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\\h720s-itts01\H720_TS03_ARTEAMFS\KPB\PORTAL\WEBC MD START FROM AGUSTUS 2022\"/>
    </mc:Choice>
  </mc:AlternateContent>
  <xr:revisionPtr revIDLastSave="0" documentId="13_ncr:1_{7C2EC2B7-B963-4AA4-92EC-73A3A4E8F6F0}" xr6:coauthVersionLast="47" xr6:coauthVersionMax="47" xr10:uidLastSave="{00000000-0000-0000-0000-000000000000}"/>
  <bookViews>
    <workbookView xWindow="-120" yWindow="-120" windowWidth="20730" windowHeight="11040" tabRatio="500" activeTab="1" xr2:uid="{00000000-000D-0000-FFFF-FFFF00000000}"/>
  </bookViews>
  <sheets>
    <sheet name="Sheet1" sheetId="1" r:id="rId1"/>
    <sheet name="Sheet2" sheetId="2" r:id="rId2"/>
    <sheet name="Sheet3" sheetId="3" r:id="rId3"/>
  </sheets>
  <calcPr calcId="181029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<sst xmlns="http://schemas.openxmlformats.org/spreadsheetml/2006/main" count="118151" uniqueCount="40448">
  <si>
    <t>nama_region</t>
  </si>
  <si>
    <t>pkb_number</t>
  </si>
  <si>
    <t>nama_ahass</t>
  </si>
  <si>
    <t>nomor_transaksi</t>
  </si>
  <si>
    <t>kode_ahass</t>
  </si>
  <si>
    <t>nama_customer</t>
  </si>
  <si>
    <t>no_handphone</t>
  </si>
  <si>
    <t>type_motor</t>
  </si>
  <si>
    <t>no_mesin</t>
  </si>
  <si>
    <t>no_polisi</t>
  </si>
  <si>
    <t>kpb_type</t>
  </si>
  <si>
    <t>km</t>
  </si>
  <si>
    <t>tanggal_beli</t>
  </si>
  <si>
    <t>tanggal_claim</t>
  </si>
  <si>
    <t>photo_url</t>
  </si>
  <si>
    <t>validitas</t>
  </si>
  <si>
    <t>no_rangka</t>
  </si>
  <si>
    <t>Kalimantan Barat</t>
  </si>
  <si>
    <t>08268-PKB-24000477</t>
  </si>
  <si>
    <t>DAYA ANUGRAH MANDIRI - SINTANG</t>
  </si>
  <si>
    <t>08268</t>
  </si>
  <si>
    <t>Lisa</t>
  </si>
  <si>
    <t>081256972463</t>
  </si>
  <si>
    <t>VARIO 125 CBS ISS SP</t>
  </si>
  <si>
    <t>JMD1E1360725</t>
  </si>
  <si>
    <t>KB5703EAB</t>
  </si>
  <si>
    <t>KPB1</t>
  </si>
  <si>
    <t>2023-11-11</t>
  </si>
  <si>
    <t>10-01-2024</t>
  </si>
  <si>
    <t>https://fruitbasket.blob.core.windows.net/gk2o5k/avatar/21026252420240110131219LLBZF3.jpg</t>
  </si>
  <si>
    <t>Belum Divalidasi</t>
  </si>
  <si>
    <t>JMD118PK360519</t>
  </si>
  <si>
    <t>08268-PKB-24000837</t>
  </si>
  <si>
    <t>Bibi aryo</t>
  </si>
  <si>
    <t>082210508004</t>
  </si>
  <si>
    <t>BEAT SPORTY CBS</t>
  </si>
  <si>
    <t>JM81E2849178</t>
  </si>
  <si>
    <t>KB2354E</t>
  </si>
  <si>
    <t>2023-12-23</t>
  </si>
  <si>
    <t>17-01-2024</t>
  </si>
  <si>
    <t>https://fruitbasket.blob.core.windows.net/gk2o5k/avatar/2660940820240117165932ORGORU.jpg</t>
  </si>
  <si>
    <t>JM8121PK846542</t>
  </si>
  <si>
    <t>08268-PKB-24000845</t>
  </si>
  <si>
    <t>Gunderi</t>
  </si>
  <si>
    <t>085654464272</t>
  </si>
  <si>
    <t>NEW SCOOPY SPORTY JKT</t>
  </si>
  <si>
    <t>JM03E1521648</t>
  </si>
  <si>
    <t>KB76ER</t>
  </si>
  <si>
    <t>2023-12-11</t>
  </si>
  <si>
    <t>https://fruitbasket.blob.core.windows.net/gk2o5k/avatar/2887725420240117180616QXOGPD.jpg</t>
  </si>
  <si>
    <t>JM0314PK522040</t>
  </si>
  <si>
    <t>08268-PKB-24000848</t>
  </si>
  <si>
    <t>Supra X 125 CW MMC</t>
  </si>
  <si>
    <t>JBP1E2003732</t>
  </si>
  <si>
    <t>KB76BV</t>
  </si>
  <si>
    <t>2023-12-02</t>
  </si>
  <si>
    <t>https://fruitbasket.blob.core.windows.net/gk2o5k/avatar/2887725420240117180918F4Z1AJ.jpg</t>
  </si>
  <si>
    <t>JBP129PK003771</t>
  </si>
  <si>
    <t>08268-PKB-24000844</t>
  </si>
  <si>
    <t>JBP1E1998455</t>
  </si>
  <si>
    <t>KB64VCC</t>
  </si>
  <si>
    <t>KPB2</t>
  </si>
  <si>
    <t>2023-10-27</t>
  </si>
  <si>
    <t>https://fruitbasket.blob.core.windows.net/gk2o5k/avatar/28877254202401171813084YPJAG.jpg</t>
  </si>
  <si>
    <t>JBP116PK998405</t>
  </si>
  <si>
    <t>08268-PKB-24000843</t>
  </si>
  <si>
    <t>JBP1E1996443</t>
  </si>
  <si>
    <t>KB65FE</t>
  </si>
  <si>
    <t>2023-10-21</t>
  </si>
  <si>
    <t>https://fruitbasket.blob.core.windows.net/gk2o5k/avatar/2887725420240117182010Y8WYU5.jpg</t>
  </si>
  <si>
    <t>JBP11XPK996303</t>
  </si>
  <si>
    <t>08268-PKB-24000842</t>
  </si>
  <si>
    <t>CRF 150L</t>
  </si>
  <si>
    <t>KD11E1459888</t>
  </si>
  <si>
    <t>KB643CC</t>
  </si>
  <si>
    <t>2023-12-04</t>
  </si>
  <si>
    <t>https://fruitbasket.blob.core.windows.net/gk2o5k/avatar/28877254202401171832509IL53J.jpg</t>
  </si>
  <si>
    <t>KD111XPK460642</t>
  </si>
  <si>
    <t>08268-PKB-24000847</t>
  </si>
  <si>
    <t>Hervi</t>
  </si>
  <si>
    <t>085822442160</t>
  </si>
  <si>
    <t>BEAT STREET</t>
  </si>
  <si>
    <t>JM82E1966402</t>
  </si>
  <si>
    <t>KB6DE</t>
  </si>
  <si>
    <t>2023-12-08</t>
  </si>
  <si>
    <t>https://fruitbasket.blob.core.windows.net/gk2o5k/avatar/2865495520240117183457R8QK7S.jpg</t>
  </si>
  <si>
    <t>JM8213PK966915</t>
  </si>
  <si>
    <t>08268-PKB-24000846</t>
  </si>
  <si>
    <t>ASBARI SAMSUDIN</t>
  </si>
  <si>
    <t>083832913109</t>
  </si>
  <si>
    <t>REVO X</t>
  </si>
  <si>
    <t>JBK3E1494457</t>
  </si>
  <si>
    <t>X123YZ</t>
  </si>
  <si>
    <t>https://fruitbasket.blob.core.windows.net/gk2o5k/avatar/2865495520240117183608X7NHBI.jpg</t>
  </si>
  <si>
    <t>JBK318PK496172</t>
  </si>
  <si>
    <t>08268-PKB-24000875</t>
  </si>
  <si>
    <t>Alvonsius</t>
  </si>
  <si>
    <t>081253513579</t>
  </si>
  <si>
    <t>CB150 VERZA SW</t>
  </si>
  <si>
    <t>KC01E1060700</t>
  </si>
  <si>
    <t>KB74G</t>
  </si>
  <si>
    <t>2023-11-29</t>
  </si>
  <si>
    <t>18-01-2024</t>
  </si>
  <si>
    <t>https://fruitbasket.blob.core.windows.net/gk2o5k/avatar/21030704420240118113612XPZGCJ.jpg</t>
  </si>
  <si>
    <t>KC0117PK060695</t>
  </si>
  <si>
    <t>08268-PKB-24000867</t>
  </si>
  <si>
    <t>Dahre</t>
  </si>
  <si>
    <t>085651022832</t>
  </si>
  <si>
    <t>REVO FIT</t>
  </si>
  <si>
    <t>JBK1E1976906</t>
  </si>
  <si>
    <t>2023-12-14</t>
  </si>
  <si>
    <t>https://fruitbasket.blob.core.windows.net/gk2o5k/avatar/2996008420240118135605LC5FY3.jpg</t>
  </si>
  <si>
    <t>JBK115PK979220</t>
  </si>
  <si>
    <t>08268-PKB-24000866</t>
  </si>
  <si>
    <t>JBK3E1494420</t>
  </si>
  <si>
    <t>KB7U</t>
  </si>
  <si>
    <t>https://fruitbasket.blob.core.windows.net/gk2o5k/avatar/2996008420240118141131JZXCIP.jpg</t>
  </si>
  <si>
    <t>JBK316PK496171</t>
  </si>
  <si>
    <t>08268-PKB-24000910</t>
  </si>
  <si>
    <t>Nurmala</t>
  </si>
  <si>
    <t>085752458736</t>
  </si>
  <si>
    <t>SCOOPY PRESTIGE</t>
  </si>
  <si>
    <t>JM04E1700514</t>
  </si>
  <si>
    <t>KB2783E</t>
  </si>
  <si>
    <t>2023-12-27</t>
  </si>
  <si>
    <t>19-01-2024</t>
  </si>
  <si>
    <t>https://fruitbasket.blob.core.windows.net/gk2o5k/avatar/210311493202401190945357AEX6W.jpg</t>
  </si>
  <si>
    <t>JM0413PK700602</t>
  </si>
  <si>
    <t>08268-PKB-24000911</t>
  </si>
  <si>
    <t>JM04E1702298</t>
  </si>
  <si>
    <t>KB4321E</t>
  </si>
  <si>
    <t>2023-12-28</t>
  </si>
  <si>
    <t>https://fruitbasket.blob.core.windows.net/gk2o5k/avatar/210311493202401190947107QNZVR.jpg</t>
  </si>
  <si>
    <t>JM0410PK700282</t>
  </si>
  <si>
    <t>08268-PKB-24000908</t>
  </si>
  <si>
    <t>JM04E1702225</t>
  </si>
  <si>
    <t>KB2462E</t>
  </si>
  <si>
    <t>2023-12-22</t>
  </si>
  <si>
    <t>https://fruitbasket.blob.core.windows.net/gk2o5k/avatar/21031149320240119094854WEVCZM.jpg</t>
  </si>
  <si>
    <t>JM0413PK700213</t>
  </si>
  <si>
    <t>08268-PKB-24000909</t>
  </si>
  <si>
    <t>BEAT SPORTY CBS ISS DELUXE</t>
  </si>
  <si>
    <t>JM91E3272362</t>
  </si>
  <si>
    <t>KB6798E</t>
  </si>
  <si>
    <t>2023-12-26</t>
  </si>
  <si>
    <t>https://fruitbasket.blob.core.windows.net/gk2o5k/avatar/21031149320240119095011YVHDRJ.jpg</t>
  </si>
  <si>
    <t>JM9137PK277033</t>
  </si>
  <si>
    <t>08268-PKB-24000913</t>
  </si>
  <si>
    <t>JBK1E1971549</t>
  </si>
  <si>
    <t>KB3706XX</t>
  </si>
  <si>
    <t>2023-12-05</t>
  </si>
  <si>
    <t>https://fruitbasket.blob.core.windows.net/gk2o5k/avatar/2996008420240119115027DHNBNE.jpg</t>
  </si>
  <si>
    <t>JBK118PK973783</t>
  </si>
  <si>
    <t>08268-PKB-24000919</t>
  </si>
  <si>
    <t>JM04E1663142</t>
  </si>
  <si>
    <t>https://fruitbasket.blob.core.windows.net/gk2o5k/avatar/2996008420240119115445CVUW6F.jpg</t>
  </si>
  <si>
    <t>JM0410PK659149</t>
  </si>
  <si>
    <t>08268-PKB-24000915</t>
  </si>
  <si>
    <t>Erni</t>
  </si>
  <si>
    <t>085750518430</t>
  </si>
  <si>
    <t>VARIO 125</t>
  </si>
  <si>
    <t>JMD1E1400791</t>
  </si>
  <si>
    <t>2023-12-16</t>
  </si>
  <si>
    <t>https://fruitbasket.blob.core.windows.net/gk2o5k/avatar/2992838720240119115855AB5WSH.jpg</t>
  </si>
  <si>
    <t>JMD119PK400588</t>
  </si>
  <si>
    <t>08268-PKB-24000917</t>
  </si>
  <si>
    <t>JBK1E1974722</t>
  </si>
  <si>
    <t>2023-12-07</t>
  </si>
  <si>
    <t>https://fruitbasket.blob.core.windows.net/gk2o5k/avatar/2992838720240119120040X8TH1I.jpg</t>
  </si>
  <si>
    <t>JBK113PK978163</t>
  </si>
  <si>
    <t>08268-PKB-24000920</t>
  </si>
  <si>
    <t>Sipai</t>
  </si>
  <si>
    <t>081649113625</t>
  </si>
  <si>
    <t>JM91E3377964</t>
  </si>
  <si>
    <t>2023-12-01</t>
  </si>
  <si>
    <t>https://fruitbasket.blob.core.windows.net/gk2o5k/avatar/2997173520240119120839UNIIQN.jpg</t>
  </si>
  <si>
    <t>JM913XPK382858</t>
  </si>
  <si>
    <t>08268-PKB-24000926</t>
  </si>
  <si>
    <t>Tinus Ludan</t>
  </si>
  <si>
    <t>081257271009</t>
  </si>
  <si>
    <t>JM03E1527178</t>
  </si>
  <si>
    <t>KB3452E</t>
  </si>
  <si>
    <t>https://fruitbasket.blob.core.windows.net/gk2o5k/avatar/25082720240119141833XMLMBY.jpg</t>
  </si>
  <si>
    <t>JM0315PK527022</t>
  </si>
  <si>
    <t>08268-PKB-24000928</t>
  </si>
  <si>
    <t>JM91E3380456</t>
  </si>
  <si>
    <t>KB4579E</t>
  </si>
  <si>
    <t>2023-12-18</t>
  </si>
  <si>
    <t>https://fruitbasket.blob.core.windows.net/gk2o5k/avatar/250827202401191431327B4X7W.jpg</t>
  </si>
  <si>
    <t>JM9138PK385029</t>
  </si>
  <si>
    <t>08268-PKB-24000956</t>
  </si>
  <si>
    <t>Filipus neri sabat</t>
  </si>
  <si>
    <t>081349831045</t>
  </si>
  <si>
    <t>JBK1E1978705</t>
  </si>
  <si>
    <t>2024-01-05</t>
  </si>
  <si>
    <t>20-01-2024</t>
  </si>
  <si>
    <t>https://fruitbasket.blob.core.windows.net/gk2o5k/avatar/210237629202401201112497EN1K8.jpg</t>
  </si>
  <si>
    <t>JBK112PK981104</t>
  </si>
  <si>
    <t>08268-PKB-24000953</t>
  </si>
  <si>
    <t>Genio CBS ISS</t>
  </si>
  <si>
    <t>JMB1E1094986</t>
  </si>
  <si>
    <t>KB5FKB</t>
  </si>
  <si>
    <t>KPB3</t>
  </si>
  <si>
    <t>2023-08-15</t>
  </si>
  <si>
    <t>https://fruitbasket.blob.core.windows.net/gk2o5k/avatar/2997173520240120163102YRCN7B.jpg</t>
  </si>
  <si>
    <t>JMB112PK094970</t>
  </si>
  <si>
    <t>08268-PKB-24000952</t>
  </si>
  <si>
    <t>JBK3E1496687</t>
  </si>
  <si>
    <t>KB54CZ</t>
  </si>
  <si>
    <t>2024-01-03</t>
  </si>
  <si>
    <t>https://fruitbasket.blob.core.windows.net/gk2o5k/avatar/2997173520240120163543VOIHLE.jpg</t>
  </si>
  <si>
    <t>JBK31XPK498408</t>
  </si>
  <si>
    <t>08268-PKB-24000969</t>
  </si>
  <si>
    <t>Siti rafe'ah</t>
  </si>
  <si>
    <t>082157055189</t>
  </si>
  <si>
    <t>JM91E3363098</t>
  </si>
  <si>
    <t>2023-12-12</t>
  </si>
  <si>
    <t>https://fruitbasket.blob.core.windows.net/gk2o5k/avatar/2681400720240120164239MH8EYH.jpg</t>
  </si>
  <si>
    <t>JM9132PK367464</t>
  </si>
  <si>
    <t>08268-PKB-24000951</t>
  </si>
  <si>
    <t>JBK3E1496678</t>
  </si>
  <si>
    <t>https://fruitbasket.blob.core.windows.net/gk2o5k/avatar/2681400720240120164605DOCVEZ.jpg</t>
  </si>
  <si>
    <t>JBK312PK498418</t>
  </si>
  <si>
    <t>08268-PKB-24000950</t>
  </si>
  <si>
    <t>JBK1E1975015</t>
  </si>
  <si>
    <t>2023-11-24</t>
  </si>
  <si>
    <t>https://fruitbasket.blob.core.windows.net/gk2o5k/avatar/2681400720240120164811AHBDZI.jpg</t>
  </si>
  <si>
    <t>JBK114PK976437</t>
  </si>
  <si>
    <t>08268-PKB-24000948</t>
  </si>
  <si>
    <t>JM04E1704760</t>
  </si>
  <si>
    <t>https://fruitbasket.blob.core.windows.net/gk2o5k/avatar/2681400720240120165024Y5XL9E.jpg</t>
  </si>
  <si>
    <t>JM0416PK704823</t>
  </si>
  <si>
    <t>08268-PKB-24000970</t>
  </si>
  <si>
    <t>JM81E2821273</t>
  </si>
  <si>
    <t>2023-12-09</t>
  </si>
  <si>
    <t>https://fruitbasket.blob.core.windows.net/gk2o5k/avatar/2681400720240120165516QV2UNA.jpg</t>
  </si>
  <si>
    <t>JM8121PK818658</t>
  </si>
  <si>
    <t>08268-PKB-24000998</t>
  </si>
  <si>
    <t>JM04E1719110</t>
  </si>
  <si>
    <t>2024-01-04</t>
  </si>
  <si>
    <t>22-01-2024</t>
  </si>
  <si>
    <t>https://fruitbasket.blob.core.windows.net/gk2o5k/avatar/2681400720240122104220NBMBAF.jpg</t>
  </si>
  <si>
    <t>JM0410PK719091</t>
  </si>
  <si>
    <t>08268-PKB-24001002</t>
  </si>
  <si>
    <t>KD11E1396069</t>
  </si>
  <si>
    <t>2023-05-26</t>
  </si>
  <si>
    <t>https://fruitbasket.blob.core.windows.net/gk2o5k/avatar/2681400720240122145954KP42FL.jpg</t>
  </si>
  <si>
    <t>KD1119PK396836</t>
  </si>
  <si>
    <t>08268-PKB-24001005</t>
  </si>
  <si>
    <t>JBK1E1979369</t>
  </si>
  <si>
    <t>2024-01-10</t>
  </si>
  <si>
    <t>https://fruitbasket.blob.core.windows.net/gk2o5k/avatar/2681400720240122150306ZPISHG.jpg</t>
  </si>
  <si>
    <t>JBK117PK981549</t>
  </si>
  <si>
    <t>08268-PKB-24001025</t>
  </si>
  <si>
    <t>Dias</t>
  </si>
  <si>
    <t>082252661973</t>
  </si>
  <si>
    <t>JBP1E1967399</t>
  </si>
  <si>
    <t>KB8V</t>
  </si>
  <si>
    <t>KPB4</t>
  </si>
  <si>
    <t>2023-04-17</t>
  </si>
  <si>
    <t>https://fruitbasket.blob.core.windows.net/gk2o5k/avatar/242067052024012218180122L4KR.jpg</t>
  </si>
  <si>
    <t>JBP119PK967133</t>
  </si>
  <si>
    <t>08268-PKB-24001024</t>
  </si>
  <si>
    <t>JBK1E1966507</t>
  </si>
  <si>
    <t>KB8B</t>
  </si>
  <si>
    <t>https://fruitbasket.blob.core.windows.net/gk2o5k/avatar/2420670520240122182146N82NVO.jpg</t>
  </si>
  <si>
    <t>JBK110PK969260</t>
  </si>
  <si>
    <t>08268-PKB-24001028</t>
  </si>
  <si>
    <t>VERZA SERIES</t>
  </si>
  <si>
    <t>KC02E1201095</t>
  </si>
  <si>
    <t>2023-02-28</t>
  </si>
  <si>
    <t>https://fruitbasket.blob.core.windows.net/gk2o5k/avatar/2681400720240122184047DCNROA.jpg</t>
  </si>
  <si>
    <t>KC0213PK202166</t>
  </si>
  <si>
    <t>08268-PKB-24001029</t>
  </si>
  <si>
    <t>KD11E1347658</t>
  </si>
  <si>
    <t>2023-01-14</t>
  </si>
  <si>
    <t>https://fruitbasket.blob.core.windows.net/gk2o5k/avatar/2681400720240122184513EPHPR4.jpg</t>
  </si>
  <si>
    <t>KD1115NK348327</t>
  </si>
  <si>
    <t>08268-PKB-24001036</t>
  </si>
  <si>
    <t>Dius</t>
  </si>
  <si>
    <t>082358454062</t>
  </si>
  <si>
    <t>KD11E1471805</t>
  </si>
  <si>
    <t>KB7B</t>
  </si>
  <si>
    <t>2024-01-11</t>
  </si>
  <si>
    <t>23-01-2024</t>
  </si>
  <si>
    <t>https://fruitbasket.blob.core.windows.net/gk2o5k/avatar/2748492020240123091521BODJTT.jpg</t>
  </si>
  <si>
    <t>KD1112PK472557</t>
  </si>
  <si>
    <t>08268-PKB-24001037</t>
  </si>
  <si>
    <t>Samuel</t>
  </si>
  <si>
    <t>085654065815</t>
  </si>
  <si>
    <t>KD11E1448058</t>
  </si>
  <si>
    <t>KB54H</t>
  </si>
  <si>
    <t>2023-11-02</t>
  </si>
  <si>
    <t>https://fruitbasket.blob.core.windows.net/gk2o5k/avatar/21033266620240123092918MKV3TS.jpg</t>
  </si>
  <si>
    <t>KD1114PK448826</t>
  </si>
  <si>
    <t>08268-PKB-24001060</t>
  </si>
  <si>
    <t>Hertino</t>
  </si>
  <si>
    <t>082154689915</t>
  </si>
  <si>
    <t>KC02E1233342</t>
  </si>
  <si>
    <t>KB8F</t>
  </si>
  <si>
    <t>https://fruitbasket.blob.core.windows.net/gk2o5k/avatar/21011690320240123144420LXP4TP.jpg</t>
  </si>
  <si>
    <t>KC0210PK233763</t>
  </si>
  <si>
    <t>08268-PKB-24001076</t>
  </si>
  <si>
    <t>Jon</t>
  </si>
  <si>
    <t>081469734247</t>
  </si>
  <si>
    <t>SCOOPY STYLISH</t>
  </si>
  <si>
    <t>JM04E1676071</t>
  </si>
  <si>
    <t>KB8964E</t>
  </si>
  <si>
    <t>https://fruitbasket.blob.core.windows.net/gk2o5k/avatar/21033462820240123161204DWV56A.jpg</t>
  </si>
  <si>
    <t>JM0413PK676060</t>
  </si>
  <si>
    <t>08268-PKB-24001070</t>
  </si>
  <si>
    <t>SCOOPY SPORTY</t>
  </si>
  <si>
    <t>JM03E1518992</t>
  </si>
  <si>
    <t>KB2364E</t>
  </si>
  <si>
    <t>https://fruitbasket.blob.core.windows.net/gk2o5k/avatar/21033462820240123161437ISU6GC.jpg</t>
  </si>
  <si>
    <t>JM031XPK518963</t>
  </si>
  <si>
    <t>08268-PKB-24001075</t>
  </si>
  <si>
    <t>JM91E3233996</t>
  </si>
  <si>
    <t>KB4523E</t>
  </si>
  <si>
    <t>2023-10-13</t>
  </si>
  <si>
    <t>https://fruitbasket.blob.core.windows.net/gk2o5k/avatar/21033462820240123161849HJDG8O.jpg</t>
  </si>
  <si>
    <t>JM9134PK238903</t>
  </si>
  <si>
    <t>08268-PKB-24001064</t>
  </si>
  <si>
    <t>Asti</t>
  </si>
  <si>
    <t>085751050817</t>
  </si>
  <si>
    <t>JBK1E1977681</t>
  </si>
  <si>
    <t>KB9879E</t>
  </si>
  <si>
    <t>2023-12-25</t>
  </si>
  <si>
    <t>https://fruitbasket.blob.core.windows.net/gk2o5k/avatar/21033449320240123162111LSJSFF.jpg</t>
  </si>
  <si>
    <t>JBK113PK980043</t>
  </si>
  <si>
    <t>08268-PKB-24001038</t>
  </si>
  <si>
    <t>Dewi</t>
  </si>
  <si>
    <t>085754332189</t>
  </si>
  <si>
    <t>Vario 125 CBS</t>
  </si>
  <si>
    <t>JMC1E1208598</t>
  </si>
  <si>
    <t>2023-09-02</t>
  </si>
  <si>
    <t>https://fruitbasket.blob.core.windows.net/gk2o5k/avatar/2802738320240123165153NO78YF.jpg</t>
  </si>
  <si>
    <t>JMC115PK208594</t>
  </si>
  <si>
    <t>08268-PKB-24001039</t>
  </si>
  <si>
    <t>JM04E1656729</t>
  </si>
  <si>
    <t>2023-11-23</t>
  </si>
  <si>
    <t>https://fruitbasket.blob.core.windows.net/gk2o5k/avatar/2802738320240123165843Y9SCB7.jpg</t>
  </si>
  <si>
    <t>JM0410PK656722</t>
  </si>
  <si>
    <t>08268-PKB-24001040</t>
  </si>
  <si>
    <t>Genio CBS</t>
  </si>
  <si>
    <t>JMA1E1108740</t>
  </si>
  <si>
    <t>2023-11-27</t>
  </si>
  <si>
    <t>https://fruitbasket.blob.core.windows.net/gk2o5k/avatar/2802738320240123170558UNQ9HQ.jpg</t>
  </si>
  <si>
    <t>JMA116PK109111</t>
  </si>
  <si>
    <t>08268-PKB-24001041</t>
  </si>
  <si>
    <t>JMA1E1103796</t>
  </si>
  <si>
    <t>2023-11-21</t>
  </si>
  <si>
    <t>https://fruitbasket.blob.core.windows.net/gk2o5k/avatar/28027383202401231718106Q9B0S.jpg</t>
  </si>
  <si>
    <t>JMA115PK103834</t>
  </si>
  <si>
    <t>08268-PKB-24001042</t>
  </si>
  <si>
    <t>JMB1E1111853</t>
  </si>
  <si>
    <t>https://fruitbasket.blob.core.windows.net/gk2o5k/avatar/2802738320240123172009ADVDVF.jpg</t>
  </si>
  <si>
    <t>JMB117PK110967</t>
  </si>
  <si>
    <t>08268-PKB-24001043</t>
  </si>
  <si>
    <t>JMB1E1111205</t>
  </si>
  <si>
    <t>2023-11-28</t>
  </si>
  <si>
    <t>https://fruitbasket.blob.core.windows.net/gk2o5k/avatar/2802738320240123172152RHZMFQ.jpg</t>
  </si>
  <si>
    <t>JMB118PK112002</t>
  </si>
  <si>
    <t>08268-PKB-24001055</t>
  </si>
  <si>
    <t>JBK3E1467622</t>
  </si>
  <si>
    <t>2023-05-25</t>
  </si>
  <si>
    <t>https://fruitbasket.blob.core.windows.net/gk2o5k/avatar/28027383202401231733180MIRDR.jpg</t>
  </si>
  <si>
    <t>JBK311PK469346</t>
  </si>
  <si>
    <t>08268-PKB-24001056</t>
  </si>
  <si>
    <t>BeAT STREET MMC</t>
  </si>
  <si>
    <t>JM82E1733026</t>
  </si>
  <si>
    <t>2023-01-27</t>
  </si>
  <si>
    <t>https://fruitbasket.blob.core.windows.net/gk2o5k/avatar/2802738320240123174151PNERYR.jpg</t>
  </si>
  <si>
    <t>JM8210PK735115</t>
  </si>
  <si>
    <t>08268-PKB-24001049</t>
  </si>
  <si>
    <t>Surti</t>
  </si>
  <si>
    <t>081575459505</t>
  </si>
  <si>
    <t>JM04E1665525</t>
  </si>
  <si>
    <t>https://fruitbasket.blob.core.windows.net/gk2o5k/avatar/21033474420240123174738X8JYPY.jpg</t>
  </si>
  <si>
    <t>JM0414PK665603</t>
  </si>
  <si>
    <t>08268-PKB-24001050</t>
  </si>
  <si>
    <t>JBK1E1949155</t>
  </si>
  <si>
    <t>2023-08-16</t>
  </si>
  <si>
    <t>https://fruitbasket.blob.core.windows.net/gk2o5k/avatar/21033474420240123174919AZDR4F.jpg</t>
  </si>
  <si>
    <t>JBK112PK951388</t>
  </si>
  <si>
    <t>08268-PKB-24001051</t>
  </si>
  <si>
    <t>JM04E1659009</t>
  </si>
  <si>
    <t>2023-11-30</t>
  </si>
  <si>
    <t>https://fruitbasket.blob.core.windows.net/gk2o5k/avatar/21033474420240123175302U1GDGC.jpg</t>
  </si>
  <si>
    <t>JM0415PK657977</t>
  </si>
  <si>
    <t>08268-PKB-24001074</t>
  </si>
  <si>
    <t>081575460527</t>
  </si>
  <si>
    <t>JM04E1637395</t>
  </si>
  <si>
    <t>KB6VC</t>
  </si>
  <si>
    <t>2023-11-16</t>
  </si>
  <si>
    <t>https://fruitbasket.blob.core.windows.net/gk2o5k/avatar/21033439820240123180200R35MRE.jpg</t>
  </si>
  <si>
    <t>JM0418PK637397</t>
  </si>
  <si>
    <t>08268-PKB-24001073</t>
  </si>
  <si>
    <t>JMD1E1307630</t>
  </si>
  <si>
    <t>KB76U</t>
  </si>
  <si>
    <t>2023-08-24</t>
  </si>
  <si>
    <t>https://fruitbasket.blob.core.windows.net/gk2o5k/avatar/21033439820240123180322A5VPJC.jpg</t>
  </si>
  <si>
    <t>JMD116PK307415</t>
  </si>
  <si>
    <t>08268-PKB-24001072</t>
  </si>
  <si>
    <t>SCOOPY SPORTY NEW</t>
  </si>
  <si>
    <t>JM03E1388291</t>
  </si>
  <si>
    <t>KB6VE</t>
  </si>
  <si>
    <t>2023-08-11</t>
  </si>
  <si>
    <t>https://fruitbasket.blob.core.windows.net/gk2o5k/avatar/210334398202401231804577EPSKJ.jpg</t>
  </si>
  <si>
    <t>JM0312PK388287</t>
  </si>
  <si>
    <t>08268-PKB-24001066</t>
  </si>
  <si>
    <t>JM03E1422358</t>
  </si>
  <si>
    <t>KB87BX</t>
  </si>
  <si>
    <t>2023-10-04</t>
  </si>
  <si>
    <t>https://fruitbasket.blob.core.windows.net/gk2o5k/avatar/21033439820240123180849O7M4YX.jpg</t>
  </si>
  <si>
    <t>JM0318PK422443</t>
  </si>
  <si>
    <t>08268-PKB-24001071</t>
  </si>
  <si>
    <t>Ali</t>
  </si>
  <si>
    <t>081575460594</t>
  </si>
  <si>
    <t>JM03E1426622</t>
  </si>
  <si>
    <t>KB76GF</t>
  </si>
  <si>
    <t>2023-10-02</t>
  </si>
  <si>
    <t>https://fruitbasket.blob.core.windows.net/gk2o5k/avatar/21033475420240123181547WHJJIU.jpg</t>
  </si>
  <si>
    <t>JM0318PK426508</t>
  </si>
  <si>
    <t>08268-PKB-24001067</t>
  </si>
  <si>
    <t>KD11E1440588</t>
  </si>
  <si>
    <t>KB65B</t>
  </si>
  <si>
    <t>2023-10-09</t>
  </si>
  <si>
    <t>https://fruitbasket.blob.core.windows.net/gk2o5k/avatar/21033475420240123182018RO5ZJP.jpg</t>
  </si>
  <si>
    <t>KD1113PK441303</t>
  </si>
  <si>
    <t>08268-PKB-24001065</t>
  </si>
  <si>
    <t>JBK3E1475712</t>
  </si>
  <si>
    <t>KB6FS</t>
  </si>
  <si>
    <t>2023-07-25</t>
  </si>
  <si>
    <t>https://fruitbasket.blob.core.windows.net/gk2o5k/avatar/21033475420240123182319TZV2BP.jpg</t>
  </si>
  <si>
    <t>JBK316PK477359</t>
  </si>
  <si>
    <t>08268-PKB-24001082</t>
  </si>
  <si>
    <t>JBK1E1971762</t>
  </si>
  <si>
    <t>KB6CD</t>
  </si>
  <si>
    <t>2023-11-15</t>
  </si>
  <si>
    <t>https://fruitbasket.blob.core.windows.net/gk2o5k/avatar/21033439820240123185324TUSP1Q.jpg</t>
  </si>
  <si>
    <t>JBK112PK974119</t>
  </si>
  <si>
    <t>08268-PKB-24001084</t>
  </si>
  <si>
    <t>JM81E2745549</t>
  </si>
  <si>
    <t>2023-11-10</t>
  </si>
  <si>
    <t>https://fruitbasket.blob.core.windows.net/gk2o5k/avatar/21033475420240123190323M8PD24.jpg</t>
  </si>
  <si>
    <t>JM812XPK742521</t>
  </si>
  <si>
    <t>08268-PKB-24001088</t>
  </si>
  <si>
    <t>JBK1E1932399</t>
  </si>
  <si>
    <t>KB3467E</t>
  </si>
  <si>
    <t>2023-06-12</t>
  </si>
  <si>
    <t>24-01-2024</t>
  </si>
  <si>
    <t>https://fruitbasket.blob.core.windows.net/gk2o5k/avatar/21033462820240124113356TO85PK.jpg</t>
  </si>
  <si>
    <t>JBK111PK934713</t>
  </si>
  <si>
    <t>08268-PKB-24001094</t>
  </si>
  <si>
    <t>Suntari</t>
  </si>
  <si>
    <t>085828378616</t>
  </si>
  <si>
    <t>JBK1E1955089</t>
  </si>
  <si>
    <t>KB4567E</t>
  </si>
  <si>
    <t>2023-09-21</t>
  </si>
  <si>
    <t>https://fruitbasket.blob.core.windows.net/gk2o5k/avatar/21033998320240124174047DGR9PJ.jpg</t>
  </si>
  <si>
    <t>JBK113PK957846</t>
  </si>
  <si>
    <t>08268-PKB-24001093</t>
  </si>
  <si>
    <t>JBK3E1487045</t>
  </si>
  <si>
    <t>KB2463E</t>
  </si>
  <si>
    <t>2023-10-11</t>
  </si>
  <si>
    <t>https://fruitbasket.blob.core.windows.net/gk2o5k/avatar/210339983202401241742036CN0P0.jpg</t>
  </si>
  <si>
    <t>JBK315PK488885</t>
  </si>
  <si>
    <t>08268-PKB-24001091</t>
  </si>
  <si>
    <t>SCOOPY FASHION NEW</t>
  </si>
  <si>
    <t>JM03E1381649</t>
  </si>
  <si>
    <t>KB4672E</t>
  </si>
  <si>
    <t>2023-07-29</t>
  </si>
  <si>
    <t>https://fruitbasket.blob.core.windows.net/gk2o5k/avatar/21033998320240124174423E6PDZS.jpg</t>
  </si>
  <si>
    <t>JM0312PK381551</t>
  </si>
  <si>
    <t>08268-PKB-24001090</t>
  </si>
  <si>
    <t>JM81E2517044</t>
  </si>
  <si>
    <t>KB4568E</t>
  </si>
  <si>
    <t>2023-07-01</t>
  </si>
  <si>
    <t>https://fruitbasket.blob.core.windows.net/gk2o5k/avatar/21033998320240124174525BAVGG7.jpg</t>
  </si>
  <si>
    <t>JM8127PK518056</t>
  </si>
  <si>
    <t>08268-PKB-24001112</t>
  </si>
  <si>
    <t>JM81E2634497</t>
  </si>
  <si>
    <t>KB6V</t>
  </si>
  <si>
    <t>2023-08-23</t>
  </si>
  <si>
    <t>https://fruitbasket.blob.core.windows.net/gk2o5k/avatar/21033439820240124180840QBC6SX.jpg</t>
  </si>
  <si>
    <t>JM8125PK633495</t>
  </si>
  <si>
    <t>08268-PKB-24001106</t>
  </si>
  <si>
    <t>Siska</t>
  </si>
  <si>
    <t>081575465139</t>
  </si>
  <si>
    <t>JBK1E1959389</t>
  </si>
  <si>
    <t>2023-10-10</t>
  </si>
  <si>
    <t>https://fruitbasket.blob.core.windows.net/gk2o5k/avatar/210339032202401241915588SWOVK.jpg</t>
  </si>
  <si>
    <t>JBK112PK961628</t>
  </si>
  <si>
    <t>08268-PKB-24001107</t>
  </si>
  <si>
    <t>JBK3E1483509</t>
  </si>
  <si>
    <t>2023-09-23</t>
  </si>
  <si>
    <t>https://fruitbasket.blob.core.windows.net/gk2o5k/avatar/21033903220240124191729ESZSIP.jpg</t>
  </si>
  <si>
    <t>JBK314PK485279</t>
  </si>
  <si>
    <t>08268-PKB-24001109</t>
  </si>
  <si>
    <t>JBK3E1480844</t>
  </si>
  <si>
    <t>2023-09-06</t>
  </si>
  <si>
    <t>https://fruitbasket.blob.core.windows.net/gk2o5k/avatar/21033903220240124191955J0PCMC.jpg</t>
  </si>
  <si>
    <t>JBK319PK482734</t>
  </si>
  <si>
    <t>08268-PKB-24001110</t>
  </si>
  <si>
    <t>JBK1E1931661</t>
  </si>
  <si>
    <t>2023-07-21</t>
  </si>
  <si>
    <t>https://fruitbasket.blob.core.windows.net/gk2o5k/avatar/21033903220240124192119RHWQ9H.jpg</t>
  </si>
  <si>
    <t>JBK111PK934341</t>
  </si>
  <si>
    <t>08268-PKB-24001101</t>
  </si>
  <si>
    <t>Dania</t>
  </si>
  <si>
    <t>081469738188</t>
  </si>
  <si>
    <t>JBK3E1484770</t>
  </si>
  <si>
    <t>https://fruitbasket.blob.core.windows.net/gk2o5k/avatar/210339510202401241924235FMGYE.jpg</t>
  </si>
  <si>
    <t>JBK31XPK486470</t>
  </si>
  <si>
    <t>08268-PKB-24001103</t>
  </si>
  <si>
    <t>JBK3E1483449</t>
  </si>
  <si>
    <t>2023-09-26</t>
  </si>
  <si>
    <t>https://fruitbasket.blob.core.windows.net/gk2o5k/avatar/21033951020240124192601TYQ6G1.jpg</t>
  </si>
  <si>
    <t>JBK317PK485227</t>
  </si>
  <si>
    <t>08268-PKB-24001104</t>
  </si>
  <si>
    <t>JBK1E1954782</t>
  </si>
  <si>
    <t>2023-09-20</t>
  </si>
  <si>
    <t>https://fruitbasket.blob.core.windows.net/gk2o5k/avatar/21033951020240124192736YIRMS3.jpg</t>
  </si>
  <si>
    <t>JBK119PK957446</t>
  </si>
  <si>
    <t>08268-PKB-24001105</t>
  </si>
  <si>
    <t>SCOOPY PRESTIGE NEW</t>
  </si>
  <si>
    <t>JM04E1436933</t>
  </si>
  <si>
    <t>2023-07-26</t>
  </si>
  <si>
    <t>https://fruitbasket.blob.core.windows.net/gk2o5k/avatar/21033951020240124193051XD0N8G.jpg</t>
  </si>
  <si>
    <t>JM0413PK436927</t>
  </si>
  <si>
    <t>08268-PKB-24001119</t>
  </si>
  <si>
    <t>Biak</t>
  </si>
  <si>
    <t>08156815497</t>
  </si>
  <si>
    <t>JBK3E1469181</t>
  </si>
  <si>
    <t>KB52EAA</t>
  </si>
  <si>
    <t>2023-06-17</t>
  </si>
  <si>
    <t>https://fruitbasket.blob.core.windows.net/gk2o5k/avatar/210344104202401242032441ETU8W.jpg</t>
  </si>
  <si>
    <t>JBK31XPK470852</t>
  </si>
  <si>
    <t>08268-PKB-24001118</t>
  </si>
  <si>
    <t>JBK1E1931863</t>
  </si>
  <si>
    <t>KB7VD</t>
  </si>
  <si>
    <t>2023-07-04</t>
  </si>
  <si>
    <t>https://fruitbasket.blob.core.windows.net/gk2o5k/avatar/21034410420240124203359HN4P2D.jpg</t>
  </si>
  <si>
    <t>JBK110PK934296</t>
  </si>
  <si>
    <t>08268-PKB-24001120</t>
  </si>
  <si>
    <t>JBK1E1942017</t>
  </si>
  <si>
    <t>KB6CE</t>
  </si>
  <si>
    <t>2023-07-18</t>
  </si>
  <si>
    <t>https://fruitbasket.blob.core.windows.net/gk2o5k/avatar/21034410420240124203539Z28LKH.jpg</t>
  </si>
  <si>
    <t>JBK113PK944420</t>
  </si>
  <si>
    <t>08268-PKB-24001121</t>
  </si>
  <si>
    <t>JBK3E1470436</t>
  </si>
  <si>
    <t>KB7EAA</t>
  </si>
  <si>
    <t>2023-06-20</t>
  </si>
  <si>
    <t>https://fruitbasket.blob.core.windows.net/gk2o5k/avatar/21034410420240124203641PIFETV.jpg</t>
  </si>
  <si>
    <t>JBK314PK472242</t>
  </si>
  <si>
    <t>08268-PKB-24001122</t>
  </si>
  <si>
    <t>Egik</t>
  </si>
  <si>
    <t>08156817330</t>
  </si>
  <si>
    <t>JBK1E1942346</t>
  </si>
  <si>
    <t>KB6YTA</t>
  </si>
  <si>
    <t>2023-07-22</t>
  </si>
  <si>
    <t>https://fruitbasket.blob.core.windows.net/gk2o5k/avatar/210344153202401242038493LCFWQ.jpg</t>
  </si>
  <si>
    <t>JBK115PK944631</t>
  </si>
  <si>
    <t>08268-PKB-24001125</t>
  </si>
  <si>
    <t>JBK3E1459359</t>
  </si>
  <si>
    <t>KB64VS</t>
  </si>
  <si>
    <t>2023-04-01</t>
  </si>
  <si>
    <t>https://fruitbasket.blob.core.windows.net/gk2o5k/avatar/21034415320240124204027QEMYIO.jpg</t>
  </si>
  <si>
    <t>JBK313PK461071</t>
  </si>
  <si>
    <t>08268-PKB-24001123</t>
  </si>
  <si>
    <t>JBP1E1950839</t>
  </si>
  <si>
    <t>KB6C</t>
  </si>
  <si>
    <t>2023-04-08</t>
  </si>
  <si>
    <t>https://fruitbasket.blob.core.windows.net/gk2o5k/avatar/21034415320240124204133G4BMCS.jpg</t>
  </si>
  <si>
    <t>JBP113PK950733</t>
  </si>
  <si>
    <t>08268-PKB-24001126</t>
  </si>
  <si>
    <t>JBK3E1472816</t>
  </si>
  <si>
    <t>KB65CX</t>
  </si>
  <si>
    <t>2023-07-07</t>
  </si>
  <si>
    <t>https://fruitbasket.blob.core.windows.net/gk2o5k/avatar/21034415320240124204234UQ7LXC.jpg</t>
  </si>
  <si>
    <t>JBK314PK474458</t>
  </si>
  <si>
    <t>08268-PKB-24001132</t>
  </si>
  <si>
    <t>Fatihahrizky</t>
  </si>
  <si>
    <t>081549663143</t>
  </si>
  <si>
    <t>Vario 160 ABS</t>
  </si>
  <si>
    <t>KFA1E1190907</t>
  </si>
  <si>
    <t>KB90EAA</t>
  </si>
  <si>
    <t>2023-12-29</t>
  </si>
  <si>
    <t>25-01-2024</t>
  </si>
  <si>
    <t>https://fruitbasket.blob.core.windows.net/gk2o5k/avatar/21034561820240125094118WW4VLI.jpg</t>
  </si>
  <si>
    <t>KFA112PK190901</t>
  </si>
  <si>
    <t>08268-PKB-24001130</t>
  </si>
  <si>
    <t>Mila</t>
  </si>
  <si>
    <t>085742625336</t>
  </si>
  <si>
    <t>JBK1E1938981</t>
  </si>
  <si>
    <t>KB3756E</t>
  </si>
  <si>
    <t>2023-07-20</t>
  </si>
  <si>
    <t>https://fruitbasket.blob.core.windows.net/gk2o5k/avatar/21034023220240125105957PY1QH6.jpg</t>
  </si>
  <si>
    <t>JBK117PK941603</t>
  </si>
  <si>
    <t>08268-PKB-24001129</t>
  </si>
  <si>
    <t>JBK1E1939903</t>
  </si>
  <si>
    <t>KB9734E</t>
  </si>
  <si>
    <t>2023-06-30</t>
  </si>
  <si>
    <t>https://fruitbasket.blob.core.windows.net/gk2o5k/avatar/21034023220240125110132FZTXNL.jpg</t>
  </si>
  <si>
    <t>JBK114PK942319</t>
  </si>
  <si>
    <t>08268-PKB-24001128</t>
  </si>
  <si>
    <t>JBK3E1472030</t>
  </si>
  <si>
    <t>https://fruitbasket.blob.core.windows.net/gk2o5k/avatar/21034023220240125110309JMAWZM.jpg</t>
  </si>
  <si>
    <t>JBK314PK473939</t>
  </si>
  <si>
    <t>08268-PKB-24001127</t>
  </si>
  <si>
    <t>JBK1E1935052</t>
  </si>
  <si>
    <t>KB6644E</t>
  </si>
  <si>
    <t>2023-07-13</t>
  </si>
  <si>
    <t>https://fruitbasket.blob.core.windows.net/gk2o5k/avatar/21034023220240125110530KC9MIC.jpg</t>
  </si>
  <si>
    <t>JBK114PK937685</t>
  </si>
  <si>
    <t>08268-PKB-24001141</t>
  </si>
  <si>
    <t>Budi</t>
  </si>
  <si>
    <t>081575459883</t>
  </si>
  <si>
    <t>JBK1E1944920</t>
  </si>
  <si>
    <t>KB4683E</t>
  </si>
  <si>
    <t>2023-08-18</t>
  </si>
  <si>
    <t>https://fruitbasket.blob.core.windows.net/gk2o5k/avatar/210345549202401251115179IDP3A.jpg</t>
  </si>
  <si>
    <t>JBK115PK947383</t>
  </si>
  <si>
    <t>08268-PKB-24001138</t>
  </si>
  <si>
    <t>KC02E1218390</t>
  </si>
  <si>
    <t>KB6593E</t>
  </si>
  <si>
    <t>2023-08-31</t>
  </si>
  <si>
    <t>https://fruitbasket.blob.core.windows.net/gk2o5k/avatar/21034554920240125111629YBRVTK.jpg</t>
  </si>
  <si>
    <t>KC0219PK218842</t>
  </si>
  <si>
    <t>08268-PKB-24001135</t>
  </si>
  <si>
    <t>JBK1E1960995</t>
  </si>
  <si>
    <t>KB3412E</t>
  </si>
  <si>
    <t>2023-10-03</t>
  </si>
  <si>
    <t>https://fruitbasket.blob.core.windows.net/gk2o5k/avatar/21034554920240125111921VOMCHH.jpg</t>
  </si>
  <si>
    <t>JBK114PK963347</t>
  </si>
  <si>
    <t>08268-PKB-24001134</t>
  </si>
  <si>
    <t>JBK3E1485436</t>
  </si>
  <si>
    <t>KB9323E</t>
  </si>
  <si>
    <t>https://fruitbasket.blob.core.windows.net/gk2o5k/avatar/21034554920240125112107UVJWIX.jpg</t>
  </si>
  <si>
    <t>JBK317PK487169</t>
  </si>
  <si>
    <t>08268-PKB-24001147</t>
  </si>
  <si>
    <t>Yanto</t>
  </si>
  <si>
    <t>081469822023</t>
  </si>
  <si>
    <t>JBK3E1475691</t>
  </si>
  <si>
    <t>KB4682E</t>
  </si>
  <si>
    <t>2023-08-09</t>
  </si>
  <si>
    <t>https://fruitbasket.blob.core.windows.net/gk2o5k/avatar/21034561520240125112302HBLTR8.jpg</t>
  </si>
  <si>
    <t>JBK315PK477479</t>
  </si>
  <si>
    <t>08268-PKB-24001146</t>
  </si>
  <si>
    <t>JBK1E1931995</t>
  </si>
  <si>
    <t>https://fruitbasket.blob.core.windows.net/gk2o5k/avatar/21034561520240125112359L2KAOF.jpg</t>
  </si>
  <si>
    <t>JBK118PK934093</t>
  </si>
  <si>
    <t>08268-PKB-24001145</t>
  </si>
  <si>
    <t>JBK1E1936423</t>
  </si>
  <si>
    <t>KB3472E</t>
  </si>
  <si>
    <t>2023-08-30</t>
  </si>
  <si>
    <t>https://fruitbasket.blob.core.windows.net/gk2o5k/avatar/210345615202401251125595PBCLT.jpg</t>
  </si>
  <si>
    <t>JBK112PK938804</t>
  </si>
  <si>
    <t>08268-PKB-24001143</t>
  </si>
  <si>
    <t>JBK3E1477499</t>
  </si>
  <si>
    <t>KB3456E</t>
  </si>
  <si>
    <t>2023-08-10</t>
  </si>
  <si>
    <t>https://fruitbasket.blob.core.windows.net/gk2o5k/avatar/21034561520240125112654MMYUZB.jpg</t>
  </si>
  <si>
    <t>JBK310PK479446</t>
  </si>
  <si>
    <t>08268-PKB-24001137</t>
  </si>
  <si>
    <t>Niko</t>
  </si>
  <si>
    <t>08156817334</t>
  </si>
  <si>
    <t>SCOOPY STYLISH NEW</t>
  </si>
  <si>
    <t>JM04E1371743</t>
  </si>
  <si>
    <t>KB7DEE</t>
  </si>
  <si>
    <t>2023-06-16</t>
  </si>
  <si>
    <t>https://fruitbasket.blob.core.windows.net/gk2o5k/avatar/21034491520240125145218SCVPI9.jpg</t>
  </si>
  <si>
    <t>JM041XPK373938</t>
  </si>
  <si>
    <t>08268-PKB-24001139</t>
  </si>
  <si>
    <t>JBP1E1974716</t>
  </si>
  <si>
    <t>KB681EAA</t>
  </si>
  <si>
    <t>2023-07-05</t>
  </si>
  <si>
    <t>https://fruitbasket.blob.core.windows.net/gk2o5k/avatar/21034491520240125145453WRWLFV.jpg</t>
  </si>
  <si>
    <t>JBP115PK974581</t>
  </si>
  <si>
    <t>08268-PKB-24001140</t>
  </si>
  <si>
    <t>JM04E1365411</t>
  </si>
  <si>
    <t>KB5ERA</t>
  </si>
  <si>
    <t>https://fruitbasket.blob.core.windows.net/gk2o5k/avatar/21034491520240125145713T8N1CT.jpg</t>
  </si>
  <si>
    <t>JM0415PK366587</t>
  </si>
  <si>
    <t>08268-PKB-24001150</t>
  </si>
  <si>
    <t>Ciak</t>
  </si>
  <si>
    <t>081575460651</t>
  </si>
  <si>
    <t>JMD1E1244953</t>
  </si>
  <si>
    <t>KB67DR</t>
  </si>
  <si>
    <t>https://fruitbasket.blob.core.windows.net/gk2o5k/avatar/21034631020240125150023TEC6AI.jpg</t>
  </si>
  <si>
    <t>JMD112PK244748</t>
  </si>
  <si>
    <t>08268-PKB-24001151</t>
  </si>
  <si>
    <t>JBK3E1476858</t>
  </si>
  <si>
    <t>KB4RAA</t>
  </si>
  <si>
    <t>2023-07-31</t>
  </si>
  <si>
    <t>https://fruitbasket.blob.core.windows.net/gk2o5k/avatar/21034631020240125150230JHW5BX.jpg</t>
  </si>
  <si>
    <t>JBK31XPK478563</t>
  </si>
  <si>
    <t>08268-PKB-24001152</t>
  </si>
  <si>
    <t>JBP1E1965571</t>
  </si>
  <si>
    <t>KB632C</t>
  </si>
  <si>
    <t>https://fruitbasket.blob.core.windows.net/gk2o5k/avatar/21034631020240125150753GQUPUK.jpg</t>
  </si>
  <si>
    <t>JBP113PK966530</t>
  </si>
  <si>
    <t>08268-PKB-24001153</t>
  </si>
  <si>
    <t>JBK1E1962338</t>
  </si>
  <si>
    <t>KB7EKB</t>
  </si>
  <si>
    <t>https://fruitbasket.blob.core.windows.net/gk2o5k/avatar/21034631020240125151037UM4UJ7.jpg</t>
  </si>
  <si>
    <t>JBK119PK964798</t>
  </si>
  <si>
    <t>08268-PKB-24001167</t>
  </si>
  <si>
    <t>Azil</t>
  </si>
  <si>
    <t>085702585197</t>
  </si>
  <si>
    <t>JBK1E1944338</t>
  </si>
  <si>
    <t>KB6FR</t>
  </si>
  <si>
    <t>2023-08-19</t>
  </si>
  <si>
    <t>https://fruitbasket.blob.core.windows.net/gk2o5k/avatar/21034944120240125162314RNYN78.jpg</t>
  </si>
  <si>
    <t>JBK118PK946681</t>
  </si>
  <si>
    <t>08268-PKB-24001166</t>
  </si>
  <si>
    <t>Tio</t>
  </si>
  <si>
    <t>081575466038</t>
  </si>
  <si>
    <t>JBK3E1485020</t>
  </si>
  <si>
    <t>KB5678E</t>
  </si>
  <si>
    <t>https://fruitbasket.blob.core.windows.net/gk2o5k/avatar/21034889520240125162555CBHVTB.jpg</t>
  </si>
  <si>
    <t>JBK314PK486853</t>
  </si>
  <si>
    <t>08268-PKB-24001164</t>
  </si>
  <si>
    <t>JBK1E1937253</t>
  </si>
  <si>
    <t>KB54DER</t>
  </si>
  <si>
    <t>2023-06-26</t>
  </si>
  <si>
    <t>https://fruitbasket.blob.core.windows.net/gk2o5k/avatar/21034944120240125162655KGKPP1.jpg</t>
  </si>
  <si>
    <t>JBK116PK939910</t>
  </si>
  <si>
    <t>08268-PKB-24001165</t>
  </si>
  <si>
    <t>JBK1E1958072</t>
  </si>
  <si>
    <t>KB3478E</t>
  </si>
  <si>
    <t>2023-09-22</t>
  </si>
  <si>
    <t>https://fruitbasket.blob.core.windows.net/gk2o5k/avatar/21034889520240125162817OCMMOE.jpg</t>
  </si>
  <si>
    <t>JBK113PK960293</t>
  </si>
  <si>
    <t>08268-PKB-24001160</t>
  </si>
  <si>
    <t>JBK1E1953828</t>
  </si>
  <si>
    <t>KB62E</t>
  </si>
  <si>
    <t>2023-09-13</t>
  </si>
  <si>
    <t>https://fruitbasket.blob.core.windows.net/gk2o5k/avatar/21034944120240125162850TTVFUP.jpg</t>
  </si>
  <si>
    <t>JBK11XPK956273</t>
  </si>
  <si>
    <t>08268-PKB-24001163</t>
  </si>
  <si>
    <t>JMD1E1214682</t>
  </si>
  <si>
    <t>KB2543E</t>
  </si>
  <si>
    <t>2023-05-31</t>
  </si>
  <si>
    <t>https://fruitbasket.blob.core.windows.net/gk2o5k/avatar/21034889520240125163033RV7CVJ.jpg</t>
  </si>
  <si>
    <t>JMD111PK214575</t>
  </si>
  <si>
    <t>08268-PKB-24001161</t>
  </si>
  <si>
    <t>JBK3E1493340</t>
  </si>
  <si>
    <t>KB3462E</t>
  </si>
  <si>
    <t>2023-11-22</t>
  </si>
  <si>
    <t>https://fruitbasket.blob.core.windows.net/gk2o5k/avatar/21034889520240125163249GNYZAK.jpg</t>
  </si>
  <si>
    <t>JBK319PK494981</t>
  </si>
  <si>
    <t>08268-PKB-24001162</t>
  </si>
  <si>
    <t>JBK1E1920868</t>
  </si>
  <si>
    <t>KB64ERR</t>
  </si>
  <si>
    <t>https://fruitbasket.blob.core.windows.net/gk2o5k/avatar/21034944120240125163140JJ3NDE.jpg</t>
  </si>
  <si>
    <t>JBK115PK923245</t>
  </si>
  <si>
    <t>08268-PKB-24001169</t>
  </si>
  <si>
    <t>Romi</t>
  </si>
  <si>
    <t>081469821965</t>
  </si>
  <si>
    <t>JBK1E1942006</t>
  </si>
  <si>
    <t>KB6RT</t>
  </si>
  <si>
    <t>2023-07-14</t>
  </si>
  <si>
    <t>https://fruitbasket.blob.core.windows.net/gk2o5k/avatar/21035025420240125174322MXXKNK.jpg</t>
  </si>
  <si>
    <t>JBK117PK944419</t>
  </si>
  <si>
    <t>08268-PKB-24001171</t>
  </si>
  <si>
    <t>JBK1E1942005</t>
  </si>
  <si>
    <t>KB642ER</t>
  </si>
  <si>
    <t>2023-07-17</t>
  </si>
  <si>
    <t>https://fruitbasket.blob.core.windows.net/gk2o5k/avatar/210350254202401251745004YECFM.jpg</t>
  </si>
  <si>
    <t>JBK117PK944422</t>
  </si>
  <si>
    <t>08268-PKB-24001168</t>
  </si>
  <si>
    <t>VARIO 160 CBS</t>
  </si>
  <si>
    <t>KF01E1249882</t>
  </si>
  <si>
    <t>KB65FD</t>
  </si>
  <si>
    <t>2023-02-17</t>
  </si>
  <si>
    <t>https://fruitbasket.blob.core.windows.net/gk2o5k/avatar/21035025420240125174856XLVUNA.jpg</t>
  </si>
  <si>
    <t>KF0114NK250345</t>
  </si>
  <si>
    <t>08268-PKB-24001178</t>
  </si>
  <si>
    <t>Dwi yanto</t>
  </si>
  <si>
    <t>081575459442</t>
  </si>
  <si>
    <t>JBK3E1492406</t>
  </si>
  <si>
    <t>KB4385E</t>
  </si>
  <si>
    <t>2023-11-17</t>
  </si>
  <si>
    <t>26-01-2024</t>
  </si>
  <si>
    <t>https://fruitbasket.blob.core.windows.net/gk2o5k/avatar/21034895520240126110620D7Z31L.jpg</t>
  </si>
  <si>
    <t>JBK319PK493992</t>
  </si>
  <si>
    <t>08268-PKB-24001177</t>
  </si>
  <si>
    <t>JBK3E1469805</t>
  </si>
  <si>
    <t>KB4587E</t>
  </si>
  <si>
    <t>2023-06-13</t>
  </si>
  <si>
    <t>https://fruitbasket.blob.core.windows.net/gk2o5k/avatar/210348955202401261107338DGORH.jpg</t>
  </si>
  <si>
    <t>JBK316PK471576</t>
  </si>
  <si>
    <t>08268-PKB-24001176</t>
  </si>
  <si>
    <t>JBK3E1450880</t>
  </si>
  <si>
    <t>KB4572E</t>
  </si>
  <si>
    <t>https://fruitbasket.blob.core.windows.net/gk2o5k/avatar/21034895520240126110855WMGIBZ.jpg</t>
  </si>
  <si>
    <t>JBK313PK452564</t>
  </si>
  <si>
    <t>08268-PKB-24001175</t>
  </si>
  <si>
    <t>JBK3E1472528</t>
  </si>
  <si>
    <t>KB4574E</t>
  </si>
  <si>
    <t>https://fruitbasket.blob.core.windows.net/gk2o5k/avatar/21034895520240126111125V6XJXU.jpg</t>
  </si>
  <si>
    <t>JBK316PK474199</t>
  </si>
  <si>
    <t>08268-PKB-24001213</t>
  </si>
  <si>
    <t>Momo</t>
  </si>
  <si>
    <t>081469737680</t>
  </si>
  <si>
    <t>JBK3E1492718</t>
  </si>
  <si>
    <t>https://fruitbasket.blob.core.windows.net/gk2o5k/avatar/21035467420240126151442PVRBNL.jpg</t>
  </si>
  <si>
    <t>JBK314PK494628</t>
  </si>
  <si>
    <t>08268-PKB-24001210</t>
  </si>
  <si>
    <t>JBK1E1972712</t>
  </si>
  <si>
    <t>KB8756E</t>
  </si>
  <si>
    <t>https://fruitbasket.blob.core.windows.net/gk2o5k/avatar/21035467420240126151734PYFMX7.jpg</t>
  </si>
  <si>
    <t>JBK113PK975148</t>
  </si>
  <si>
    <t>08268-PKB-24001209</t>
  </si>
  <si>
    <t>KC02E1218859</t>
  </si>
  <si>
    <t>KB5683E</t>
  </si>
  <si>
    <t>https://fruitbasket.blob.core.windows.net/gk2o5k/avatar/21035467420240126152000NKEVWO.jpg</t>
  </si>
  <si>
    <t>KC0212PK219329</t>
  </si>
  <si>
    <t>08268-PKB-24001207</t>
  </si>
  <si>
    <t>KC02E1215203</t>
  </si>
  <si>
    <t>KB5675E</t>
  </si>
  <si>
    <t>https://fruitbasket.blob.core.windows.net/gk2o5k/avatar/210354674202401261531511MKYQN.jpg</t>
  </si>
  <si>
    <t>KC0217PK215650</t>
  </si>
  <si>
    <t>08268-PKB-24001197</t>
  </si>
  <si>
    <t>Suci</t>
  </si>
  <si>
    <t>081575460447</t>
  </si>
  <si>
    <t>JBK1E1919710</t>
  </si>
  <si>
    <t>KB653SS</t>
  </si>
  <si>
    <t>https://fruitbasket.blob.core.windows.net/gk2o5k/avatar/21035268920240126155357CZEWSS.jpg</t>
  </si>
  <si>
    <t>JBK112PK922778</t>
  </si>
  <si>
    <t>08268-PKB-24001196</t>
  </si>
  <si>
    <t>KC01E1055133</t>
  </si>
  <si>
    <t>2023-05-11</t>
  </si>
  <si>
    <t>https://fruitbasket.blob.core.windows.net/gk2o5k/avatar/21035268920240126155717H1IFPP.jpg</t>
  </si>
  <si>
    <t>KC0114PK055115</t>
  </si>
  <si>
    <t>08268-PKB-24001195</t>
  </si>
  <si>
    <t>JMC1E1064107</t>
  </si>
  <si>
    <t>KB7553EAA</t>
  </si>
  <si>
    <t>2023-01-24</t>
  </si>
  <si>
    <t>https://fruitbasket.blob.core.windows.net/gk2o5k/avatar/21035268920240126155829BKZAYH.jpg</t>
  </si>
  <si>
    <t>JMC11XPK064296</t>
  </si>
  <si>
    <t>08268-PKB-24001194</t>
  </si>
  <si>
    <t>JM04E1654198</t>
  </si>
  <si>
    <t>KB65CC</t>
  </si>
  <si>
    <t>https://fruitbasket.blob.core.windows.net/gk2o5k/avatar/21035268920240126160826OTOZL8.jpg</t>
  </si>
  <si>
    <t>JM0410PK649480</t>
  </si>
  <si>
    <t>08268-PKB-24001201</t>
  </si>
  <si>
    <t>Msrsel</t>
  </si>
  <si>
    <t>085602741032</t>
  </si>
  <si>
    <t>KD11E1474779</t>
  </si>
  <si>
    <t>KB632REA</t>
  </si>
  <si>
    <t>2024-01-25</t>
  </si>
  <si>
    <t>https://fruitbasket.blob.core.windows.net/gk2o5k/avatar/21035173220240126161342RPPKSV.jpg</t>
  </si>
  <si>
    <t>KD111XRK475550</t>
  </si>
  <si>
    <t>08268-PKB-24001200</t>
  </si>
  <si>
    <t>JM91E3389033</t>
  </si>
  <si>
    <t>KB38EAA</t>
  </si>
  <si>
    <t>https://fruitbasket.blob.core.windows.net/gk2o5k/avatar/21035173220240126161705SBYMVW.jpg</t>
  </si>
  <si>
    <t>JM9138PK393938</t>
  </si>
  <si>
    <t>08268-PKB-24001199</t>
  </si>
  <si>
    <t>JBK1E1980459</t>
  </si>
  <si>
    <t>KB7632EAA</t>
  </si>
  <si>
    <t>https://fruitbasket.blob.core.windows.net/gk2o5k/avatar/21035173220240126161928WARM6X.jpg</t>
  </si>
  <si>
    <t>JBK116PK982899</t>
  </si>
  <si>
    <t>08268-PKB-24001220</t>
  </si>
  <si>
    <t>David</t>
  </si>
  <si>
    <t>081578001491</t>
  </si>
  <si>
    <t>JBK1E1958076</t>
  </si>
  <si>
    <t>KB4563E</t>
  </si>
  <si>
    <t>https://fruitbasket.blob.core.windows.net/gk2o5k/avatar/21035545320240126162333QIPEAM.jpg</t>
  </si>
  <si>
    <t>JBK116PK960305</t>
  </si>
  <si>
    <t>08268-PKB-24001198</t>
  </si>
  <si>
    <t>JBK1E1942748</t>
  </si>
  <si>
    <t>KB65ERR</t>
  </si>
  <si>
    <t>https://fruitbasket.blob.core.windows.net/gk2o5k/avatar/21035173220240126162414K82NCL.jpg</t>
  </si>
  <si>
    <t>JBK117PK945098</t>
  </si>
  <si>
    <t>08268-PKB-24001219</t>
  </si>
  <si>
    <t>JBK1E1974844</t>
  </si>
  <si>
    <t>KB5686E</t>
  </si>
  <si>
    <t>2023-11-25</t>
  </si>
  <si>
    <t>https://fruitbasket.blob.core.windows.net/gk2o5k/avatar/21035545320240126162536UWOZDS.jpg</t>
  </si>
  <si>
    <t>JBK115PK976348</t>
  </si>
  <si>
    <t>08268-PKB-24001218</t>
  </si>
  <si>
    <t>KC02E1217204</t>
  </si>
  <si>
    <t>KB5685E</t>
  </si>
  <si>
    <t>https://fruitbasket.blob.core.windows.net/gk2o5k/avatar/21035545320240126162731Z26ZBT.jpg</t>
  </si>
  <si>
    <t>KC0217PK217656</t>
  </si>
  <si>
    <t>08268-PKB-24001203</t>
  </si>
  <si>
    <t>KC02E1236717</t>
  </si>
  <si>
    <t>KB00FR</t>
  </si>
  <si>
    <t>2024-01-23</t>
  </si>
  <si>
    <t>https://fruitbasket.blob.core.windows.net/gk2o5k/avatar/210350254202401261632007MQVW3.jpg</t>
  </si>
  <si>
    <t>KC0210PK237473</t>
  </si>
  <si>
    <t>08268-PKB-24001202</t>
  </si>
  <si>
    <t>JM04E1732839</t>
  </si>
  <si>
    <t>KB7FDT</t>
  </si>
  <si>
    <t>2024-01-13</t>
  </si>
  <si>
    <t>https://fruitbasket.blob.core.windows.net/gk2o5k/avatar/21035025420240126163440U94CUK.jpg</t>
  </si>
  <si>
    <t>JM0411PK732822</t>
  </si>
  <si>
    <t>08268-PKB-24001179</t>
  </si>
  <si>
    <t>Nisa</t>
  </si>
  <si>
    <t>081568350050</t>
  </si>
  <si>
    <t>JBK1E1975840</t>
  </si>
  <si>
    <t>https://fruitbasket.blob.core.windows.net/gk2o5k/avatar/21035164120240126175234EPF2M0.jpg</t>
  </si>
  <si>
    <t>JBK11XPK978306</t>
  </si>
  <si>
    <t>08268-PKB-24001204</t>
  </si>
  <si>
    <t>KC02E1229688</t>
  </si>
  <si>
    <t>2023-11-18</t>
  </si>
  <si>
    <t>https://fruitbasket.blob.core.windows.net/gk2o5k/avatar/21035164120240126175727M6F3G0.jpg</t>
  </si>
  <si>
    <t>KC0215PK230213</t>
  </si>
  <si>
    <t>08268-PKB-24001181</t>
  </si>
  <si>
    <t>JBK1E1959376</t>
  </si>
  <si>
    <t>https://fruitbasket.blob.core.windows.net/gk2o5k/avatar/21035164120240126180016OGA8TZ.jpg</t>
  </si>
  <si>
    <t>JBK115PK961638</t>
  </si>
  <si>
    <t>08268-PKB-24001182</t>
  </si>
  <si>
    <t>JM91E3353667</t>
  </si>
  <si>
    <t>https://fruitbasket.blob.core.windows.net/gk2o5k/avatar/21035164120240126180333ISYIAP.jpg</t>
  </si>
  <si>
    <t>JM9137PK358436</t>
  </si>
  <si>
    <t>08268-PKB-24001190</t>
  </si>
  <si>
    <t>Dina</t>
  </si>
  <si>
    <t>085602741031</t>
  </si>
  <si>
    <t>JBK1E1904346</t>
  </si>
  <si>
    <t>2023-01-25</t>
  </si>
  <si>
    <t>https://fruitbasket.blob.core.windows.net/gk2o5k/avatar/21035181720240126180633VXMFOP.jpg</t>
  </si>
  <si>
    <t>JBK111PK906975</t>
  </si>
  <si>
    <t>08268-PKB-24001191</t>
  </si>
  <si>
    <t>KC02E1196463</t>
  </si>
  <si>
    <t>2023-01-21</t>
  </si>
  <si>
    <t>https://fruitbasket.blob.core.windows.net/gk2o5k/avatar/21035181720240126181002P5WQYT.jpg</t>
  </si>
  <si>
    <t>KC021XNK196945</t>
  </si>
  <si>
    <t>08268-PKB-24001227</t>
  </si>
  <si>
    <t>Tio agi</t>
  </si>
  <si>
    <t>081578001490</t>
  </si>
  <si>
    <t>KC02E1206345</t>
  </si>
  <si>
    <t>KB9864E</t>
  </si>
  <si>
    <t>2023-04-18</t>
  </si>
  <si>
    <t>https://fruitbasket.blob.core.windows.net/gk2o5k/avatar/21035555820240126181107A2XZSO.jpg</t>
  </si>
  <si>
    <t>KC0211PK206832</t>
  </si>
  <si>
    <t>08268-PKB-24001192</t>
  </si>
  <si>
    <t>JBK3E1450157</t>
  </si>
  <si>
    <t>2023-01-19</t>
  </si>
  <si>
    <t>https://fruitbasket.blob.core.windows.net/gk2o5k/avatar/21035181720240126181148BLZCWO.jpg</t>
  </si>
  <si>
    <t>JBK31XPK451945</t>
  </si>
  <si>
    <t>08268-PKB-24001193</t>
  </si>
  <si>
    <t>JBK3E1466489</t>
  </si>
  <si>
    <t>https://fruitbasket.blob.core.windows.net/gk2o5k/avatar/21035181720240126181329QBH941.jpg</t>
  </si>
  <si>
    <t>JBK313PK468103</t>
  </si>
  <si>
    <t>08268-PKB-24001185</t>
  </si>
  <si>
    <t>JBK3E1492280</t>
  </si>
  <si>
    <t>https://fruitbasket.blob.core.windows.net/gk2o5k/avatar/21033474420240126181558RXSQZ9.jpg</t>
  </si>
  <si>
    <t>JBK318PK493921</t>
  </si>
  <si>
    <t>08268-PKB-24001186</t>
  </si>
  <si>
    <t>KC02E1204908</t>
  </si>
  <si>
    <t>2023-03-28</t>
  </si>
  <si>
    <t>https://fruitbasket.blob.core.windows.net/gk2o5k/avatar/21033474420240126181720EYLUCE.jpg</t>
  </si>
  <si>
    <t>KC021XPK205386</t>
  </si>
  <si>
    <t>08268-PKB-24001226</t>
  </si>
  <si>
    <t>KC02E1204916</t>
  </si>
  <si>
    <t>KB5687E</t>
  </si>
  <si>
    <t>https://fruitbasket.blob.core.windows.net/gk2o5k/avatar/21035555820240126181844MYFI0D.jpg</t>
  </si>
  <si>
    <t>KC0210PK205395</t>
  </si>
  <si>
    <t>08268-PKB-24001187</t>
  </si>
  <si>
    <t>KC02E1221710</t>
  </si>
  <si>
    <t>2023-09-29</t>
  </si>
  <si>
    <t>https://fruitbasket.blob.core.windows.net/gk2o5k/avatar/21033903220240126182452MFRYAY.jpg</t>
  </si>
  <si>
    <t>KC0219PK222213</t>
  </si>
  <si>
    <t>08268-PKB-24001225</t>
  </si>
  <si>
    <t>KC01E1054946</t>
  </si>
  <si>
    <t>KB5698E</t>
  </si>
  <si>
    <t>2023-04-29</t>
  </si>
  <si>
    <t>https://fruitbasket.blob.core.windows.net/gk2o5k/avatar/21035555820240126182638KPZI3M.jpg</t>
  </si>
  <si>
    <t>KC0113PK054943</t>
  </si>
  <si>
    <t>08268-PKB-24001224</t>
  </si>
  <si>
    <t>KC02E1206383</t>
  </si>
  <si>
    <t>KB3421E</t>
  </si>
  <si>
    <t>2023-04-30</t>
  </si>
  <si>
    <t>https://fruitbasket.blob.core.windows.net/gk2o5k/avatar/21035555820240126182736864MB7.jpg</t>
  </si>
  <si>
    <t>KC0217PK206866</t>
  </si>
  <si>
    <t>08268-PKB-24001188</t>
  </si>
  <si>
    <t>JBK3E1492708</t>
  </si>
  <si>
    <t>https://fruitbasket.blob.core.windows.net/gk2o5k/avatar/2103395102024012618274690343Z.jpg</t>
  </si>
  <si>
    <t>JBK319PK494432</t>
  </si>
  <si>
    <t>08268-PKB-24001189</t>
  </si>
  <si>
    <t>KC02E1219306</t>
  </si>
  <si>
    <t>https://fruitbasket.blob.core.windows.net/gk2o5k/avatar/21033951020240126183028SSVI61.jpg</t>
  </si>
  <si>
    <t>KC0219PK219750</t>
  </si>
  <si>
    <t>08268-PKB-24001183</t>
  </si>
  <si>
    <t>Vario 160 CBS</t>
  </si>
  <si>
    <t>KF01E1565519</t>
  </si>
  <si>
    <t>https://fruitbasket.blob.core.windows.net/gk2o5k/avatar/2802738320240126183330WBMKHM.jpg</t>
  </si>
  <si>
    <t>KF0116PK563481</t>
  </si>
  <si>
    <t>08268-PKB-24001184</t>
  </si>
  <si>
    <t>JBK1E1972817</t>
  </si>
  <si>
    <t>https://fruitbasket.blob.core.windows.net/gk2o5k/avatar/28027383202401261835095PCQB4.jpg</t>
  </si>
  <si>
    <t>JBK11XPK975311</t>
  </si>
  <si>
    <t>08268-PKB-24001230</t>
  </si>
  <si>
    <t>Nurhayati</t>
  </si>
  <si>
    <t>0895347897959</t>
  </si>
  <si>
    <t>JM04E1703669</t>
  </si>
  <si>
    <t>KB736EAA</t>
  </si>
  <si>
    <t>2024-01-02</t>
  </si>
  <si>
    <t>27-01-2024</t>
  </si>
  <si>
    <t>https://fruitbasket.blob.core.windows.net/gk2o5k/avatar/2530242320240127084433TDMPGQ.jpg</t>
  </si>
  <si>
    <t>JM0410PK704736</t>
  </si>
  <si>
    <t>08268-PKB-24001274</t>
  </si>
  <si>
    <t>Risky</t>
  </si>
  <si>
    <t>081578001489</t>
  </si>
  <si>
    <t>JBK3E1488694</t>
  </si>
  <si>
    <t>KB455RRE</t>
  </si>
  <si>
    <t>2023-10-28</t>
  </si>
  <si>
    <t>https://fruitbasket.blob.core.windows.net/gk2o5k/avatar/21035887120240127183245KWD9AH.jpg</t>
  </si>
  <si>
    <t>JBK316PK490872</t>
  </si>
  <si>
    <t>08268-PKB-24001273</t>
  </si>
  <si>
    <t>JBK1E1938625</t>
  </si>
  <si>
    <t>KB632EE</t>
  </si>
  <si>
    <t>https://fruitbasket.blob.core.windows.net/gk2o5k/avatar/210358871202401271840181MAUMR.jpg</t>
  </si>
  <si>
    <t>JBK112PK941072</t>
  </si>
  <si>
    <t>08268-PKB-24001272</t>
  </si>
  <si>
    <t>CB150 R</t>
  </si>
  <si>
    <t>KCD2E1036266</t>
  </si>
  <si>
    <t>KB986SA</t>
  </si>
  <si>
    <t>2023-10-18</t>
  </si>
  <si>
    <t>https://fruitbasket.blob.core.windows.net/gk2o5k/avatar/21035887120240127184555T3OYJA.jpg</t>
  </si>
  <si>
    <t>KCD214PK036358</t>
  </si>
  <si>
    <t>08268-PKB-24001270</t>
  </si>
  <si>
    <t>Nasrul</t>
  </si>
  <si>
    <t>085654756048</t>
  </si>
  <si>
    <t>JBK3E1479989</t>
  </si>
  <si>
    <t>https://fruitbasket.blob.core.windows.net/gk2o5k/avatar/21035960420240127185927SMLDUY.jpg</t>
  </si>
  <si>
    <t>JBK313PK481854</t>
  </si>
  <si>
    <t>08268-PKB-24001269</t>
  </si>
  <si>
    <t>Jonu</t>
  </si>
  <si>
    <t>08156817325</t>
  </si>
  <si>
    <t>KC02E1214888</t>
  </si>
  <si>
    <t>KB75DFF</t>
  </si>
  <si>
    <t>https://fruitbasket.blob.core.windows.net/gk2o5k/avatar/210359604202401271901564FWLBC.jpg</t>
  </si>
  <si>
    <t>KC0213PK215497</t>
  </si>
  <si>
    <t>08268-PKB-24001268</t>
  </si>
  <si>
    <t>KC02E1226356</t>
  </si>
  <si>
    <t>KB722EAA</t>
  </si>
  <si>
    <t>2023-10-31</t>
  </si>
  <si>
    <t>https://fruitbasket.blob.core.windows.net/gk2o5k/avatar/21035960420240127190317FX02BA.jpg</t>
  </si>
  <si>
    <t>KC0210PK226831</t>
  </si>
  <si>
    <t>08268-PKB-24001267</t>
  </si>
  <si>
    <t>JBK3E1479493</t>
  </si>
  <si>
    <t>https://fruitbasket.blob.core.windows.net/gk2o5k/avatar/21035960420240127190859QB2KIB.jpg</t>
  </si>
  <si>
    <t>JBK318PK481154</t>
  </si>
  <si>
    <t>08268-PKB-24001263</t>
  </si>
  <si>
    <t>Dini</t>
  </si>
  <si>
    <t>08156817248</t>
  </si>
  <si>
    <t>KC02E1207873</t>
  </si>
  <si>
    <t>https://fruitbasket.blob.core.windows.net/gk2o5k/avatar/21036289520240127192359LOWYHJ.jpg</t>
  </si>
  <si>
    <t>KC0215PK208356</t>
  </si>
  <si>
    <t>08268-PKB-24001264</t>
  </si>
  <si>
    <t>JBK1E1945607</t>
  </si>
  <si>
    <t>2023-08-01</t>
  </si>
  <si>
    <t>https://fruitbasket.blob.core.windows.net/gk2o5k/avatar/21036289520240127192545WJFHWD.jpg</t>
  </si>
  <si>
    <t>JBK111PK948031</t>
  </si>
  <si>
    <t>08268-PKB-24001265</t>
  </si>
  <si>
    <t>JBK3E1479142</t>
  </si>
  <si>
    <t>2023-08-21</t>
  </si>
  <si>
    <t>https://fruitbasket.blob.core.windows.net/gk2o5k/avatar/210362895202401271927292FOVIZ.jpg</t>
  </si>
  <si>
    <t>JBK313PK480767</t>
  </si>
  <si>
    <t>08268-PKB-24001266</t>
  </si>
  <si>
    <t>JBK3E1477246</t>
  </si>
  <si>
    <t>KB3707XX</t>
  </si>
  <si>
    <t>2023-08-03</t>
  </si>
  <si>
    <t>https://fruitbasket.blob.core.windows.net/gk2o5k/avatar/21036289520240127193012IR3SD4.jpg</t>
  </si>
  <si>
    <t>JBK311PK478905</t>
  </si>
  <si>
    <t>08268-PKB-24001261</t>
  </si>
  <si>
    <t>KC01E1055110</t>
  </si>
  <si>
    <t>2023-05-08</t>
  </si>
  <si>
    <t>https://fruitbasket.blob.core.windows.net/gk2o5k/avatar/21033474420240127193503HNCYEC.jpg</t>
  </si>
  <si>
    <t>KC0114PK055096</t>
  </si>
  <si>
    <t>08268-PKB-24001259</t>
  </si>
  <si>
    <t>SUPRA GTR</t>
  </si>
  <si>
    <t>KB22E1038667</t>
  </si>
  <si>
    <t>https://fruitbasket.blob.core.windows.net/gk2o5k/avatar/21033903220240127194306KP77MA.jpg</t>
  </si>
  <si>
    <t>KB2210PK039510</t>
  </si>
  <si>
    <t>08268-PKB-24001260</t>
  </si>
  <si>
    <t>JBK3E1478964</t>
  </si>
  <si>
    <t>https://fruitbasket.blob.core.windows.net/gk2o5k/avatar/21033903220240127194450MRGSP6.jpg</t>
  </si>
  <si>
    <t>JBK316PK480553</t>
  </si>
  <si>
    <t>08268-PKB-24001258</t>
  </si>
  <si>
    <t>JBK1E1961736</t>
  </si>
  <si>
    <t>2023-10-05</t>
  </si>
  <si>
    <t>https://fruitbasket.blob.core.windows.net/gk2o5k/avatar/2802738320240127194903YNMSRO.jpg</t>
  </si>
  <si>
    <t>JBK116PK964421</t>
  </si>
  <si>
    <t>08268-PKB-24001336</t>
  </si>
  <si>
    <t>Tika</t>
  </si>
  <si>
    <t>08156817261</t>
  </si>
  <si>
    <t>JBK3E1465405</t>
  </si>
  <si>
    <t>29-01-2024</t>
  </si>
  <si>
    <t>https://fruitbasket.blob.core.windows.net/gk2o5k/avatar/21037548120240129203706GGKVTA.jpg</t>
  </si>
  <si>
    <t>JBK312PK467217</t>
  </si>
  <si>
    <t>08268-PKB-24001337</t>
  </si>
  <si>
    <t>JBK1E1971455</t>
  </si>
  <si>
    <t>https://fruitbasket.blob.core.windows.net/gk2o5k/avatar/21037548120240129203901HS71ZO.jpg</t>
  </si>
  <si>
    <t>JBK113PK973822</t>
  </si>
  <si>
    <t>08268-PKB-24001338</t>
  </si>
  <si>
    <t>JBK3E1492376</t>
  </si>
  <si>
    <t>https://fruitbasket.blob.core.windows.net/gk2o5k/avatar/21037548120240129204051B1SEPK.jpg</t>
  </si>
  <si>
    <t>JBK318PK494048</t>
  </si>
  <si>
    <t>08268-PKB-24001339</t>
  </si>
  <si>
    <t>JBK1E1971360</t>
  </si>
  <si>
    <t>2023-11-14</t>
  </si>
  <si>
    <t>https://fruitbasket.blob.core.windows.net/gk2o5k/avatar/21037548120240129204332A04JVG.jpg</t>
  </si>
  <si>
    <t>JBK11XPK973722</t>
  </si>
  <si>
    <t>08268-PKB-24001341</t>
  </si>
  <si>
    <t>JBK1E1971346</t>
  </si>
  <si>
    <t>https://fruitbasket.blob.core.windows.net/gk2o5k/avatar/21033474420240129204830YJCTCT.jpg</t>
  </si>
  <si>
    <t>JBK110PK973731</t>
  </si>
  <si>
    <t>08268-PKB-24001342</t>
  </si>
  <si>
    <t>JBK3E1493154</t>
  </si>
  <si>
    <t>https://fruitbasket.blob.core.windows.net/gk2o5k/avatar/210334744202401292050564IWC8V.jpg</t>
  </si>
  <si>
    <t>JBK310PK494755</t>
  </si>
  <si>
    <t>08268-PKB-24001330</t>
  </si>
  <si>
    <t>JBK1E1960008</t>
  </si>
  <si>
    <t>https://fruitbasket.blob.core.windows.net/gk2o5k/avatar/21033903220240129205442O4P49T.jpg</t>
  </si>
  <si>
    <t>JBK117PK962726</t>
  </si>
  <si>
    <t>08268-PKB-24001331</t>
  </si>
  <si>
    <t>JBK3E1485304</t>
  </si>
  <si>
    <t>https://fruitbasket.blob.core.windows.net/gk2o5k/avatar/210339032202401292056568UXXBN.jpg</t>
  </si>
  <si>
    <t>JBK315PK487011</t>
  </si>
  <si>
    <t>08268-PKB-24001328</t>
  </si>
  <si>
    <t>JBK3E1493143</t>
  </si>
  <si>
    <t>https://fruitbasket.blob.core.windows.net/gk2o5k/avatar/21033951020240129210046ZZFWDF.jpg</t>
  </si>
  <si>
    <t>JBK312PK494806</t>
  </si>
  <si>
    <t>08268-PKB-24001329</t>
  </si>
  <si>
    <t>JBP1E1948420</t>
  </si>
  <si>
    <t>2023-01-17</t>
  </si>
  <si>
    <t>https://fruitbasket.blob.core.windows.net/gk2o5k/avatar/21033951020240129210318LJN0VP.jpg</t>
  </si>
  <si>
    <t>JBP113PK948822</t>
  </si>
  <si>
    <t>08268-PKB-24001333</t>
  </si>
  <si>
    <t>JBK3E1476577</t>
  </si>
  <si>
    <t>2023-07-28</t>
  </si>
  <si>
    <t>https://fruitbasket.blob.core.windows.net/gk2o5k/avatar/28027383202401292108566CMRLD.jpg</t>
  </si>
  <si>
    <t>JBK311PK478161</t>
  </si>
  <si>
    <t>08268-PKB-24001377</t>
  </si>
  <si>
    <t>Mumun</t>
  </si>
  <si>
    <t>085729006728</t>
  </si>
  <si>
    <t>JBK3E1483817</t>
  </si>
  <si>
    <t>KB008CVV</t>
  </si>
  <si>
    <t>30-01-2024</t>
  </si>
  <si>
    <t>https://fruitbasket.blob.core.windows.net/gk2o5k/avatar/21037609220240130180334REU0VQ.jpg</t>
  </si>
  <si>
    <t>JBK312PK485460</t>
  </si>
  <si>
    <t>08268-PKB-24001376</t>
  </si>
  <si>
    <t>JBK1E1975473</t>
  </si>
  <si>
    <t>https://fruitbasket.blob.core.windows.net/gk2o5k/avatar/21037609220240130180547GP9GYN.jpg</t>
  </si>
  <si>
    <t>JBK117PK976755</t>
  </si>
  <si>
    <t>08268-PKB-24001391</t>
  </si>
  <si>
    <t>Hana</t>
  </si>
  <si>
    <t>085712192664</t>
  </si>
  <si>
    <t>KC02E1237656</t>
  </si>
  <si>
    <t>KB7633E</t>
  </si>
  <si>
    <t>https://fruitbasket.blob.core.windows.net/gk2o5k/avatar/21037564120240130185617BUPMVO.jpg</t>
  </si>
  <si>
    <t>KC0216RK238131</t>
  </si>
  <si>
    <t>08268-PKB-24001390</t>
  </si>
  <si>
    <t>JBK1E1983779</t>
  </si>
  <si>
    <t>KB74DEE</t>
  </si>
  <si>
    <t>2024-01-18</t>
  </si>
  <si>
    <t>https://fruitbasket.blob.core.windows.net/gk2o5k/avatar/210375641202401301858118JCWH5.jpg</t>
  </si>
  <si>
    <t>JBK111PK986391</t>
  </si>
  <si>
    <t>08268-PKB-24001395</t>
  </si>
  <si>
    <t>Risuk</t>
  </si>
  <si>
    <t>081649158592</t>
  </si>
  <si>
    <t>KC02E1237611</t>
  </si>
  <si>
    <t>KB75VFF</t>
  </si>
  <si>
    <t>https://fruitbasket.blob.core.windows.net/gk2o5k/avatar/21037546920240130190913DZEBKM.jpg</t>
  </si>
  <si>
    <t>KC0215RK238296</t>
  </si>
  <si>
    <t>08268-PKB-24001396</t>
  </si>
  <si>
    <t>JM04E1323589</t>
  </si>
  <si>
    <t>KB098CXD</t>
  </si>
  <si>
    <t>2023-06-06</t>
  </si>
  <si>
    <t>https://fruitbasket.blob.core.windows.net/gk2o5k/avatar/21037546920240130191138FBPITT.jpg</t>
  </si>
  <si>
    <t>JM0417PK323661</t>
  </si>
  <si>
    <t>08268-PKB-24001394</t>
  </si>
  <si>
    <t>Deriksa palantino</t>
  </si>
  <si>
    <t>081422046616</t>
  </si>
  <si>
    <t>JBP1E2008010</t>
  </si>
  <si>
    <t>KB787GEE</t>
  </si>
  <si>
    <t>2024-01-12</t>
  </si>
  <si>
    <t>https://fruitbasket.blob.core.windows.net/gk2o5k/avatar/21037503320240130191803PWVITC.jpg</t>
  </si>
  <si>
    <t>JBP129PK007853</t>
  </si>
  <si>
    <t>08268-PKB-24001393</t>
  </si>
  <si>
    <t>JBK1E1986032</t>
  </si>
  <si>
    <t>KB976CCC</t>
  </si>
  <si>
    <t>https://fruitbasket.blob.core.windows.net/gk2o5k/avatar/21037503320240130191948BVEPGQ.jpg</t>
  </si>
  <si>
    <t>JBK112RK988475</t>
  </si>
  <si>
    <t>08268-PKB-24001400</t>
  </si>
  <si>
    <t>JBK1E1977985</t>
  </si>
  <si>
    <t>KB65EK</t>
  </si>
  <si>
    <t>https://fruitbasket.blob.core.windows.net/gk2o5k/avatar/21037609220240130194344NKZBKL.jpg</t>
  </si>
  <si>
    <t>JBK111PK980512</t>
  </si>
  <si>
    <t>08268-PKB-24001398</t>
  </si>
  <si>
    <t>JM91E3139377</t>
  </si>
  <si>
    <t>https://fruitbasket.blob.core.windows.net/gk2o5k/avatar/21037609220240130194648PAJ8JF.jpg</t>
  </si>
  <si>
    <t>JM9132PK142316</t>
  </si>
  <si>
    <t>08268-PKB-24001435</t>
  </si>
  <si>
    <t>Rio</t>
  </si>
  <si>
    <t>081575459450</t>
  </si>
  <si>
    <t>JM03E1533823</t>
  </si>
  <si>
    <t>KB5123E</t>
  </si>
  <si>
    <t>31-01-2024</t>
  </si>
  <si>
    <t>https://fruitbasket.blob.core.windows.net/gk2o5k/avatar/21038748620240131135016DHGWZT.jpg</t>
  </si>
  <si>
    <t>JM0316PK533900</t>
  </si>
  <si>
    <t>08268-PKB-24001434</t>
  </si>
  <si>
    <t>JM82E2028677</t>
  </si>
  <si>
    <t>KB5432E</t>
  </si>
  <si>
    <t>https://fruitbasket.blob.core.windows.net/gk2o5k/avatar/2103874862024013114154725OWZP.jpg</t>
  </si>
  <si>
    <t>JM8229PK029057</t>
  </si>
  <si>
    <t>08268-PKB-24001433</t>
  </si>
  <si>
    <t>JM81E2688873</t>
  </si>
  <si>
    <t>KB7854E</t>
  </si>
  <si>
    <t>https://fruitbasket.blob.core.windows.net/gk2o5k/avatar/21038748620240131141747IZGJMN.jpg</t>
  </si>
  <si>
    <t>JM812XPK688332</t>
  </si>
  <si>
    <t>08268-PKB-24001432</t>
  </si>
  <si>
    <t>JM81E2566693</t>
  </si>
  <si>
    <t>KB5487E</t>
  </si>
  <si>
    <t>2023-08-12</t>
  </si>
  <si>
    <t>https://fruitbasket.blob.core.windows.net/gk2o5k/avatar/21038748620240131141937JFZGLQ.jpg</t>
  </si>
  <si>
    <t>JM8121PK564174</t>
  </si>
  <si>
    <t>08268-PKB-24001446</t>
  </si>
  <si>
    <t>Putra</t>
  </si>
  <si>
    <t>085729006706</t>
  </si>
  <si>
    <t>JM81E2677334</t>
  </si>
  <si>
    <t>KB3465E</t>
  </si>
  <si>
    <t>https://fruitbasket.blob.core.windows.net/gk2o5k/avatar/21038912220240131142402FQFMEN.jpg</t>
  </si>
  <si>
    <t>JM8120PK676951</t>
  </si>
  <si>
    <t>08268-PKB-24001443</t>
  </si>
  <si>
    <t>JM91E3254861</t>
  </si>
  <si>
    <t>KB9821E</t>
  </si>
  <si>
    <t>2023-10-17</t>
  </si>
  <si>
    <t>https://fruitbasket.blob.core.windows.net/gk2o5k/avatar/21038912220240131142534YP2TY8.jpg</t>
  </si>
  <si>
    <t>JM913XPK259366</t>
  </si>
  <si>
    <t>08268-PKB-24001441</t>
  </si>
  <si>
    <t>JM91E3205870</t>
  </si>
  <si>
    <t>KB3652E</t>
  </si>
  <si>
    <t>https://fruitbasket.blob.core.windows.net/gk2o5k/avatar/21038912220240131142740FFEFGY.jpg</t>
  </si>
  <si>
    <t>JM9136PK208754</t>
  </si>
  <si>
    <t>08268-PKB-24001439</t>
  </si>
  <si>
    <t>JM91E3132722</t>
  </si>
  <si>
    <t>https://fruitbasket.blob.core.windows.net/gk2o5k/avatar/21038912220240131142907GHJQXC.jpg</t>
  </si>
  <si>
    <t>JM9139PK136075</t>
  </si>
  <si>
    <t>08268-PKB-24001454</t>
  </si>
  <si>
    <t>Yoyo</t>
  </si>
  <si>
    <t>085729006734</t>
  </si>
  <si>
    <t>JM04E1720894</t>
  </si>
  <si>
    <t>KB7645E</t>
  </si>
  <si>
    <t>https://fruitbasket.blob.core.windows.net/gk2o5k/avatar/210389229202401311430503C0VHJ.jpg</t>
  </si>
  <si>
    <t>JM0417PK720867</t>
  </si>
  <si>
    <t>08268-PKB-24001453</t>
  </si>
  <si>
    <t>JM03E1536743</t>
  </si>
  <si>
    <t>KB5673E</t>
  </si>
  <si>
    <t>https://fruitbasket.blob.core.windows.net/gk2o5k/avatar/21038922920240131143213TRMXLY.jpg</t>
  </si>
  <si>
    <t>JM0310PK537036</t>
  </si>
  <si>
    <t>08268-PKB-24001452</t>
  </si>
  <si>
    <t>JM91E3263497</t>
  </si>
  <si>
    <t>KB6745E</t>
  </si>
  <si>
    <t>2023-10-20</t>
  </si>
  <si>
    <t>https://fruitbasket.blob.core.windows.net/gk2o5k/avatar/21038922920240131143508IHOSV1.jpg</t>
  </si>
  <si>
    <t>JM9139PK268026</t>
  </si>
  <si>
    <t>08268-PKB-24001450</t>
  </si>
  <si>
    <t>JM82E1963348</t>
  </si>
  <si>
    <t>KB4762E</t>
  </si>
  <si>
    <t>https://fruitbasket.blob.core.windows.net/gk2o5k/avatar/210389229202401311436123CF4XF.jpg</t>
  </si>
  <si>
    <t>JM8210PK963857</t>
  </si>
  <si>
    <t>08268-PKB-24001447</t>
  </si>
  <si>
    <t>Anya</t>
  </si>
  <si>
    <t>085883932343</t>
  </si>
  <si>
    <t>KC02E1229685</t>
  </si>
  <si>
    <t>KB86NB</t>
  </si>
  <si>
    <t>https://fruitbasket.blob.core.windows.net/gk2o5k/avatar/21038607620240131182526Z8NBPQ.jpg</t>
  </si>
  <si>
    <t>KC021XPK230207</t>
  </si>
  <si>
    <t>08268-PKB-24001444</t>
  </si>
  <si>
    <t>JBK3E1500168</t>
  </si>
  <si>
    <t>KB7522W</t>
  </si>
  <si>
    <t>https://fruitbasket.blob.core.windows.net/gk2o5k/avatar/21038607620240131183754CM7H5W.jpg</t>
  </si>
  <si>
    <t>JBK319RK501947</t>
  </si>
  <si>
    <t>08268-PKB-24001442</t>
  </si>
  <si>
    <t>JM04E1461534</t>
  </si>
  <si>
    <t>https://fruitbasket.blob.core.windows.net/gk2o5k/avatar/21038607620240131184100CRVPKU.jpg</t>
  </si>
  <si>
    <t>JM0419PK461606</t>
  </si>
  <si>
    <t>08268-PKB-24001440</t>
  </si>
  <si>
    <t>JBK1E1981832</t>
  </si>
  <si>
    <t>KB75DSE</t>
  </si>
  <si>
    <t>https://fruitbasket.blob.core.windows.net/gk2o5k/avatar/21037564120240131185109SV6YKB.jpg</t>
  </si>
  <si>
    <t>JBK117PK983981</t>
  </si>
  <si>
    <t>08268-PKB-24001437</t>
  </si>
  <si>
    <t>JBK1E1981292</t>
  </si>
  <si>
    <t>KB88YRR</t>
  </si>
  <si>
    <t>https://fruitbasket.blob.core.windows.net/gk2o5k/avatar/21037564120240131185443HAC5CL.jpg</t>
  </si>
  <si>
    <t>JBK116PK983888</t>
  </si>
  <si>
    <t>08268-PKB-24001438</t>
  </si>
  <si>
    <t>JBK1E1973012</t>
  </si>
  <si>
    <t>KB799KK</t>
  </si>
  <si>
    <t>https://fruitbasket.blob.core.windows.net/gk2o5k/avatar/21037546920240131191056NUPVTC.jpg</t>
  </si>
  <si>
    <t>JBK110PK975463</t>
  </si>
  <si>
    <t>08268-PKB-24001436</t>
  </si>
  <si>
    <t>JM03E1353855</t>
  </si>
  <si>
    <t>KB3705XX</t>
  </si>
  <si>
    <t>https://fruitbasket.blob.core.windows.net/gk2o5k/avatar/21037503320240131191514PTWTVT.jpg</t>
  </si>
  <si>
    <t>JM0314PK353749</t>
  </si>
  <si>
    <t>08268-PKB-24001487</t>
  </si>
  <si>
    <t>Imui</t>
  </si>
  <si>
    <t>085751051465</t>
  </si>
  <si>
    <t>JM03E1443918</t>
  </si>
  <si>
    <t>KB5621E</t>
  </si>
  <si>
    <t>2023-11-06</t>
  </si>
  <si>
    <t>https://fruitbasket.blob.core.windows.net/gk2o5k/avatar/21039799820240131200403KFTOMB.jpg</t>
  </si>
  <si>
    <t>JM0315PK444013</t>
  </si>
  <si>
    <t>08268-PKB-24001483</t>
  </si>
  <si>
    <t>JM91E3048474</t>
  </si>
  <si>
    <t>KB3475E</t>
  </si>
  <si>
    <t>https://fruitbasket.blob.core.windows.net/gk2o5k/avatar/21039799820240131200507DHEZQ5.jpg</t>
  </si>
  <si>
    <t>JM9130PK050220</t>
  </si>
  <si>
    <t>08268-PKB-24001481</t>
  </si>
  <si>
    <t>JM03E1461537</t>
  </si>
  <si>
    <t>KB7823E</t>
  </si>
  <si>
    <t>2023-11-08</t>
  </si>
  <si>
    <t>https://fruitbasket.blob.core.windows.net/gk2o5k/avatar/2103979982024013120074101YROA.jpg</t>
  </si>
  <si>
    <t>JM0311PK461472</t>
  </si>
  <si>
    <t>08268-PKB-24001479</t>
  </si>
  <si>
    <t>JM04E1624970</t>
  </si>
  <si>
    <t>KB6734E</t>
  </si>
  <si>
    <t>2023-11-04</t>
  </si>
  <si>
    <t>https://fruitbasket.blob.core.windows.net/gk2o5k/avatar/21039799820240131201105UJDZVR.jpg</t>
  </si>
  <si>
    <t>JM041XPK625056</t>
  </si>
  <si>
    <t>08268-PKB-24001449</t>
  </si>
  <si>
    <t>JBK3E1500137</t>
  </si>
  <si>
    <t>https://fruitbasket.blob.core.windows.net/gk2o5k/avatar/2802738320240131203637UAL0UW.jpg</t>
  </si>
  <si>
    <t>JBK312RK501918</t>
  </si>
  <si>
    <t>08268-PKB-24001451</t>
  </si>
  <si>
    <t>JBK1E1971336</t>
  </si>
  <si>
    <t>https://fruitbasket.blob.core.windows.net/gk2o5k/avatar/2802738320240131203900WFE5L6.jpg</t>
  </si>
  <si>
    <t>JBK117PK973788</t>
  </si>
  <si>
    <t>08268-PKB-24001488</t>
  </si>
  <si>
    <t>JM04E1637359</t>
  </si>
  <si>
    <t>https://fruitbasket.blob.core.windows.net/gk2o5k/avatar/280273832024013120413663FGXJ.jpg</t>
  </si>
  <si>
    <t>JM0412PK637346</t>
  </si>
  <si>
    <t>08268-PKB-24001489</t>
  </si>
  <si>
    <t>JM04E1541379</t>
  </si>
  <si>
    <t>2023-09-19</t>
  </si>
  <si>
    <t>https://fruitbasket.blob.core.windows.net/gk2o5k/avatar/2802738320240131204422DA1OBD.jpg</t>
  </si>
  <si>
    <t>JM041XPK541321</t>
  </si>
  <si>
    <t>08268-PKB-24001484</t>
  </si>
  <si>
    <t>JM04E1591760</t>
  </si>
  <si>
    <t>2023-10-16</t>
  </si>
  <si>
    <t>https://fruitbasket.blob.core.windows.net/gk2o5k/avatar/21033474420240131204854AM85O9.jpg</t>
  </si>
  <si>
    <t>JM0416PK591746</t>
  </si>
  <si>
    <t>08268-PKB-24001486</t>
  </si>
  <si>
    <t>JM03E1456718</t>
  </si>
  <si>
    <t>KB706XX</t>
  </si>
  <si>
    <t>https://fruitbasket.blob.core.windows.net/gk2o5k/avatar/21033474420240131205253KULSQ0.jpg</t>
  </si>
  <si>
    <t>JM0319PK457072</t>
  </si>
  <si>
    <t>08268-PKB-24001480</t>
  </si>
  <si>
    <t>JBK3E1493636</t>
  </si>
  <si>
    <t>KB3706XC</t>
  </si>
  <si>
    <t>https://fruitbasket.blob.core.windows.net/gk2o5k/avatar/210339032202401312056039H6ZF9.jpg</t>
  </si>
  <si>
    <t>JBK312PK495292</t>
  </si>
  <si>
    <t>08268-PKB-24001482</t>
  </si>
  <si>
    <t>JM04E1562567</t>
  </si>
  <si>
    <t>2023-10-24</t>
  </si>
  <si>
    <t>https://fruitbasket.blob.core.windows.net/gk2o5k/avatar/21033903220240131205826BNDRTS.jpg</t>
  </si>
  <si>
    <t>JM0412PK562566</t>
  </si>
  <si>
    <t>08268-PKB-24001477</t>
  </si>
  <si>
    <t>JM91E3238879</t>
  </si>
  <si>
    <t>https://fruitbasket.blob.core.windows.net/gk2o5k/avatar/21033951020240131211000AO3U3A.jpg</t>
  </si>
  <si>
    <t>JM9137PK243786</t>
  </si>
  <si>
    <t>08268-PKB-24001478</t>
  </si>
  <si>
    <t>JBK3E1490746</t>
  </si>
  <si>
    <t>https://fruitbasket.blob.core.windows.net/gk2o5k/avatar/21033951020240131211148AMQYZF.jpg</t>
  </si>
  <si>
    <t>JBK310PK492570</t>
  </si>
  <si>
    <t>08268-PKB-24001475</t>
  </si>
  <si>
    <t>JBK3E1481699</t>
  </si>
  <si>
    <t>2023-09-08</t>
  </si>
  <si>
    <t>https://fruitbasket.blob.core.windows.net/gk2o5k/avatar/21035164120240131211451ZFXQHF.jpg</t>
  </si>
  <si>
    <t>JBK315PK483153</t>
  </si>
  <si>
    <t>08268-PKB-24001498</t>
  </si>
  <si>
    <t>JBK3E1502120</t>
  </si>
  <si>
    <t>KB757RR</t>
  </si>
  <si>
    <t>2024-01-26</t>
  </si>
  <si>
    <t>https://fruitbasket.blob.core.windows.net/gk2o5k/avatar/21037609220240131211945SBHDV0.jpg</t>
  </si>
  <si>
    <t>JBK319RK503746</t>
  </si>
  <si>
    <t>08268-PKB-24001490</t>
  </si>
  <si>
    <t>JM03E1501597</t>
  </si>
  <si>
    <t>https://fruitbasket.blob.core.windows.net/gk2o5k/avatar/21037564120240131212204LHITAE.jpg</t>
  </si>
  <si>
    <t>JM0319PK501099</t>
  </si>
  <si>
    <t>08268-PKB-24001495</t>
  </si>
  <si>
    <t>JBK1E1958498</t>
  </si>
  <si>
    <t>2023-11-01</t>
  </si>
  <si>
    <t>https://fruitbasket.blob.core.windows.net/gk2o5k/avatar/21037546920240131212631QMPIH8.jpg</t>
  </si>
  <si>
    <t>JBK118PK961035</t>
  </si>
  <si>
    <t>08268-PKB-24001493</t>
  </si>
  <si>
    <t>JBK1E1971692</t>
  </si>
  <si>
    <t>KB64HY</t>
  </si>
  <si>
    <t>https://fruitbasket.blob.core.windows.net/gk2o5k/avatar/210375033202401312130463ZW4ED.jpg</t>
  </si>
  <si>
    <t>JBK11XPK974210</t>
  </si>
  <si>
    <t>08268-PKB-24001492</t>
  </si>
  <si>
    <t>JBK3E1478749</t>
  </si>
  <si>
    <t>KB85VDD</t>
  </si>
  <si>
    <t>https://fruitbasket.blob.core.windows.net/gk2o5k/avatar/21037503320240131213325XM56HT.jpg</t>
  </si>
  <si>
    <t>JBK310PK480483</t>
  </si>
  <si>
    <t>Toreh</t>
  </si>
  <si>
    <t>085822442115</t>
  </si>
  <si>
    <t>JBK3E1485454</t>
  </si>
  <si>
    <t>KB75YGR</t>
  </si>
  <si>
    <t>30-09-2023</t>
  </si>
  <si>
    <t>https://fruitbasket.blob.core.windows.net/gk2o5k/avatar/2865810220240110171909HPAZUI.jpg</t>
  </si>
  <si>
    <t>JBK314PK487159</t>
  </si>
  <si>
    <t>JBK3E1490883</t>
  </si>
  <si>
    <t>KB75NB</t>
  </si>
  <si>
    <t>07-11-2023</t>
  </si>
  <si>
    <t>https://fruitbasket.blob.core.windows.net/gk2o5k/avatar/2865810220240110170544POJ8CU.jpg</t>
  </si>
  <si>
    <t>JBK319PK492518</t>
  </si>
  <si>
    <t>JBK3E1488346</t>
  </si>
  <si>
    <t>KB64GOI</t>
  </si>
  <si>
    <t>23-10-2023</t>
  </si>
  <si>
    <t>https://fruitbasket.blob.core.windows.net/gk2o5k/avatar/2865810220240110170901CDSI55.jpg</t>
  </si>
  <si>
    <t>JBK313PK490120</t>
  </si>
  <si>
    <t>KD11E1461166</t>
  </si>
  <si>
    <t>KB65FRE</t>
  </si>
  <si>
    <t>06-01-2024</t>
  </si>
  <si>
    <t>https://fruitbasket.blob.core.windows.net/gk2o5k/avatar/286581022024011017103581IUMD.jpg</t>
  </si>
  <si>
    <t>KD1115PK461990</t>
  </si>
  <si>
    <t>Nova</t>
  </si>
  <si>
    <t>081422046236</t>
  </si>
  <si>
    <t>JBK3E1494696</t>
  </si>
  <si>
    <t>KB65FEE</t>
  </si>
  <si>
    <t>09-12-2023</t>
  </si>
  <si>
    <t>11-01-2024</t>
  </si>
  <si>
    <t>https://fruitbasket.blob.core.windows.net/gk2o5k/avatar/2919823120240111170737BZZHOG.jpg</t>
  </si>
  <si>
    <t>JBK316PK496400</t>
  </si>
  <si>
    <t>JBK1E1979679</t>
  </si>
  <si>
    <t>KB655MNB</t>
  </si>
  <si>
    <t>09-01-2024</t>
  </si>
  <si>
    <t>https://fruitbasket.blob.core.windows.net/gk2o5k/avatar/2919823120240111170941NLNLLV.jpg</t>
  </si>
  <si>
    <t>JBK113PK982102</t>
  </si>
  <si>
    <t>JM04E1676580</t>
  </si>
  <si>
    <t>KB65FCB</t>
  </si>
  <si>
    <t>19-12-2023</t>
  </si>
  <si>
    <t>https://fruitbasket.blob.core.windows.net/gk2o5k/avatar/2919823120240111172203OQNEKE.jpg</t>
  </si>
  <si>
    <t>JM0413PK676558</t>
  </si>
  <si>
    <t>sunarni</t>
  </si>
  <si>
    <t>085751800244</t>
  </si>
  <si>
    <t>JM81E2690771</t>
  </si>
  <si>
    <t>https://fruitbasket.blob.core.windows.net/gk2o5k/avatar/2978815320240109171701VP1OHX.jpg</t>
  </si>
  <si>
    <t>JM8127PK689874</t>
  </si>
  <si>
    <t>JBK3E1483625</t>
  </si>
  <si>
    <t>KB75GV</t>
  </si>
  <si>
    <t>13-10-2023</t>
  </si>
  <si>
    <t>https://fruitbasket.blob.core.windows.net/gk2o5k/avatar/2978815320240109171824PHGZCA.jpg</t>
  </si>
  <si>
    <t>JBK310PK485375</t>
  </si>
  <si>
    <t>JM03E1520507</t>
  </si>
  <si>
    <t>KB75OI</t>
  </si>
  <si>
    <t>07-12-2023</t>
  </si>
  <si>
    <t>https://fruitbasket.blob.core.windows.net/gk2o5k/avatar/29788153202401091719596NWWIG.jpg</t>
  </si>
  <si>
    <t>JM0314PK520451</t>
  </si>
  <si>
    <t>JBK1E1963861</t>
  </si>
  <si>
    <t>KB65GG</t>
  </si>
  <si>
    <t>26-10-2023</t>
  </si>
  <si>
    <t>https://fruitbasket.blob.core.windows.net/gk2o5k/avatar/2978815320240109172614XG0QVH.jpg</t>
  </si>
  <si>
    <t>JBK113PK966420</t>
  </si>
  <si>
    <t>Alan buana</t>
  </si>
  <si>
    <t>085654488106</t>
  </si>
  <si>
    <t>JM91E3048462</t>
  </si>
  <si>
    <t>KB65G</t>
  </si>
  <si>
    <t>18-07-2023</t>
  </si>
  <si>
    <t>https://fruitbasket.blob.core.windows.net/gk2o5k/avatar/2917914920240110174355YG8QU3.jpg</t>
  </si>
  <si>
    <t>JM913XPK050211</t>
  </si>
  <si>
    <t>KC02E1229698</t>
  </si>
  <si>
    <t>KB645SWW</t>
  </si>
  <si>
    <t>18-11-2023</t>
  </si>
  <si>
    <t>https://fruitbasket.blob.core.windows.net/gk2o5k/avatar/2917914920240110174647ETUNHD.jpg</t>
  </si>
  <si>
    <t>KC0214PK230221</t>
  </si>
  <si>
    <t>JBK1E1976000</t>
  </si>
  <si>
    <t>KB754CC</t>
  </si>
  <si>
    <t>https://fruitbasket.blob.core.windows.net/gk2o5k/avatar/2917914920240110175826HZG0XC.jpg</t>
  </si>
  <si>
    <t>JBK111PK978467</t>
  </si>
  <si>
    <t>JM03E1532788</t>
  </si>
  <si>
    <t>KB78JH</t>
  </si>
  <si>
    <t>28-12-2023</t>
  </si>
  <si>
    <t>https://fruitbasket.blob.core.windows.net/gk2o5k/avatar/2917914920240110175302EV7XDP.jpg</t>
  </si>
  <si>
    <t>JM0318PK532778</t>
  </si>
  <si>
    <t>Sri</t>
  </si>
  <si>
    <t>085754332575</t>
  </si>
  <si>
    <t>KCD2E1045772</t>
  </si>
  <si>
    <t>KB756CXZ</t>
  </si>
  <si>
    <t>09-11-2023</t>
  </si>
  <si>
    <t>16-01-2024</t>
  </si>
  <si>
    <t>https://fruitbasket.blob.core.windows.net/gk2o5k/avatar/2796291720240116155347AROZ7C.jpg</t>
  </si>
  <si>
    <t>KCD211PK045888</t>
  </si>
  <si>
    <t>JBK1E1978365</t>
  </si>
  <si>
    <t>KB65REE</t>
  </si>
  <si>
    <t>03-01-2024</t>
  </si>
  <si>
    <t>https://fruitbasket.blob.core.windows.net/gk2o5k/avatar/2796291720240116163233ZPXY7Z.jpg</t>
  </si>
  <si>
    <t>JBK114PK980651</t>
  </si>
  <si>
    <t>KC02E1228186</t>
  </si>
  <si>
    <t>KB6FCX</t>
  </si>
  <si>
    <t>https://fruitbasket.blob.core.windows.net/gk2o5k/avatar/279629172024011616204251ZBSD.jpg</t>
  </si>
  <si>
    <t>KC0215PK228669</t>
  </si>
  <si>
    <t>JBP1E2001741</t>
  </si>
  <si>
    <t>KB656YTR</t>
  </si>
  <si>
    <t>21-11-2023</t>
  </si>
  <si>
    <t>https://fruitbasket.blob.core.windows.net/gk2o5k/avatar/2796291720240116165035ZPJU9C.jpg</t>
  </si>
  <si>
    <t>JBP12XPK001740</t>
  </si>
  <si>
    <t>Madko</t>
  </si>
  <si>
    <t>085654464280</t>
  </si>
  <si>
    <t>JM03E1401944</t>
  </si>
  <si>
    <t>KB75VV</t>
  </si>
  <si>
    <t>31-08-2023</t>
  </si>
  <si>
    <t>https://fruitbasket.blob.core.windows.net/gk2o5k/avatar/2889356520240111181057E6SL7U.jpg</t>
  </si>
  <si>
    <t>JM031XPK401867</t>
  </si>
  <si>
    <t>JM03E1512520</t>
  </si>
  <si>
    <t>KB75FF</t>
  </si>
  <si>
    <t>https://fruitbasket.blob.core.windows.net/gk2o5k/avatar/28893565202401111812138OL5BW.jpg</t>
  </si>
  <si>
    <t>JM0315PK512553</t>
  </si>
  <si>
    <t>JM03E1515965</t>
  </si>
  <si>
    <t>KB75BB</t>
  </si>
  <si>
    <t>05-12-2023</t>
  </si>
  <si>
    <t>https://fruitbasket.blob.core.windows.net/gk2o5k/avatar/2889356520240111181405EAGUTU.jpg</t>
  </si>
  <si>
    <t>JM0311PK516096</t>
  </si>
  <si>
    <t>JM04E1671717</t>
  </si>
  <si>
    <t>KB75HH</t>
  </si>
  <si>
    <t>11-12-2023</t>
  </si>
  <si>
    <t>https://fruitbasket.blob.core.windows.net/gk2o5k/avatar/2889356520240111181540KVGQZR.jpg</t>
  </si>
  <si>
    <t>JM041XPK671731</t>
  </si>
  <si>
    <t>Edo</t>
  </si>
  <si>
    <t>085654464671</t>
  </si>
  <si>
    <t>KB22E1031782</t>
  </si>
  <si>
    <t>KB6HGF</t>
  </si>
  <si>
    <t>08-05-2023</t>
  </si>
  <si>
    <t>https://fruitbasket.blob.core.windows.net/gk2o5k/avatar/2916689320240116173452FWDUUQ.jpg</t>
  </si>
  <si>
    <t>KB2215NK031870</t>
  </si>
  <si>
    <t>JBP1E1995914</t>
  </si>
  <si>
    <t>KB532ES</t>
  </si>
  <si>
    <t>https://fruitbasket.blob.core.windows.net/gk2o5k/avatar/2916689320240116174000BT8WOE.jpg</t>
  </si>
  <si>
    <t>JBP110PK995841</t>
  </si>
  <si>
    <t>JBK1E1972535</t>
  </si>
  <si>
    <t>KB543RD</t>
  </si>
  <si>
    <t>17-11-2023</t>
  </si>
  <si>
    <t>https://fruitbasket.blob.core.windows.net/gk2o5k/avatar/29166893202401161748281IFYXJ.jpg</t>
  </si>
  <si>
    <t>JBK112PK974959</t>
  </si>
  <si>
    <t>085822459532</t>
  </si>
  <si>
    <t>JBK1E1977588</t>
  </si>
  <si>
    <t>KB656FFE</t>
  </si>
  <si>
    <t>24-12-2023</t>
  </si>
  <si>
    <t>https://fruitbasket.blob.core.windows.net/gk2o5k/avatar/2836864720240117162441JVD7FP.jpg</t>
  </si>
  <si>
    <t>JBK114PK980049</t>
  </si>
  <si>
    <t>JBK3E1497302</t>
  </si>
  <si>
    <t>KB65VVC</t>
  </si>
  <si>
    <t>https://fruitbasket.blob.core.windows.net/gk2o5k/avatar/2836864720240117162554FRTAZH.jpg</t>
  </si>
  <si>
    <t>JBK310PK499017</t>
  </si>
  <si>
    <t>23-11-2023</t>
  </si>
  <si>
    <t>https://fruitbasket.blob.core.windows.net/gk2o5k/avatar/2836864720240117162715PXLYQQ.jpg</t>
  </si>
  <si>
    <t>JM91E3248675</t>
  </si>
  <si>
    <t>KB6322ERR</t>
  </si>
  <si>
    <t>28-11-2023</t>
  </si>
  <si>
    <t>https://fruitbasket.blob.core.windows.net/gk2o5k/avatar/28368647202401171629061QTUJH.jpg</t>
  </si>
  <si>
    <t>JM9137PK253265</t>
  </si>
  <si>
    <t>Pk alam</t>
  </si>
  <si>
    <t>085822442151</t>
  </si>
  <si>
    <t>CBR 150R STD</t>
  </si>
  <si>
    <t>KCB1E1048550</t>
  </si>
  <si>
    <t>KB65AZ</t>
  </si>
  <si>
    <t>13-12-2023</t>
  </si>
  <si>
    <t>https://fruitbasket.blob.core.windows.net/gk2o5k/avatar/2871719320240116165837BDGVBK.jpg</t>
  </si>
  <si>
    <t>KCB115PK048556</t>
  </si>
  <si>
    <t>JBK3E1496697</t>
  </si>
  <si>
    <t>KB65NBB</t>
  </si>
  <si>
    <t>https://fruitbasket.blob.core.windows.net/gk2o5k/avatar/2871719320240116170144F39I7W.jpg</t>
  </si>
  <si>
    <t>JBK317PK498415</t>
  </si>
  <si>
    <t>JBK1E1979236</t>
  </si>
  <si>
    <t>KB64VCD</t>
  </si>
  <si>
    <t>05-01-2024</t>
  </si>
  <si>
    <t>https://fruitbasket.blob.core.windows.net/gk2o5k/avatar/2871719320240116170344ZVKSYD.jpg</t>
  </si>
  <si>
    <t>JBK114PK981637</t>
  </si>
  <si>
    <t>JM04E1688743</t>
  </si>
  <si>
    <t>KB75BVK</t>
  </si>
  <si>
    <t>https://fruitbasket.blob.core.windows.net/gk2o5k/avatar/2871719320240116170930OWMQZJ.jpg</t>
  </si>
  <si>
    <t>JM0416PK688719</t>
  </si>
  <si>
    <t>Roy</t>
  </si>
  <si>
    <t>082253135114</t>
  </si>
  <si>
    <t>JM03E1507088</t>
  </si>
  <si>
    <t>KB75T</t>
  </si>
  <si>
    <t>06-12-2023</t>
  </si>
  <si>
    <t>https://fruitbasket.blob.core.windows.net/gk2o5k/avatar/21020102620240105174837LRHKCA.jpg</t>
  </si>
  <si>
    <t>JM0311PK507169</t>
  </si>
  <si>
    <t>Alexandra mredea</t>
  </si>
  <si>
    <t>085246670892</t>
  </si>
  <si>
    <t>JBK3E1487878</t>
  </si>
  <si>
    <t>KB65FR</t>
  </si>
  <si>
    <t>18-10-2023</t>
  </si>
  <si>
    <t>https://fruitbasket.blob.core.windows.net/gk2o5k/avatar/21023374620240105162623JC3JI6.jpg</t>
  </si>
  <si>
    <t>JBK313PK489677</t>
  </si>
  <si>
    <t>KF01E1527218</t>
  </si>
  <si>
    <t>KB65V</t>
  </si>
  <si>
    <t>27-11-2023</t>
  </si>
  <si>
    <t>https://fruitbasket.blob.core.windows.net/gk2o5k/avatar/2102337462024010516330010PA8N.jpg</t>
  </si>
  <si>
    <t>KF0112PK527061</t>
  </si>
  <si>
    <t>04-12-2023</t>
  </si>
  <si>
    <t>https://fruitbasket.blob.core.windows.net/gk2o5k/avatar/21023374620240105163833CNHDZA.jpg</t>
  </si>
  <si>
    <t>JM04E1664959</t>
  </si>
  <si>
    <t>KB64FF</t>
  </si>
  <si>
    <t>01-12-2023</t>
  </si>
  <si>
    <t>https://fruitbasket.blob.core.windows.net/gk2o5k/avatar/210233746202401051636063HNBT6.jpg</t>
  </si>
  <si>
    <t>JM0414PK664953</t>
  </si>
  <si>
    <t>KD11E1458317</t>
  </si>
  <si>
    <t>KB65DD</t>
  </si>
  <si>
    <t>https://fruitbasket.blob.core.windows.net/gk2o5k/avatar/21020102620240105175144HNDXPC.jpg</t>
  </si>
  <si>
    <t>KD1114PK459079</t>
  </si>
  <si>
    <t>JBK3E1483622</t>
  </si>
  <si>
    <t>21-09-2023</t>
  </si>
  <si>
    <t>https://fruitbasket.blob.core.windows.net/gk2o5k/avatar/210201026202401051753283PXKFJ.jpg</t>
  </si>
  <si>
    <t>JBK315PK485372</t>
  </si>
  <si>
    <t>JMC1E1274721</t>
  </si>
  <si>
    <t>15-12-2023</t>
  </si>
  <si>
    <t>https://fruitbasket.blob.core.windows.net/gk2o5k/avatar/21020102620240105175452L3QR6A.jpg</t>
  </si>
  <si>
    <t>JMC110PK274714</t>
  </si>
  <si>
    <t>Herman</t>
  </si>
  <si>
    <t>085651921249</t>
  </si>
  <si>
    <t>JBK3E1492885</t>
  </si>
  <si>
    <t>KB65BVC</t>
  </si>
  <si>
    <t>13-01-2024</t>
  </si>
  <si>
    <t>https://fruitbasket.blob.core.windows.net/gk2o5k/avatar/28856980202401131407252X0CJ0.jpg</t>
  </si>
  <si>
    <t>JBK312PK495146</t>
  </si>
  <si>
    <t>JBK1E1975464</t>
  </si>
  <si>
    <t>KB65BB</t>
  </si>
  <si>
    <t>25-11-2023</t>
  </si>
  <si>
    <t>https://fruitbasket.blob.core.windows.net/gk2o5k/avatar/2885698020240113141402RUT9I9.jpg</t>
  </si>
  <si>
    <t>JBK119PK976983</t>
  </si>
  <si>
    <t>JBK3E1491765</t>
  </si>
  <si>
    <t>KB756JH</t>
  </si>
  <si>
    <t>14-11-2023</t>
  </si>
  <si>
    <t>https://fruitbasket.blob.core.windows.net/gk2o5k/avatar/2885698020240113141632AIUNPQ.jpg</t>
  </si>
  <si>
    <t>JBK315PK493293</t>
  </si>
  <si>
    <t>KC02E1233281</t>
  </si>
  <si>
    <t>KB65JNH</t>
  </si>
  <si>
    <t>12-12-2023</t>
  </si>
  <si>
    <t>https://fruitbasket.blob.core.windows.net/gk2o5k/avatar/2885698020240113142054W1EZIE.jpg</t>
  </si>
  <si>
    <t>KC0214PK233801</t>
  </si>
  <si>
    <t>JM03E1396562</t>
  </si>
  <si>
    <t>KB64CDS</t>
  </si>
  <si>
    <t>08-08-2023</t>
  </si>
  <si>
    <t>https://fruitbasket.blob.core.windows.net/gk2o5k/avatar/2865495520240117161418I77FDO.jpg</t>
  </si>
  <si>
    <t>JM0313PK396575</t>
  </si>
  <si>
    <t>KCD2E1044813</t>
  </si>
  <si>
    <t>KB54FR</t>
  </si>
  <si>
    <t>12-09-2023</t>
  </si>
  <si>
    <t>https://fruitbasket.blob.core.windows.net/gk2o5k/avatar/2865495520240117161526YDIQOE.jpg</t>
  </si>
  <si>
    <t>KCD210PK044862</t>
  </si>
  <si>
    <t>PCX 160 CBS</t>
  </si>
  <si>
    <t>KF71E1560823</t>
  </si>
  <si>
    <t>KB90PO</t>
  </si>
  <si>
    <t>12-07-2023</t>
  </si>
  <si>
    <t>https://fruitbasket.blob.core.windows.net/gk2o5k/avatar/2865495520240117161800CGLYVP.jpg</t>
  </si>
  <si>
    <t>KF7117PK560906</t>
  </si>
  <si>
    <t>JMA1E1100752</t>
  </si>
  <si>
    <t>KB6Y</t>
  </si>
  <si>
    <t>https://fruitbasket.blob.core.windows.net/gk2o5k/avatar/2865495520240117162046SNGNTU.jpg</t>
  </si>
  <si>
    <t>JMA119PK100810</t>
  </si>
  <si>
    <t>JBK1E1977345</t>
  </si>
  <si>
    <t>https://fruitbasket.blob.core.windows.net/gk2o5k/avatar/21023374620240106132427LBXGYX.jpg</t>
  </si>
  <si>
    <t>JBK111PK979456</t>
  </si>
  <si>
    <t>JBK1E1976478</t>
  </si>
  <si>
    <t>14-12-2023</t>
  </si>
  <si>
    <t>https://fruitbasket.blob.core.windows.net/gk2o5k/avatar/21023374620240106132546RPZRBL.jpg</t>
  </si>
  <si>
    <t>JBK112PK979000</t>
  </si>
  <si>
    <t>JBP1E2003371</t>
  </si>
  <si>
    <t>KB77HH</t>
  </si>
  <si>
    <t>02-12-2023</t>
  </si>
  <si>
    <t>https://fruitbasket.blob.core.windows.net/gk2o5k/avatar/21023374620240106132902WMOPLR.jpg</t>
  </si>
  <si>
    <t>JBP129PK003656</t>
  </si>
  <si>
    <t>JBK1E1975856</t>
  </si>
  <si>
    <t>KB76HO</t>
  </si>
  <si>
    <t>https://fruitbasket.blob.core.windows.net/gk2o5k/avatar/21023374620240106133045JSE8XI.jpg</t>
  </si>
  <si>
    <t>JBK112PK978574</t>
  </si>
  <si>
    <t>JM81E2822721</t>
  </si>
  <si>
    <t>KB667U</t>
  </si>
  <si>
    <t>https://fruitbasket.blob.core.windows.net/gk2o5k/avatar/21020102620240106141140GT0FVW.jpg</t>
  </si>
  <si>
    <t>JM8124PK824146</t>
  </si>
  <si>
    <t>JM82E1971619</t>
  </si>
  <si>
    <t>KB87I</t>
  </si>
  <si>
    <t>16-12-2023</t>
  </si>
  <si>
    <t>https://fruitbasket.blob.core.windows.net/gk2o5k/avatar/21020102620240106143449E0DZ6T.jpg</t>
  </si>
  <si>
    <t>JM821XPK972145</t>
  </si>
  <si>
    <t>KD11E1461396</t>
  </si>
  <si>
    <t>https://fruitbasket.blob.core.windows.net/gk2o5k/avatar/210201026202401061448298ZXTGR.jpg</t>
  </si>
  <si>
    <t>KD1117PK462140</t>
  </si>
  <si>
    <t>KD11E1458299</t>
  </si>
  <si>
    <t>KB786YG</t>
  </si>
  <si>
    <t>https://fruitbasket.blob.core.windows.net/gk2o5k/avatar/21020102620240106145058NI2MMN.jpg</t>
  </si>
  <si>
    <t>KD111XPK459104</t>
  </si>
  <si>
    <t>Teby</t>
  </si>
  <si>
    <t>085752559837</t>
  </si>
  <si>
    <t>KD11E1468276</t>
  </si>
  <si>
    <t>KB75FH</t>
  </si>
  <si>
    <t>https://fruitbasket.blob.core.windows.net/gk2o5k/avatar/21019775220240106150419NZ7OEV.jpg</t>
  </si>
  <si>
    <t>KD1114PK469045</t>
  </si>
  <si>
    <t>KB22E1042982</t>
  </si>
  <si>
    <t>KB75GFD</t>
  </si>
  <si>
    <t>https://fruitbasket.blob.core.windows.net/gk2o5k/avatar/21019775220240106150750QEHZC1.jpg</t>
  </si>
  <si>
    <t>KB2210PK043122</t>
  </si>
  <si>
    <t>KD11E1468252</t>
  </si>
  <si>
    <t>KB75GG</t>
  </si>
  <si>
    <t>https://fruitbasket.blob.core.windows.net/gk2o5k/avatar/21019775220240106151046OIIPBX.jpg</t>
  </si>
  <si>
    <t>KD1119PK469025</t>
  </si>
  <si>
    <t>KD11E1468006</t>
  </si>
  <si>
    <t>KB76HHL</t>
  </si>
  <si>
    <t>08-12-2023</t>
  </si>
  <si>
    <t>https://fruitbasket.blob.core.windows.net/gk2o5k/avatar/21019775220240106151531G5WVF2.jpg</t>
  </si>
  <si>
    <t>KD1112PK468783</t>
  </si>
  <si>
    <t>KF01E1566419</t>
  </si>
  <si>
    <t>07-01-2024</t>
  </si>
  <si>
    <t>https://fruitbasket.blob.core.windows.net/gk2o5k/avatar/21019775220240107130452ETNZKG.jpg</t>
  </si>
  <si>
    <t>KF0116PK566364</t>
  </si>
  <si>
    <t>KF01E1565082</t>
  </si>
  <si>
    <t>KB86GG</t>
  </si>
  <si>
    <t>https://fruitbasket.blob.core.windows.net/gk2o5k/avatar/21019775220240107130819WSEL55.jpg</t>
  </si>
  <si>
    <t>KF0116PK565022</t>
  </si>
  <si>
    <t>JMC1E1259007</t>
  </si>
  <si>
    <t>KB6GF</t>
  </si>
  <si>
    <t>20-11-2023</t>
  </si>
  <si>
    <t>https://fruitbasket.blob.core.windows.net/gk2o5k/avatar/21019775220240107131001BG7J2T.jpg</t>
  </si>
  <si>
    <t>JMC115PK258816</t>
  </si>
  <si>
    <t>JMC1E1285602</t>
  </si>
  <si>
    <t>KB65GT</t>
  </si>
  <si>
    <t>22-12-2023</t>
  </si>
  <si>
    <t>https://fruitbasket.blob.core.windows.net/gk2o5k/avatar/21019775220240107131200S4G3HK.jpg</t>
  </si>
  <si>
    <t>JMC115PK285580</t>
  </si>
  <si>
    <t>JBK1E1976892</t>
  </si>
  <si>
    <t>KB654FF</t>
  </si>
  <si>
    <t>08-01-2024</t>
  </si>
  <si>
    <t>https://fruitbasket.blob.core.windows.net/gk2o5k/avatar/21020102620240108165828ZTKDUV.jpg</t>
  </si>
  <si>
    <t>JBK117PK979123</t>
  </si>
  <si>
    <t>JBP1E2004425</t>
  </si>
  <si>
    <t>KB85GRE</t>
  </si>
  <si>
    <t>https://fruitbasket.blob.core.windows.net/gk2o5k/avatar/21020102620240108170002QOMXY4.jpg</t>
  </si>
  <si>
    <t>JBP125PK004299</t>
  </si>
  <si>
    <t>JBP1E2004457</t>
  </si>
  <si>
    <t>KB64KG</t>
  </si>
  <si>
    <t>https://fruitbasket.blob.core.windows.net/gk2o5k/avatar/21020102620240108170115Q3TQ3P.jpg</t>
  </si>
  <si>
    <t>JBP121PK004414</t>
  </si>
  <si>
    <t>JBP1E2004442</t>
  </si>
  <si>
    <t>KG43DE</t>
  </si>
  <si>
    <t>https://fruitbasket.blob.core.windows.net/gk2o5k/avatar/2102010262024010817043830BSL0.jpg</t>
  </si>
  <si>
    <t>JBP125PK004769</t>
  </si>
  <si>
    <t>JBK1E1976903</t>
  </si>
  <si>
    <t>KB85GG</t>
  </si>
  <si>
    <t>https://fruitbasket.blob.core.windows.net/gk2o5k/avatar/21023374620240108161623GCOLDD.jpg</t>
  </si>
  <si>
    <t>JBK111PK979120</t>
  </si>
  <si>
    <t>JBK1E1975860</t>
  </si>
  <si>
    <t>KB7FE</t>
  </si>
  <si>
    <t>https://fruitbasket.blob.core.windows.net/gk2o5k/avatar/21023374620240108161959FI33T8.jpg</t>
  </si>
  <si>
    <t>JBK117PK978571</t>
  </si>
  <si>
    <t>JBP1E2004417</t>
  </si>
  <si>
    <t>KB75GH</t>
  </si>
  <si>
    <t>https://fruitbasket.blob.core.windows.net/gk2o5k/avatar/21023374620240108162857PFEFZW.jpg</t>
  </si>
  <si>
    <t>JBP129PK004421</t>
  </si>
  <si>
    <t>JBK1E1976585</t>
  </si>
  <si>
    <t>https://fruitbasket.blob.core.windows.net/gk2o5k/avatar/21019775220240109170611DRS99X.jpg</t>
  </si>
  <si>
    <t>JBK112PK979126</t>
  </si>
  <si>
    <t>JBK3E1495623</t>
  </si>
  <si>
    <t>KB75RE</t>
  </si>
  <si>
    <t>https://fruitbasket.blob.core.windows.net/gk2o5k/avatar/21019775220240109170707D4OFYV.jpg</t>
  </si>
  <si>
    <t>JBK313PK497360</t>
  </si>
  <si>
    <t>JBK1E1977152</t>
  </si>
  <si>
    <t>KB7DK</t>
  </si>
  <si>
    <t>https://fruitbasket.blob.core.windows.net/gk2o5k/avatar/21019775220240109170806W8ESI2.jpg</t>
  </si>
  <si>
    <t>JBK110PK979447</t>
  </si>
  <si>
    <t>JBP1E2005343</t>
  </si>
  <si>
    <t>KB788IJ</t>
  </si>
  <si>
    <t>https://fruitbasket.blob.core.windows.net/gk2o5k/avatar/21019775220240109170959ECN8FI.jpg</t>
  </si>
  <si>
    <t>JBP128PK005205</t>
  </si>
  <si>
    <t>JBP1E2004274</t>
  </si>
  <si>
    <t>KB643JJ</t>
  </si>
  <si>
    <t>https://fruitbasket.blob.core.windows.net/gk2o5k/avatar/21023374620240109165037ERLCWX.jpg</t>
  </si>
  <si>
    <t>JBP127PK004319</t>
  </si>
  <si>
    <t>Wahok</t>
  </si>
  <si>
    <t>085654464321</t>
  </si>
  <si>
    <t>JMD1E1316028</t>
  </si>
  <si>
    <t>KB75VF</t>
  </si>
  <si>
    <t>05-09-2023</t>
  </si>
  <si>
    <t>https://fruitbasket.blob.core.windows.net/gk2o5k/avatar/2905348320240110180928TS3P0Y.jpg</t>
  </si>
  <si>
    <t>JMD116PK315921</t>
  </si>
  <si>
    <t>JBK1E1966311</t>
  </si>
  <si>
    <t>KB75GR</t>
  </si>
  <si>
    <t>https://fruitbasket.blob.core.windows.net/gk2o5k/avatar/2905348320240110181044OXBVXK.jpg</t>
  </si>
  <si>
    <t>JBK110PK968772</t>
  </si>
  <si>
    <t>KD11E1457830</t>
  </si>
  <si>
    <t>KB75KH</t>
  </si>
  <si>
    <t>30-11-2023</t>
  </si>
  <si>
    <t>https://fruitbasket.blob.core.windows.net/gk2o5k/avatar/2905348320240110181313ILS4MI.jpg</t>
  </si>
  <si>
    <t>KD1117PK458816</t>
  </si>
  <si>
    <t>JMD1E1349432</t>
  </si>
  <si>
    <t>KB75FTR</t>
  </si>
  <si>
    <t>https://fruitbasket.blob.core.windows.net/gk2o5k/avatar/29053483202401101814428PDNGU.jpg</t>
  </si>
  <si>
    <t>JMD11XPK349215</t>
  </si>
  <si>
    <t>Minuk</t>
  </si>
  <si>
    <t>081649113621</t>
  </si>
  <si>
    <t>JM91E3375937</t>
  </si>
  <si>
    <t>https://fruitbasket.blob.core.windows.net/gk2o5k/avatar/2995468120240105173645HPUODN.jpg</t>
  </si>
  <si>
    <t>JM9139PK378574</t>
  </si>
  <si>
    <t>JBK3E1494954</t>
  </si>
  <si>
    <t>KB75TT</t>
  </si>
  <si>
    <t>https://fruitbasket.blob.core.windows.net/gk2o5k/avatar/2995468120240105173909IQSYFG.jpg</t>
  </si>
  <si>
    <t>JBK318PK496544</t>
  </si>
  <si>
    <t>JM04E1700420</t>
  </si>
  <si>
    <t>KB66GGT</t>
  </si>
  <si>
    <t>https://fruitbasket.blob.core.windows.net/gk2o5k/avatar/2995468120240105174202GTWMYR.jpg</t>
  </si>
  <si>
    <t>JM0412PK700509</t>
  </si>
  <si>
    <t>JM81E2845238</t>
  </si>
  <si>
    <t>KB65Y</t>
  </si>
  <si>
    <t>21-12-2023</t>
  </si>
  <si>
    <t>https://fruitbasket.blob.core.windows.net/gk2o5k/avatar/2995468120240105174401QYNNDY.jpg</t>
  </si>
  <si>
    <t>JM812XPK850279</t>
  </si>
  <si>
    <t>JM81E2849424</t>
  </si>
  <si>
    <t>https://fruitbasket.blob.core.windows.net/gk2o5k/avatar/2995468120240106133558DMJN4K.jpg</t>
  </si>
  <si>
    <t>JM8124PK846793</t>
  </si>
  <si>
    <t>JM91E3391128</t>
  </si>
  <si>
    <t>KB76T</t>
  </si>
  <si>
    <t>https://fruitbasket.blob.core.windows.net/gk2o5k/avatar/2995468120240106133959HRKVEU.jpg</t>
  </si>
  <si>
    <t>JM913XPK393763</t>
  </si>
  <si>
    <t>JMA1E1108049</t>
  </si>
  <si>
    <t>KB76B</t>
  </si>
  <si>
    <t>https://fruitbasket.blob.core.windows.net/gk2o5k/avatar/2995468120240106134224CCRSNA.jpg</t>
  </si>
  <si>
    <t>JMA113PK108353</t>
  </si>
  <si>
    <t>JM81E2845306</t>
  </si>
  <si>
    <t>KB99OK</t>
  </si>
  <si>
    <t>https://fruitbasket.blob.core.windows.net/gk2o5k/avatar/2995468120240106134509XCUGSQ.jpg</t>
  </si>
  <si>
    <t>JM8123PK848695</t>
  </si>
  <si>
    <t>JBK1E1973735</t>
  </si>
  <si>
    <t>KB877HH</t>
  </si>
  <si>
    <t>24-11-2023</t>
  </si>
  <si>
    <t>12-01-2024</t>
  </si>
  <si>
    <t>https://fruitbasket.blob.core.windows.net/gk2o5k/avatar/2420670520240112111945O28YIN.jpg</t>
  </si>
  <si>
    <t>JBK117PK976206</t>
  </si>
  <si>
    <t>KF01E1462734</t>
  </si>
  <si>
    <t>KB76SSS</t>
  </si>
  <si>
    <t>30-10-2023</t>
  </si>
  <si>
    <t>https://fruitbasket.blob.core.windows.net/gk2o5k/avatar/2420670520240112112545ZMP2DQ.jpg</t>
  </si>
  <si>
    <t>KF0110PK462856</t>
  </si>
  <si>
    <t>JBK1E1976148</t>
  </si>
  <si>
    <t>https://fruitbasket.blob.core.windows.net/gk2o5k/avatar/2420670520240112114257JOK127.jpg</t>
  </si>
  <si>
    <t>JBK115PK978231</t>
  </si>
  <si>
    <t>JBK3E1495308</t>
  </si>
  <si>
    <t>KB75FR</t>
  </si>
  <si>
    <t>https://fruitbasket.blob.core.windows.net/gk2o5k/avatar/2995468120240108163334RR48SQ.jpg</t>
  </si>
  <si>
    <t>JBK317PK497183</t>
  </si>
  <si>
    <t>JBK1E1975865</t>
  </si>
  <si>
    <t>KB65BV</t>
  </si>
  <si>
    <t>https://fruitbasket.blob.core.windows.net/gk2o5k/avatar/29954681202401081636399ON041.jpg</t>
  </si>
  <si>
    <t>JBK117PK978473</t>
  </si>
  <si>
    <t>JMA1E1109092</t>
  </si>
  <si>
    <t>KB757JHG</t>
  </si>
  <si>
    <t>https://fruitbasket.blob.core.windows.net/gk2o5k/avatar/2995468120240108163826V8UG3O.jpg</t>
  </si>
  <si>
    <t>JMA111PK109095</t>
  </si>
  <si>
    <t>JBK1E1977158</t>
  </si>
  <si>
    <t>KB76YG</t>
  </si>
  <si>
    <t>https://fruitbasket.blob.core.windows.net/gk2o5k/avatar/2995468120240109165559I7UHIE.jpg</t>
  </si>
  <si>
    <t>JBK119PK979429</t>
  </si>
  <si>
    <t>Restu</t>
  </si>
  <si>
    <t>085600590297</t>
  </si>
  <si>
    <t>JBK1E1974968</t>
  </si>
  <si>
    <t>KB653WE</t>
  </si>
  <si>
    <t>https://fruitbasket.blob.core.windows.net/gk2o5k/avatar/21035476620240127175849WXE4QS.jpg</t>
  </si>
  <si>
    <t>JBK118PK976506</t>
  </si>
  <si>
    <t>JBK1E1972771</t>
  </si>
  <si>
    <t>KB76EE</t>
  </si>
  <si>
    <t>https://fruitbasket.blob.core.windows.net/gk2o5k/avatar/21035476620240127180342CEIMA9.jpg</t>
  </si>
  <si>
    <t>JBK114PK975286</t>
  </si>
  <si>
    <t>JMC1E1085144</t>
  </si>
  <si>
    <t>KB64CSS</t>
  </si>
  <si>
    <t>01-03-2023</t>
  </si>
  <si>
    <t>https://fruitbasket.blob.core.windows.net/gk2o5k/avatar/21035476620240127181123NRQCET.jpg</t>
  </si>
  <si>
    <t>JMC118PK085129</t>
  </si>
  <si>
    <t>JBK1E1967198</t>
  </si>
  <si>
    <t>KB76RR</t>
  </si>
  <si>
    <t>31-10-2023</t>
  </si>
  <si>
    <t>https://fruitbasket.blob.core.windows.net/gk2o5k/avatar/21035476620240127181416PUH7UD.jpg</t>
  </si>
  <si>
    <t>JBK110PK969694</t>
  </si>
  <si>
    <t>Risda</t>
  </si>
  <si>
    <t>085822442193</t>
  </si>
  <si>
    <t>JM91E3046343</t>
  </si>
  <si>
    <t>KB57UH</t>
  </si>
  <si>
    <t>21-07-2023</t>
  </si>
  <si>
    <t>https://fruitbasket.blob.core.windows.net/gk2o5k/avatar/2873203320240111173938MLDMWW.jpg</t>
  </si>
  <si>
    <t>JM9135PK045837</t>
  </si>
  <si>
    <t>JM03E1503442</t>
  </si>
  <si>
    <t>KB75GF</t>
  </si>
  <si>
    <t>https://fruitbasket.blob.core.windows.net/gk2o5k/avatar/28732033202401111741355LDOIM.jpg</t>
  </si>
  <si>
    <t>JM0310PK503422</t>
  </si>
  <si>
    <t>JBK3E1488210</t>
  </si>
  <si>
    <t>KB75VK</t>
  </si>
  <si>
    <t>21-10-2023</t>
  </si>
  <si>
    <t>https://fruitbasket.blob.core.windows.net/gk2o5k/avatar/28732033202401111743408YHSOW.jpg</t>
  </si>
  <si>
    <t>JBK310PK490057</t>
  </si>
  <si>
    <t>JM04E1700405</t>
  </si>
  <si>
    <t>KB74GK</t>
  </si>
  <si>
    <t>https://fruitbasket.blob.core.windows.net/gk2o5k/avatar/2873203320240111174512JP9TIH.jpg</t>
  </si>
  <si>
    <t>JM0417PK700490</t>
  </si>
  <si>
    <t>JBK1E1974649</t>
  </si>
  <si>
    <t>KB6EE</t>
  </si>
  <si>
    <t>https://fruitbasket.blob.core.windows.net/gk2o5k/avatar/21035025420240127144527OSJJAE.jpg</t>
  </si>
  <si>
    <t>JBK118PK977817</t>
  </si>
  <si>
    <t>JBK3E1478628</t>
  </si>
  <si>
    <t>KB743EEE</t>
  </si>
  <si>
    <t>18-08-2023</t>
  </si>
  <si>
    <t>https://fruitbasket.blob.core.windows.net/gk2o5k/avatar/21035025420240127144312OR62HH.jpg</t>
  </si>
  <si>
    <t>JBK317PK480321</t>
  </si>
  <si>
    <t>JBK1E1972415</t>
  </si>
  <si>
    <t>KB755EE</t>
  </si>
  <si>
    <t>https://fruitbasket.blob.core.windows.net/gk2o5k/avatar/21035173220240127150231YI5MC3.jpg</t>
  </si>
  <si>
    <t>JBK11XPK974997</t>
  </si>
  <si>
    <t>https://fruitbasket.blob.core.windows.net/gk2o5k/avatar/210351732202401271506434CUUPY.jpg</t>
  </si>
  <si>
    <t>22-11-2023</t>
  </si>
  <si>
    <t>https://fruitbasket.blob.core.windows.net/gk2o5k/avatar/21035268920240127154859RKBIH2.jpg</t>
  </si>
  <si>
    <t>KC02E1205058</t>
  </si>
  <si>
    <t>KB64EAA</t>
  </si>
  <si>
    <t>06-04-2023</t>
  </si>
  <si>
    <t>https://fruitbasket.blob.core.windows.net/gk2o5k/avatar/21035476620240127182028W7XOWE.jpg</t>
  </si>
  <si>
    <t>KC0211PK205552</t>
  </si>
  <si>
    <t>Diy</t>
  </si>
  <si>
    <t>08156817277</t>
  </si>
  <si>
    <t>JBK1E1950566</t>
  </si>
  <si>
    <t>KB3086XX</t>
  </si>
  <si>
    <t>28-01-2024</t>
  </si>
  <si>
    <t>https://fruitbasket.blob.core.windows.net/gk2o5k/avatar/21036470620240128134140JAXPBI.jpg</t>
  </si>
  <si>
    <t>JBK117PK953086</t>
  </si>
  <si>
    <t>JBK1E1959435</t>
  </si>
  <si>
    <t>https://fruitbasket.blob.core.windows.net/gk2o5k/avatar/21036470620240128134419WODFYN.jpg</t>
  </si>
  <si>
    <t>JBK117PK961995</t>
  </si>
  <si>
    <t>KC02E1229809</t>
  </si>
  <si>
    <t>KB65EWW</t>
  </si>
  <si>
    <t>https://fruitbasket.blob.core.windows.net/gk2o5k/avatar/21036470620240128134835TSIXZ3.jpg</t>
  </si>
  <si>
    <t>KC0216PK230706</t>
  </si>
  <si>
    <t>JBK1E1970948</t>
  </si>
  <si>
    <t>KB975SEE</t>
  </si>
  <si>
    <t>13-11-2023</t>
  </si>
  <si>
    <t>https://fruitbasket.blob.core.windows.net/gk2o5k/avatar/2103647062024012813503529SREH.jpg</t>
  </si>
  <si>
    <t>JBK11XPK973252</t>
  </si>
  <si>
    <t>Barui</t>
  </si>
  <si>
    <t>08156817240</t>
  </si>
  <si>
    <t>JBK1E1944196</t>
  </si>
  <si>
    <t>KB532ERR</t>
  </si>
  <si>
    <t>19-08-2023</t>
  </si>
  <si>
    <t>https://fruitbasket.blob.core.windows.net/gk2o5k/avatar/21036465220240128130108NWEQPV.jpg</t>
  </si>
  <si>
    <t>JBK115PK946668</t>
  </si>
  <si>
    <t>JBK3E1487619</t>
  </si>
  <si>
    <t>https://fruitbasket.blob.core.windows.net/gk2o5k/avatar/21036465220240128130233WWADBW.jpg</t>
  </si>
  <si>
    <t>JBK313PK489436</t>
  </si>
  <si>
    <t>JBK1E1967389</t>
  </si>
  <si>
    <t>KB65UEE</t>
  </si>
  <si>
    <t>https://fruitbasket.blob.core.windows.net/gk2o5k/avatar/21036465220240128130432GTNFYB.jpg</t>
  </si>
  <si>
    <t>JBK119PK969953</t>
  </si>
  <si>
    <t>JBK1E1973100</t>
  </si>
  <si>
    <t>KB643EA</t>
  </si>
  <si>
    <t>https://fruitbasket.blob.core.windows.net/gk2o5k/avatar/21036465220240128133345DLVPK6.jpg</t>
  </si>
  <si>
    <t>JBK115PK975412</t>
  </si>
  <si>
    <t>JBK3E1485661</t>
  </si>
  <si>
    <t>https://fruitbasket.blob.core.windows.net/gk2o5k/avatar/21036584020240129153807HXVHUQ.jpg</t>
  </si>
  <si>
    <t>JBK317PK487477</t>
  </si>
  <si>
    <t>JBK3E1486475</t>
  </si>
  <si>
    <t>https://fruitbasket.blob.core.windows.net/gk2o5k/avatar/21036584020240129154057VWMKNI.jpg</t>
  </si>
  <si>
    <t>JBK31XPK488140</t>
  </si>
  <si>
    <t>22-07-2023</t>
  </si>
  <si>
    <t>https://fruitbasket.blob.core.windows.net/gk2o5k/avatar/21036584020240129154632OWFRGW.jpg</t>
  </si>
  <si>
    <t>https://fruitbasket.blob.core.windows.net/gk2o5k/avatar/21036584020240129154937LU54X1.jpg</t>
  </si>
  <si>
    <t>Galat</t>
  </si>
  <si>
    <t>08156817326</t>
  </si>
  <si>
    <t>KCD2E1046072</t>
  </si>
  <si>
    <t>KB64DRR</t>
  </si>
  <si>
    <t>https://fruitbasket.blob.core.windows.net/gk2o5k/avatar/21036632220240129164803PSDVAU.jpg</t>
  </si>
  <si>
    <t>KCD217PK046169</t>
  </si>
  <si>
    <t>KC02E1230224</t>
  </si>
  <si>
    <t>KB75ERR</t>
  </si>
  <si>
    <t>https://fruitbasket.blob.core.windows.net/gk2o5k/avatar/21036632220240129170529QPIMY1.jpg</t>
  </si>
  <si>
    <t>KC0214PK230669</t>
  </si>
  <si>
    <t>Nusi</t>
  </si>
  <si>
    <t>085651022820</t>
  </si>
  <si>
    <t>JM04E1619328</t>
  </si>
  <si>
    <t>KB75DK</t>
  </si>
  <si>
    <t>04-11-2023</t>
  </si>
  <si>
    <t>https://fruitbasket.blob.core.windows.net/gk2o5k/avatar/2992272320240113142713SC8YOI.jpg</t>
  </si>
  <si>
    <t>JM0411PK621316</t>
  </si>
  <si>
    <t>JBK1E1948845</t>
  </si>
  <si>
    <t>KB88GF</t>
  </si>
  <si>
    <t>11-08-2023</t>
  </si>
  <si>
    <t>https://fruitbasket.blob.core.windows.net/gk2o5k/avatar/21037503320240130165636IJ3SZV.jpg</t>
  </si>
  <si>
    <t>JBK116PK951202</t>
  </si>
  <si>
    <t>JBK1E1971388</t>
  </si>
  <si>
    <t>KB766EAA</t>
  </si>
  <si>
    <t>https://fruitbasket.blob.core.windows.net/gk2o5k/avatar/21037503320240130170150ST3EOB.jpg</t>
  </si>
  <si>
    <t>JBK119PK973890</t>
  </si>
  <si>
    <t>PCX 160 ABS</t>
  </si>
  <si>
    <t>KF81E1279209</t>
  </si>
  <si>
    <t>KB65EAA</t>
  </si>
  <si>
    <t>https://fruitbasket.blob.core.windows.net/gk2o5k/avatar/21037503320240130170428FFZJLC.jpg</t>
  </si>
  <si>
    <t>KF8112PK278856</t>
  </si>
  <si>
    <t>KCD2E1045918</t>
  </si>
  <si>
    <t>KB96GAA</t>
  </si>
  <si>
    <t>23-12-2023</t>
  </si>
  <si>
    <t>https://fruitbasket.blob.core.windows.net/gk2o5k/avatar/2103750332024013017093613MTUZ.jpg</t>
  </si>
  <si>
    <t>KCD215PK046025</t>
  </si>
  <si>
    <t>KC02E1208214</t>
  </si>
  <si>
    <t>https://fruitbasket.blob.core.windows.net/gk2o5k/avatar/21037546920240130164741CE87X6.jpg</t>
  </si>
  <si>
    <t>KC0214PK208705</t>
  </si>
  <si>
    <t>JBK1E1974145</t>
  </si>
  <si>
    <t>KB54REE</t>
  </si>
  <si>
    <t>https://fruitbasket.blob.core.windows.net/gk2o5k/avatar/21037546920240130164524RUWIPZ.jpg</t>
  </si>
  <si>
    <t>JBK112PK977392</t>
  </si>
  <si>
    <t>JBK1E1971754</t>
  </si>
  <si>
    <t>KB788FEE</t>
  </si>
  <si>
    <t>15-11-2023</t>
  </si>
  <si>
    <t>https://fruitbasket.blob.core.windows.net/gk2o5k/avatar/21037546920240130164031MXRH3U.jpg</t>
  </si>
  <si>
    <t>JBK118PK974111</t>
  </si>
  <si>
    <t>JBK1E1967096</t>
  </si>
  <si>
    <t>KB965EAA</t>
  </si>
  <si>
    <t>28-10-2023</t>
  </si>
  <si>
    <t>https://fruitbasket.blob.core.windows.net/gk2o5k/avatar/21037546920240130162317WZBKRW.jpg</t>
  </si>
  <si>
    <t>JBK112PK969504</t>
  </si>
  <si>
    <t>KC02E1203281</t>
  </si>
  <si>
    <t>16-03-2023</t>
  </si>
  <si>
    <t>https://fruitbasket.blob.core.windows.net/gk2o5k/avatar/210375641202401301602159RLWSS.jpg</t>
  </si>
  <si>
    <t>KC0219PK203774</t>
  </si>
  <si>
    <t>JBK1E1969510</t>
  </si>
  <si>
    <t>08-11-2023</t>
  </si>
  <si>
    <t>https://fruitbasket.blob.core.windows.net/gk2o5k/avatar/21037564120240130161409BFBFSN.jpg</t>
  </si>
  <si>
    <t>JBK118PK971905</t>
  </si>
  <si>
    <t>JM81E2620547</t>
  </si>
  <si>
    <t>KB75HTR</t>
  </si>
  <si>
    <t>09-08-2023</t>
  </si>
  <si>
    <t>https://fruitbasket.blob.core.windows.net/gk2o5k/avatar/210376092202401301440066AB8NB.jpg</t>
  </si>
  <si>
    <t>JM8127PK616116</t>
  </si>
  <si>
    <t>Ruiy</t>
  </si>
  <si>
    <t>081521658002</t>
  </si>
  <si>
    <t>JBK3E1493563</t>
  </si>
  <si>
    <t>KB789G</t>
  </si>
  <si>
    <t>https://fruitbasket.blob.core.windows.net/gk2o5k/avatar/21038641220240131175649MW1YDD.jpg</t>
  </si>
  <si>
    <t>JBK313PK495365</t>
  </si>
  <si>
    <t>JBK1E1957289</t>
  </si>
  <si>
    <t>KB875EK</t>
  </si>
  <si>
    <t>27-10-2023</t>
  </si>
  <si>
    <t>https://fruitbasket.blob.core.windows.net/gk2o5k/avatar/21038641220240131181123EBQSOZ.jpg</t>
  </si>
  <si>
    <t>JBK115PK959937</t>
  </si>
  <si>
    <t>JBK1E1973793</t>
  </si>
  <si>
    <t>KB86WEE</t>
  </si>
  <si>
    <t>https://fruitbasket.blob.core.windows.net/gk2o5k/avatar/21038641220240131181851K4PBJM.jpg</t>
  </si>
  <si>
    <t>JBK114PK976227</t>
  </si>
  <si>
    <t>KFA1E1202219</t>
  </si>
  <si>
    <t>KB86VKB</t>
  </si>
  <si>
    <t>https://fruitbasket.blob.core.windows.net/gk2o5k/avatar/21037503320240131192051TETAAJ.jpg</t>
  </si>
  <si>
    <t>KFA11XRK202392</t>
  </si>
  <si>
    <t>JBK3E1496035</t>
  </si>
  <si>
    <t>KB753EE</t>
  </si>
  <si>
    <t>https://fruitbasket.blob.core.windows.net/gk2o5k/avatar/210375469202401311859342JDJ2T.jpg</t>
  </si>
  <si>
    <t>JBK310PK497669</t>
  </si>
  <si>
    <t>https://fruitbasket.blob.core.windows.net/gk2o5k/avatar/2420670520240130124657KXE8XM.jpg</t>
  </si>
  <si>
    <t>JBP1E2004949</t>
  </si>
  <si>
    <t>KB756R</t>
  </si>
  <si>
    <t>https://fruitbasket.blob.core.windows.net/gk2o5k/avatar/2420670520240130125236BMXUVD.jpg</t>
  </si>
  <si>
    <t>JBP12XPK004752</t>
  </si>
  <si>
    <t>JM03E1451186</t>
  </si>
  <si>
    <t>https://fruitbasket.blob.core.windows.net/gk2o5k/avatar/2996008420240118140034WGBTBT.jpg</t>
  </si>
  <si>
    <t>JM0318PK451179</t>
  </si>
  <si>
    <t>JMD1E1315201</t>
  </si>
  <si>
    <t>KB6FD</t>
  </si>
  <si>
    <t>https://fruitbasket.blob.core.windows.net/gk2o5k/avatar/29960084202401181403005KKEOL.jpg</t>
  </si>
  <si>
    <t>JMD116PK314994</t>
  </si>
  <si>
    <t>JM81E2800331</t>
  </si>
  <si>
    <t>KB64FD</t>
  </si>
  <si>
    <t>https://fruitbasket.blob.core.windows.net/gk2o5k/avatar/2996008420240118140943ZPIJ1W.jpg</t>
  </si>
  <si>
    <t>JM8127PK796679</t>
  </si>
  <si>
    <t>JM04E1670450</t>
  </si>
  <si>
    <t>KB65VC</t>
  </si>
  <si>
    <t>https://fruitbasket.blob.core.windows.net/gk2o5k/avatar/2996008420240118140618PYEJSM.jpg</t>
  </si>
  <si>
    <t>JM0415PK670471</t>
  </si>
  <si>
    <t>JM04E1530736</t>
  </si>
  <si>
    <t>KB86BV</t>
  </si>
  <si>
    <t>19-09-2023</t>
  </si>
  <si>
    <t>https://fruitbasket.blob.core.windows.net/gk2o5k/avatar/2992838720240118144811TL3XFY.jpg</t>
  </si>
  <si>
    <t>JM0413PK530726</t>
  </si>
  <si>
    <t>JM91E3153429</t>
  </si>
  <si>
    <t>KB95FD</t>
  </si>
  <si>
    <t>12-08-2023</t>
  </si>
  <si>
    <t>https://fruitbasket.blob.core.windows.net/gk2o5k/avatar/2996008420240119093832SJETFL.jpg</t>
  </si>
  <si>
    <t>JM9132PK155955</t>
  </si>
  <si>
    <t>JBK1E1973899</t>
  </si>
  <si>
    <t>KB65F</t>
  </si>
  <si>
    <t>https://fruitbasket.blob.core.windows.net/gk2o5k/avatar/29960084202401190934239MYZXQ.jpg</t>
  </si>
  <si>
    <t>JBK115PK977158</t>
  </si>
  <si>
    <t>JBK3E1496027</t>
  </si>
  <si>
    <t>KB75V</t>
  </si>
  <si>
    <t>21-01-2024</t>
  </si>
  <si>
    <t>https://fruitbasket.blob.core.windows.net/gk2o5k/avatar/2997173520240121113630V5YQPW.jpg</t>
  </si>
  <si>
    <t>JBK312PK497754</t>
  </si>
  <si>
    <t>JBK3E1496045</t>
  </si>
  <si>
    <t>KB7BV</t>
  </si>
  <si>
    <t>https://fruitbasket.blob.core.windows.net/gk2o5k/avatar/2997173520240121114437OAWI8P.jpg</t>
  </si>
  <si>
    <t>JBK313PK497665</t>
  </si>
  <si>
    <t>KF01E1530927</t>
  </si>
  <si>
    <t>https://fruitbasket.blob.core.windows.net/gk2o5k/avatar/2992838720240121112743L42HYV.jpg</t>
  </si>
  <si>
    <t>KF0119PK530832</t>
  </si>
  <si>
    <t>JBK3E1485698</t>
  </si>
  <si>
    <t>KB8I</t>
  </si>
  <si>
    <t>04-10-2023</t>
  </si>
  <si>
    <t>https://fruitbasket.blob.core.windows.net/gk2o5k/avatar/29928387202401211130314U3SQF.jpg</t>
  </si>
  <si>
    <t>JBK31XPK487523</t>
  </si>
  <si>
    <t>JBK3E1494899</t>
  </si>
  <si>
    <t>KB65FS</t>
  </si>
  <si>
    <t>https://fruitbasket.blob.core.windows.net/gk2o5k/avatar/2992838720240121113201INSUGA.jpg</t>
  </si>
  <si>
    <t>JBK314PK496699</t>
  </si>
  <si>
    <t>JBK1E1975727</t>
  </si>
  <si>
    <t>KB7VC</t>
  </si>
  <si>
    <t>https://fruitbasket.blob.core.windows.net/gk2o5k/avatar/29960084202401211112327XRQVI.jpg</t>
  </si>
  <si>
    <t>JBK118PK978143</t>
  </si>
  <si>
    <t>JMB1E1110519</t>
  </si>
  <si>
    <t>KB742DS</t>
  </si>
  <si>
    <t>https://fruitbasket.blob.core.windows.net/gk2o5k/avatar/29960084202401211114451S8ALJ.jpg</t>
  </si>
  <si>
    <t>JMB116PK110653</t>
  </si>
  <si>
    <t>https://fruitbasket.blob.core.windows.net/gk2o5k/avatar/2996008420240121111611DSDCIB.jpg</t>
  </si>
  <si>
    <t>https://fruitbasket.blob.core.windows.net/gk2o5k/avatar/2996008420240121111816WMD99R.jpg</t>
  </si>
  <si>
    <t>08268-PKB-24001528</t>
  </si>
  <si>
    <t>Yansun</t>
  </si>
  <si>
    <t>085654259046</t>
  </si>
  <si>
    <t>KFA1E1186714</t>
  </si>
  <si>
    <t>2023-10-25</t>
  </si>
  <si>
    <t>01-02-2024</t>
  </si>
  <si>
    <t>https://fruitbasket.blob.core.windows.net/gk2o5k/avatar/2922974920240201182054L0VMBI.jpg</t>
  </si>
  <si>
    <t>KFA111PK186984</t>
  </si>
  <si>
    <t>08268-PKB-24001529</t>
  </si>
  <si>
    <t>JM81E2707542</t>
  </si>
  <si>
    <t>https://fruitbasket.blob.core.windows.net/gk2o5k/avatar/2922974920240201181905U7H4BW.jpg</t>
  </si>
  <si>
    <t>JM8125PK704517</t>
  </si>
  <si>
    <t>08268-PKB-24001530</t>
  </si>
  <si>
    <t>KF01E1531907</t>
  </si>
  <si>
    <t>KB743DD</t>
  </si>
  <si>
    <t>2023-10-06</t>
  </si>
  <si>
    <t>https://fruitbasket.blob.core.windows.net/gk2o5k/avatar/2922974920240201182222HPDWU0.jpg</t>
  </si>
  <si>
    <t>KF0118PK532250</t>
  </si>
  <si>
    <t>08268-PKB-24001532</t>
  </si>
  <si>
    <t>Uduyy</t>
  </si>
  <si>
    <t>081548475110</t>
  </si>
  <si>
    <t>JM03E1441012</t>
  </si>
  <si>
    <t>https://fruitbasket.blob.core.windows.net/gk2o5k/avatar/21039897620240201183059HK07F5.jpg</t>
  </si>
  <si>
    <t>JM0319PK441115</t>
  </si>
  <si>
    <t>08268-PKB-24001531</t>
  </si>
  <si>
    <t>VARIO 160 ABS</t>
  </si>
  <si>
    <t>KFA1E1171695</t>
  </si>
  <si>
    <t>KB897RR</t>
  </si>
  <si>
    <t>https://fruitbasket.blob.core.windows.net/gk2o5k/avatar/2922974920240201181602DYZS3S.jpg</t>
  </si>
  <si>
    <t>KFA115PK171615</t>
  </si>
  <si>
    <t>08268-PKB-24001533</t>
  </si>
  <si>
    <t>JBK3E1491610</t>
  </si>
  <si>
    <t>https://fruitbasket.blob.core.windows.net/gk2o5k/avatar/21039897620240201182821COAA5M.jpg</t>
  </si>
  <si>
    <t>JBK313PK493518</t>
  </si>
  <si>
    <t>08268-PKB-24001543</t>
  </si>
  <si>
    <t>JBK1E1962850</t>
  </si>
  <si>
    <t>2023-10-19</t>
  </si>
  <si>
    <t>02-02-2024</t>
  </si>
  <si>
    <t>https://fruitbasket.blob.core.windows.net/gk2o5k/avatar/21039799820240202093046URALYW.jpg</t>
  </si>
  <si>
    <t>JBK110PK965208</t>
  </si>
  <si>
    <t>08268-PKB-24001542</t>
  </si>
  <si>
    <t>JMC1E1212460</t>
  </si>
  <si>
    <t>https://fruitbasket.blob.core.windows.net/gk2o5k/avatar/21039799820240202092843HV1EPP.jpg</t>
  </si>
  <si>
    <t>JMC116PK212461</t>
  </si>
  <si>
    <t>08268-PKB-24001589</t>
  </si>
  <si>
    <t>KD11E1437099</t>
  </si>
  <si>
    <t>KB2341E</t>
  </si>
  <si>
    <t>03-02-2024</t>
  </si>
  <si>
    <t>https://fruitbasket.blob.core.windows.net/gk2o5k/avatar/21039799820240203115333UHS6BR.jpg</t>
  </si>
  <si>
    <t>KD1119PK437823</t>
  </si>
  <si>
    <t>08268-PKB-24001591</t>
  </si>
  <si>
    <t>JBK3E1483025</t>
  </si>
  <si>
    <t>KB4576E</t>
  </si>
  <si>
    <t>https://fruitbasket.blob.core.windows.net/gk2o5k/avatar/21039799820240203110927LSK7AZ.jpg</t>
  </si>
  <si>
    <t>JBK314PK484679</t>
  </si>
  <si>
    <t>08268-PKB-24001632</t>
  </si>
  <si>
    <t>JBK3E1481973</t>
  </si>
  <si>
    <t>KB5632E</t>
  </si>
  <si>
    <t>2023-09-14</t>
  </si>
  <si>
    <t>05-02-2024</t>
  </si>
  <si>
    <t>https://fruitbasket.blob.core.windows.net/gk2o5k/avatar/21039799820240205091058UZXC5N.jpg</t>
  </si>
  <si>
    <t>JBK319PK483785</t>
  </si>
  <si>
    <t>08268-PKB-24001634</t>
  </si>
  <si>
    <t>KD11E1436018</t>
  </si>
  <si>
    <t>KB6743E</t>
  </si>
  <si>
    <t>https://fruitbasket.blob.core.windows.net/gk2o5k/avatar/21039799820240205091606I2I35Y.jpg</t>
  </si>
  <si>
    <t>KD1117PK436766</t>
  </si>
  <si>
    <t>08268-PKB-24001641</t>
  </si>
  <si>
    <t>JMC1E1225464</t>
  </si>
  <si>
    <t>KB5421E</t>
  </si>
  <si>
    <t>https://fruitbasket.blob.core.windows.net/gk2o5k/avatar/21039799820240205094707NP6TFH.jpg</t>
  </si>
  <si>
    <t>JMC117PK225364</t>
  </si>
  <si>
    <t>08268-PKB-24001643</t>
  </si>
  <si>
    <t>JBK3E1481357</t>
  </si>
  <si>
    <t>KB6732E</t>
  </si>
  <si>
    <t>2023-09-09</t>
  </si>
  <si>
    <t>https://fruitbasket.blob.core.windows.net/gk2o5k/avatar/21039799820240205094858ZYST4O.jpg</t>
  </si>
  <si>
    <t>JBK311PK483022</t>
  </si>
  <si>
    <t>08268-PKB-24001645</t>
  </si>
  <si>
    <t>KD11E1452189</t>
  </si>
  <si>
    <t>KB5923E</t>
  </si>
  <si>
    <t>2023-11-20</t>
  </si>
  <si>
    <t>https://fruitbasket.blob.core.windows.net/gk2o5k/avatar/2103979982024020511001356DFNJ.jpg</t>
  </si>
  <si>
    <t>KD1119PK452936</t>
  </si>
  <si>
    <t>08268-PKB-24001650</t>
  </si>
  <si>
    <t>KC02E1238668</t>
  </si>
  <si>
    <t>KB7621EE</t>
  </si>
  <si>
    <t>2024-01-29</t>
  </si>
  <si>
    <t>https://fruitbasket.blob.core.windows.net/gk2o5k/avatar/21033462820240205191418FA0HOH.jpg</t>
  </si>
  <si>
    <t>KC021XRK239136</t>
  </si>
  <si>
    <t>08268-PKB-24001653</t>
  </si>
  <si>
    <t>JBP1E2004940</t>
  </si>
  <si>
    <t>KB75DEE</t>
  </si>
  <si>
    <t>https://fruitbasket.blob.core.windows.net/gk2o5k/avatar/21033462820240205191225C0PHAV.jpg</t>
  </si>
  <si>
    <t>JBP128PK004748</t>
  </si>
  <si>
    <t>08268-PKB-24001654</t>
  </si>
  <si>
    <t>JBK3E1496521</t>
  </si>
  <si>
    <t>KB75RR</t>
  </si>
  <si>
    <t>https://fruitbasket.blob.core.windows.net/gk2o5k/avatar/21033462820240205190433FIO2N5.jpg</t>
  </si>
  <si>
    <t>JBK319PK498190</t>
  </si>
  <si>
    <t>08268-PKB-24001655</t>
  </si>
  <si>
    <t>JBK1E1978461</t>
  </si>
  <si>
    <t>KB85RR</t>
  </si>
  <si>
    <t>https://fruitbasket.blob.core.windows.net/gk2o5k/avatar/21033462820240205185916ZYIDEO.jpg</t>
  </si>
  <si>
    <t>JBK118PK980961</t>
  </si>
  <si>
    <t>08268-PKB-24001656</t>
  </si>
  <si>
    <t>KB742WEE</t>
  </si>
  <si>
    <t>https://fruitbasket.blob.core.windows.net/gk2o5k/avatar/21033462820240205185548DZGTGT.jpg</t>
  </si>
  <si>
    <t>08268-PKB-24001657</t>
  </si>
  <si>
    <t>JM04E1760733</t>
  </si>
  <si>
    <t>KB79KKR</t>
  </si>
  <si>
    <t>2024-01-24</t>
  </si>
  <si>
    <t>https://fruitbasket.blob.core.windows.net/gk2o5k/avatar/21033462820240205185332QC3LZY.jpg</t>
  </si>
  <si>
    <t>JM0414RK760729</t>
  </si>
  <si>
    <t>08268-PKB-24001659</t>
  </si>
  <si>
    <t>KC02E1226195</t>
  </si>
  <si>
    <t>KB64SE</t>
  </si>
  <si>
    <t>https://fruitbasket.blob.core.windows.net/gk2o5k/avatar/21033474420240205184757HSK25E.jpg</t>
  </si>
  <si>
    <t>KC0219PK226665</t>
  </si>
  <si>
    <t>08268-PKB-24001660</t>
  </si>
  <si>
    <t>JM91E3389209</t>
  </si>
  <si>
    <t>KB7643EK</t>
  </si>
  <si>
    <t>https://fruitbasket.blob.core.windows.net/gk2o5k/avatar/21033474420240205184637GMQUJK.jpg</t>
  </si>
  <si>
    <t>JM9139PK394399</t>
  </si>
  <si>
    <t>08268-PKB-24001676</t>
  </si>
  <si>
    <t>JBK3E1488846</t>
  </si>
  <si>
    <t>KB6721E</t>
  </si>
  <si>
    <t>06-02-2024</t>
  </si>
  <si>
    <t>https://fruitbasket.blob.core.windows.net/gk2o5k/avatar/21039799820240206084925FBNBQM.jpg</t>
  </si>
  <si>
    <t>JBK316PK491147</t>
  </si>
  <si>
    <t>08268-PKB-24001677</t>
  </si>
  <si>
    <t>JBK1E1959831</t>
  </si>
  <si>
    <t>2023-09-27</t>
  </si>
  <si>
    <t>https://fruitbasket.blob.core.windows.net/gk2o5k/avatar/21039799820240206084712SR4P6E.jpg</t>
  </si>
  <si>
    <t>JBK118PK962430</t>
  </si>
  <si>
    <t>08268-PKB-24001688</t>
  </si>
  <si>
    <t>JBK1E1957532</t>
  </si>
  <si>
    <t>2023-10-14</t>
  </si>
  <si>
    <t>https://fruitbasket.blob.core.windows.net/gk2o5k/avatar/21039799820240206092158X4RUYM.jpg</t>
  </si>
  <si>
    <t>JBK113PK960116</t>
  </si>
  <si>
    <t>08268-PKB-24001690</t>
  </si>
  <si>
    <t>JBK3E1477652</t>
  </si>
  <si>
    <t>https://fruitbasket.blob.core.windows.net/gk2o5k/avatar/21039799820240206092344DUENCT.jpg</t>
  </si>
  <si>
    <t>JBK310PK479401</t>
  </si>
  <si>
    <t>08268-PKB-24001698</t>
  </si>
  <si>
    <t>JBK1E1952759</t>
  </si>
  <si>
    <t>https://fruitbasket.blob.core.windows.net/gk2o5k/avatar/21039799820240206175307CGH1KT.jpg</t>
  </si>
  <si>
    <t>JBK113PK955420</t>
  </si>
  <si>
    <t>08268-PKB-24001700</t>
  </si>
  <si>
    <t>JBK3E1496564</t>
  </si>
  <si>
    <t>https://fruitbasket.blob.core.windows.net/gk2o5k/avatar/21039799820240206175535N1M8Q2.jpg</t>
  </si>
  <si>
    <t>JBK315PK498378</t>
  </si>
  <si>
    <t>08268-PKB-24001701</t>
  </si>
  <si>
    <t>Becky Bolang</t>
  </si>
  <si>
    <t>085752607406</t>
  </si>
  <si>
    <t>KD11E1461374</t>
  </si>
  <si>
    <t>KB6213EAA</t>
  </si>
  <si>
    <t>https://fruitbasket.blob.core.windows.net/gk2o5k/avatar/21008529620240206111613EZAQ27.jpg</t>
  </si>
  <si>
    <t>KD1117PK462123</t>
  </si>
  <si>
    <t>08268-PKB-24001712</t>
  </si>
  <si>
    <t>JM81E2793806</t>
  </si>
  <si>
    <t>KB2222XX</t>
  </si>
  <si>
    <t>https://fruitbasket.blob.core.windows.net/gk2o5k/avatar/28027383202402061622410N9N89.jpg</t>
  </si>
  <si>
    <t>JM8127PK793507</t>
  </si>
  <si>
    <t>08268-PKB-24001720</t>
  </si>
  <si>
    <t>JMD1E1198455</t>
  </si>
  <si>
    <t>KB4532E</t>
  </si>
  <si>
    <t>2023-05-10</t>
  </si>
  <si>
    <t>https://fruitbasket.blob.core.windows.net/gk2o5k/avatar/21039799820240206183053IUXMGP.jpg</t>
  </si>
  <si>
    <t>JMD116PK198230</t>
  </si>
  <si>
    <t>08268-PKB-24001721</t>
  </si>
  <si>
    <t>JMD1E1211686</t>
  </si>
  <si>
    <t>2023-05-22</t>
  </si>
  <si>
    <t>https://fruitbasket.blob.core.windows.net/gk2o5k/avatar/21039799820240206182753HU9FGM.jpg</t>
  </si>
  <si>
    <t>JMD117PK211468</t>
  </si>
  <si>
    <t>08268-PKB-24001723</t>
  </si>
  <si>
    <t>JBP1E1999990</t>
  </si>
  <si>
    <t>2023-11-03</t>
  </si>
  <si>
    <t>https://fruitbasket.blob.core.windows.net/gk2o5k/avatar/28027383202402061931189VFHQJ.jpg</t>
  </si>
  <si>
    <t>JBP117PK999742</t>
  </si>
  <si>
    <t>08268-PKB-24001725</t>
  </si>
  <si>
    <t>JBK1E1961387</t>
  </si>
  <si>
    <t>https://fruitbasket.blob.core.windows.net/gk2o5k/avatar/21033903220240206193537ACQCXJ.jpg</t>
  </si>
  <si>
    <t>JBK113PK963713</t>
  </si>
  <si>
    <t>08268-PKB-24001726</t>
  </si>
  <si>
    <t>JBK3E1483575</t>
  </si>
  <si>
    <t>https://fruitbasket.blob.core.windows.net/gk2o5k/avatar/21033903220240206193850BCFONV.jpg</t>
  </si>
  <si>
    <t>JBK319PK485407</t>
  </si>
  <si>
    <t>08268-PKB-24001730</t>
  </si>
  <si>
    <t>kc02e1234275</t>
  </si>
  <si>
    <t>07-02-2024</t>
  </si>
  <si>
    <t>https://fruitbasket.blob.core.windows.net/gk2o5k/avatar/2797257620240207104927MORVEM.jpg</t>
  </si>
  <si>
    <t>08268-PKB-24001749</t>
  </si>
  <si>
    <t>JBK1E1957311</t>
  </si>
  <si>
    <t>2023-09-16</t>
  </si>
  <si>
    <t>https://fruitbasket.blob.core.windows.net/gk2o5k/avatar/2420670520240207162956SVBJMR.jpg</t>
  </si>
  <si>
    <t>JBK112PK959605</t>
  </si>
  <si>
    <t>08268-PKB-24001768</t>
  </si>
  <si>
    <t>Subandi</t>
  </si>
  <si>
    <t>081256544633</t>
  </si>
  <si>
    <t>SONIC</t>
  </si>
  <si>
    <t>KB11E1346264</t>
  </si>
  <si>
    <t>08-02-2024</t>
  </si>
  <si>
    <t>https://fruitbasket.blob.core.windows.net/gk2o5k/avatar/21033724820240208094546KMXFVZ.jpg</t>
  </si>
  <si>
    <t>KB1116RK346792</t>
  </si>
  <si>
    <t>08268-PKB-24001770</t>
  </si>
  <si>
    <t>Marina Norliyanti</t>
  </si>
  <si>
    <t>082252278170</t>
  </si>
  <si>
    <t>JM04E1691815</t>
  </si>
  <si>
    <t>2023-12-19</t>
  </si>
  <si>
    <t>https://fruitbasket.blob.core.windows.net/gk2o5k/avatar/210169507202402081033507ZT6XB.jpg</t>
  </si>
  <si>
    <t>JM0417PK691886</t>
  </si>
  <si>
    <t>08268-PKB-24001789</t>
  </si>
  <si>
    <t>Subakir</t>
  </si>
  <si>
    <t>085752714674</t>
  </si>
  <si>
    <t>KC01E1062058</t>
  </si>
  <si>
    <t>KB75EE</t>
  </si>
  <si>
    <t>09-02-2024</t>
  </si>
  <si>
    <t>https://fruitbasket.blob.core.windows.net/gk2o5k/avatar/21036670920240209101632EUZ7WE.jpg</t>
  </si>
  <si>
    <t>KC011XRK062105</t>
  </si>
  <si>
    <t>08268-PKB-24001790</t>
  </si>
  <si>
    <t>JBP1E2010087</t>
  </si>
  <si>
    <t>KB68EE</t>
  </si>
  <si>
    <t>https://fruitbasket.blob.core.windows.net/gk2o5k/avatar/21036670920240209102008SDYFZH.jpg</t>
  </si>
  <si>
    <t>JBP123PK010148</t>
  </si>
  <si>
    <t>08268-PKB-24001793</t>
  </si>
  <si>
    <t>Munandar</t>
  </si>
  <si>
    <t>081350349877</t>
  </si>
  <si>
    <t>JBK1E1979328</t>
  </si>
  <si>
    <t>KB80EAA</t>
  </si>
  <si>
    <t>https://fruitbasket.blob.core.windows.net/gk2o5k/avatar/21043491320240209104700WIUILM.jpg</t>
  </si>
  <si>
    <t>JBK119PK981780</t>
  </si>
  <si>
    <t>08268-PKB-24001803</t>
  </si>
  <si>
    <t>Sukma</t>
  </si>
  <si>
    <t>082148421200</t>
  </si>
  <si>
    <t>JMC1E1297379</t>
  </si>
  <si>
    <t>2024-01-16</t>
  </si>
  <si>
    <t>https://fruitbasket.blob.core.windows.net/gk2o5k/avatar/21030943320240209144035XIQPXF.jpg</t>
  </si>
  <si>
    <t>JMC113PK297470</t>
  </si>
  <si>
    <t>08268-PKB-24001816</t>
  </si>
  <si>
    <t>KD11E1407039</t>
  </si>
  <si>
    <t>2023-06-23</t>
  </si>
  <si>
    <t>https://fruitbasket.blob.core.windows.net/gk2o5k/avatar/21039799820240209181815LFLWZM.jpg</t>
  </si>
  <si>
    <t>KD1114PK407807</t>
  </si>
  <si>
    <t>08268-PKB-24001817</t>
  </si>
  <si>
    <t>JBK1E1945891</t>
  </si>
  <si>
    <t>KB4462E</t>
  </si>
  <si>
    <t>https://fruitbasket.blob.core.windows.net/gk2o5k/avatar/21039799820240209181622MXIRP8.jpg</t>
  </si>
  <si>
    <t>JBK119PK948441</t>
  </si>
  <si>
    <t>08268-PKB-24001820</t>
  </si>
  <si>
    <t>JM81E2686272</t>
  </si>
  <si>
    <t>https://fruitbasket.blob.core.windows.net/gk2o5k/avatar/2802738320240209191731HCZVMP.jpg</t>
  </si>
  <si>
    <t>JM8125PK684236</t>
  </si>
  <si>
    <t>08268-PKB-24001819</t>
  </si>
  <si>
    <t>JM81E2532416</t>
  </si>
  <si>
    <t>2023-06-14</t>
  </si>
  <si>
    <t>https://fruitbasket.blob.core.windows.net/gk2o5k/avatar/2802738320240209191913RFRS3U.jpg</t>
  </si>
  <si>
    <t>JM8125PK530853</t>
  </si>
  <si>
    <t>08268-PKB-24001821</t>
  </si>
  <si>
    <t>JBK1E1969457</t>
  </si>
  <si>
    <t>KB37XX</t>
  </si>
  <si>
    <t>https://fruitbasket.blob.core.windows.net/gk2o5k/avatar/21035164120240209200022XGDBWJ.jpg</t>
  </si>
  <si>
    <t>JBK11XPK971999</t>
  </si>
  <si>
    <t>08268-PKB-24001833</t>
  </si>
  <si>
    <t>Bayu</t>
  </si>
  <si>
    <t>087766031677</t>
  </si>
  <si>
    <t>KD11E1412288</t>
  </si>
  <si>
    <t>KB5532E</t>
  </si>
  <si>
    <t>2023-07-10</t>
  </si>
  <si>
    <t>10-02-2024</t>
  </si>
  <si>
    <t>https://fruitbasket.blob.core.windows.net/gk2o5k/avatar/21043931920240210111733KLUHUU.jpg</t>
  </si>
  <si>
    <t>KD1119PK413036</t>
  </si>
  <si>
    <t>08268-PKB-24001834</t>
  </si>
  <si>
    <t>JBK1E1971166</t>
  </si>
  <si>
    <t>2023-11-13</t>
  </si>
  <si>
    <t>https://fruitbasket.blob.core.windows.net/gk2o5k/avatar/21043931920240210112625LRTZWA.jpg</t>
  </si>
  <si>
    <t>JBK11XPK973607</t>
  </si>
  <si>
    <t>08268-PKB-24001835</t>
  </si>
  <si>
    <t>JMC1E1301850</t>
  </si>
  <si>
    <t>KB6523E</t>
  </si>
  <si>
    <t>2024-01-19</t>
  </si>
  <si>
    <t>https://fruitbasket.blob.core.windows.net/gk2o5k/avatar/21043931920240210112823OQ2JQC.jpg</t>
  </si>
  <si>
    <t>JMC111RK302930</t>
  </si>
  <si>
    <t>08268-PKB-24001836</t>
  </si>
  <si>
    <t>KD11E1465351</t>
  </si>
  <si>
    <t>https://fruitbasket.blob.core.windows.net/gk2o5k/avatar/210439319202402101130525KYVBX.jpg</t>
  </si>
  <si>
    <t>KD1114PK466145</t>
  </si>
  <si>
    <t>08268-PKB-24001840</t>
  </si>
  <si>
    <t>Lay</t>
  </si>
  <si>
    <t>087766031681</t>
  </si>
  <si>
    <t>KD11E1415810</t>
  </si>
  <si>
    <t>KB4521E</t>
  </si>
  <si>
    <t>https://fruitbasket.blob.core.windows.net/gk2o5k/avatar/21043935420240210123647QCXTHC.jpg</t>
  </si>
  <si>
    <t>KD1116PK416539</t>
  </si>
  <si>
    <t>08268-PKB-24001842</t>
  </si>
  <si>
    <t>JM81E2892372</t>
  </si>
  <si>
    <t>KB5564E</t>
  </si>
  <si>
    <t>https://fruitbasket.blob.core.windows.net/gk2o5k/avatar/21043935420240210124052CSWBMM.jpg</t>
  </si>
  <si>
    <t>JM8125RK891809</t>
  </si>
  <si>
    <t>08268-PKB-24001845</t>
  </si>
  <si>
    <t>JBK3E1480229</t>
  </si>
  <si>
    <t>KB6673E</t>
  </si>
  <si>
    <t>https://fruitbasket.blob.core.windows.net/gk2o5k/avatar/210439354202402101245054129IZ.jpg</t>
  </si>
  <si>
    <t>JBK316PK482092</t>
  </si>
  <si>
    <t>08268-PKB-24001848</t>
  </si>
  <si>
    <t>JBK1E1978709</t>
  </si>
  <si>
    <t>KB2231E</t>
  </si>
  <si>
    <t>https://fruitbasket.blob.core.windows.net/gk2o5k/avatar/21043935420240210132552YJH5QY.jpg</t>
  </si>
  <si>
    <t>JBK117PK981115</t>
  </si>
  <si>
    <t>08268-PKB-24001853</t>
  </si>
  <si>
    <t>Alex</t>
  </si>
  <si>
    <t>087768792631</t>
  </si>
  <si>
    <t>KD11E1400039</t>
  </si>
  <si>
    <t>2023-05-30</t>
  </si>
  <si>
    <t>https://fruitbasket.blob.core.windows.net/gk2o5k/avatar/21043938320240210150116HSMINU.jpg</t>
  </si>
  <si>
    <t>KD1119PK400903</t>
  </si>
  <si>
    <t>08268-PKB-24001854</t>
  </si>
  <si>
    <t>JBK3E1479264</t>
  </si>
  <si>
    <t>KB5543E</t>
  </si>
  <si>
    <t>2023-08-22</t>
  </si>
  <si>
    <t>https://fruitbasket.blob.core.windows.net/gk2o5k/avatar/2104393832024021015044013BQY1.jpg</t>
  </si>
  <si>
    <t>JBK310PK480905</t>
  </si>
  <si>
    <t>08268-PKB-24001856</t>
  </si>
  <si>
    <t>JBK1E1969991</t>
  </si>
  <si>
    <t>KB6577E</t>
  </si>
  <si>
    <t>2023-11-09</t>
  </si>
  <si>
    <t>https://fruitbasket.blob.core.windows.net/gk2o5k/avatar/21043938320240210150649NYLORL.jpg</t>
  </si>
  <si>
    <t>JBK116PK972681</t>
  </si>
  <si>
    <t>08268-PKB-24001857</t>
  </si>
  <si>
    <t>JBK3E1500849</t>
  </si>
  <si>
    <t>KB8899E</t>
  </si>
  <si>
    <t>2024-01-20</t>
  </si>
  <si>
    <t>https://fruitbasket.blob.core.windows.net/gk2o5k/avatar/210439383202402101459274UEYHU.jpg</t>
  </si>
  <si>
    <t>JBK31XRK502430</t>
  </si>
  <si>
    <t>08268-PKB-24001858</t>
  </si>
  <si>
    <t>Feby</t>
  </si>
  <si>
    <t>087768792594</t>
  </si>
  <si>
    <t>JM91E3471522</t>
  </si>
  <si>
    <t>https://fruitbasket.blob.core.windows.net/gk2o5k/avatar/21043975520240210153746VNAVAE.jpg</t>
  </si>
  <si>
    <t>JM9134RK476074</t>
  </si>
  <si>
    <t>08268-PKB-24001860</t>
  </si>
  <si>
    <t>JM91E3479318</t>
  </si>
  <si>
    <t>https://fruitbasket.blob.core.windows.net/gk2o5k/avatar/21043975520240210154024PVYSZD.jpg</t>
  </si>
  <si>
    <t>JM9134RK484224</t>
  </si>
  <si>
    <t>08268-PKB-24001861</t>
  </si>
  <si>
    <t>JM91E3416582</t>
  </si>
  <si>
    <t>2024-01-17</t>
  </si>
  <si>
    <t>https://fruitbasket.blob.core.windows.net/gk2o5k/avatar/21043975520240210154344BIIX91.jpg</t>
  </si>
  <si>
    <t>JM9130PK421425</t>
  </si>
  <si>
    <t>08268-PKB-24001862</t>
  </si>
  <si>
    <t>JM04E1757100</t>
  </si>
  <si>
    <t>https://fruitbasket.blob.core.windows.net/gk2o5k/avatar/21043975520240210154818KFSSDD.jpg</t>
  </si>
  <si>
    <t>JM0415RK757080</t>
  </si>
  <si>
    <t>08268-PKB-24001863</t>
  </si>
  <si>
    <t>Andira</t>
  </si>
  <si>
    <t>087766031701</t>
  </si>
  <si>
    <t>JBK3E1479781</t>
  </si>
  <si>
    <t>2023-08-26</t>
  </si>
  <si>
    <t>https://fruitbasket.blob.core.windows.net/gk2o5k/avatar/21043970620240210170650JRO9DO.jpg</t>
  </si>
  <si>
    <t>JBK316PK481606</t>
  </si>
  <si>
    <t>08268-PKB-24001864</t>
  </si>
  <si>
    <t>JM04E1365460</t>
  </si>
  <si>
    <t>2023-06-19</t>
  </si>
  <si>
    <t>https://fruitbasket.blob.core.windows.net/gk2o5k/avatar/21043970620240210170831CGNNES.jpg</t>
  </si>
  <si>
    <t>JM0418PK366650</t>
  </si>
  <si>
    <t>08268-PKB-24001865</t>
  </si>
  <si>
    <t>JM04E1734510</t>
  </si>
  <si>
    <t>https://fruitbasket.blob.core.windows.net/gk2o5k/avatar/21043970620240210171052TBIZIH.jpg</t>
  </si>
  <si>
    <t>JM0414PK734502</t>
  </si>
  <si>
    <t>08268-PKB-24001866</t>
  </si>
  <si>
    <t>JM04E1752617</t>
  </si>
  <si>
    <t>https://fruitbasket.blob.core.windows.net/gk2o5k/avatar/21043970620240210171301GTNSO9.jpg</t>
  </si>
  <si>
    <t>JM0415PK752698</t>
  </si>
  <si>
    <t>08268-PKB-24001867</t>
  </si>
  <si>
    <t>Tio geje</t>
  </si>
  <si>
    <t>087768792614</t>
  </si>
  <si>
    <t>JMD1E1297061</t>
  </si>
  <si>
    <t>KB7796E</t>
  </si>
  <si>
    <t>https://fruitbasket.blob.core.windows.net/gk2o5k/avatar/21044103720240210175824HYBBMG.jpg</t>
  </si>
  <si>
    <t>JMD111PK296906</t>
  </si>
  <si>
    <t>08268-PKB-24001868</t>
  </si>
  <si>
    <t>KD11E1449962</t>
  </si>
  <si>
    <t>KB1124E</t>
  </si>
  <si>
    <t>2023-11-07</t>
  </si>
  <si>
    <t>https://fruitbasket.blob.core.windows.net/gk2o5k/avatar/21044103720240210175949WRA2YN.jpg</t>
  </si>
  <si>
    <t>KD1118PK450692</t>
  </si>
  <si>
    <t>08268-PKB-24001869</t>
  </si>
  <si>
    <t>JBK3E1492589</t>
  </si>
  <si>
    <t>KB5622E</t>
  </si>
  <si>
    <t>https://fruitbasket.blob.core.windows.net/gk2o5k/avatar/21044103720240210180051AUNGCE.jpg</t>
  </si>
  <si>
    <t>JBK314PK494306</t>
  </si>
  <si>
    <t>08268-PKB-24001872</t>
  </si>
  <si>
    <t>JBK1E1975715</t>
  </si>
  <si>
    <t>KB5643E</t>
  </si>
  <si>
    <t>https://fruitbasket.blob.core.windows.net/gk2o5k/avatar/21044103720240210180445JDCW2D.jpg</t>
  </si>
  <si>
    <t>JBK112PK978008</t>
  </si>
  <si>
    <t>08268-PKB-24001896</t>
  </si>
  <si>
    <t>JM91E3197763</t>
  </si>
  <si>
    <t>KB5542E</t>
  </si>
  <si>
    <t>12-02-2024</t>
  </si>
  <si>
    <t>https://fruitbasket.blob.core.windows.net/gk2o5k/avatar/21043935420240212095825GCEVLZ.jpg</t>
  </si>
  <si>
    <t>JM9131PK202361</t>
  </si>
  <si>
    <t>08268-PKB-24001900</t>
  </si>
  <si>
    <t>JBK3E1491652</t>
  </si>
  <si>
    <t>KB4322E</t>
  </si>
  <si>
    <t>https://fruitbasket.blob.core.windows.net/gk2o5k/avatar/21043931920240212095429I6IEDO.jpg</t>
  </si>
  <si>
    <t>JBK31XPK493435</t>
  </si>
  <si>
    <t>08268-PKB-24001901</t>
  </si>
  <si>
    <t>JM81E2674193</t>
  </si>
  <si>
    <t>KB4453E</t>
  </si>
  <si>
    <t>https://fruitbasket.blob.core.windows.net/gk2o5k/avatar/210439319202402120956216MUTOL.jpg</t>
  </si>
  <si>
    <t>JM8124PK673700</t>
  </si>
  <si>
    <t>08268-PKB-24001902</t>
  </si>
  <si>
    <t>JM03E1555136</t>
  </si>
  <si>
    <t>https://fruitbasket.blob.core.windows.net/gk2o5k/avatar/21043938320240212102903HJRAXF.jpg</t>
  </si>
  <si>
    <t>JM031XRK555286</t>
  </si>
  <si>
    <t>08268-PKB-24001903</t>
  </si>
  <si>
    <t>JM04E1756579</t>
  </si>
  <si>
    <t>KB6653E</t>
  </si>
  <si>
    <t>https://fruitbasket.blob.core.windows.net/gk2o5k/avatar/21043935420240212095939ANOT5C.jpg</t>
  </si>
  <si>
    <t>JM0411RK756654</t>
  </si>
  <si>
    <t>08268-PKB-24001912</t>
  </si>
  <si>
    <t>Bujai</t>
  </si>
  <si>
    <t>087768792601</t>
  </si>
  <si>
    <t>KD11E1436974</t>
  </si>
  <si>
    <t>https://fruitbasket.blob.core.windows.net/gk2o5k/avatar/21044106520240212142822EPEXKE.jpg</t>
  </si>
  <si>
    <t>KD1117PK437853</t>
  </si>
  <si>
    <t>08268-PKB-24001913</t>
  </si>
  <si>
    <t>JBK1E1970983</t>
  </si>
  <si>
    <t>https://fruitbasket.blob.core.windows.net/gk2o5k/avatar/210441065202402121430282AUSRS.jpg</t>
  </si>
  <si>
    <t>JBK118PK973671</t>
  </si>
  <si>
    <t>08268-PKB-24001915</t>
  </si>
  <si>
    <t>KD11E1442533</t>
  </si>
  <si>
    <t>https://fruitbasket.blob.core.windows.net/gk2o5k/avatar/21044106520240212143244OEIRLI.jpg</t>
  </si>
  <si>
    <t>KD1113PK443259</t>
  </si>
  <si>
    <t>08268-PKB-24001916</t>
  </si>
  <si>
    <t>JBK1E1978706</t>
  </si>
  <si>
    <t>KB5876E</t>
  </si>
  <si>
    <t>https://fruitbasket.blob.core.windows.net/gk2o5k/avatar/21044106520240212143406WVLKXX.jpg</t>
  </si>
  <si>
    <t>JBK118PK981110</t>
  </si>
  <si>
    <t>08268-PKB-24002029</t>
  </si>
  <si>
    <t>KD11E1397761</t>
  </si>
  <si>
    <t>15-02-2024</t>
  </si>
  <si>
    <t>https://fruitbasket.blob.core.windows.net/gk2o5k/avatar/210439319202402151357317MHV2B.jpg</t>
  </si>
  <si>
    <t>KD1118PK398528</t>
  </si>
  <si>
    <t>08268-PKB-24002030</t>
  </si>
  <si>
    <t>KD11E1419019</t>
  </si>
  <si>
    <t>KB6795E</t>
  </si>
  <si>
    <t>2023-07-24</t>
  </si>
  <si>
    <t>https://fruitbasket.blob.core.windows.net/gk2o5k/avatar/21039799820240215114216ZPY7VU.jpg</t>
  </si>
  <si>
    <t>KD1118PK419796</t>
  </si>
  <si>
    <t>08268-PKB-24002031</t>
  </si>
  <si>
    <t>KD11E1414058</t>
  </si>
  <si>
    <t>KB4454E</t>
  </si>
  <si>
    <t>https://fruitbasket.blob.core.windows.net/gk2o5k/avatar/210397998202402151157446ASE8D.jpg</t>
  </si>
  <si>
    <t>KD1112PK414836</t>
  </si>
  <si>
    <t>08268-PKB-24002032</t>
  </si>
  <si>
    <t>JMC1E1136135</t>
  </si>
  <si>
    <t>KB9804E</t>
  </si>
  <si>
    <t>2023-05-06</t>
  </si>
  <si>
    <t>https://fruitbasket.blob.core.windows.net/gk2o5k/avatar/21043938320240215141601CR8BHE.jpg</t>
  </si>
  <si>
    <t>JMC112PK136236</t>
  </si>
  <si>
    <t>08268-PKB-24002033</t>
  </si>
  <si>
    <t>Giyo</t>
  </si>
  <si>
    <t>08979880376</t>
  </si>
  <si>
    <t>JBK1E1980974</t>
  </si>
  <si>
    <t>KB876YUI</t>
  </si>
  <si>
    <t>https://fruitbasket.blob.core.windows.net/gk2o5k/avatar/25158520240215194108EFURVB.jpg</t>
  </si>
  <si>
    <t>JBK115PK983459</t>
  </si>
  <si>
    <t>08268-PKB-24002034</t>
  </si>
  <si>
    <t>JBK3E1483226</t>
  </si>
  <si>
    <t>2023-09-18</t>
  </si>
  <si>
    <t>https://fruitbasket.blob.core.windows.net/gk2o5k/avatar/21043935420240215141059LPYZ71.jpg</t>
  </si>
  <si>
    <t>JBK316PK484957</t>
  </si>
  <si>
    <t>08268-PKB-24002036</t>
  </si>
  <si>
    <t>KD11E1444305</t>
  </si>
  <si>
    <t>KB6874E</t>
  </si>
  <si>
    <t>https://fruitbasket.blob.core.windows.net/gk2o5k/avatar/21044103720240215142420TMUFBQ.jpg</t>
  </si>
  <si>
    <t>KD1117PK445063</t>
  </si>
  <si>
    <t>08268-PKB-24002038</t>
  </si>
  <si>
    <t>JBK3E1491535</t>
  </si>
  <si>
    <t>KB5633E</t>
  </si>
  <si>
    <t>https://fruitbasket.blob.core.windows.net/gk2o5k/avatar/21044103720240215142117ZRKS7O.jpg</t>
  </si>
  <si>
    <t>JBK310PK493413</t>
  </si>
  <si>
    <t>08268-PKB-24002045</t>
  </si>
  <si>
    <t>JMD1E1218273</t>
  </si>
  <si>
    <t>KB5423E</t>
  </si>
  <si>
    <t>2023-05-29</t>
  </si>
  <si>
    <t>https://fruitbasket.blob.core.windows.net/gk2o5k/avatar/210439383202402151437594NUO0F.jpg</t>
  </si>
  <si>
    <t>JMD119PK218051</t>
  </si>
  <si>
    <t>08268-PKB-24002059</t>
  </si>
  <si>
    <t>Dinda</t>
  </si>
  <si>
    <t>087768792368</t>
  </si>
  <si>
    <t>JM91E3433653</t>
  </si>
  <si>
    <t>https://fruitbasket.blob.core.windows.net/gk2o5k/avatar/2104629062024021518473066SIGU.jpg</t>
  </si>
  <si>
    <t>JM9138PK438554</t>
  </si>
  <si>
    <t>08268-PKB-24002060</t>
  </si>
  <si>
    <t>KD11E1415793</t>
  </si>
  <si>
    <t>https://fruitbasket.blob.core.windows.net/gk2o5k/avatar/21039799820240215191641YX3QTS.jpg</t>
  </si>
  <si>
    <t>KD1110PK416522</t>
  </si>
  <si>
    <t>08268-PKB-24002063</t>
  </si>
  <si>
    <t>JBK3E1481044</t>
  </si>
  <si>
    <t>KB5646E</t>
  </si>
  <si>
    <t>https://fruitbasket.blob.core.windows.net/gk2o5k/avatar/210397998202402151939092LFU4Z.jpg</t>
  </si>
  <si>
    <t>JBK316PK483095</t>
  </si>
  <si>
    <t>08268-PKB-24002065</t>
  </si>
  <si>
    <t>JBK1E1982475</t>
  </si>
  <si>
    <t>https://fruitbasket.blob.core.windows.net/gk2o5k/avatar/21046290620240215194515FFTT0P.jpg</t>
  </si>
  <si>
    <t>JBK114PK985073</t>
  </si>
  <si>
    <t>08268-PKB-24002066</t>
  </si>
  <si>
    <t>JBP1E2010837</t>
  </si>
  <si>
    <t>https://fruitbasket.blob.core.windows.net/gk2o5k/avatar/21046290620240215194726VCBVAJ.jpg</t>
  </si>
  <si>
    <t>JBP125PK010880</t>
  </si>
  <si>
    <t>08268-PKB-24002069</t>
  </si>
  <si>
    <t>KD11E1444373</t>
  </si>
  <si>
    <t>https://fruitbasket.blob.core.windows.net/gk2o5k/avatar/21043931920240215202404FG29VY.jpg</t>
  </si>
  <si>
    <t>KD1110PK445132</t>
  </si>
  <si>
    <t>08268-PKB-24002070</t>
  </si>
  <si>
    <t>JBK1E1990175</t>
  </si>
  <si>
    <t>2024-02-06</t>
  </si>
  <si>
    <t>https://fruitbasket.blob.core.windows.net/gk2o5k/avatar/21043931920240215204053WCQDXH.jpg</t>
  </si>
  <si>
    <t>JBK115RK992648</t>
  </si>
  <si>
    <t>08268-PKB-24002072</t>
  </si>
  <si>
    <t>KD11E1453882</t>
  </si>
  <si>
    <t>KB2376E</t>
  </si>
  <si>
    <t>16-02-2024</t>
  </si>
  <si>
    <t>https://fruitbasket.blob.core.windows.net/gk2o5k/avatar/21039799820240216114108MQNWK1.jpg</t>
  </si>
  <si>
    <t>KD1112PK454883</t>
  </si>
  <si>
    <t>08268-PKB-24002073</t>
  </si>
  <si>
    <t>KD11E1431651</t>
  </si>
  <si>
    <t>KB3232E</t>
  </si>
  <si>
    <t>https://fruitbasket.blob.core.windows.net/gk2o5k/avatar/21039799820240216114204S1AR4D.jpg</t>
  </si>
  <si>
    <t>KD1111PK432406</t>
  </si>
  <si>
    <t>08268-PKB-24002075</t>
  </si>
  <si>
    <t>KD11E1447762</t>
  </si>
  <si>
    <t>KB4354E</t>
  </si>
  <si>
    <t>https://fruitbasket.blob.core.windows.net/gk2o5k/avatar/21043935420240216180016NHQ82O.jpg</t>
  </si>
  <si>
    <t>KD1113PK448509</t>
  </si>
  <si>
    <t>08268-PKB-24002076</t>
  </si>
  <si>
    <t>KD11E1437115</t>
  </si>
  <si>
    <t>KB6623E</t>
  </si>
  <si>
    <t>https://fruitbasket.blob.core.windows.net/gk2o5k/avatar/21043935420240216180720KA6GZG.jpg</t>
  </si>
  <si>
    <t>KD1114PK437843</t>
  </si>
  <si>
    <t>08268-PKB-24002079</t>
  </si>
  <si>
    <t>KD11E1457759</t>
  </si>
  <si>
    <t>https://fruitbasket.blob.core.windows.net/gk2o5k/avatar/21043938320240216184834ZAA6AU.jpg</t>
  </si>
  <si>
    <t>KD111XPK458759</t>
  </si>
  <si>
    <t>08268-PKB-24002080</t>
  </si>
  <si>
    <t>JM04E1732506</t>
  </si>
  <si>
    <t>https://fruitbasket.blob.core.windows.net/gk2o5k/avatar/21043938320240216185804QSZXFD.jpg</t>
  </si>
  <si>
    <t>JM0417PK732503</t>
  </si>
  <si>
    <t>08268-PKB-24002082</t>
  </si>
  <si>
    <t>JBK3E1494661</t>
  </si>
  <si>
    <t>KB4352E</t>
  </si>
  <si>
    <t>https://fruitbasket.blob.core.windows.net/gk2o5k/avatar/21044103720240216183129UKHSPT.jpg</t>
  </si>
  <si>
    <t>JBK319PK496424</t>
  </si>
  <si>
    <t>08268-PKB-24002083</t>
  </si>
  <si>
    <t>JBK1E1975403</t>
  </si>
  <si>
    <t>KB2351E</t>
  </si>
  <si>
    <t>2023-12-06</t>
  </si>
  <si>
    <t>https://fruitbasket.blob.core.windows.net/gk2o5k/avatar/21044103720240216183346ADH2ZY.jpg</t>
  </si>
  <si>
    <t>JBK112PK977005</t>
  </si>
  <si>
    <t>08268-PKB-24002125</t>
  </si>
  <si>
    <t>Susi</t>
  </si>
  <si>
    <t>082350511018</t>
  </si>
  <si>
    <t>JBK3E1502336</t>
  </si>
  <si>
    <t>KB525GG</t>
  </si>
  <si>
    <t>2024-02-01</t>
  </si>
  <si>
    <t>17-02-2024</t>
  </si>
  <si>
    <t>https://fruitbasket.blob.core.windows.net/gk2o5k/avatar/210471466202402170952281BU6IQ.jpg</t>
  </si>
  <si>
    <t>JBK317RK504202</t>
  </si>
  <si>
    <t>08268-PKB-24002131</t>
  </si>
  <si>
    <t>deni Sumardi</t>
  </si>
  <si>
    <t>082154381449</t>
  </si>
  <si>
    <t>KC02E1237112</t>
  </si>
  <si>
    <t>KB358EAB</t>
  </si>
  <si>
    <t>https://fruitbasket.blob.core.windows.net/gk2o5k/avatar/21031637720240217105922KX284D.jpg</t>
  </si>
  <si>
    <t>KC0211PK237546</t>
  </si>
  <si>
    <t>08268-PKB-24002135</t>
  </si>
  <si>
    <t>Nanik</t>
  </si>
  <si>
    <t>085828711076</t>
  </si>
  <si>
    <t>JBK3E1499027</t>
  </si>
  <si>
    <t>https://fruitbasket.blob.core.windows.net/gk2o5k/avatar/210280616202402171134421CING5.jpg</t>
  </si>
  <si>
    <t>JBK310PK500764</t>
  </si>
  <si>
    <t>08268-PKB-24002141</t>
  </si>
  <si>
    <t>bake</t>
  </si>
  <si>
    <t>085828019695</t>
  </si>
  <si>
    <t>JBK1E1985636</t>
  </si>
  <si>
    <t>KB80ES</t>
  </si>
  <si>
    <t>https://fruitbasket.blob.core.windows.net/gk2o5k/avatar/21047560120240217151221RK8JIU.jpg</t>
  </si>
  <si>
    <t>JBK110RK988040</t>
  </si>
  <si>
    <t>08268-PKB-24002157</t>
  </si>
  <si>
    <t>Wahyu</t>
  </si>
  <si>
    <t>087768792599</t>
  </si>
  <si>
    <t>JBK1E1947662</t>
  </si>
  <si>
    <t>https://fruitbasket.blob.core.windows.net/gk2o5k/avatar/21047147820240217184331OBJKTA.jpg</t>
  </si>
  <si>
    <t>JBK110PK950207</t>
  </si>
  <si>
    <t>08268-PKB-24002158</t>
  </si>
  <si>
    <t>KB11E1335094</t>
  </si>
  <si>
    <t>KB3706XD</t>
  </si>
  <si>
    <t>https://fruitbasket.blob.core.windows.net/gk2o5k/avatar/21047147820240217184907IEZG1Z.jpg</t>
  </si>
  <si>
    <t>KB111XPK335582</t>
  </si>
  <si>
    <t>08268-PKB-24002159</t>
  </si>
  <si>
    <t>KB22E1041259</t>
  </si>
  <si>
    <t>https://fruitbasket.blob.core.windows.net/gk2o5k/avatar/21047147820240217185048HC3CJ9.jpg</t>
  </si>
  <si>
    <t>KB2214PK041356</t>
  </si>
  <si>
    <t>08268-PKB-24002160</t>
  </si>
  <si>
    <t>JBK1E1984276</t>
  </si>
  <si>
    <t>https://fruitbasket.blob.core.windows.net/gk2o5k/avatar/21047147820240217185241G6LOT2.jpg</t>
  </si>
  <si>
    <t>JBK117PK986833</t>
  </si>
  <si>
    <t>08268-PKB-24002163</t>
  </si>
  <si>
    <t>KD11E1447104</t>
  </si>
  <si>
    <t>KB3222E</t>
  </si>
  <si>
    <t>https://fruitbasket.blob.core.windows.net/gk2o5k/avatar/21043931920240217191954HNAB9D.jpg</t>
  </si>
  <si>
    <t>KD1118PK447873</t>
  </si>
  <si>
    <t>08268-PKB-24002165</t>
  </si>
  <si>
    <t>JBK3E1500284</t>
  </si>
  <si>
    <t>KB4533E</t>
  </si>
  <si>
    <t>https://fruitbasket.blob.core.windows.net/gk2o5k/avatar/210439319202402171923434T64ZW.jpg</t>
  </si>
  <si>
    <t>JBK310RK502128</t>
  </si>
  <si>
    <t>08268-PKB-24002166</t>
  </si>
  <si>
    <t>Jesika</t>
  </si>
  <si>
    <t>087766031699</t>
  </si>
  <si>
    <t>JBP1E1996415</t>
  </si>
  <si>
    <t>https://fruitbasket.blob.core.windows.net/gk2o5k/avatar/21047155820240217194726JTXB0Z.jpg</t>
  </si>
  <si>
    <t>JBP119PK996244</t>
  </si>
  <si>
    <t>08268-PKB-24002167</t>
  </si>
  <si>
    <t>JBK1E1958135</t>
  </si>
  <si>
    <t>https://fruitbasket.blob.core.windows.net/gk2o5k/avatar/21047155820240217194933NCFWBN.jpg</t>
  </si>
  <si>
    <t>JBK110PK960719</t>
  </si>
  <si>
    <t>08268-PKB-24002169</t>
  </si>
  <si>
    <t>NEW GENIO CBS ISS</t>
  </si>
  <si>
    <t>JMB1E1090335</t>
  </si>
  <si>
    <t>https://fruitbasket.blob.core.windows.net/gk2o5k/avatar/210471558202402171953252PSGGF.jpg</t>
  </si>
  <si>
    <t>JMB110PK090299</t>
  </si>
  <si>
    <t>08268-PKB-24002170</t>
  </si>
  <si>
    <t>JBK1E1962972</t>
  </si>
  <si>
    <t>KB2322E</t>
  </si>
  <si>
    <t>https://fruitbasket.blob.core.windows.net/gk2o5k/avatar/21043935420240217202854RE8KUY.jpg</t>
  </si>
  <si>
    <t>JBK117PK965464</t>
  </si>
  <si>
    <t>08268-PKB-24002173</t>
  </si>
  <si>
    <t>JBP1E1951231</t>
  </si>
  <si>
    <t>2023-04-10</t>
  </si>
  <si>
    <t>https://fruitbasket.blob.core.windows.net/gk2o5k/avatar/21047147820240217202604KE2O4M.jpg</t>
  </si>
  <si>
    <t>JBP113PK950974</t>
  </si>
  <si>
    <t>08268-PKB-24002171</t>
  </si>
  <si>
    <t>KB11E1325477</t>
  </si>
  <si>
    <t>https://fruitbasket.blob.core.windows.net/gk2o5k/avatar/21047147820240217202856OMLANB.jpg</t>
  </si>
  <si>
    <t>KB111XPK325957</t>
  </si>
  <si>
    <t>08268-PKB-24002172</t>
  </si>
  <si>
    <t>JBK3E1484518</t>
  </si>
  <si>
    <t>https://fruitbasket.blob.core.windows.net/gk2o5k/avatar/21043935420240217203100KCXHRZ.jpg</t>
  </si>
  <si>
    <t>JBK312PK486320</t>
  </si>
  <si>
    <t>08268-PKB-24002184</t>
  </si>
  <si>
    <t>Jmc1e1306931</t>
  </si>
  <si>
    <t>18-02-2024</t>
  </si>
  <si>
    <t>https://fruitbasket.blob.core.windows.net/gk2o5k/avatar/21034183720240218103134CIZ01F.jpg</t>
  </si>
  <si>
    <t>08268-PKB-24002204</t>
  </si>
  <si>
    <t>Angga Supriata</t>
  </si>
  <si>
    <t>082150065974</t>
  </si>
  <si>
    <t>JBK3E1502147</t>
  </si>
  <si>
    <t>2024-02-07</t>
  </si>
  <si>
    <t>19-02-2024</t>
  </si>
  <si>
    <t>https://fruitbasket.blob.core.windows.net/gk2o5k/avatar/210483384202402191114462IHA2B.jpg</t>
  </si>
  <si>
    <t>JBK317RK504393</t>
  </si>
  <si>
    <t>08268-PKB-24002206</t>
  </si>
  <si>
    <t>Kc01e1060965</t>
  </si>
  <si>
    <t>https://fruitbasket.blob.core.windows.net/gk2o5k/avatar/21048365320240219113434DI4ZPZ.jpg</t>
  </si>
  <si>
    <t>08268-PKB-24002207</t>
  </si>
  <si>
    <t>Yohana suwesti</t>
  </si>
  <si>
    <t>081313673609</t>
  </si>
  <si>
    <t>JBK3E1503512</t>
  </si>
  <si>
    <t>https://fruitbasket.blob.core.windows.net/gk2o5k/avatar/21048392620240219115303IASSIY.jpg</t>
  </si>
  <si>
    <t>JBK316RK505096</t>
  </si>
  <si>
    <t>08268-PKB-24002208</t>
  </si>
  <si>
    <t>MUFAJRIAH</t>
  </si>
  <si>
    <t>081351251719</t>
  </si>
  <si>
    <t>JBK1E1983869</t>
  </si>
  <si>
    <t>KB78RR</t>
  </si>
  <si>
    <t>https://fruitbasket.blob.core.windows.net/gk2o5k/avatar/210305835202402191208331IWPI5.jpg</t>
  </si>
  <si>
    <t>JBK112PK986416</t>
  </si>
  <si>
    <t>08268-PKB-24002216</t>
  </si>
  <si>
    <t>Bake</t>
  </si>
  <si>
    <t>083874489735</t>
  </si>
  <si>
    <t>JBK1E1987629</t>
  </si>
  <si>
    <t>KB99KK</t>
  </si>
  <si>
    <t>2024-01-31</t>
  </si>
  <si>
    <t>https://fruitbasket.blob.core.windows.net/gk2o5k/avatar/2103434232024021914550754OMSU.jpg</t>
  </si>
  <si>
    <t>JBK113RK990171</t>
  </si>
  <si>
    <t>08268-PKB-24002247</t>
  </si>
  <si>
    <t>ANAM ANGGORO</t>
  </si>
  <si>
    <t>085247251298</t>
  </si>
  <si>
    <t>JBK3E1496562</t>
  </si>
  <si>
    <t>KB87YT</t>
  </si>
  <si>
    <t>20-02-2024</t>
  </si>
  <si>
    <t>https://fruitbasket.blob.core.windows.net/gk2o5k/avatar/21023863220240220101038FFXPEV.jpg</t>
  </si>
  <si>
    <t>JBK310PK498384</t>
  </si>
  <si>
    <t>08268-PKB-24002253</t>
  </si>
  <si>
    <t>Zakarias</t>
  </si>
  <si>
    <t>08565356075</t>
  </si>
  <si>
    <t>JM81E2688690</t>
  </si>
  <si>
    <t>KB8399XX</t>
  </si>
  <si>
    <t>https://fruitbasket.blob.core.windows.net/gk2o5k/avatar/2986099220240220103609TN4YNO.jpg</t>
  </si>
  <si>
    <t>JM8129PK688399</t>
  </si>
  <si>
    <t>08268-PKB-24002249</t>
  </si>
  <si>
    <t>KD11E1412127</t>
  </si>
  <si>
    <t>https://fruitbasket.blob.core.windows.net/gk2o5k/avatar/210439755202402201720137SU4LX.jpg</t>
  </si>
  <si>
    <t>KD1112PK413184</t>
  </si>
  <si>
    <t>08268-PKB-24002250</t>
  </si>
  <si>
    <t>JBK1E1955006</t>
  </si>
  <si>
    <t>https://fruitbasket.blob.core.windows.net/gk2o5k/avatar/210439755202402201722346POF5U.jpg</t>
  </si>
  <si>
    <t>JBK116PK957744</t>
  </si>
  <si>
    <t>08268-PKB-24002251</t>
  </si>
  <si>
    <t>JBK3E1476907</t>
  </si>
  <si>
    <t>KB3706CX</t>
  </si>
  <si>
    <t>2023-08-02</t>
  </si>
  <si>
    <t>https://fruitbasket.blob.core.windows.net/gk2o5k/avatar/210439706202402201711283OVD8D.jpg</t>
  </si>
  <si>
    <t>JBK310PK478801</t>
  </si>
  <si>
    <t>08268-PKB-24002252</t>
  </si>
  <si>
    <t>JMC1E1213284</t>
  </si>
  <si>
    <t>2023-09-15</t>
  </si>
  <si>
    <t>https://fruitbasket.blob.core.windows.net/gk2o5k/avatar/21043970620240220171502RL4MA6.jpg</t>
  </si>
  <si>
    <t>JMC117PK213277</t>
  </si>
  <si>
    <t>08268-PKB-24002254</t>
  </si>
  <si>
    <t>Dika</t>
  </si>
  <si>
    <t>087766031661</t>
  </si>
  <si>
    <t>JMC1E1259040</t>
  </si>
  <si>
    <t>https://fruitbasket.blob.core.windows.net/gk2o5k/avatar/21043954120240220170016NQN6V1.jpg</t>
  </si>
  <si>
    <t>JMC110PK258836</t>
  </si>
  <si>
    <t>08268-PKB-24002258</t>
  </si>
  <si>
    <t>Ardi</t>
  </si>
  <si>
    <t>081294720725</t>
  </si>
  <si>
    <t>JM81E2820295</t>
  </si>
  <si>
    <t>https://fruitbasket.blob.core.windows.net/gk2o5k/avatar/21049175520240220115152NXRBP5.jpg</t>
  </si>
  <si>
    <t>JM8123PK819665</t>
  </si>
  <si>
    <t>08268-PKB-24002255</t>
  </si>
  <si>
    <t>JMC1E1224442</t>
  </si>
  <si>
    <t>https://fruitbasket.blob.core.windows.net/gk2o5k/avatar/21043954120240220170644NGPEZP.jpg</t>
  </si>
  <si>
    <t>JMC115PK224326</t>
  </si>
  <si>
    <t>08268-PKB-24002265</t>
  </si>
  <si>
    <t>Petrus</t>
  </si>
  <si>
    <t>081352173001</t>
  </si>
  <si>
    <t>KD11E1472483</t>
  </si>
  <si>
    <t>2024-02-12</t>
  </si>
  <si>
    <t>https://fruitbasket.blob.core.windows.net/gk2o5k/avatar/21045145020240220143724UOBIQD.jpg</t>
  </si>
  <si>
    <t>KD1111PK473263</t>
  </si>
  <si>
    <t>08268-PKB-24002278</t>
  </si>
  <si>
    <t>Mus</t>
  </si>
  <si>
    <t>087768792622</t>
  </si>
  <si>
    <t>KB9664EE</t>
  </si>
  <si>
    <t>2023-10-23</t>
  </si>
  <si>
    <t>https://fruitbasket.blob.core.windows.net/gk2o5k/avatar/21048954520240220195528HNUA3L.jpg</t>
  </si>
  <si>
    <t>08268-PKB-24002279</t>
  </si>
  <si>
    <t>JM04E1547576</t>
  </si>
  <si>
    <t>KB997DEE</t>
  </si>
  <si>
    <t>2023-09-30</t>
  </si>
  <si>
    <t>https://fruitbasket.blob.core.windows.net/gk2o5k/avatar/21048954520240220195209B1TXG0.jpg</t>
  </si>
  <si>
    <t>JM0415PK547561</t>
  </si>
  <si>
    <t>08268-PKB-24002280</t>
  </si>
  <si>
    <t>Ciu</t>
  </si>
  <si>
    <t>087768792621</t>
  </si>
  <si>
    <t>KD11E1468251</t>
  </si>
  <si>
    <t>KB87RR</t>
  </si>
  <si>
    <t>https://fruitbasket.blob.core.windows.net/gk2o5k/avatar/21049015120240220200543UQZA9U.jpg</t>
  </si>
  <si>
    <t>KD1117PK469024</t>
  </si>
  <si>
    <t>08268-PKB-24002282</t>
  </si>
  <si>
    <t>JBK3E1495169</t>
  </si>
  <si>
    <t>KB963RR</t>
  </si>
  <si>
    <t>2023-12-13</t>
  </si>
  <si>
    <t>https://fruitbasket.blob.core.windows.net/gk2o5k/avatar/21048954520240220194634F0PAGR.jpg</t>
  </si>
  <si>
    <t>JBK318PK496950</t>
  </si>
  <si>
    <t>08268-PKB-24002283</t>
  </si>
  <si>
    <t>JBK1E1984291</t>
  </si>
  <si>
    <t>KB87FF</t>
  </si>
  <si>
    <t>https://fruitbasket.blob.core.windows.net/gk2o5k/avatar/210489545202402201945159ZIJQY.jpg</t>
  </si>
  <si>
    <t>JBK11XPK986826</t>
  </si>
  <si>
    <t>08268-PKB-24002285</t>
  </si>
  <si>
    <t>JBK3E1493736</t>
  </si>
  <si>
    <t>KB99YY</t>
  </si>
  <si>
    <t>https://fruitbasket.blob.core.windows.net/gk2o5k/avatar/21048954520240220194320JWXJH5.jpg</t>
  </si>
  <si>
    <t>JBK313PK495480</t>
  </si>
  <si>
    <t>08268-PKB-24002287</t>
  </si>
  <si>
    <t>JBK3E1493188</t>
  </si>
  <si>
    <t>KB998RR</t>
  </si>
  <si>
    <t>https://fruitbasket.blob.core.windows.net/gk2o5k/avatar/21049015120240220200044VWBBT3.jpg</t>
  </si>
  <si>
    <t>JBK31XPK495086</t>
  </si>
  <si>
    <t>08268-PKB-24002288</t>
  </si>
  <si>
    <t>JM81E2885118</t>
  </si>
  <si>
    <t>KB875RR</t>
  </si>
  <si>
    <t>https://fruitbasket.blob.core.windows.net/gk2o5k/avatar/21048954520240220194149IC1WVZ.jpg</t>
  </si>
  <si>
    <t>JM8120RK887361</t>
  </si>
  <si>
    <t>08268-PKB-24002289</t>
  </si>
  <si>
    <t>KD11E1470464</t>
  </si>
  <si>
    <t>KB997HYY</t>
  </si>
  <si>
    <t>https://fruitbasket.blob.core.windows.net/gk2o5k/avatar/21049015120240220195930MIH3HR.jpg</t>
  </si>
  <si>
    <t>KD1113PK471241</t>
  </si>
  <si>
    <t>08268-PKB-24002313</t>
  </si>
  <si>
    <t>JBP1E1946457</t>
  </si>
  <si>
    <t>KB3321E</t>
  </si>
  <si>
    <t>2023-05-02</t>
  </si>
  <si>
    <t>21-02-2024</t>
  </si>
  <si>
    <t>https://fruitbasket.blob.core.windows.net/gk2o5k/avatar/21039799820240221172228FVNRFD.jpg</t>
  </si>
  <si>
    <t>JBP118NK946416</t>
  </si>
  <si>
    <t>08268-PKB-24002314</t>
  </si>
  <si>
    <t>Ary erwanda</t>
  </si>
  <si>
    <t>081259159243</t>
  </si>
  <si>
    <t>JM04E1764261</t>
  </si>
  <si>
    <t>2024-01-27</t>
  </si>
  <si>
    <t>https://fruitbasket.blob.core.windows.net/gk2o5k/avatar/21049861920240221111307P0B6CO.jpg</t>
  </si>
  <si>
    <t>JM0416RK764250</t>
  </si>
  <si>
    <t>08268-PKB-24002315</t>
  </si>
  <si>
    <t>Empoyang</t>
  </si>
  <si>
    <t>085249081111</t>
  </si>
  <si>
    <t>KC02E1236938</t>
  </si>
  <si>
    <t>https://fruitbasket.blob.core.windows.net/gk2o5k/avatar/21049877920240221112150DFJKKI.jpg</t>
  </si>
  <si>
    <t>KC0214PK237377</t>
  </si>
  <si>
    <t>08268-PKB-24002317</t>
  </si>
  <si>
    <t>Suci Mardianti</t>
  </si>
  <si>
    <t>081350573581</t>
  </si>
  <si>
    <t>KF01E1461355</t>
  </si>
  <si>
    <t>https://fruitbasket.blob.core.windows.net/gk2o5k/avatar/21049883820240221113202YAAIFQ.jpg</t>
  </si>
  <si>
    <t>KF0118PK461356</t>
  </si>
  <si>
    <t>https://fruitbasket.blob.core.windows.net/gk2o5k/avatar/21049883820240221113447SOQOGY.jpg</t>
  </si>
  <si>
    <t>08268-PKB-24002333</t>
  </si>
  <si>
    <t>JMC1E1257746</t>
  </si>
  <si>
    <t>https://fruitbasket.blob.core.windows.net/gk2o5k/avatar/21043935420240221172549OLRIGR.jpg</t>
  </si>
  <si>
    <t>JMC119PK257748</t>
  </si>
  <si>
    <t>08268-PKB-24002337</t>
  </si>
  <si>
    <t>JBP1E1976950</t>
  </si>
  <si>
    <t>KB3234E</t>
  </si>
  <si>
    <t>2023-07-06</t>
  </si>
  <si>
    <t>https://fruitbasket.blob.core.windows.net/gk2o5k/avatar/21043935420240221175215LDQ98B.jpg</t>
  </si>
  <si>
    <t>JBP11XPK976875</t>
  </si>
  <si>
    <t>08268-PKB-24002358</t>
  </si>
  <si>
    <t>KD11E1393272</t>
  </si>
  <si>
    <t>2023-05-16</t>
  </si>
  <si>
    <t>22-02-2024</t>
  </si>
  <si>
    <t>https://fruitbasket.blob.core.windows.net/gk2o5k/avatar/21043938320240222175304MSD3W3.jpg</t>
  </si>
  <si>
    <t>KD1114PK394055</t>
  </si>
  <si>
    <t>08268-PKB-24002359</t>
  </si>
  <si>
    <t>JBK1E1959382</t>
  </si>
  <si>
    <t>KB4432E</t>
  </si>
  <si>
    <t>https://fruitbasket.blob.core.windows.net/gk2o5k/avatar/21044106520240222180717LGBOGX.jpg</t>
  </si>
  <si>
    <t>JBK113PK961637</t>
  </si>
  <si>
    <t>08268-PKB-24002360</t>
  </si>
  <si>
    <t>JMC1E1164112</t>
  </si>
  <si>
    <t>KB6675E</t>
  </si>
  <si>
    <t>https://fruitbasket.blob.core.windows.net/gk2o5k/avatar/21043935420240222174714RZGX8D.jpg</t>
  </si>
  <si>
    <t>JMC118PK164106</t>
  </si>
  <si>
    <t>08268-PKB-24002361</t>
  </si>
  <si>
    <t>JM91E3377972</t>
  </si>
  <si>
    <t>KB3221E</t>
  </si>
  <si>
    <t>https://fruitbasket.blob.core.windows.net/gk2o5k/avatar/210441065202402221804338LU9FI.jpg</t>
  </si>
  <si>
    <t>JM9139PK382866</t>
  </si>
  <si>
    <t>08268-PKB-24002353</t>
  </si>
  <si>
    <t>Vio</t>
  </si>
  <si>
    <t>087768792623</t>
  </si>
  <si>
    <t>JM91E3467355</t>
  </si>
  <si>
    <t>K96Y</t>
  </si>
  <si>
    <t>https://fruitbasket.blob.core.windows.net/gk2o5k/avatar/21048732620240222155125141J5X.jpg</t>
  </si>
  <si>
    <t>JM9130RK472250</t>
  </si>
  <si>
    <t>08268-PKB-24002363</t>
  </si>
  <si>
    <t>JMC1E1267405</t>
  </si>
  <si>
    <t>KB5464E</t>
  </si>
  <si>
    <t>https://fruitbasket.blob.core.windows.net/gk2o5k/avatar/21043931920240222174333SZHJNF.jpg</t>
  </si>
  <si>
    <t>JMC119PK267793</t>
  </si>
  <si>
    <t>08268-PKB-24002355</t>
  </si>
  <si>
    <t>KF71E1731764</t>
  </si>
  <si>
    <t>KB987UYY</t>
  </si>
  <si>
    <t>https://fruitbasket.blob.core.windows.net/gk2o5k/avatar/21048732620240222154426TRSQUE.jpg</t>
  </si>
  <si>
    <t>KF7114PK731742</t>
  </si>
  <si>
    <t>08268-PKB-24002364</t>
  </si>
  <si>
    <t>JBK1E1985171</t>
  </si>
  <si>
    <t>KB8797E</t>
  </si>
  <si>
    <t>https://fruitbasket.blob.core.windows.net/gk2o5k/avatar/21039799820240222173753Q3AKLA.jpg</t>
  </si>
  <si>
    <t>JBK112RK987536</t>
  </si>
  <si>
    <t>08268-PKB-24002365</t>
  </si>
  <si>
    <t>JBP1E2008457</t>
  </si>
  <si>
    <t>https://fruitbasket.blob.core.windows.net/gk2o5k/avatar/21039799820240222173633W738NZ.jpg</t>
  </si>
  <si>
    <t>JBP124PK008327</t>
  </si>
  <si>
    <t>08268-PKB-24002366</t>
  </si>
  <si>
    <t>Sekino</t>
  </si>
  <si>
    <t>083130019995</t>
  </si>
  <si>
    <t>JM91E3404193</t>
  </si>
  <si>
    <t>https://fruitbasket.blob.core.windows.net/gk2o5k/avatar/210275330202402221110523KABAA.jpg</t>
  </si>
  <si>
    <t>JM9134PK408757</t>
  </si>
  <si>
    <t>08268-PKB-24002367</t>
  </si>
  <si>
    <t>KD11E1465247</t>
  </si>
  <si>
    <t>https://fruitbasket.blob.core.windows.net/gk2o5k/avatar/21043938320240222175642CFCMUF.jpg</t>
  </si>
  <si>
    <t>KD1110PK466028</t>
  </si>
  <si>
    <t>08268-PKB-24002369</t>
  </si>
  <si>
    <t>KD11E1465360</t>
  </si>
  <si>
    <t>KB6754E</t>
  </si>
  <si>
    <t>2024-01-15</t>
  </si>
  <si>
    <t>https://fruitbasket.blob.core.windows.net/gk2o5k/avatar/21043935420240222174922JKIMZ9.jpg</t>
  </si>
  <si>
    <t>KD1115PK466140</t>
  </si>
  <si>
    <t>08268-PKB-24002381</t>
  </si>
  <si>
    <t>Bartolomeus</t>
  </si>
  <si>
    <t>081345710025</t>
  </si>
  <si>
    <t>JBP1E2009972</t>
  </si>
  <si>
    <t>2024-01-22</t>
  </si>
  <si>
    <t>https://fruitbasket.blob.core.windows.net/gk2o5k/avatar/21033664820240222150241BGWME3.jpg</t>
  </si>
  <si>
    <t>JBP126PK010161</t>
  </si>
  <si>
    <t>08268-PKB-24002411</t>
  </si>
  <si>
    <t>Toni</t>
  </si>
  <si>
    <t>081256065992</t>
  </si>
  <si>
    <t>JBK1E1985622</t>
  </si>
  <si>
    <t>KB886DD</t>
  </si>
  <si>
    <t>23-02-2024</t>
  </si>
  <si>
    <t>https://fruitbasket.blob.core.windows.net/gk2o5k/avatar/21051193920240223101528LEXIKZ.jpg</t>
  </si>
  <si>
    <t>JBK110RK987907</t>
  </si>
  <si>
    <t>08268-PKB-24002412</t>
  </si>
  <si>
    <t>Elly</t>
  </si>
  <si>
    <t>081347418570</t>
  </si>
  <si>
    <t>JM03E1557278</t>
  </si>
  <si>
    <t>https://fruitbasket.blob.core.windows.net/gk2o5k/avatar/21051252520240223110825ADD3CZ.jpg</t>
  </si>
  <si>
    <t>JM0310RK557273</t>
  </si>
  <si>
    <t>08268-PKB-24002533</t>
  </si>
  <si>
    <t>Yefta yohanes</t>
  </si>
  <si>
    <t>085386686964</t>
  </si>
  <si>
    <t>JBK3E1502718</t>
  </si>
  <si>
    <t>2024-01-30</t>
  </si>
  <si>
    <t>24-02-2024</t>
  </si>
  <si>
    <t>https://fruitbasket.blob.core.windows.net/gk2o5k/avatar/21037879620240224104956A2MAWD.jpg</t>
  </si>
  <si>
    <t>JBK31XRK504307</t>
  </si>
  <si>
    <t>08268-PKB-24002561</t>
  </si>
  <si>
    <t>Jun</t>
  </si>
  <si>
    <t>085849000693</t>
  </si>
  <si>
    <t>KC02E1237375</t>
  </si>
  <si>
    <t>KB85RFG</t>
  </si>
  <si>
    <t>https://fruitbasket.blob.core.windows.net/gk2o5k/avatar/210522826202402241621152RUY76.jpg</t>
  </si>
  <si>
    <t>KC0210RK237931</t>
  </si>
  <si>
    <t>08268-PKB-24002647</t>
  </si>
  <si>
    <t>KC02E1240568</t>
  </si>
  <si>
    <t>KB75EES</t>
  </si>
  <si>
    <t>2024-02-13</t>
  </si>
  <si>
    <t>26-02-2024</t>
  </si>
  <si>
    <t>https://fruitbasket.blob.core.windows.net/gk2o5k/avatar/2748492020240226105237RMVXXO.jpg</t>
  </si>
  <si>
    <t>KC0215RK241019</t>
  </si>
  <si>
    <t>08268-PKB-24002651</t>
  </si>
  <si>
    <t>Asna</t>
  </si>
  <si>
    <t>081545472975</t>
  </si>
  <si>
    <t>JMA1E1123007</t>
  </si>
  <si>
    <t>https://fruitbasket.blob.core.windows.net/gk2o5k/avatar/21037027320240226110334MUF0GP.jpg</t>
  </si>
  <si>
    <t>JMA112RK123400</t>
  </si>
  <si>
    <t>08268-PKB-24002654</t>
  </si>
  <si>
    <t>Ralijo</t>
  </si>
  <si>
    <t>08565360686</t>
  </si>
  <si>
    <t>KC02E1239424</t>
  </si>
  <si>
    <t>https://fruitbasket.blob.core.windows.net/gk2o5k/avatar/21038412420240226111408XVEHTG.jpg</t>
  </si>
  <si>
    <t>KC0214RK240086</t>
  </si>
  <si>
    <t>08268-PKB-24002655</t>
  </si>
  <si>
    <t>Andin</t>
  </si>
  <si>
    <t>083892005162</t>
  </si>
  <si>
    <t>JBK3E1501987</t>
  </si>
  <si>
    <t>https://fruitbasket.blob.core.windows.net/gk2o5k/avatar/21052975420240226113017QXV9TC.jpg</t>
  </si>
  <si>
    <t>JBK316RK503753</t>
  </si>
  <si>
    <t>08268-PKB-24002666</t>
  </si>
  <si>
    <t>Libi</t>
  </si>
  <si>
    <t>082154683643</t>
  </si>
  <si>
    <t>JBK1E1985183</t>
  </si>
  <si>
    <t>KB53RR</t>
  </si>
  <si>
    <t>https://fruitbasket.blob.core.windows.net/gk2o5k/avatar/2486915820240226135406IAFQXZ.jpg</t>
  </si>
  <si>
    <t>JBK111RK987544</t>
  </si>
  <si>
    <t>08268-PKB-24002669</t>
  </si>
  <si>
    <t>zainatul laily</t>
  </si>
  <si>
    <t>081649505598</t>
  </si>
  <si>
    <t>JM81E2864365</t>
  </si>
  <si>
    <t>KB23GK</t>
  </si>
  <si>
    <t>https://fruitbasket.blob.core.windows.net/gk2o5k/avatar/21053185220240226142950RMC4SS.jpg</t>
  </si>
  <si>
    <t>JM812XPK863923</t>
  </si>
  <si>
    <t>08268-PKB-24002670</t>
  </si>
  <si>
    <t>Ratma</t>
  </si>
  <si>
    <t>081345864038</t>
  </si>
  <si>
    <t>JMA1E1115984</t>
  </si>
  <si>
    <t>https://fruitbasket.blob.core.windows.net/gk2o5k/avatar/21053220520240226144609R1H7TW.jpg</t>
  </si>
  <si>
    <t>JMA110PK116233</t>
  </si>
  <si>
    <t>08268-PKB-24002671</t>
  </si>
  <si>
    <t>Helena arniyanti</t>
  </si>
  <si>
    <t>085828058295</t>
  </si>
  <si>
    <t>JBK1E1987893</t>
  </si>
  <si>
    <t>https://fruitbasket.blob.core.windows.net/gk2o5k/avatar/210356562202402261508521LK2XV.jpg</t>
  </si>
  <si>
    <t>JBK113RK990624</t>
  </si>
  <si>
    <t>08268-PKB-24002678</t>
  </si>
  <si>
    <t>Bunau</t>
  </si>
  <si>
    <t>081329334782</t>
  </si>
  <si>
    <t>JMC1E1310521</t>
  </si>
  <si>
    <t>https://fruitbasket.blob.core.windows.net/gk2o5k/avatar/21036552020240226155530VZ3I5T.jpg</t>
  </si>
  <si>
    <t>JMC11XRK311707</t>
  </si>
  <si>
    <t>08268-PKB-24002736</t>
  </si>
  <si>
    <t>Widi andy purwanti</t>
  </si>
  <si>
    <t>085849865928</t>
  </si>
  <si>
    <t>KF01E1460789</t>
  </si>
  <si>
    <t>27-02-2024</t>
  </si>
  <si>
    <t>https://fruitbasket.blob.core.windows.net/gk2o5k/avatar/21053600220240227092516XUS3QL.jpg</t>
  </si>
  <si>
    <t>KF011XPK460855</t>
  </si>
  <si>
    <t>08268-PKB-24002745</t>
  </si>
  <si>
    <t>Vitalis asteria</t>
  </si>
  <si>
    <t>081255322402</t>
  </si>
  <si>
    <t>JM04E1764222</t>
  </si>
  <si>
    <t>KB55EAA</t>
  </si>
  <si>
    <t>https://fruitbasket.blob.core.windows.net/gk2o5k/avatar/21038016820240227103851DYCVI7.jpg</t>
  </si>
  <si>
    <t>JM0415RK764255</t>
  </si>
  <si>
    <t>08268-PKB-24002756</t>
  </si>
  <si>
    <t>Yeremia agusadi</t>
  </si>
  <si>
    <t>081549262946</t>
  </si>
  <si>
    <t>JBK1E1987956</t>
  </si>
  <si>
    <t>https://fruitbasket.blob.core.windows.net/gk2o5k/avatar/21053844720240227120611MIDF7K.jpg</t>
  </si>
  <si>
    <t>JBK117RK990318</t>
  </si>
  <si>
    <t>08268-PKB-24002757</t>
  </si>
  <si>
    <t>Mirawati</t>
  </si>
  <si>
    <t>085252488484</t>
  </si>
  <si>
    <t>JMC1E1311812</t>
  </si>
  <si>
    <t>https://fruitbasket.blob.core.windows.net/gk2o5k/avatar/21053973020240227134654MOHLOK.jpg</t>
  </si>
  <si>
    <t>JMC119RK312945</t>
  </si>
  <si>
    <t>08268-PKB-24002774</t>
  </si>
  <si>
    <t>Martinus</t>
  </si>
  <si>
    <t>085828282190</t>
  </si>
  <si>
    <t>JBK1E1985617</t>
  </si>
  <si>
    <t>https://fruitbasket.blob.core.windows.net/gk2o5k/avatar/2889240920240227155743IUWUXR.jpg</t>
  </si>
  <si>
    <t>JBK117RK988035</t>
  </si>
  <si>
    <t>08268-PKB-24002825</t>
  </si>
  <si>
    <t>Suwarti</t>
  </si>
  <si>
    <t>081649504278</t>
  </si>
  <si>
    <t>JM03E1572660</t>
  </si>
  <si>
    <t>KB96EE</t>
  </si>
  <si>
    <t>2024-02-19</t>
  </si>
  <si>
    <t>28-02-2024</t>
  </si>
  <si>
    <t>https://fruitbasket.blob.core.windows.net/gk2o5k/avatar/21048559420240228093057DV0IUU.jpg</t>
  </si>
  <si>
    <t>JM0312RK572664</t>
  </si>
  <si>
    <t>08268-PKB-24002827</t>
  </si>
  <si>
    <t>Natalia mariati</t>
  </si>
  <si>
    <t>085821738083</t>
  </si>
  <si>
    <t>JM04E1719690</t>
  </si>
  <si>
    <t>https://fruitbasket.blob.core.windows.net/gk2o5k/avatar/21023416320240228095600H53QTC.jpg</t>
  </si>
  <si>
    <t>JM0416PK719774</t>
  </si>
  <si>
    <t>08268-PKB-24002828</t>
  </si>
  <si>
    <t>Refi triashara</t>
  </si>
  <si>
    <t>081545308096</t>
  </si>
  <si>
    <t>JM04E1757085</t>
  </si>
  <si>
    <t>https://fruitbasket.blob.core.windows.net/gk2o5k/avatar/21032141120240228100121CAYXY3.jpg</t>
  </si>
  <si>
    <t>JM0412RK757084</t>
  </si>
  <si>
    <t>08268-PKB-24002851</t>
  </si>
  <si>
    <t>KD11E1470466</t>
  </si>
  <si>
    <t>KB54ESS</t>
  </si>
  <si>
    <t>https://fruitbasket.blob.core.windows.net/gk2o5k/avatar/2748492020240228132940QRWFUY.jpg</t>
  </si>
  <si>
    <t>KD1117PK471243</t>
  </si>
  <si>
    <t>08268-PKB-24002933</t>
  </si>
  <si>
    <t>Muhammad giswa risky</t>
  </si>
  <si>
    <t>089501582819</t>
  </si>
  <si>
    <t>JM04E1772579</t>
  </si>
  <si>
    <t>29-02-2024</t>
  </si>
  <si>
    <t>https://fruitbasket.blob.core.windows.net/gk2o5k/avatar/21038833620240229101317TJJUOC.jpg</t>
  </si>
  <si>
    <t>JM0415RK772582</t>
  </si>
  <si>
    <t>08268-PKB-24002935</t>
  </si>
  <si>
    <t>Sugara Hardianto</t>
  </si>
  <si>
    <t>082154873225</t>
  </si>
  <si>
    <t>JBK1E1984348</t>
  </si>
  <si>
    <t>https://fruitbasket.blob.core.windows.net/gk2o5k/avatar/21051736920240229102635OPBJBT.jpg</t>
  </si>
  <si>
    <t>JBK111PK986522</t>
  </si>
  <si>
    <t>08268-PKB-24002949</t>
  </si>
  <si>
    <t>Suger manto</t>
  </si>
  <si>
    <t>085820050969</t>
  </si>
  <si>
    <t>KF01E1439428</t>
  </si>
  <si>
    <t>https://fruitbasket.blob.core.windows.net/gk2o5k/avatar/21034640420240229135103W4VQRU.jpg</t>
  </si>
  <si>
    <t>KF0115PK439265</t>
  </si>
  <si>
    <t>08268-PKB-24002951</t>
  </si>
  <si>
    <t>Nurmini</t>
  </si>
  <si>
    <t>081522568154</t>
  </si>
  <si>
    <t>JM03E1559864</t>
  </si>
  <si>
    <t>https://fruitbasket.blob.core.windows.net/gk2o5k/avatar/21037164120240229140112TDZG3R.jpg</t>
  </si>
  <si>
    <t>JM0313RK559843</t>
  </si>
  <si>
    <t>08268-PKB-24002953</t>
  </si>
  <si>
    <t>Muhammad Rahadiansyah</t>
  </si>
  <si>
    <t>082253885598</t>
  </si>
  <si>
    <t>JM91E3463839</t>
  </si>
  <si>
    <t>https://fruitbasket.blob.core.windows.net/gk2o5k/avatar/210356347202402291416119QUVJG.jpg</t>
  </si>
  <si>
    <t>JM9137RK468843</t>
  </si>
  <si>
    <t>Yusuf</t>
  </si>
  <si>
    <t>085654488049</t>
  </si>
  <si>
    <t>KD11E1470793</t>
  </si>
  <si>
    <t>KB86EAA</t>
  </si>
  <si>
    <t>https://fruitbasket.blob.core.windows.net/gk2o5k/avatar/291859342024020317095590YDF0.jpg</t>
  </si>
  <si>
    <t>KD1114PK472740</t>
  </si>
  <si>
    <t>JBK3E1492613</t>
  </si>
  <si>
    <t>KB65SSE</t>
  </si>
  <si>
    <t>https://fruitbasket.blob.core.windows.net/gk2o5k/avatar/2918593420240203171130F6LXQK.jpg</t>
  </si>
  <si>
    <t>JBK319PK494320</t>
  </si>
  <si>
    <t>KD11E1444964</t>
  </si>
  <si>
    <t>KB987E</t>
  </si>
  <si>
    <t>https://fruitbasket.blob.core.windows.net/gk2o5k/avatar/2918593420240203171241QQAS52.jpg</t>
  </si>
  <si>
    <t>KD1112PK445682</t>
  </si>
  <si>
    <t>KD11E1471379</t>
  </si>
  <si>
    <t>KB721EWW</t>
  </si>
  <si>
    <t>https://fruitbasket.blob.core.windows.net/gk2o5k/avatar/2918593420240203171644ZBDZNC.jpg</t>
  </si>
  <si>
    <t>KD1113PK472146</t>
  </si>
  <si>
    <t>JBK1E1988317</t>
  </si>
  <si>
    <t>https://fruitbasket.blob.core.windows.net/gk2o5k/avatar/2420670520240227171154RV2F7D.jpg</t>
  </si>
  <si>
    <t>JBK112RK990775</t>
  </si>
  <si>
    <t>JBK1E1979286</t>
  </si>
  <si>
    <t>https://fruitbasket.blob.core.windows.net/gk2o5k/avatar/21033475420240205150957AAWT71.jpg</t>
  </si>
  <si>
    <t>JBK118PK981852</t>
  </si>
  <si>
    <t>JBK3E1496036</t>
  </si>
  <si>
    <t>KB863EE</t>
  </si>
  <si>
    <t>https://fruitbasket.blob.core.windows.net/gk2o5k/avatar/21033439820240205151437CQZDGF.jpg</t>
  </si>
  <si>
    <t>JBK319PK497671</t>
  </si>
  <si>
    <t>JBK1E1963866</t>
  </si>
  <si>
    <t>KB732FEE</t>
  </si>
  <si>
    <t>https://fruitbasket.blob.core.windows.net/gk2o5k/avatar/21033439820240205151952MSYWJB.jpg</t>
  </si>
  <si>
    <t>JBK115PK966418</t>
  </si>
  <si>
    <t>JBK3E1476021</t>
  </si>
  <si>
    <t>07-08-2023</t>
  </si>
  <si>
    <t>https://fruitbasket.blob.core.windows.net/gk2o5k/avatar/21033449320240205152617HOHG8I.jpg</t>
  </si>
  <si>
    <t>JBK316PK477751</t>
  </si>
  <si>
    <t>25-12-2023</t>
  </si>
  <si>
    <t>https://fruitbasket.blob.core.windows.net/gk2o5k/avatar/21033449320240205152812O5KUVS.jpg</t>
  </si>
  <si>
    <t>JBK3E1496723</t>
  </si>
  <si>
    <t>KB9761ERR</t>
  </si>
  <si>
    <t>https://fruitbasket.blob.core.windows.net/gk2o5k/avatar/21033449320240205153019Q1FH6P.jpg</t>
  </si>
  <si>
    <t>JBK313PK498461</t>
  </si>
  <si>
    <t>JM04E1739104</t>
  </si>
  <si>
    <t>KB85ESS</t>
  </si>
  <si>
    <t>https://fruitbasket.blob.core.windows.net/gk2o5k/avatar/21033449320240205153449ATKCCF.jpg</t>
  </si>
  <si>
    <t>JM0417PK739094</t>
  </si>
  <si>
    <t>JBK3E1486400</t>
  </si>
  <si>
    <t>https://fruitbasket.blob.core.windows.net/gk2o5k/avatar/21033475420240206173921HCUIGH.jpg</t>
  </si>
  <si>
    <t>JBK310PK488132</t>
  </si>
  <si>
    <t>KC02E1208106</t>
  </si>
  <si>
    <t>09-05-2023</t>
  </si>
  <si>
    <t>https://fruitbasket.blob.core.windows.net/gk2o5k/avatar/21033475420240206174349BBY9VQ.jpg</t>
  </si>
  <si>
    <t>KC0217PK208584</t>
  </si>
  <si>
    <t>JBK3E1502704</t>
  </si>
  <si>
    <t>KB86FR</t>
  </si>
  <si>
    <t>https://fruitbasket.blob.core.windows.net/gk2o5k/avatar/21033439820240206171543WGXWPT.jpg</t>
  </si>
  <si>
    <t>JBK314RK504321</t>
  </si>
  <si>
    <t>JBK3E1498651</t>
  </si>
  <si>
    <t>KB73EE</t>
  </si>
  <si>
    <t>https://fruitbasket.blob.core.windows.net/gk2o5k/avatar/21033439820240206172632L28WHV.jpg</t>
  </si>
  <si>
    <t>JBK310PK500456</t>
  </si>
  <si>
    <t>JM91E2982442</t>
  </si>
  <si>
    <t>17-05-2023</t>
  </si>
  <si>
    <t>https://fruitbasket.blob.core.windows.net/gk2o5k/avatar/21033449320240206165733LYOZI6.jpg</t>
  </si>
  <si>
    <t>JM9121PK984605</t>
  </si>
  <si>
    <t>JBK3E1496710</t>
  </si>
  <si>
    <t>KB8FF</t>
  </si>
  <si>
    <t>https://fruitbasket.blob.core.windows.net/gk2o5k/avatar/21033449320240206170039UXC8UT.jpg</t>
  </si>
  <si>
    <t>JBK317PK498429</t>
  </si>
  <si>
    <t>JM04E1729659</t>
  </si>
  <si>
    <t>KB733E</t>
  </si>
  <si>
    <t>https://fruitbasket.blob.core.windows.net/gk2o5k/avatar/21033462820240206164338XIEQDI.jpg</t>
  </si>
  <si>
    <t>JM0419PK730641</t>
  </si>
  <si>
    <t>JM04E1734756</t>
  </si>
  <si>
    <t>KB86DD</t>
  </si>
  <si>
    <t>https://fruitbasket.blob.core.windows.net/gk2o5k/avatar/21033462820240206165156UW5U6R.jpg</t>
  </si>
  <si>
    <t>JM0418PK734843</t>
  </si>
  <si>
    <t>JM04E1637397</t>
  </si>
  <si>
    <t>KB96DE</t>
  </si>
  <si>
    <t>https://fruitbasket.blob.core.windows.net/gk2o5k/avatar/21033474420240206155709PQHLGO.jpg</t>
  </si>
  <si>
    <t>JM0418PK637383</t>
  </si>
  <si>
    <t>Zull</t>
  </si>
  <si>
    <t>081575460518</t>
  </si>
  <si>
    <t>JBK3E1498502</t>
  </si>
  <si>
    <t>KB978EAA</t>
  </si>
  <si>
    <t>https://fruitbasket.blob.core.windows.net/gk2o5k/avatar/21034399120240207172059YYWM2O.jpg</t>
  </si>
  <si>
    <t>JBK317PK500454</t>
  </si>
  <si>
    <t>JBK1E1987544</t>
  </si>
  <si>
    <t>KB743EAA</t>
  </si>
  <si>
    <t>https://fruitbasket.blob.core.windows.net/gk2o5k/avatar/21034399120240207171552ZVKGYQ.jpg</t>
  </si>
  <si>
    <t>JBK11XRK989969</t>
  </si>
  <si>
    <t>JBK1E1974599</t>
  </si>
  <si>
    <t>KB721E</t>
  </si>
  <si>
    <t>https://fruitbasket.blob.core.windows.net/gk2o5k/avatar/210343991202402071719058YRFIG.jpg</t>
  </si>
  <si>
    <t>JBK110PK977665</t>
  </si>
  <si>
    <t>JBK3E1495312</t>
  </si>
  <si>
    <t>https://fruitbasket.blob.core.windows.net/gk2o5k/avatar/21034410420240207170347KNSSQT.jpg</t>
  </si>
  <si>
    <t>JBK315PK497179</t>
  </si>
  <si>
    <t>JM04E1534876</t>
  </si>
  <si>
    <t>https://fruitbasket.blob.core.windows.net/gk2o5k/avatar/21034410420240207170706LCIXRE.jpg</t>
  </si>
  <si>
    <t>JM0412PK534864</t>
  </si>
  <si>
    <t>https://fruitbasket.blob.core.windows.net/gk2o5k/avatar/21034410420240207171021FFNXXW.jpg</t>
  </si>
  <si>
    <t>KC02E1231992</t>
  </si>
  <si>
    <t>KB8990RR</t>
  </si>
  <si>
    <t>https://fruitbasket.blob.core.windows.net/gk2o5k/avatar/21034415320240207165955BG59HJ.jpg</t>
  </si>
  <si>
    <t>KC0218PK232537</t>
  </si>
  <si>
    <t>JM91E3409604</t>
  </si>
  <si>
    <t>KB73REE</t>
  </si>
  <si>
    <t>https://fruitbasket.blob.core.windows.net/gk2o5k/avatar/210344153202402071653375TEHNM.jpg</t>
  </si>
  <si>
    <t>JM9132PK414511</t>
  </si>
  <si>
    <t>KFA1E1149912</t>
  </si>
  <si>
    <t>14-04-2023</t>
  </si>
  <si>
    <t>https://fruitbasket.blob.core.windows.net/gk2o5k/avatar/21033951020240207163622PWL73S.jpg</t>
  </si>
  <si>
    <t>KFA110PK149716</t>
  </si>
  <si>
    <t>KCD2E1037685</t>
  </si>
  <si>
    <t>https://fruitbasket.blob.core.windows.net/gk2o5k/avatar/21033951020240207164251MVJZNH.jpg</t>
  </si>
  <si>
    <t>KCD214PK037767</t>
  </si>
  <si>
    <t>JBK1E1971349</t>
  </si>
  <si>
    <t>KB83EE</t>
  </si>
  <si>
    <t>10-11-2023</t>
  </si>
  <si>
    <t>https://fruitbasket.blob.core.windows.net/gk2o5k/avatar/21034491520240210141522QZNZ5K.jpg</t>
  </si>
  <si>
    <t>JBK115PK973725</t>
  </si>
  <si>
    <t>JBK1E1968047</t>
  </si>
  <si>
    <t>KB954SEE</t>
  </si>
  <si>
    <t>02-11-2023</t>
  </si>
  <si>
    <t>https://fruitbasket.blob.core.windows.net/gk2o5k/avatar/21034491520240210141809H7I8KF.jpg</t>
  </si>
  <si>
    <t>JBK116PK970431</t>
  </si>
  <si>
    <t>13-06-2023</t>
  </si>
  <si>
    <t>25-02-2024</t>
  </si>
  <si>
    <t>https://fruitbasket.blob.core.windows.net/gk2o5k/avatar/21034895520240225135123BIQXG5.jpg</t>
  </si>
  <si>
    <t>https://fruitbasket.blob.core.windows.net/gk2o5k/avatar/21034895520240225135955JUAMGQ.jpg</t>
  </si>
  <si>
    <t>Seftifani</t>
  </si>
  <si>
    <t>085651921017</t>
  </si>
  <si>
    <t>JM81E2664635</t>
  </si>
  <si>
    <t>KB854EE</t>
  </si>
  <si>
    <t>16-09-2023</t>
  </si>
  <si>
    <t>https://fruitbasket.blob.core.windows.net/gk2o5k/avatar/28646290202402011238359BJW25.jpg</t>
  </si>
  <si>
    <t>JM8120PK664198</t>
  </si>
  <si>
    <t>JM91E3245749</t>
  </si>
  <si>
    <t>KB7EW</t>
  </si>
  <si>
    <t>07-10-2023</t>
  </si>
  <si>
    <t>https://fruitbasket.blob.core.windows.net/gk2o5k/avatar/2864629020240201124202DNRXXK.jpg</t>
  </si>
  <si>
    <t>JM9135PK248789</t>
  </si>
  <si>
    <t>JM03E1402445</t>
  </si>
  <si>
    <t>KB8536YG</t>
  </si>
  <si>
    <t>02-09-2023</t>
  </si>
  <si>
    <t>https://fruitbasket.blob.core.windows.net/gk2o5k/avatar/2864629020240201124336DFNFNE.jpg</t>
  </si>
  <si>
    <t>JM0316PK406340</t>
  </si>
  <si>
    <t>KF01E1361920</t>
  </si>
  <si>
    <t>KB890TER</t>
  </si>
  <si>
    <t>20-09-2023</t>
  </si>
  <si>
    <t>https://fruitbasket.blob.core.windows.net/gk2o5k/avatar/2864629020240201124925HOSXZG.jpg</t>
  </si>
  <si>
    <t>KF0118PK361886</t>
  </si>
  <si>
    <t>Nokli</t>
  </si>
  <si>
    <t>085651022827</t>
  </si>
  <si>
    <t>KD11E1433864</t>
  </si>
  <si>
    <t>KB76FRE</t>
  </si>
  <si>
    <t>16-11-2023</t>
  </si>
  <si>
    <t>https://fruitbasket.blob.core.windows.net/gk2o5k/avatar/2992273620240202171748OTPLAM.jpg</t>
  </si>
  <si>
    <t>KD1112PK434634</t>
  </si>
  <si>
    <t>KD11E1442435</t>
  </si>
  <si>
    <t>KB79FR</t>
  </si>
  <si>
    <t>https://fruitbasket.blob.core.windows.net/gk2o5k/avatar/29922736202402021720393O3QYO.jpg</t>
  </si>
  <si>
    <t>KD1116PK443398</t>
  </si>
  <si>
    <t>KD11E1465278</t>
  </si>
  <si>
    <t>KB532DER</t>
  </si>
  <si>
    <t>15-01-2024</t>
  </si>
  <si>
    <t>https://fruitbasket.blob.core.windows.net/gk2o5k/avatar/2992273620240202172313SEDTUV.jpg</t>
  </si>
  <si>
    <t>KD1119PK466058</t>
  </si>
  <si>
    <t>KD11E1464709</t>
  </si>
  <si>
    <t>KB12REE</t>
  </si>
  <si>
    <t>https://fruitbasket.blob.core.windows.net/gk2o5k/avatar/29922736202402021725374GTVOA.jpg</t>
  </si>
  <si>
    <t>KD1115PK465490</t>
  </si>
  <si>
    <t>Joe</t>
  </si>
  <si>
    <t>081649113626</t>
  </si>
  <si>
    <t>JBP1E1981867</t>
  </si>
  <si>
    <t>KB66YKB</t>
  </si>
  <si>
    <t>https://fruitbasket.blob.core.windows.net/gk2o5k/avatar/21000813520240203172516CSP5YM.jpg</t>
  </si>
  <si>
    <t>JBP119PK981646</t>
  </si>
  <si>
    <t>JBP1E1972690</t>
  </si>
  <si>
    <t>KB8654RRT</t>
  </si>
  <si>
    <t>13-07-2023</t>
  </si>
  <si>
    <t>https://fruitbasket.blob.core.windows.net/gk2o5k/avatar/21000813520240203172850RSQSLE.jpg</t>
  </si>
  <si>
    <t>JBP113PK972733</t>
  </si>
  <si>
    <t>JBK1E1981960</t>
  </si>
  <si>
    <t>KB75EEA</t>
  </si>
  <si>
    <t>https://fruitbasket.blob.core.windows.net/gk2o5k/avatar/210008135202402031730549C8Q9O.jpg</t>
  </si>
  <si>
    <t>JBK112PK984598</t>
  </si>
  <si>
    <t>JBK3E1497934</t>
  </si>
  <si>
    <t>KB973E</t>
  </si>
  <si>
    <t>https://fruitbasket.blob.core.windows.net/gk2o5k/avatar/25158520240215193609PKZZSA.jpg</t>
  </si>
  <si>
    <t>JBK317PK499872</t>
  </si>
  <si>
    <t>https://fruitbasket.blob.core.windows.net/gk2o5k/avatar/2922974920240225125534L844DH.jpg</t>
  </si>
  <si>
    <t>25-10-2023</t>
  </si>
  <si>
    <t>https://fruitbasket.blob.core.windows.net/gk2o5k/avatar/2922974920240225133313OVA6AB.jpg</t>
  </si>
  <si>
    <t>https://fruitbasket.blob.core.windows.net/gk2o5k/avatar/2922974920240225133700CLPNZH.jpg</t>
  </si>
  <si>
    <t>KC02E1236672</t>
  </si>
  <si>
    <t>KB88YY</t>
  </si>
  <si>
    <t>https://fruitbasket.blob.core.windows.net/gk2o5k/avatar/2922974920240225133901RKZROX.jpg</t>
  </si>
  <si>
    <t>KC0216PK237056</t>
  </si>
  <si>
    <t>JBK1E1980433</t>
  </si>
  <si>
    <t>KB8EE</t>
  </si>
  <si>
    <t>https://fruitbasket.blob.core.windows.net/gk2o5k/avatar/2922974920240225134242XO4R5H.jpg</t>
  </si>
  <si>
    <t>JBK111PK982762</t>
  </si>
  <si>
    <t>KB987II</t>
  </si>
  <si>
    <t>15-08-2023</t>
  </si>
  <si>
    <t>https://fruitbasket.blob.core.windows.net/gk2o5k/avatar/29198231202402251243184MR3ON.jpg</t>
  </si>
  <si>
    <t>JBK3E1498259</t>
  </si>
  <si>
    <t>KN94R</t>
  </si>
  <si>
    <t>https://fruitbasket.blob.core.windows.net/gk2o5k/avatar/2919823120240225124848WVPCQB.jpg</t>
  </si>
  <si>
    <t>JBK318PK500124</t>
  </si>
  <si>
    <t>JBK1E1983846</t>
  </si>
  <si>
    <t>KB09O</t>
  </si>
  <si>
    <t>https://fruitbasket.blob.core.windows.net/gk2o5k/avatar/2919823120240225125004E89LCT.jpg</t>
  </si>
  <si>
    <t>JBK116PK986404</t>
  </si>
  <si>
    <t>JBK3E1497898</t>
  </si>
  <si>
    <t>KB86EEK</t>
  </si>
  <si>
    <t>https://fruitbasket.blob.core.windows.net/gk2o5k/avatar/2919823120240225125215RTBGOZ.jpg</t>
  </si>
  <si>
    <t>JBK312PK499875</t>
  </si>
  <si>
    <t>JBK1E1952465</t>
  </si>
  <si>
    <t>KB975ERR</t>
  </si>
  <si>
    <t>https://fruitbasket.blob.core.windows.net/gk2o5k/avatar/21039897620240201122402JYKEEW.jpg</t>
  </si>
  <si>
    <t>JBK112PK954923</t>
  </si>
  <si>
    <t>JBK3E1482694</t>
  </si>
  <si>
    <t>KB798EAA</t>
  </si>
  <si>
    <t>15-09-2023</t>
  </si>
  <si>
    <t>https://fruitbasket.blob.core.windows.net/gk2o5k/avatar/21039897620240201122631XORXDN.jpg</t>
  </si>
  <si>
    <t>JBK318PK484443</t>
  </si>
  <si>
    <t>JBK3E1482379</t>
  </si>
  <si>
    <t>KB0976FTT</t>
  </si>
  <si>
    <t>https://fruitbasket.blob.core.windows.net/gk2o5k/avatar/210398976202402011230235YABAX.jpg</t>
  </si>
  <si>
    <t>JBK317PK484210</t>
  </si>
  <si>
    <t>JBK1E1957292</t>
  </si>
  <si>
    <t>KB845ER</t>
  </si>
  <si>
    <t>18-09-2023</t>
  </si>
  <si>
    <t>https://fruitbasket.blob.core.windows.net/gk2o5k/avatar/21039897620240201123356FWYAGJ.jpg</t>
  </si>
  <si>
    <t>JBK113PK959936</t>
  </si>
  <si>
    <t>Biu</t>
  </si>
  <si>
    <t>085729006786</t>
  </si>
  <si>
    <t>JBK1E1949125</t>
  </si>
  <si>
    <t>KB46TRE</t>
  </si>
  <si>
    <t>https://fruitbasket.blob.core.windows.net/gk2o5k/avatar/21043836420240210144210IQKRAX.jpg</t>
  </si>
  <si>
    <t>JBK113PK951416</t>
  </si>
  <si>
    <t>https://fruitbasket.blob.core.windows.net/gk2o5k/avatar/21043836420240210144348UABA71.jpg</t>
  </si>
  <si>
    <t>JBK3E1498482</t>
  </si>
  <si>
    <t>KB93E</t>
  </si>
  <si>
    <t>https://fruitbasket.blob.core.windows.net/gk2o5k/avatar/21043836420240210144714HNA7VY.jpg</t>
  </si>
  <si>
    <t>JBK315PK500243</t>
  </si>
  <si>
    <t>KD11E1472128</t>
  </si>
  <si>
    <t>KB531ESS</t>
  </si>
  <si>
    <t>https://fruitbasket.blob.core.windows.net/gk2o5k/avatar/21043836420240210145144GCHTOV.jpg</t>
  </si>
  <si>
    <t>KD1117PK472912</t>
  </si>
  <si>
    <t>Arjun</t>
  </si>
  <si>
    <t>087768792597</t>
  </si>
  <si>
    <t>JBK1E1984020</t>
  </si>
  <si>
    <t>KB822EE</t>
  </si>
  <si>
    <t>11-02-2024</t>
  </si>
  <si>
    <t>https://fruitbasket.blob.core.windows.net/gk2o5k/avatar/21044078320240211140117KHFLL4.jpg</t>
  </si>
  <si>
    <t>JBK116PK986158</t>
  </si>
  <si>
    <t>JBK1E1979283</t>
  </si>
  <si>
    <t>KB9870TR</t>
  </si>
  <si>
    <t>https://fruitbasket.blob.core.windows.net/gk2o5k/avatar/21044078320240211135835ORHLMD.jpg</t>
  </si>
  <si>
    <t>JBK110PK981862</t>
  </si>
  <si>
    <t>JM03E1309083</t>
  </si>
  <si>
    <t>KB98RTY</t>
  </si>
  <si>
    <t>02-06-2023</t>
  </si>
  <si>
    <t>https://fruitbasket.blob.core.windows.net/gk2o5k/avatar/21044078320240211135650ZK6FLP.jpg</t>
  </si>
  <si>
    <t>JM0319PK308953</t>
  </si>
  <si>
    <t>JBK3E1498742</t>
  </si>
  <si>
    <t>KB8EER</t>
  </si>
  <si>
    <t>https://fruitbasket.blob.core.windows.net/gk2o5k/avatar/21044078320240211135155TF5T20.jpg</t>
  </si>
  <si>
    <t>JBK313PK500404</t>
  </si>
  <si>
    <t>Yogi</t>
  </si>
  <si>
    <t>087768792595</t>
  </si>
  <si>
    <t>KFA1E1190904</t>
  </si>
  <si>
    <t>https://fruitbasket.blob.core.windows.net/gk2o5k/avatar/21044101720240211140604HP1ACD.jpg</t>
  </si>
  <si>
    <t>KFA11XPK190905</t>
  </si>
  <si>
    <t>KB763REE</t>
  </si>
  <si>
    <t>https://fruitbasket.blob.core.windows.net/gk2o5k/avatar/21044101720240211141138YJHXPS.jpg</t>
  </si>
  <si>
    <t>KB11E1345283</t>
  </si>
  <si>
    <t>KB845EE</t>
  </si>
  <si>
    <t>https://fruitbasket.blob.core.windows.net/gk2o5k/avatar/21044101720240211141908JEQP7L.jpg</t>
  </si>
  <si>
    <t>KB1118PK345818</t>
  </si>
  <si>
    <t>JBK1E1954975</t>
  </si>
  <si>
    <t>KB57U</t>
  </si>
  <si>
    <t>09-09-2023</t>
  </si>
  <si>
    <t>https://fruitbasket.blob.core.windows.net/gk2o5k/avatar/21044101720240211142255IEAPQF.jpg</t>
  </si>
  <si>
    <t>JBK112PK957157</t>
  </si>
  <si>
    <t>Gib</t>
  </si>
  <si>
    <t>087768792381</t>
  </si>
  <si>
    <t>JBP1E2011857</t>
  </si>
  <si>
    <t>KB822E</t>
  </si>
  <si>
    <t>https://fruitbasket.blob.core.windows.net/gk2o5k/avatar/21044114120240212163444FZUFTT.jpg</t>
  </si>
  <si>
    <t>JBP122PK011811</t>
  </si>
  <si>
    <t>JM91E3416574</t>
  </si>
  <si>
    <t>KB876R</t>
  </si>
  <si>
    <t>https://fruitbasket.blob.core.windows.net/gk2o5k/avatar/21044114120240212163904IHNPVM.jpg</t>
  </si>
  <si>
    <t>JM9131PK421434</t>
  </si>
  <si>
    <t>JBP1E1996753</t>
  </si>
  <si>
    <t>KB97UI</t>
  </si>
  <si>
    <t>17-10-2023</t>
  </si>
  <si>
    <t>https://fruitbasket.blob.core.windows.net/gk2o5k/avatar/21044114120240212164224HPWDOZ.jpg</t>
  </si>
  <si>
    <t>JBP112PK997087</t>
  </si>
  <si>
    <t>Buak</t>
  </si>
  <si>
    <t>087766031660</t>
  </si>
  <si>
    <t>JBK3E1498739</t>
  </si>
  <si>
    <t>KB18RR</t>
  </si>
  <si>
    <t>13-02-2024</t>
  </si>
  <si>
    <t>https://fruitbasket.blob.core.windows.net/gk2o5k/avatar/21044273620240213120537VW7NVP.jpg</t>
  </si>
  <si>
    <t>JBK313PK500418</t>
  </si>
  <si>
    <t>JBK3E1498170</t>
  </si>
  <si>
    <t>KB895ES</t>
  </si>
  <si>
    <t>https://fruitbasket.blob.core.windows.net/gk2o5k/avatar/21044273620240213121341YOHSIB.jpg</t>
  </si>
  <si>
    <t>JBK315PK499935</t>
  </si>
  <si>
    <t>JBK3E1495185</t>
  </si>
  <si>
    <t>KB99DRR</t>
  </si>
  <si>
    <t>https://fruitbasket.blob.core.windows.net/gk2o5k/avatar/21044273620240213120808AQ5UG4.jpg</t>
  </si>
  <si>
    <t>JBK312PK496930</t>
  </si>
  <si>
    <t>JBK1E1983698</t>
  </si>
  <si>
    <t>KB83E</t>
  </si>
  <si>
    <t>https://fruitbasket.blob.core.windows.net/gk2o5k/avatar/21044273620240213121026RRM0RR.jpg</t>
  </si>
  <si>
    <t>JBK110PK986463</t>
  </si>
  <si>
    <t>Dwi</t>
  </si>
  <si>
    <t>087768792360</t>
  </si>
  <si>
    <t>KD11E1471631</t>
  </si>
  <si>
    <t>https://fruitbasket.blob.core.windows.net/gk2o5k/avatar/21044278720240213115801M9D187.jpg</t>
  </si>
  <si>
    <t>KD1110PK472380</t>
  </si>
  <si>
    <t>KD11E1471891</t>
  </si>
  <si>
    <t>KB976REE</t>
  </si>
  <si>
    <t>https://fruitbasket.blob.core.windows.net/gk2o5k/avatar/21044278720240213120025TQDBBD.jpg</t>
  </si>
  <si>
    <t>KD1110PK472668</t>
  </si>
  <si>
    <t>KD11E1461199</t>
  </si>
  <si>
    <t>KB961EE</t>
  </si>
  <si>
    <t>https://fruitbasket.blob.core.windows.net/gk2o5k/avatar/21044278720240213120149WGQVLY.jpg</t>
  </si>
  <si>
    <t>KD1119PK461961</t>
  </si>
  <si>
    <t>JBK3E1494752</t>
  </si>
  <si>
    <t>KB973EE</t>
  </si>
  <si>
    <t>https://fruitbasket.blob.core.windows.net/gk2o5k/avatar/21044101720240213121617CHX3VO.jpg</t>
  </si>
  <si>
    <t>JBK319PK496469</t>
  </si>
  <si>
    <t>KD11E1470448</t>
  </si>
  <si>
    <t>KB98IY</t>
  </si>
  <si>
    <t>https://fruitbasket.blob.core.windows.net/gk2o5k/avatar/21044101720240213121852RFQNIY.jpg</t>
  </si>
  <si>
    <t>KD1113PK471224</t>
  </si>
  <si>
    <t>JBK1E1981954</t>
  </si>
  <si>
    <t>KB9123TR</t>
  </si>
  <si>
    <t>https://fruitbasket.blob.core.windows.net/gk2o5k/avatar/21044078320240212164602OLFGPM.jpg</t>
  </si>
  <si>
    <t>JBK11XPK984591</t>
  </si>
  <si>
    <t>Aher</t>
  </si>
  <si>
    <t>087768792605</t>
  </si>
  <si>
    <t>JBP1E1965414</t>
  </si>
  <si>
    <t>KB86EE</t>
  </si>
  <si>
    <t>17-04-2023</t>
  </si>
  <si>
    <t>https://fruitbasket.blob.core.windows.net/gk2o5k/avatar/21045654220240215175938NQV4UB.jpg</t>
  </si>
  <si>
    <t>JBP113PK965328</t>
  </si>
  <si>
    <t>JBP1E2011001</t>
  </si>
  <si>
    <t>KB643EE</t>
  </si>
  <si>
    <t>https://fruitbasket.blob.core.windows.net/gk2o5k/avatar/21045654220240215174244YD4CBT.jpg</t>
  </si>
  <si>
    <t>JBP126PK010936</t>
  </si>
  <si>
    <t>KD11E1461196</t>
  </si>
  <si>
    <t>KB75EER</t>
  </si>
  <si>
    <t>https://fruitbasket.blob.core.windows.net/gk2o5k/avatar/21045654220240215175059JO9WUI.jpg</t>
  </si>
  <si>
    <t>KD1110PK461959</t>
  </si>
  <si>
    <t>KD11E1465588</t>
  </si>
  <si>
    <t>KB833RRE</t>
  </si>
  <si>
    <t>https://fruitbasket.blob.core.windows.net/gk2o5k/avatar/21045654220240215175352B1OLAT.jpg</t>
  </si>
  <si>
    <t>KD1118PK466343</t>
  </si>
  <si>
    <t>Dedao</t>
  </si>
  <si>
    <t>087768792371</t>
  </si>
  <si>
    <t>https://fruitbasket.blob.core.windows.net/gk2o5k/avatar/21045651620240215183924K939HQ.jpg</t>
  </si>
  <si>
    <t>JBK3E1494751</t>
  </si>
  <si>
    <t>KB863REE</t>
  </si>
  <si>
    <t>https://fruitbasket.blob.core.windows.net/gk2o5k/avatar/21045651620240215184118GIEOJA.jpg</t>
  </si>
  <si>
    <t>JBK312PK496460</t>
  </si>
  <si>
    <t>KD11E1473257</t>
  </si>
  <si>
    <t>KB99RR</t>
  </si>
  <si>
    <t>https://fruitbasket.blob.core.windows.net/gk2o5k/avatar/21045651620240215184624JDWOVY.jpg</t>
  </si>
  <si>
    <t>KD1115PK474030</t>
  </si>
  <si>
    <t>Jetak</t>
  </si>
  <si>
    <t>087768792372</t>
  </si>
  <si>
    <t>JBK1E1978349</t>
  </si>
  <si>
    <t>https://fruitbasket.blob.core.windows.net/gk2o5k/avatar/21045647520240215185459CYDFGJ.jpg</t>
  </si>
  <si>
    <t>JBK110PK980632</t>
  </si>
  <si>
    <t>JBK1E1967591</t>
  </si>
  <si>
    <t>KB85TR</t>
  </si>
  <si>
    <t>https://fruitbasket.blob.core.windows.net/gk2o5k/avatar/21045647520240215185805JRQOAG.jpg</t>
  </si>
  <si>
    <t>JBK119PK969855</t>
  </si>
  <si>
    <t>JBK1E1981013</t>
  </si>
  <si>
    <t>KB977U</t>
  </si>
  <si>
    <t>https://fruitbasket.blob.core.windows.net/gk2o5k/avatar/21045647520240215190126X6JBOL.jpg</t>
  </si>
  <si>
    <t>JBK113PK983704</t>
  </si>
  <si>
    <t>Davit</t>
  </si>
  <si>
    <t>087768792370</t>
  </si>
  <si>
    <t>JBK3E1469149</t>
  </si>
  <si>
    <t>KB864EE</t>
  </si>
  <si>
    <t>03-06-2023</t>
  </si>
  <si>
    <t>https://fruitbasket.blob.core.windows.net/gk2o5k/avatar/21045645620240215191725SHI3Z0.jpg</t>
  </si>
  <si>
    <t>JBK314PK470703</t>
  </si>
  <si>
    <t>JMC1E1240542</t>
  </si>
  <si>
    <t>KB988UI</t>
  </si>
  <si>
    <t>06-11-2023</t>
  </si>
  <si>
    <t>https://fruitbasket.blob.core.windows.net/gk2o5k/avatar/21045645620240215192038IH3WNS.jpg</t>
  </si>
  <si>
    <t>JMC115PK240543</t>
  </si>
  <si>
    <t>JBK3E1498398</t>
  </si>
  <si>
    <t>KB98EEE</t>
  </si>
  <si>
    <t>https://fruitbasket.blob.core.windows.net/gk2o5k/avatar/21045645620240215192220LTV3BB.jpg</t>
  </si>
  <si>
    <t>JBK310PK500103</t>
  </si>
  <si>
    <t>JM91E3479994</t>
  </si>
  <si>
    <t>KB990OO</t>
  </si>
  <si>
    <t>https://fruitbasket.blob.core.windows.net/gk2o5k/avatar/21045645620240215192513KELRC7.jpg</t>
  </si>
  <si>
    <t>JM9133RK484506</t>
  </si>
  <si>
    <t>Citra</t>
  </si>
  <si>
    <t>087768792613</t>
  </si>
  <si>
    <t>KB983SD</t>
  </si>
  <si>
    <t>https://fruitbasket.blob.core.windows.net/gk2o5k/avatar/21046300920240216204046KFQJD2.jpg</t>
  </si>
  <si>
    <t>KC02E1238499</t>
  </si>
  <si>
    <t>KB976ER</t>
  </si>
  <si>
    <t>https://fruitbasket.blob.core.windows.net/gk2o5k/avatar/21046300920240216204449JMM6TE.jpg</t>
  </si>
  <si>
    <t>KC021XRK238973</t>
  </si>
  <si>
    <t>JM03E1557385</t>
  </si>
  <si>
    <t>KB98IU</t>
  </si>
  <si>
    <t>https://fruitbasket.blob.core.windows.net/gk2o5k/avatar/21046300920240216205118NDPURP.jpg</t>
  </si>
  <si>
    <t>JM0315RK557379</t>
  </si>
  <si>
    <t>JM03E1516838</t>
  </si>
  <si>
    <t>KB65EER</t>
  </si>
  <si>
    <t>https://fruitbasket.blob.core.windows.net/gk2o5k/avatar/2104630092024021620543420L6T5.jpg</t>
  </si>
  <si>
    <t>JM0318PK516371</t>
  </si>
  <si>
    <t>087768792369</t>
  </si>
  <si>
    <t>JBK3E1494673</t>
  </si>
  <si>
    <t>KB90OK</t>
  </si>
  <si>
    <t>https://fruitbasket.blob.core.windows.net/gk2o5k/avatar/21046352220240216201523B1GENN.jpg</t>
  </si>
  <si>
    <t>JBK310PK496392</t>
  </si>
  <si>
    <t>KD11E1473262</t>
  </si>
  <si>
    <t>KB864DDF</t>
  </si>
  <si>
    <t>https://fruitbasket.blob.core.windows.net/gk2o5k/avatar/21046352220240216201717ZHA4YV.jpg</t>
  </si>
  <si>
    <t>KD1116PK474036</t>
  </si>
  <si>
    <t>JBK1E1980462</t>
  </si>
  <si>
    <t>KB97UU</t>
  </si>
  <si>
    <t>https://fruitbasket.blob.core.windows.net/gk2o5k/avatar/210463522202402162022333EIRHZ.jpg</t>
  </si>
  <si>
    <t>JBK111PK982714</t>
  </si>
  <si>
    <t>JM04E1350975</t>
  </si>
  <si>
    <t>KB993EE</t>
  </si>
  <si>
    <t>https://fruitbasket.blob.core.windows.net/gk2o5k/avatar/21046352220240216202636P29WK3.jpg</t>
  </si>
  <si>
    <t>JM0410PK351057</t>
  </si>
  <si>
    <t>Suti</t>
  </si>
  <si>
    <t>087766031667</t>
  </si>
  <si>
    <t>KD11E1447154</t>
  </si>
  <si>
    <t>KB9884R</t>
  </si>
  <si>
    <t>https://fruitbasket.blob.core.windows.net/gk2o5k/avatar/210476703202402181346507G4BQU.jpg</t>
  </si>
  <si>
    <t>KD1116PK447922</t>
  </si>
  <si>
    <t>KB801EE</t>
  </si>
  <si>
    <t>https://fruitbasket.blob.core.windows.net/gk2o5k/avatar/21047670320240218135047Y2BNAA.jpg</t>
  </si>
  <si>
    <t>JBK3E1497793</t>
  </si>
  <si>
    <t>KB98O</t>
  </si>
  <si>
    <t>https://fruitbasket.blob.core.windows.net/gk2o5k/avatar/21047670320240218135326ZK0ESU.jpg</t>
  </si>
  <si>
    <t>JBK317PK499547</t>
  </si>
  <si>
    <t>KD11E1474118</t>
  </si>
  <si>
    <t>KB904SS</t>
  </si>
  <si>
    <t>https://fruitbasket.blob.core.windows.net/gk2o5k/avatar/21047670320240218135519VVPWD9.jpg</t>
  </si>
  <si>
    <t>KD1115RK474936</t>
  </si>
  <si>
    <t>Din</t>
  </si>
  <si>
    <t>087766031695</t>
  </si>
  <si>
    <t>JBK3E1500174</t>
  </si>
  <si>
    <t>https://fruitbasket.blob.core.windows.net/gk2o5k/avatar/21047700120240218140639NDSO0N.jpg</t>
  </si>
  <si>
    <t>JBK311RK501943</t>
  </si>
  <si>
    <t>KC02E1238656</t>
  </si>
  <si>
    <t>KB89JJ</t>
  </si>
  <si>
    <t>https://fruitbasket.blob.core.windows.net/gk2o5k/avatar/21047700120240218140855K1KAKX.jpg</t>
  </si>
  <si>
    <t>KC0211RK239123</t>
  </si>
  <si>
    <t>JBK1E1983479</t>
  </si>
  <si>
    <t>KB99GTR</t>
  </si>
  <si>
    <t>https://fruitbasket.blob.core.windows.net/gk2o5k/avatar/21047700120240218141334ZCDT3W.jpg</t>
  </si>
  <si>
    <t>JBK111PK986018</t>
  </si>
  <si>
    <t>087766031675</t>
  </si>
  <si>
    <t>JBK3E1500985</t>
  </si>
  <si>
    <t>KB90KK</t>
  </si>
  <si>
    <t>https://fruitbasket.blob.core.windows.net/gk2o5k/avatar/2104771012024021814174077KCIS.jpg</t>
  </si>
  <si>
    <t>JBK315RK502609</t>
  </si>
  <si>
    <t>JBK1E1925303</t>
  </si>
  <si>
    <t>KB78FRR</t>
  </si>
  <si>
    <t>27-04-2023</t>
  </si>
  <si>
    <t>https://fruitbasket.blob.core.windows.net/gk2o5k/avatar/21047710120240218142057ONJ7TF.jpg</t>
  </si>
  <si>
    <t>JBK112PK927768</t>
  </si>
  <si>
    <t>JBK1E1982745</t>
  </si>
  <si>
    <t>KB90OEE</t>
  </si>
  <si>
    <t>https://fruitbasket.blob.core.windows.net/gk2o5k/avatar/21047710120240218142322V9RA2K.jpg</t>
  </si>
  <si>
    <t>JBK112PK985542</t>
  </si>
  <si>
    <t>JBK1E1983144</t>
  </si>
  <si>
    <t>KB976UY</t>
  </si>
  <si>
    <t>https://fruitbasket.blob.core.windows.net/gk2o5k/avatar/210477101202402181425244NMFER.jpg</t>
  </si>
  <si>
    <t>JBK114PK985235</t>
  </si>
  <si>
    <t>Yus</t>
  </si>
  <si>
    <t>087768792609</t>
  </si>
  <si>
    <t>JBK1E1955339</t>
  </si>
  <si>
    <t>KB97EE</t>
  </si>
  <si>
    <t>20-10-2023</t>
  </si>
  <si>
    <t>https://fruitbasket.blob.core.windows.net/gk2o5k/avatar/21047715820240219124428SBPHB0.jpg</t>
  </si>
  <si>
    <t>JBK115PK957752</t>
  </si>
  <si>
    <t>KB853RR</t>
  </si>
  <si>
    <t>https://fruitbasket.blob.core.windows.net/gk2o5k/avatar/21047715820240219124613SJ3ZXI.jpg</t>
  </si>
  <si>
    <t>KB56YT</t>
  </si>
  <si>
    <t>https://fruitbasket.blob.core.windows.net/gk2o5k/avatar/210477158202402191250003LYRCE.jpg</t>
  </si>
  <si>
    <t>JBK1E1983117</t>
  </si>
  <si>
    <t>KB953EE</t>
  </si>
  <si>
    <t>https://fruitbasket.blob.core.windows.net/gk2o5k/avatar/21047715820240219125457EDWLA9.jpg</t>
  </si>
  <si>
    <t>JBK117PK985522</t>
  </si>
  <si>
    <t>Mai</t>
  </si>
  <si>
    <t>087768792606</t>
  </si>
  <si>
    <t>JBK1E1968893</t>
  </si>
  <si>
    <t>KB84EER</t>
  </si>
  <si>
    <t>https://fruitbasket.blob.core.windows.net/gk2o5k/avatar/21047724620240219122606TECIUD.jpg</t>
  </si>
  <si>
    <t>JBK110PK971266</t>
  </si>
  <si>
    <t>JM03E1331085</t>
  </si>
  <si>
    <t>KB099VB</t>
  </si>
  <si>
    <t>15-07-2023</t>
  </si>
  <si>
    <t>https://fruitbasket.blob.core.windows.net/gk2o5k/avatar/21047724620240219123043JGZWAP.jpg</t>
  </si>
  <si>
    <t>JM0316PK331171</t>
  </si>
  <si>
    <t>Cici</t>
  </si>
  <si>
    <t>087766031656</t>
  </si>
  <si>
    <t>JBK3E1494658</t>
  </si>
  <si>
    <t>KB88EE</t>
  </si>
  <si>
    <t>https://fruitbasket.blob.core.windows.net/gk2o5k/avatar/21048685220240221134954MNNOFB.jpg</t>
  </si>
  <si>
    <t>JBK311PK496403</t>
  </si>
  <si>
    <t>JBK1E1978506</t>
  </si>
  <si>
    <t>KB9980ER</t>
  </si>
  <si>
    <t>https://fruitbasket.blob.core.windows.net/gk2o5k/avatar/210486852202402211343289EBMVI.jpg</t>
  </si>
  <si>
    <t>JBK11XPK980864</t>
  </si>
  <si>
    <t>JBK3E1500731</t>
  </si>
  <si>
    <t>KB931RR</t>
  </si>
  <si>
    <t>https://fruitbasket.blob.core.windows.net/gk2o5k/avatar/21048685220240221134512YVNKHE.jpg</t>
  </si>
  <si>
    <t>JBK313RK502351</t>
  </si>
  <si>
    <t>JBK3E1485398</t>
  </si>
  <si>
    <t>KB97DD</t>
  </si>
  <si>
    <t>https://fruitbasket.blob.core.windows.net/gk2o5k/avatar/21048685220240221134810IGG1OH.jpg</t>
  </si>
  <si>
    <t>JBK319PK487061</t>
  </si>
  <si>
    <t>Bibu</t>
  </si>
  <si>
    <t>087768792602</t>
  </si>
  <si>
    <t>JBK1E1971502</t>
  </si>
  <si>
    <t>KB43RTY</t>
  </si>
  <si>
    <t>11-11-2023</t>
  </si>
  <si>
    <t>https://fruitbasket.blob.core.windows.net/gk2o5k/avatar/21048719320240221135307JZFFNN.jpg</t>
  </si>
  <si>
    <t>JBK112PK973942</t>
  </si>
  <si>
    <t>JBK3E1483064</t>
  </si>
  <si>
    <t>KB09II</t>
  </si>
  <si>
    <t>https://fruitbasket.blob.core.windows.net/gk2o5k/avatar/21048719320240221140942DP2GJU.jpg</t>
  </si>
  <si>
    <t>JBK315PK484691</t>
  </si>
  <si>
    <t>JBK3E1485270</t>
  </si>
  <si>
    <t>KB9KMM</t>
  </si>
  <si>
    <t>https://fruitbasket.blob.core.windows.net/gk2o5k/avatar/21048719320240221141156SXVFLN.jpg</t>
  </si>
  <si>
    <t>JBK318PK487049</t>
  </si>
  <si>
    <t>JBK1E1978345</t>
  </si>
  <si>
    <t>KB899RRT</t>
  </si>
  <si>
    <t>https://fruitbasket.blob.core.windows.net/gk2o5k/avatar/21048719320240221141350ROX7YT.jpg</t>
  </si>
  <si>
    <t>JBK111PK980641</t>
  </si>
  <si>
    <t>Natalia dina</t>
  </si>
  <si>
    <t>087768792593</t>
  </si>
  <si>
    <t>https://fruitbasket.blob.core.windows.net/gk2o5k/avatar/21048700220240221142003V9J13W.jpg</t>
  </si>
  <si>
    <t>JBK1E1961921</t>
  </si>
  <si>
    <t>KB7UU</t>
  </si>
  <si>
    <t>10-10-2023</t>
  </si>
  <si>
    <t>https://fruitbasket.blob.core.windows.net/gk2o5k/avatar/21048700220240221142131RE7F53.jpg</t>
  </si>
  <si>
    <t>JBK112PK964335</t>
  </si>
  <si>
    <t>JBK1E1962623</t>
  </si>
  <si>
    <t>KB864RTY</t>
  </si>
  <si>
    <t>https://fruitbasket.blob.core.windows.net/gk2o5k/avatar/210487002202402211423561C1QJL.jpg</t>
  </si>
  <si>
    <t>JBK116PK965164</t>
  </si>
  <si>
    <t>JBP1E2010572</t>
  </si>
  <si>
    <t>MB98II</t>
  </si>
  <si>
    <t>https://fruitbasket.blob.core.windows.net/gk2o5k/avatar/21048700220240221143127CEQONM.jpg</t>
  </si>
  <si>
    <t>JBP129PK011062</t>
  </si>
  <si>
    <t>Bery</t>
  </si>
  <si>
    <t>087768792603</t>
  </si>
  <si>
    <t>JBK1E1958200</t>
  </si>
  <si>
    <t>KB741EAA</t>
  </si>
  <si>
    <t>https://fruitbasket.blob.core.windows.net/gk2o5k/avatar/21048727620240221143426WYGYNK.jpg</t>
  </si>
  <si>
    <t>JBK114PK960741</t>
  </si>
  <si>
    <t>JMC1E1235550</t>
  </si>
  <si>
    <t>KB98IKB</t>
  </si>
  <si>
    <t>https://fruitbasket.blob.core.windows.net/gk2o5k/avatar/210487276202402211437453LEQUJ.jpg</t>
  </si>
  <si>
    <t>JMC112PK235543</t>
  </si>
  <si>
    <t>JBK1E1971158</t>
  </si>
  <si>
    <t>KB8UDD</t>
  </si>
  <si>
    <t>https://fruitbasket.blob.core.windows.net/gk2o5k/avatar/21048727620240221144001OJVTIC.jpg</t>
  </si>
  <si>
    <t>JBK118PK973623</t>
  </si>
  <si>
    <t>JBP1E1972499</t>
  </si>
  <si>
    <t>KB8IU</t>
  </si>
  <si>
    <t>31-05-2023</t>
  </si>
  <si>
    <t>https://fruitbasket.blob.core.windows.net/gk2o5k/avatar/21048727620240221144340LUIKLE.jpg</t>
  </si>
  <si>
    <t>JBP113PK972327</t>
  </si>
  <si>
    <t>JBP1E2008382</t>
  </si>
  <si>
    <t>KB31EA</t>
  </si>
  <si>
    <t>https://fruitbasket.blob.core.windows.net/gk2o5k/avatar/21048732620240222142101PO9ZSJ.jpg</t>
  </si>
  <si>
    <t>JBP126PK008331</t>
  </si>
  <si>
    <t>JBK1E1972819</t>
  </si>
  <si>
    <t>KB873EE</t>
  </si>
  <si>
    <t>https://fruitbasket.blob.core.windows.net/gk2o5k/avatar/21048732620240222143934AKQ783.jpg</t>
  </si>
  <si>
    <t>JBK116PK975306</t>
  </si>
  <si>
    <t>JBP1E1974855</t>
  </si>
  <si>
    <t>KB984RR</t>
  </si>
  <si>
    <t>05-06-2023</t>
  </si>
  <si>
    <t>https://fruitbasket.blob.core.windows.net/gk2o5k/avatar/21048732620240222152024RKVSWQ.jpg</t>
  </si>
  <si>
    <t>JBP118PK975031</t>
  </si>
  <si>
    <t>JBK3E1479680</t>
  </si>
  <si>
    <t>26-08-2023</t>
  </si>
  <si>
    <t>https://fruitbasket.blob.core.windows.net/gk2o5k/avatar/21048732620240222153640WZ2ISB.jpg</t>
  </si>
  <si>
    <t>JBK314PK481376</t>
  </si>
  <si>
    <t>Nor</t>
  </si>
  <si>
    <t>087768792600</t>
  </si>
  <si>
    <t>JBK1E1965896</t>
  </si>
  <si>
    <t>KB9R</t>
  </si>
  <si>
    <t>https://fruitbasket.blob.core.windows.net/gk2o5k/avatar/21048740920240222155717AJ8WVX.jpg</t>
  </si>
  <si>
    <t>JBK111PK968599</t>
  </si>
  <si>
    <t>KD11E1448064</t>
  </si>
  <si>
    <t>KB30OP</t>
  </si>
  <si>
    <t>https://fruitbasket.blob.core.windows.net/gk2o5k/avatar/210487409202402221605107RE9JW.jpg</t>
  </si>
  <si>
    <t>KD1116PK448830</t>
  </si>
  <si>
    <t>JM91E3479309</t>
  </si>
  <si>
    <t>KB886YD</t>
  </si>
  <si>
    <t>https://fruitbasket.blob.core.windows.net/gk2o5k/avatar/21048740920240222164523OY64NN.jpg</t>
  </si>
  <si>
    <t>JM9131RK484360</t>
  </si>
  <si>
    <t>JBK1E1985292</t>
  </si>
  <si>
    <t>KB93ER</t>
  </si>
  <si>
    <t>https://fruitbasket.blob.core.windows.net/gk2o5k/avatar/21048740920240222164816FYNKGE.jpg</t>
  </si>
  <si>
    <t>JBK110RK987793</t>
  </si>
  <si>
    <t>Darius</t>
  </si>
  <si>
    <t>087766031665</t>
  </si>
  <si>
    <t>JM91E2751952</t>
  </si>
  <si>
    <t>29-03-2023</t>
  </si>
  <si>
    <t>https://fruitbasket.blob.core.windows.net/gk2o5k/avatar/210509555202402231549165LNEC2.jpg</t>
  </si>
  <si>
    <t>JM9120PK754196</t>
  </si>
  <si>
    <t>JM91E3245748</t>
  </si>
  <si>
    <t>KB97DDK</t>
  </si>
  <si>
    <t>06-10-2023</t>
  </si>
  <si>
    <t>https://fruitbasket.blob.core.windows.net/gk2o5k/avatar/21050955520240223160227UZMZYE.jpg</t>
  </si>
  <si>
    <t>JM9138PK248785</t>
  </si>
  <si>
    <t>KF01E1540715</t>
  </si>
  <si>
    <t>KB647RRE</t>
  </si>
  <si>
    <t>16-10-2023</t>
  </si>
  <si>
    <t>https://fruitbasket.blob.core.windows.net/gk2o5k/avatar/21050955520240223161423AVGAFY.jpg</t>
  </si>
  <si>
    <t>KF0117PK541067</t>
  </si>
  <si>
    <t>JM91E3449194</t>
  </si>
  <si>
    <t>KB883RR</t>
  </si>
  <si>
    <t>https://fruitbasket.blob.core.windows.net/gk2o5k/avatar/21050955520240223161811A7QFAD.jpg</t>
  </si>
  <si>
    <t>JM9136PK454123</t>
  </si>
  <si>
    <t>Yono</t>
  </si>
  <si>
    <t>087768792620</t>
  </si>
  <si>
    <t>JBK1E1973644</t>
  </si>
  <si>
    <t>KB987UU</t>
  </si>
  <si>
    <t>https://fruitbasket.blob.core.windows.net/gk2o5k/avatar/21050984520240223162910P1JNIU.jpg</t>
  </si>
  <si>
    <t>JBK112PK976145</t>
  </si>
  <si>
    <t>JMC1E1193965</t>
  </si>
  <si>
    <t>KB98GG</t>
  </si>
  <si>
    <t>03-08-2023</t>
  </si>
  <si>
    <t>https://fruitbasket.blob.core.windows.net/gk2o5k/avatar/21050984520240223163442Z2JVQQ.jpg</t>
  </si>
  <si>
    <t>JMC117PK194102</t>
  </si>
  <si>
    <t>JBP1E2008979</t>
  </si>
  <si>
    <t>KB334RRE</t>
  </si>
  <si>
    <t>https://fruitbasket.blob.core.windows.net/gk2o5k/avatar/21050984520240223164500KNAHNX.jpg</t>
  </si>
  <si>
    <t>JBP125PK008790</t>
  </si>
  <si>
    <t>KCD2E1044594</t>
  </si>
  <si>
    <t>https://fruitbasket.blob.core.windows.net/gk2o5k/avatar/21050984520240223164745XLOZGJ.jpg</t>
  </si>
  <si>
    <t>KCD216PK044719</t>
  </si>
  <si>
    <t>JBP1E2009138</t>
  </si>
  <si>
    <t>KB876EE</t>
  </si>
  <si>
    <t>https://fruitbasket.blob.core.windows.net/gk2o5k/avatar/21048954520240223180504XFVLOC.jpg</t>
  </si>
  <si>
    <t>JBP129PK009165</t>
  </si>
  <si>
    <t>JM81E2892849</t>
  </si>
  <si>
    <t>KB76EER</t>
  </si>
  <si>
    <t>https://fruitbasket.blob.core.windows.net/gk2o5k/avatar/21048954520240223175555EJGPTQ.jpg</t>
  </si>
  <si>
    <t>JM812XRK892079</t>
  </si>
  <si>
    <t>KB22E1044528</t>
  </si>
  <si>
    <t>KB977II</t>
  </si>
  <si>
    <t>https://fruitbasket.blob.core.windows.net/gk2o5k/avatar/21049015120240223182227W0EQH9.jpg</t>
  </si>
  <si>
    <t>KB2210RK044581</t>
  </si>
  <si>
    <t>Nunun</t>
  </si>
  <si>
    <t>087768792611</t>
  </si>
  <si>
    <t>JBP1E1967318</t>
  </si>
  <si>
    <t>KB89II</t>
  </si>
  <si>
    <t>03-05-2023</t>
  </si>
  <si>
    <t>https://fruitbasket.blob.core.windows.net/gk2o5k/avatar/21051693220240224163222O2IBW5.jpg</t>
  </si>
  <si>
    <t>JBP118PK967298</t>
  </si>
  <si>
    <t>JMB1E1090549</t>
  </si>
  <si>
    <t>KB876UY</t>
  </si>
  <si>
    <t>04-08-2023</t>
  </si>
  <si>
    <t>https://fruitbasket.blob.core.windows.net/gk2o5k/avatar/210516932202402241640162DKB6J.jpg</t>
  </si>
  <si>
    <t>JMB116PK090534</t>
  </si>
  <si>
    <t>JM91E3483370</t>
  </si>
  <si>
    <t>https://fruitbasket.blob.core.windows.net/gk2o5k/avatar/21051693220240224164836S3H363.jpg</t>
  </si>
  <si>
    <t>JM913XRK487869</t>
  </si>
  <si>
    <t>Ayub</t>
  </si>
  <si>
    <t>087768792615</t>
  </si>
  <si>
    <t>JBP1E1973769</t>
  </si>
  <si>
    <t>KB887EE</t>
  </si>
  <si>
    <t>30-05-2023</t>
  </si>
  <si>
    <t>https://fruitbasket.blob.core.windows.net/gk2o5k/avatar/21051688520240224170038EMM5KM.jpg</t>
  </si>
  <si>
    <t>JBP11XPK974303</t>
  </si>
  <si>
    <t>JMD1E1346033</t>
  </si>
  <si>
    <t>KB9733E</t>
  </si>
  <si>
    <t>https://fruitbasket.blob.core.windows.net/gk2o5k/avatar/21051688520240224170727JKB0AO.jpg</t>
  </si>
  <si>
    <t>JMD115PK345718</t>
  </si>
  <si>
    <t>JBK1E1983571</t>
  </si>
  <si>
    <t>https://fruitbasket.blob.core.windows.net/gk2o5k/avatar/21051688520240224172321KZDEEC.jpg</t>
  </si>
  <si>
    <t>JBK111PK986097</t>
  </si>
  <si>
    <t>JM03E1473429</t>
  </si>
  <si>
    <t>KB78UO</t>
  </si>
  <si>
    <t>https://fruitbasket.blob.core.windows.net/gk2o5k/avatar/21051688520240224172659XZRQTO.jpg</t>
  </si>
  <si>
    <t>JM0310PK473578</t>
  </si>
  <si>
    <t>Suni</t>
  </si>
  <si>
    <t>087768792612</t>
  </si>
  <si>
    <t>KD11E1410773</t>
  </si>
  <si>
    <t>KB98RR</t>
  </si>
  <si>
    <t>03-07-2023</t>
  </si>
  <si>
    <t>https://fruitbasket.blob.core.windows.net/gk2o5k/avatar/210516855202402241743380EHCMT.jpg</t>
  </si>
  <si>
    <t>KD1115PK411560</t>
  </si>
  <si>
    <t>JBK1E1954891</t>
  </si>
  <si>
    <t>KN50EE</t>
  </si>
  <si>
    <t>https://fruitbasket.blob.core.windows.net/gk2o5k/avatar/21051685520240224180852SPNJDQ.jpg</t>
  </si>
  <si>
    <t>JBK110PK957450</t>
  </si>
  <si>
    <t>JBK1E1985892</t>
  </si>
  <si>
    <t>KB987YY</t>
  </si>
  <si>
    <t>https://fruitbasket.blob.core.windows.net/gk2o5k/avatar/210516855202402241811334WMBNV.jpg</t>
  </si>
  <si>
    <t>JBK116RK988494</t>
  </si>
  <si>
    <t>KB11E1337061</t>
  </si>
  <si>
    <t>B77ESS</t>
  </si>
  <si>
    <t>https://fruitbasket.blob.core.windows.net/gk2o5k/avatar/210516855202402241814218URMVI.jpg</t>
  </si>
  <si>
    <t>KB1115PK337577</t>
  </si>
  <si>
    <t>Eweng</t>
  </si>
  <si>
    <t>087768792373</t>
  </si>
  <si>
    <t>JBP1E1977190</t>
  </si>
  <si>
    <t>KB98RE</t>
  </si>
  <si>
    <t>07-06-2023</t>
  </si>
  <si>
    <t>https://fruitbasket.blob.core.windows.net/gk2o5k/avatar/21051682520240224183915ZKO2SZ.jpg</t>
  </si>
  <si>
    <t>JBP117PK977157</t>
  </si>
  <si>
    <t>JBK1E1958266</t>
  </si>
  <si>
    <t>https://fruitbasket.blob.core.windows.net/gk2o5k/avatar/21051682520240224184848ESUHRK.jpg</t>
  </si>
  <si>
    <t>JBK113PK960553</t>
  </si>
  <si>
    <t>KD11E1434687</t>
  </si>
  <si>
    <t>KB975TT</t>
  </si>
  <si>
    <t>https://fruitbasket.blob.core.windows.net/gk2o5k/avatar/21051682520240224185250FGGUIU.jpg</t>
  </si>
  <si>
    <t>KD1116PK435429</t>
  </si>
  <si>
    <t>JBK1E1953820</t>
  </si>
  <si>
    <t>KB98TT</t>
  </si>
  <si>
    <t>06-09-2023</t>
  </si>
  <si>
    <t>https://fruitbasket.blob.core.windows.net/gk2o5k/avatar/210516825202402241856081EXPMC.jpg</t>
  </si>
  <si>
    <t>JBK119PK956278</t>
  </si>
  <si>
    <t>https://fruitbasket.blob.core.windows.net/gk2o5k/avatar/21039799820240226182841RFPZZH.jpg</t>
  </si>
  <si>
    <t>https://fruitbasket.blob.core.windows.net/gk2o5k/avatar/21039799820240226183924NSUKGA.jpg</t>
  </si>
  <si>
    <t>JBK1E1939371</t>
  </si>
  <si>
    <t>KB2387E</t>
  </si>
  <si>
    <t>05-08-2023</t>
  </si>
  <si>
    <t>https://fruitbasket.blob.core.windows.net/gk2o5k/avatar/21039799820240226184437TRW4TV.jpg</t>
  </si>
  <si>
    <t>JBK11XPK941871</t>
  </si>
  <si>
    <t>https://fruitbasket.blob.core.windows.net/gk2o5k/avatar/21039799820240226184912ULS5QJ.jpg</t>
  </si>
  <si>
    <t>08-09-2023</t>
  </si>
  <si>
    <t>https://fruitbasket.blob.core.windows.net/gk2o5k/avatar/21039799820240226185125X3YXYZ.jpg</t>
  </si>
  <si>
    <t>08268-PKB-24003044</t>
  </si>
  <si>
    <t>Era salukma</t>
  </si>
  <si>
    <t>083151505793</t>
  </si>
  <si>
    <t>JBK1E1994562</t>
  </si>
  <si>
    <t>KB64YT</t>
  </si>
  <si>
    <t>2024-02-24</t>
  </si>
  <si>
    <t>02-03-2024</t>
  </si>
  <si>
    <t>https://fruitbasket.blob.core.windows.net/gk2o5k/avatar/21051840020240302090132KQIGDY.jpg</t>
  </si>
  <si>
    <t>JBK117RK997074</t>
  </si>
  <si>
    <t>08268-PKB-24003046</t>
  </si>
  <si>
    <t>Widayanti</t>
  </si>
  <si>
    <t>085822829474</t>
  </si>
  <si>
    <t>JM04E1772470</t>
  </si>
  <si>
    <t>KB72Y</t>
  </si>
  <si>
    <t>2024-02-02</t>
  </si>
  <si>
    <t>https://fruitbasket.blob.core.windows.net/gk2o5k/avatar/21057201820240302092517OE0W8B.jpg</t>
  </si>
  <si>
    <t>JM0419RK772472</t>
  </si>
  <si>
    <t>08268-PKB-24003101</t>
  </si>
  <si>
    <t>Laurensius darin</t>
  </si>
  <si>
    <t>085845455876</t>
  </si>
  <si>
    <t>JM91E3507781</t>
  </si>
  <si>
    <t>2024-02-23</t>
  </si>
  <si>
    <t>04-03-2024</t>
  </si>
  <si>
    <t>https://fruitbasket.blob.core.windows.net/gk2o5k/avatar/21057943620240304103017ZUPPXV.jpg</t>
  </si>
  <si>
    <t>JM9134RK508375</t>
  </si>
  <si>
    <t>08268-PKB-24003096</t>
  </si>
  <si>
    <t>Hendy riskiyana</t>
  </si>
  <si>
    <t>082251334053</t>
  </si>
  <si>
    <t>KC02E1240893</t>
  </si>
  <si>
    <t>2024-02-21</t>
  </si>
  <si>
    <t>https://fruitbasket.blob.core.windows.net/gk2o5k/avatar/21050256820240304095620L0AOL2.jpg</t>
  </si>
  <si>
    <t>KC0214RK241366</t>
  </si>
  <si>
    <t>08268-PKB-24003186</t>
  </si>
  <si>
    <t>jbk1E1980453</t>
  </si>
  <si>
    <t>06-03-2024</t>
  </si>
  <si>
    <t>https://fruitbasket.blob.core.windows.net/gk2o5k/avatar/21037548120240306114206HBUOWT.jpg</t>
  </si>
  <si>
    <t>08268-PKB-24003191</t>
  </si>
  <si>
    <t>JBK1E1989903</t>
  </si>
  <si>
    <t>2024-02-03</t>
  </si>
  <si>
    <t>https://fruitbasket.blob.core.windows.net/gk2o5k/avatar/21038748620240306120852BT9IZL.jpg</t>
  </si>
  <si>
    <t>JBK113RK992390</t>
  </si>
  <si>
    <t>08268-PKB-24003207</t>
  </si>
  <si>
    <t>KD11E1471957</t>
  </si>
  <si>
    <t>KB5644E</t>
  </si>
  <si>
    <t>https://fruitbasket.blob.core.windows.net/gk2o5k/avatar/21044103720240306162258LUPZH2.jpg</t>
  </si>
  <si>
    <t>KD1110PK472735</t>
  </si>
  <si>
    <t>08268-PKB-24003187</t>
  </si>
  <si>
    <t>KB6986E</t>
  </si>
  <si>
    <t>https://fruitbasket.blob.core.windows.net/gk2o5k/avatar/210441037202403061054546ZWT3K.jpg</t>
  </si>
  <si>
    <t>08268-PKB-24003293</t>
  </si>
  <si>
    <t>JBK1E1991730</t>
  </si>
  <si>
    <t>KB8875E</t>
  </si>
  <si>
    <t>2024-02-10</t>
  </si>
  <si>
    <t>08-03-2024</t>
  </si>
  <si>
    <t>https://fruitbasket.blob.core.windows.net/gk2o5k/avatar/21044106520240308151945DLAUGX.jpg</t>
  </si>
  <si>
    <t>JBK110RK994226</t>
  </si>
  <si>
    <t>08268-PKB-24003298</t>
  </si>
  <si>
    <t>JBP1E2015875</t>
  </si>
  <si>
    <t>KB6432E</t>
  </si>
  <si>
    <t>2024-02-09</t>
  </si>
  <si>
    <t>https://fruitbasket.blob.core.windows.net/gk2o5k/avatar/21044106520240308162647C2S19V.jpg</t>
  </si>
  <si>
    <t>JBP128RK015574</t>
  </si>
  <si>
    <t>08268-PKB-24003013</t>
  </si>
  <si>
    <t>JBK3E1466660</t>
  </si>
  <si>
    <t>2023-05-15</t>
  </si>
  <si>
    <t>01-03-2024</t>
  </si>
  <si>
    <t>https://fruitbasket.blob.core.windows.net/gk2o5k/avatar/2802738320240301145308EZQ6KJ.jpg</t>
  </si>
  <si>
    <t>JBK315PK468443</t>
  </si>
  <si>
    <t>08268-PKB-24003035</t>
  </si>
  <si>
    <t>Mulyadi</t>
  </si>
  <si>
    <t>085654417465</t>
  </si>
  <si>
    <t>JBK1E1987536</t>
  </si>
  <si>
    <t>https://fruitbasket.blob.core.windows.net/gk2o5k/avatar/210570390202403011601462N0130.jpg</t>
  </si>
  <si>
    <t>JBK110RK989964</t>
  </si>
  <si>
    <t>08268-PKB-24003036</t>
  </si>
  <si>
    <t>Ade Randi Indra Guna</t>
  </si>
  <si>
    <t>085391967286</t>
  </si>
  <si>
    <t>JM03E1556674</t>
  </si>
  <si>
    <t>https://fruitbasket.blob.core.windows.net/gk2o5k/avatar/21035465720240301161021HEQAJP.jpg</t>
  </si>
  <si>
    <t>JM0313RK556778</t>
  </si>
  <si>
    <t>08268-PKB-24003246</t>
  </si>
  <si>
    <t>Dasim</t>
  </si>
  <si>
    <t>082154406454</t>
  </si>
  <si>
    <t>KC02E1236798</t>
  </si>
  <si>
    <t>07-03-2024</t>
  </si>
  <si>
    <t>https://fruitbasket.blob.core.windows.net/gk2o5k/avatar/21059586520240307102310ZHEXQQ.jpg</t>
  </si>
  <si>
    <t>KC021XPK237321</t>
  </si>
  <si>
    <t>08268-PKB-24003305</t>
  </si>
  <si>
    <t>Indah</t>
  </si>
  <si>
    <t>08152121628</t>
  </si>
  <si>
    <t>JBK1E1992768</t>
  </si>
  <si>
    <t>KB8733E</t>
  </si>
  <si>
    <t>2024-02-20</t>
  </si>
  <si>
    <t>https://fruitbasket.blob.core.windows.net/gk2o5k/avatar/21060518420240308170746B2HT5W.jpg</t>
  </si>
  <si>
    <t>JBK111RK995188</t>
  </si>
  <si>
    <t>08268-PKB-24003020</t>
  </si>
  <si>
    <t>JBK1E1923324</t>
  </si>
  <si>
    <t>https://fruitbasket.blob.core.windows.net/gk2o5k/avatar/2802738320240301145651XYXRX6.jpg</t>
  </si>
  <si>
    <t>JBK119PK925841</t>
  </si>
  <si>
    <t>08268-PKB-24003102</t>
  </si>
  <si>
    <t>Eviana susanti</t>
  </si>
  <si>
    <t>082150619566</t>
  </si>
  <si>
    <t>JM91E3485223</t>
  </si>
  <si>
    <t>KB885RR</t>
  </si>
  <si>
    <t>https://fruitbasket.blob.core.windows.net/gk2o5k/avatar/21043492520240304111800V8IILW.jpg</t>
  </si>
  <si>
    <t>JM913XRK489640</t>
  </si>
  <si>
    <t>08268-PKB-24003204</t>
  </si>
  <si>
    <t>JM91E3369214</t>
  </si>
  <si>
    <t>KB6785E</t>
  </si>
  <si>
    <t>https://fruitbasket.blob.core.windows.net/gk2o5k/avatar/21044106520240306162124RAZAFH.jpg</t>
  </si>
  <si>
    <t>JM9134PK373198</t>
  </si>
  <si>
    <t>08268-PKB-24003208</t>
  </si>
  <si>
    <t>Susianto</t>
  </si>
  <si>
    <t>081521930437</t>
  </si>
  <si>
    <t>KC02E1242423</t>
  </si>
  <si>
    <t>KB5544E</t>
  </si>
  <si>
    <t>2024-03-04</t>
  </si>
  <si>
    <t>https://fruitbasket.blob.core.windows.net/gk2o5k/avatar/21038912220240306161454J3NRWW.jpg</t>
  </si>
  <si>
    <t>KC0216RK242941</t>
  </si>
  <si>
    <t>08268-PKB-24003211</t>
  </si>
  <si>
    <t>JM91E3432757</t>
  </si>
  <si>
    <t>KB74RR</t>
  </si>
  <si>
    <t>https://fruitbasket.blob.core.windows.net/gk2o5k/avatar/21037548120240306163123QCK6BY.jpg</t>
  </si>
  <si>
    <t>JM9134PK437742</t>
  </si>
  <si>
    <t>08268-PKB-24003181</t>
  </si>
  <si>
    <t>JM91E3410837</t>
  </si>
  <si>
    <t>KB3874E</t>
  </si>
  <si>
    <t>2023-12-20</t>
  </si>
  <si>
    <t>https://fruitbasket.blob.core.windows.net/gk2o5k/avatar/21043931920240306103705529PWU.jpg</t>
  </si>
  <si>
    <t>JM9131PK413592</t>
  </si>
  <si>
    <t>08268-PKB-24003188</t>
  </si>
  <si>
    <t>JM03E1559862</t>
  </si>
  <si>
    <t>KB6564E</t>
  </si>
  <si>
    <t>https://fruitbasket.blob.core.windows.net/gk2o5k/avatar/21044103720240306105211EIVH2T.jpg</t>
  </si>
  <si>
    <t>JM031XRK559841</t>
  </si>
  <si>
    <t>08268-PKB-24003190</t>
  </si>
  <si>
    <t>KD11E1472168</t>
  </si>
  <si>
    <t>KB6558E</t>
  </si>
  <si>
    <t>https://fruitbasket.blob.core.windows.net/gk2o5k/avatar/21043938320240306104654RW33RA.jpg</t>
  </si>
  <si>
    <t>KD1116PK472951</t>
  </si>
  <si>
    <t>08268-PKB-24003258</t>
  </si>
  <si>
    <t>Suwadi</t>
  </si>
  <si>
    <t>085245141575</t>
  </si>
  <si>
    <t>JM81E2879034</t>
  </si>
  <si>
    <t>https://fruitbasket.blob.core.windows.net/gk2o5k/avatar/2448788220240307141722ODLQKM.jpg</t>
  </si>
  <si>
    <t>JM8120PK875515</t>
  </si>
  <si>
    <t>08268-PKB-24003292</t>
  </si>
  <si>
    <t>JMC1E1321822</t>
  </si>
  <si>
    <t>KB5662E</t>
  </si>
  <si>
    <t>https://fruitbasket.blob.core.windows.net/gk2o5k/avatar/21044106520240308152139VOUZFV.jpg</t>
  </si>
  <si>
    <t>JMC115RK322887</t>
  </si>
  <si>
    <t>08268-PKB-24003309</t>
  </si>
  <si>
    <t>KC01E1062014</t>
  </si>
  <si>
    <t>https://fruitbasket.blob.core.windows.net/gk2o5k/avatar/2802738320240308175921RZGRXO.jpg</t>
  </si>
  <si>
    <t>KC0117RK062045</t>
  </si>
  <si>
    <t>08268-PKB-24003021</t>
  </si>
  <si>
    <t>JBK3E1468039</t>
  </si>
  <si>
    <t>https://fruitbasket.blob.core.windows.net/gk2o5k/avatar/2802738320240301150123SNLABF.jpg</t>
  </si>
  <si>
    <t>JBK313PK469820</t>
  </si>
  <si>
    <t>08268-PKB-24003063</t>
  </si>
  <si>
    <t>SUDI HERMAN</t>
  </si>
  <si>
    <t>083122196694</t>
  </si>
  <si>
    <t>JBK3E1503488</t>
  </si>
  <si>
    <t>https://fruitbasket.blob.core.windows.net/gk2o5k/avatar/21043154220240302151220ZJJGED.jpg</t>
  </si>
  <si>
    <t>JBK317RK505205</t>
  </si>
  <si>
    <t>08268-PKB-24003151</t>
  </si>
  <si>
    <t>Ania</t>
  </si>
  <si>
    <t>085651378137</t>
  </si>
  <si>
    <t>05-03-2024</t>
  </si>
  <si>
    <t>https://fruitbasket.blob.core.windows.net/gk2o5k/avatar/21058391020240305090826XRZFHK.jpg</t>
  </si>
  <si>
    <t>08268-PKB-24003209</t>
  </si>
  <si>
    <t>JBK1E1986484</t>
  </si>
  <si>
    <t>KB6474E</t>
  </si>
  <si>
    <t>https://fruitbasket.blob.core.windows.net/gk2o5k/avatar/21044106520240306161915PSZADM.jpg</t>
  </si>
  <si>
    <t>JBK111RK989147</t>
  </si>
  <si>
    <t>08268-PKB-24003282</t>
  </si>
  <si>
    <t>Dandy kusna</t>
  </si>
  <si>
    <t>082254234370</t>
  </si>
  <si>
    <t>KD11E1481176</t>
  </si>
  <si>
    <t>https://fruitbasket.blob.core.windows.net/gk2o5k/avatar/21060223420240308112153KU9ZEI.jpg</t>
  </si>
  <si>
    <t>KD111XRK481865</t>
  </si>
  <si>
    <t>08268-PKB-24003308</t>
  </si>
  <si>
    <t>JM04E1411893</t>
  </si>
  <si>
    <t>KB6552E</t>
  </si>
  <si>
    <t>2023-07-11</t>
  </si>
  <si>
    <t>https://fruitbasket.blob.core.windows.net/gk2o5k/avatar/21044106520240308174938FFNPJA.jpg</t>
  </si>
  <si>
    <t>JM0415PK411883</t>
  </si>
  <si>
    <t>08268-PKB-24003244</t>
  </si>
  <si>
    <t>KD11E1436188</t>
  </si>
  <si>
    <t>KB9787E</t>
  </si>
  <si>
    <t>https://fruitbasket.blob.core.windows.net/gk2o5k/avatar/21043931920240307104256MRUKV2.jpg</t>
  </si>
  <si>
    <t>KD1113PK436909</t>
  </si>
  <si>
    <t>08268-PKB-24003296</t>
  </si>
  <si>
    <t>JBK3E1503492</t>
  </si>
  <si>
    <t>KB7556E</t>
  </si>
  <si>
    <t>https://fruitbasket.blob.core.windows.net/gk2o5k/avatar/210441065202403081628580FUPEQ.jpg</t>
  </si>
  <si>
    <t>JBK310RK505207</t>
  </si>
  <si>
    <t>08268-PKB-24003297</t>
  </si>
  <si>
    <t>Suprianus aji salim</t>
  </si>
  <si>
    <t>082255814729</t>
  </si>
  <si>
    <t>KC01E1062071</t>
  </si>
  <si>
    <t>KB5253E</t>
  </si>
  <si>
    <t>https://fruitbasket.blob.core.windows.net/gk2o5k/avatar/21037328320240308161436JZRK2Y.jpg</t>
  </si>
  <si>
    <t>KC011XRK062119</t>
  </si>
  <si>
    <t>08268-PKB-24003310</t>
  </si>
  <si>
    <t>JBK3E1502255</t>
  </si>
  <si>
    <t>https://fruitbasket.blob.core.windows.net/gk2o5k/avatar/28027383202403081801031QWXGB.jpg</t>
  </si>
  <si>
    <t>JBK310RK503909</t>
  </si>
  <si>
    <t>08268-PKB-24003009</t>
  </si>
  <si>
    <t>Wahyu widodo</t>
  </si>
  <si>
    <t>081522564503</t>
  </si>
  <si>
    <t>KC02E1238665</t>
  </si>
  <si>
    <t>https://fruitbasket.blob.core.windows.net/gk2o5k/avatar/21036091820240301100908RUUX5Q.jpg</t>
  </si>
  <si>
    <t>KC0212RK239132</t>
  </si>
  <si>
    <t>08268-PKB-24003060</t>
  </si>
  <si>
    <t>Rubiyan</t>
  </si>
  <si>
    <t>081271000881</t>
  </si>
  <si>
    <t>JMC1E1308690</t>
  </si>
  <si>
    <t>https://fruitbasket.blob.core.windows.net/gk2o5k/avatar/2103562462024030214373205HU8W.jpg</t>
  </si>
  <si>
    <t>JMC113RK309765</t>
  </si>
  <si>
    <t>08268-PKB-24003064</t>
  </si>
  <si>
    <t>Rahmad gunawan</t>
  </si>
  <si>
    <t>085750298278</t>
  </si>
  <si>
    <t>KC02E1241183</t>
  </si>
  <si>
    <t>2024-02-16</t>
  </si>
  <si>
    <t>https://fruitbasket.blob.core.windows.net/gk2o5k/avatar/2644823120240302153147Y14XYW.jpg</t>
  </si>
  <si>
    <t>KC0214RK241643</t>
  </si>
  <si>
    <t>08268-PKB-24003097</t>
  </si>
  <si>
    <t>Hud basrin t</t>
  </si>
  <si>
    <t>083841218438</t>
  </si>
  <si>
    <t>JBK1E1988480</t>
  </si>
  <si>
    <t>KB002TT</t>
  </si>
  <si>
    <t>2024-02-05</t>
  </si>
  <si>
    <t>https://fruitbasket.blob.core.windows.net/gk2o5k/avatar/21057905020240304100205SJBDNW.jpg</t>
  </si>
  <si>
    <t>JBK117RK991002</t>
  </si>
  <si>
    <t>08268-PKB-24003122</t>
  </si>
  <si>
    <t>Domi dewandri</t>
  </si>
  <si>
    <t>081255802723</t>
  </si>
  <si>
    <t>JBK1E1989023</t>
  </si>
  <si>
    <t>https://fruitbasket.blob.core.windows.net/gk2o5k/avatar/21041166520240304163800TZCQ4C.jpg</t>
  </si>
  <si>
    <t>JBK112RK991702</t>
  </si>
  <si>
    <t>08268-PKB-24003192</t>
  </si>
  <si>
    <t>KC02E1239272</t>
  </si>
  <si>
    <t>KB970OKK</t>
  </si>
  <si>
    <t>https://fruitbasket.blob.core.windows.net/gk2o5k/avatar/21038748620240306115751OSTVNU.jpg</t>
  </si>
  <si>
    <t>KC0216RK239750</t>
  </si>
  <si>
    <t>08268-PKB-24003349</t>
  </si>
  <si>
    <t>Selinus raja todja</t>
  </si>
  <si>
    <t>082262551950</t>
  </si>
  <si>
    <t>JBK3E1497795</t>
  </si>
  <si>
    <t>2024-01-09</t>
  </si>
  <si>
    <t>09-03-2024</t>
  </si>
  <si>
    <t>https://fruitbasket.blob.core.windows.net/gk2o5k/avatar/21026142420240309145618GHVTBN.jpg</t>
  </si>
  <si>
    <t>JBK313PK499545</t>
  </si>
  <si>
    <t>08268-PKB-24003335</t>
  </si>
  <si>
    <t>Adinda zalza dila chandani putri</t>
  </si>
  <si>
    <t>089525741796</t>
  </si>
  <si>
    <t>JM04E1819160</t>
  </si>
  <si>
    <t>https://fruitbasket.blob.core.windows.net/gk2o5k/avatar/21043159720240309103119MRUR3F.jpg</t>
  </si>
  <si>
    <t>JM0418RK819068</t>
  </si>
  <si>
    <t>08268-PKB-24003341</t>
  </si>
  <si>
    <t>Agustinus Rodolpus</t>
  </si>
  <si>
    <t>082358802798</t>
  </si>
  <si>
    <t>KC02E1237830</t>
  </si>
  <si>
    <t>https://fruitbasket.blob.core.windows.net/gk2o5k/avatar/21035592920240309130737K0OFIS.jpg</t>
  </si>
  <si>
    <t>KC0210RK238321</t>
  </si>
  <si>
    <t>08268-PKB-24003194</t>
  </si>
  <si>
    <t>Agustion</t>
  </si>
  <si>
    <t>085753004522</t>
  </si>
  <si>
    <t>JBK1E1988920</t>
  </si>
  <si>
    <t>KB2541E</t>
  </si>
  <si>
    <t>https://fruitbasket.blob.core.windows.net/gk2o5k/avatar/2105914022024030612362508X6FG.jpg</t>
  </si>
  <si>
    <t>JBK11XRK991303</t>
  </si>
  <si>
    <t>08268-PKB-24003199</t>
  </si>
  <si>
    <t>JBK3E1499086</t>
  </si>
  <si>
    <t>KB763SS</t>
  </si>
  <si>
    <t>https://fruitbasket.blob.core.windows.net/gk2o5k/avatar/21038748620240306143946FZKQFM.jpg</t>
  </si>
  <si>
    <t>JBK311PK500871</t>
  </si>
  <si>
    <t>08268-PKB-24003245</t>
  </si>
  <si>
    <t>JMC1E1320706</t>
  </si>
  <si>
    <t>https://fruitbasket.blob.core.windows.net/gk2o5k/avatar/21059570820240307101434GWHPUM.jpg</t>
  </si>
  <si>
    <t>JMC113RK322063</t>
  </si>
  <si>
    <t>08268-PKB-24003251</t>
  </si>
  <si>
    <t>Dini hariani</t>
  </si>
  <si>
    <t>081283583671</t>
  </si>
  <si>
    <t>JM04E1731676</t>
  </si>
  <si>
    <t>https://fruitbasket.blob.core.windows.net/gk2o5k/avatar/21059655420240307111838N7FYF8.jpg</t>
  </si>
  <si>
    <t>JM0411PK731654</t>
  </si>
  <si>
    <t>08268-PKB-24003350</t>
  </si>
  <si>
    <t>Regina fransiska</t>
  </si>
  <si>
    <t>085650833479</t>
  </si>
  <si>
    <t>JBK1E1991715</t>
  </si>
  <si>
    <t>https://fruitbasket.blob.core.windows.net/gk2o5k/avatar/21061017420240309145637JBEAGO.jpg</t>
  </si>
  <si>
    <t>JBK116RK994263</t>
  </si>
  <si>
    <t>08268-PKB-24003115</t>
  </si>
  <si>
    <t>Shinta wulandari</t>
  </si>
  <si>
    <t>089529987930</t>
  </si>
  <si>
    <t>JM03E1563764</t>
  </si>
  <si>
    <t>https://fruitbasket.blob.core.windows.net/gk2o5k/avatar/21039038820240304142513WKKEEN.jpg</t>
  </si>
  <si>
    <t>JM0319RK563816</t>
  </si>
  <si>
    <t>08268-PKB-24003182</t>
  </si>
  <si>
    <t>JBK1E1960289</t>
  </si>
  <si>
    <t>KB6252E</t>
  </si>
  <si>
    <t>https://fruitbasket.blob.core.windows.net/gk2o5k/avatar/21043931920240306103323VYIHRX.jpg</t>
  </si>
  <si>
    <t>JBK117PK962788</t>
  </si>
  <si>
    <t>08268-PKB-24003185</t>
  </si>
  <si>
    <t>JBK1E1979339</t>
  </si>
  <si>
    <t>KB3362E</t>
  </si>
  <si>
    <t>https://fruitbasket.blob.core.windows.net/gk2o5k/avatar/21043935420240306104311Q4NEFZ.jpg</t>
  </si>
  <si>
    <t>JBK117PK981759</t>
  </si>
  <si>
    <t>08268-PKB-24003202</t>
  </si>
  <si>
    <t>JBK1E1990271</t>
  </si>
  <si>
    <t>https://fruitbasket.blob.core.windows.net/gk2o5k/avatar/21043938320240306162611XYKNNS.jpg</t>
  </si>
  <si>
    <t>JBK116RK992772</t>
  </si>
  <si>
    <t>08268-PKB-24003210</t>
  </si>
  <si>
    <t>KD11E1468282</t>
  </si>
  <si>
    <t>KB876YY</t>
  </si>
  <si>
    <t>https://fruitbasket.blob.core.windows.net/gk2o5k/avatar/21037548120240306162336GVAYXI.jpg</t>
  </si>
  <si>
    <t>KD1119PK469056</t>
  </si>
  <si>
    <t>08268-PKB-24003307</t>
  </si>
  <si>
    <t>JBK1E1989811</t>
  </si>
  <si>
    <t>KB2355E</t>
  </si>
  <si>
    <t>https://fruitbasket.blob.core.windows.net/gk2o5k/avatar/21044106520240308175108SGZHMO.jpg</t>
  </si>
  <si>
    <t>JBK118RK992305</t>
  </si>
  <si>
    <t>08268-PKB-24003336</t>
  </si>
  <si>
    <t>Intan nur pratami</t>
  </si>
  <si>
    <t>083826135197</t>
  </si>
  <si>
    <t>JMA1E1118514</t>
  </si>
  <si>
    <t>https://fruitbasket.blob.core.windows.net/gk2o5k/avatar/21039448020240309111237X33V8T.jpg</t>
  </si>
  <si>
    <t>JMA117PK118884</t>
  </si>
  <si>
    <t>08268-PKB-24003347</t>
  </si>
  <si>
    <t>ERPINA UMY</t>
  </si>
  <si>
    <t>081257642069</t>
  </si>
  <si>
    <t>KC02E1237314</t>
  </si>
  <si>
    <t>KB6642E</t>
  </si>
  <si>
    <t>https://fruitbasket.blob.core.windows.net/gk2o5k/avatar/21031348620240309144056YRVWMV.jpg</t>
  </si>
  <si>
    <t>KC0211RK237985</t>
  </si>
  <si>
    <t>08268-PKB-24003100</t>
  </si>
  <si>
    <t>Marjani</t>
  </si>
  <si>
    <t>081257770120</t>
  </si>
  <si>
    <t>KC02E1239262</t>
  </si>
  <si>
    <t>KB2733EE</t>
  </si>
  <si>
    <t>https://fruitbasket.blob.core.windows.net/gk2o5k/avatar/2854850820240304101624JD70OT.jpg</t>
  </si>
  <si>
    <t>KC0215RK239738</t>
  </si>
  <si>
    <t>08268-PKB-24003106</t>
  </si>
  <si>
    <t>Gunawan</t>
  </si>
  <si>
    <t>083874574189</t>
  </si>
  <si>
    <t>JBK1E1988130</t>
  </si>
  <si>
    <t>KB602EE</t>
  </si>
  <si>
    <t>https://fruitbasket.blob.core.windows.net/gk2o5k/avatar/21042627220240304120354DTLD2G.jpg</t>
  </si>
  <si>
    <t>JBK114RK990602</t>
  </si>
  <si>
    <t>08268-PKB-24003184</t>
  </si>
  <si>
    <t>JM04E1187881</t>
  </si>
  <si>
    <t>KB5642E</t>
  </si>
  <si>
    <t>2023-03-29</t>
  </si>
  <si>
    <t>https://fruitbasket.blob.core.windows.net/gk2o5k/avatar/21043935420240306104111RDXTCE.jpg</t>
  </si>
  <si>
    <t>JM0417PK187970</t>
  </si>
  <si>
    <t>08268-PKB-24003189</t>
  </si>
  <si>
    <t>JBK1E1988349</t>
  </si>
  <si>
    <t>KB6736E</t>
  </si>
  <si>
    <t>https://fruitbasket.blob.core.windows.net/gk2o5k/avatar/21043938320240306104816ZTDNPR.jpg</t>
  </si>
  <si>
    <t>JBK115RK990950</t>
  </si>
  <si>
    <t>08268-PKB-24003203</t>
  </si>
  <si>
    <t>JBK1E1990183</t>
  </si>
  <si>
    <t>KB2215E</t>
  </si>
  <si>
    <t>https://fruitbasket.blob.core.windows.net/gk2o5k/avatar/21043938320240306162436M1CNPV.jpg</t>
  </si>
  <si>
    <t>JBK111RK992680</t>
  </si>
  <si>
    <t>08268-PKB-24003342</t>
  </si>
  <si>
    <t>DARMAWAN SAPUTRA</t>
  </si>
  <si>
    <t>089643384793</t>
  </si>
  <si>
    <t>JM04E1835947</t>
  </si>
  <si>
    <t>https://fruitbasket.blob.core.windows.net/gk2o5k/avatar/21050093420240309135823FZNUYW.jpg</t>
  </si>
  <si>
    <t>JM0414RK835929</t>
  </si>
  <si>
    <t>08268-PKB-24003438</t>
  </si>
  <si>
    <t>JBK1E1986193</t>
  </si>
  <si>
    <t>13-03-2024</t>
  </si>
  <si>
    <t>https://fruitbasket.blob.core.windows.net/gk2o5k/avatar/2802738320240313124133W5494Q.jpg</t>
  </si>
  <si>
    <t>JBK115RK988695</t>
  </si>
  <si>
    <t>08268-PKB-24003640</t>
  </si>
  <si>
    <t>Gardi</t>
  </si>
  <si>
    <t>085348343773</t>
  </si>
  <si>
    <t>JBK1E1992579</t>
  </si>
  <si>
    <t>KB76TT</t>
  </si>
  <si>
    <t>2024-02-17</t>
  </si>
  <si>
    <t>18-03-2024</t>
  </si>
  <si>
    <t>https://fruitbasket.blob.core.windows.net/gk2o5k/avatar/2513800420240318101618W2TW53.jpg</t>
  </si>
  <si>
    <t>JBK117RK995373</t>
  </si>
  <si>
    <t>08268-PKB-24003651</t>
  </si>
  <si>
    <t>Regina</t>
  </si>
  <si>
    <t>085820121249</t>
  </si>
  <si>
    <t>JMD1E1470603</t>
  </si>
  <si>
    <t>KB433ER</t>
  </si>
  <si>
    <t>https://fruitbasket.blob.core.windows.net/gk2o5k/avatar/210654749202403181202507HCVWT.jpg</t>
  </si>
  <si>
    <t>JMD117RK470433</t>
  </si>
  <si>
    <t>08268-PKB-24003669</t>
  </si>
  <si>
    <t>Sariana wati</t>
  </si>
  <si>
    <t>085252572884</t>
  </si>
  <si>
    <t>JM03E1577771</t>
  </si>
  <si>
    <t>KB76RRE</t>
  </si>
  <si>
    <t>2024-03-09</t>
  </si>
  <si>
    <t>19-03-2024</t>
  </si>
  <si>
    <t>https://fruitbasket.blob.core.windows.net/gk2o5k/avatar/21060913220240319091858WYOI0Z.jpg</t>
  </si>
  <si>
    <t>JM0313RK577761</t>
  </si>
  <si>
    <t>08268-PKB-24003674</t>
  </si>
  <si>
    <t>Sumailah</t>
  </si>
  <si>
    <t>081352057565</t>
  </si>
  <si>
    <t>JM04E1783555</t>
  </si>
  <si>
    <t>https://fruitbasket.blob.core.windows.net/gk2o5k/avatar/21040696420240319114301XW82S4.jpg</t>
  </si>
  <si>
    <t>JM0411RK783546</t>
  </si>
  <si>
    <t>08268-PKB-24003708</t>
  </si>
  <si>
    <t>Paino</t>
  </si>
  <si>
    <t>085705162682</t>
  </si>
  <si>
    <t>JBK1E1993902</t>
  </si>
  <si>
    <t>20-03-2024</t>
  </si>
  <si>
    <t>https://fruitbasket.blob.core.windows.net/gk2o5k/avatar/21050018220240320091332GEXUKF.jpg</t>
  </si>
  <si>
    <t>JBK11XRK996596</t>
  </si>
  <si>
    <t>08268-PKB-24003709</t>
  </si>
  <si>
    <t>SRI HARTATI</t>
  </si>
  <si>
    <t>081250054101</t>
  </si>
  <si>
    <t>JM04E1770583</t>
  </si>
  <si>
    <t>https://fruitbasket.blob.core.windows.net/gk2o5k/avatar/210340138202403200917331TLKTJ.jpg</t>
  </si>
  <si>
    <t>JM0411RK770568</t>
  </si>
  <si>
    <t>08268-PKB-24003401</t>
  </si>
  <si>
    <t>Yulius</t>
  </si>
  <si>
    <t>081522874727</t>
  </si>
  <si>
    <t>JMC1E1325554</t>
  </si>
  <si>
    <t>12-03-2024</t>
  </si>
  <si>
    <t>https://fruitbasket.blob.core.windows.net/gk2o5k/avatar/210451474202403121118320TITTN.jpg</t>
  </si>
  <si>
    <t>JMC117RK326617</t>
  </si>
  <si>
    <t>08268-PKB-24003502</t>
  </si>
  <si>
    <t>Mariata</t>
  </si>
  <si>
    <t>082155269315</t>
  </si>
  <si>
    <t>JBK3E1505148</t>
  </si>
  <si>
    <t>15-03-2024</t>
  </si>
  <si>
    <t>https://fruitbasket.blob.core.windows.net/gk2o5k/avatar/210493733202403150903297N6WLM.jpg</t>
  </si>
  <si>
    <t>JBK319RK506775</t>
  </si>
  <si>
    <t>08268-PKB-24003517</t>
  </si>
  <si>
    <t>JBK3E1467782</t>
  </si>
  <si>
    <t>https://fruitbasket.blob.core.windows.net/gk2o5k/avatar/2104393832024031509463469LXCH.jpg</t>
  </si>
  <si>
    <t>JBK316PK469603</t>
  </si>
  <si>
    <t>08268-PKB-24003540</t>
  </si>
  <si>
    <t>Edy kurniawan</t>
  </si>
  <si>
    <t>082144510133</t>
  </si>
  <si>
    <t>KC02E1239430</t>
  </si>
  <si>
    <t>https://fruitbasket.blob.core.windows.net/gk2o5k/avatar/210259527202403151455394YX6VP.jpg</t>
  </si>
  <si>
    <t>KC0215RK240081</t>
  </si>
  <si>
    <t>08268-PKB-24003549</t>
  </si>
  <si>
    <t>Erly suryani</t>
  </si>
  <si>
    <t>085821387776</t>
  </si>
  <si>
    <t>JM91E3500986</t>
  </si>
  <si>
    <t>16-03-2024</t>
  </si>
  <si>
    <t>https://fruitbasket.blob.core.windows.net/gk2o5k/avatar/21042965520240316082539R1RZRI.jpg</t>
  </si>
  <si>
    <t>JM9134RK505413</t>
  </si>
  <si>
    <t>08268-PKB-24003598</t>
  </si>
  <si>
    <t>Supriadi</t>
  </si>
  <si>
    <t>081251032688</t>
  </si>
  <si>
    <t>KD11E1481171</t>
  </si>
  <si>
    <t>KB321GG</t>
  </si>
  <si>
    <t>2024-02-15</t>
  </si>
  <si>
    <t>https://fruitbasket.blob.core.windows.net/gk2o5k/avatar/2446015820240316144615B9NX98.jpg</t>
  </si>
  <si>
    <t>KD1114RK481862</t>
  </si>
  <si>
    <t>08268-PKB-24003714</t>
  </si>
  <si>
    <t>081352592970</t>
  </si>
  <si>
    <t>JBK1E1995592</t>
  </si>
  <si>
    <t>KB98YU</t>
  </si>
  <si>
    <t>2024-03-02</t>
  </si>
  <si>
    <t>https://fruitbasket.blob.core.windows.net/gk2o5k/avatar/21057236420240320102029BO43PD.jpg</t>
  </si>
  <si>
    <t>JBK111RK997958</t>
  </si>
  <si>
    <t>08268-PKB-24003521</t>
  </si>
  <si>
    <t>JBK3E1467801</t>
  </si>
  <si>
    <t>KB6275E</t>
  </si>
  <si>
    <t>https://fruitbasket.blob.core.windows.net/gk2o5k/avatar/21044103720240315100719IMHDHP.jpg</t>
  </si>
  <si>
    <t>JBK312PK469565</t>
  </si>
  <si>
    <t>08268-PKB-24003591</t>
  </si>
  <si>
    <t>Iismia ainun</t>
  </si>
  <si>
    <t>089637127567</t>
  </si>
  <si>
    <t>JM04E1793345</t>
  </si>
  <si>
    <t>https://fruitbasket.blob.core.windows.net/gk2o5k/avatar/21064660620240316135007US0UXW.jpg</t>
  </si>
  <si>
    <t>JM0416RK793344</t>
  </si>
  <si>
    <t>08268-PKB-24003641</t>
  </si>
  <si>
    <t>Yul</t>
  </si>
  <si>
    <t>087786409617</t>
  </si>
  <si>
    <t>JBK3E1506611</t>
  </si>
  <si>
    <t>2024-02-29</t>
  </si>
  <si>
    <t>https://fruitbasket.blob.core.windows.net/gk2o5k/avatar/21056332420240318101537V0SOLM.jpg</t>
  </si>
  <si>
    <t>JBK316RK508371</t>
  </si>
  <si>
    <t>08268-PKB-24003659</t>
  </si>
  <si>
    <t>UMAR APRIANSYAH</t>
  </si>
  <si>
    <t>082155595395</t>
  </si>
  <si>
    <t>JM04E1840010</t>
  </si>
  <si>
    <t>https://fruitbasket.blob.core.windows.net/gk2o5k/avatar/210515755202403181406483FPEHL.jpg</t>
  </si>
  <si>
    <t>JM0418RK840003</t>
  </si>
  <si>
    <t>08268-PKB-24003718</t>
  </si>
  <si>
    <t>Arif mahmuri</t>
  </si>
  <si>
    <t>085751717388</t>
  </si>
  <si>
    <t>JM03E1568226</t>
  </si>
  <si>
    <t>https://fruitbasket.blob.core.windows.net/gk2o5k/avatar/210668350202403201058441ATTHL.jpg</t>
  </si>
  <si>
    <t>JM0311RK568217</t>
  </si>
  <si>
    <t>08268-PKB-24003503</t>
  </si>
  <si>
    <t>Marta</t>
  </si>
  <si>
    <t>085753130299</t>
  </si>
  <si>
    <t>JMA1E1118201</t>
  </si>
  <si>
    <t>KB976TR</t>
  </si>
  <si>
    <t>https://fruitbasket.blob.core.windows.net/gk2o5k/avatar/21063627620240315091857W1XS7C.jpg</t>
  </si>
  <si>
    <t>JMA115PK118558</t>
  </si>
  <si>
    <t>08268-PKB-24003539</t>
  </si>
  <si>
    <t>Tri wahyuningsih</t>
  </si>
  <si>
    <t>085651997070</t>
  </si>
  <si>
    <t>JMB1E1127324</t>
  </si>
  <si>
    <t>KB5FF</t>
  </si>
  <si>
    <t>https://fruitbasket.blob.core.windows.net/gk2o5k/avatar/21044276720240315144344OEMZC1.jpg</t>
  </si>
  <si>
    <t>JMB110RK127337</t>
  </si>
  <si>
    <t>08268-PKB-24003543</t>
  </si>
  <si>
    <t>Ricky bayu saputra</t>
  </si>
  <si>
    <t>08981386426</t>
  </si>
  <si>
    <t>KF01E1426694</t>
  </si>
  <si>
    <t>2024-02-26</t>
  </si>
  <si>
    <t>https://fruitbasket.blob.core.windows.net/gk2o5k/avatar/21049150620240315153348FCRLQ8.jpg</t>
  </si>
  <si>
    <t>KF0113PK426773</t>
  </si>
  <si>
    <t>08268-PKB-24003568</t>
  </si>
  <si>
    <t>Dayang aminah</t>
  </si>
  <si>
    <t>085752610673</t>
  </si>
  <si>
    <t>JM91E3491987</t>
  </si>
  <si>
    <t>https://fruitbasket.blob.core.windows.net/gk2o5k/avatar/21046817520240316092254IEYVFM.jpg</t>
  </si>
  <si>
    <t>JM9131RK496458</t>
  </si>
  <si>
    <t>08268-PKB-24003587</t>
  </si>
  <si>
    <t>hendro setianto</t>
  </si>
  <si>
    <t>085820048840</t>
  </si>
  <si>
    <t>JMD1E1457955</t>
  </si>
  <si>
    <t>https://fruitbasket.blob.core.windows.net/gk2o5k/avatar/21064557420240316122157CUJYKY.jpg</t>
  </si>
  <si>
    <t>JMD117RK457729</t>
  </si>
  <si>
    <t>08268-PKB-24003670</t>
  </si>
  <si>
    <t>Sakimun</t>
  </si>
  <si>
    <t>083151494191</t>
  </si>
  <si>
    <t>JBK1E1994642</t>
  </si>
  <si>
    <t>https://fruitbasket.blob.core.windows.net/gk2o5k/avatar/21051847420240319093338YRVXVX.jpg</t>
  </si>
  <si>
    <t>JBK116RK997034</t>
  </si>
  <si>
    <t>08268-PKB-24003411</t>
  </si>
  <si>
    <t>Muhammad david rifaldo</t>
  </si>
  <si>
    <t>085822702372</t>
  </si>
  <si>
    <t>KD11E1470288</t>
  </si>
  <si>
    <t>https://fruitbasket.blob.core.windows.net/gk2o5k/avatar/21041742420240312134435Y2YTH3.jpg</t>
  </si>
  <si>
    <t>KD111XPK471012</t>
  </si>
  <si>
    <t>08268-PKB-24003541</t>
  </si>
  <si>
    <t>TARSISIUS SUANDRI</t>
  </si>
  <si>
    <t>082152596182</t>
  </si>
  <si>
    <t>JMC1E1325282</t>
  </si>
  <si>
    <t>https://fruitbasket.blob.core.windows.net/gk2o5k/avatar/21046649420240315151316HNZWGJ.jpg</t>
  </si>
  <si>
    <t>JMC118RK326383</t>
  </si>
  <si>
    <t>08268-PKB-24003582</t>
  </si>
  <si>
    <t>Herry aryadi</t>
  </si>
  <si>
    <t>081256788145</t>
  </si>
  <si>
    <t>JM03E1562135</t>
  </si>
  <si>
    <t>https://fruitbasket.blob.core.windows.net/gk2o5k/avatar/21064476720240316111954OA0PV6.jpg</t>
  </si>
  <si>
    <t>JM0314RK562122</t>
  </si>
  <si>
    <t>08268-PKB-24003589</t>
  </si>
  <si>
    <t>Stefanus jus</t>
  </si>
  <si>
    <t>085249870484</t>
  </si>
  <si>
    <t>JBK1E1993059</t>
  </si>
  <si>
    <t>https://fruitbasket.blob.core.windows.net/gk2o5k/avatar/21064627420240316132040FTRTDO.jpg</t>
  </si>
  <si>
    <t>JBK116RK995459</t>
  </si>
  <si>
    <t>08268-PKB-24003671</t>
  </si>
  <si>
    <t>Sumi</t>
  </si>
  <si>
    <t>082254084225</t>
  </si>
  <si>
    <t>JM03E1503415</t>
  </si>
  <si>
    <t>https://fruitbasket.blob.core.windows.net/gk2o5k/avatar/21066016820240319095053DATNSA.jpg</t>
  </si>
  <si>
    <t>JM0317PK503398</t>
  </si>
  <si>
    <t>08268-PKB-24003685</t>
  </si>
  <si>
    <t>Pili wati</t>
  </si>
  <si>
    <t>082154861755</t>
  </si>
  <si>
    <t>JBK1E1993115</t>
  </si>
  <si>
    <t>https://fruitbasket.blob.core.windows.net/gk2o5k/avatar/21049999120240319135119NBVM7O.jpg</t>
  </si>
  <si>
    <t>JBK11XRK995710</t>
  </si>
  <si>
    <t>08268-PKB-24003711</t>
  </si>
  <si>
    <t>Sarbinus mardi</t>
  </si>
  <si>
    <t>085250761443</t>
  </si>
  <si>
    <t>JBK1E1994723</t>
  </si>
  <si>
    <t>https://fruitbasket.blob.core.windows.net/gk2o5k/avatar/21066731220240320095420BKJ2XB.jpg</t>
  </si>
  <si>
    <t>JBK115RK997171</t>
  </si>
  <si>
    <t>08268-PKB-24003435</t>
  </si>
  <si>
    <t>JBK3E1497202</t>
  </si>
  <si>
    <t>2024-01-06</t>
  </si>
  <si>
    <t>https://fruitbasket.blob.core.windows.net/gk2o5k/avatar/21043970620240313131310KWMZRV.jpg</t>
  </si>
  <si>
    <t>JBK318PK498830</t>
  </si>
  <si>
    <t>08268-PKB-24003436</t>
  </si>
  <si>
    <t>JM03E1553139</t>
  </si>
  <si>
    <t>https://fruitbasket.blob.core.windows.net/gk2o5k/avatar/210439541202403131300472L7Y3W.jpg</t>
  </si>
  <si>
    <t>JM0318RK553116</t>
  </si>
  <si>
    <t>08268-PKB-24003471</t>
  </si>
  <si>
    <t>Yohanes ahsay kolnikolva</t>
  </si>
  <si>
    <t>081549171935</t>
  </si>
  <si>
    <t>KC02E1241177</t>
  </si>
  <si>
    <t>14-03-2024</t>
  </si>
  <si>
    <t>https://fruitbasket.blob.core.windows.net/gk2o5k/avatar/21053892720240314100934N6FJBW.jpg</t>
  </si>
  <si>
    <t>KC0211RK241650</t>
  </si>
  <si>
    <t>08268-PKB-24003579</t>
  </si>
  <si>
    <t>Anam</t>
  </si>
  <si>
    <t>085752470360</t>
  </si>
  <si>
    <t>JBK1E1992511</t>
  </si>
  <si>
    <t>https://fruitbasket.blob.core.windows.net/gk2o5k/avatar/21047185920240316105952OLZEER.jpg</t>
  </si>
  <si>
    <t>JBK11XRK994895</t>
  </si>
  <si>
    <t>08268-PKB-24003583</t>
  </si>
  <si>
    <t>Umar</t>
  </si>
  <si>
    <t>085330527678</t>
  </si>
  <si>
    <t>KFA1E1189682</t>
  </si>
  <si>
    <t>KB86TT</t>
  </si>
  <si>
    <t>https://fruitbasket.blob.core.windows.net/gk2o5k/avatar/21064486420240316113116AMOI7O.jpg</t>
  </si>
  <si>
    <t>KFA112PK189649</t>
  </si>
  <si>
    <t>08268-PKB-24003638</t>
  </si>
  <si>
    <t>Siti lestari</t>
  </si>
  <si>
    <t>085751367781</t>
  </si>
  <si>
    <t>JBK1E1992736</t>
  </si>
  <si>
    <t>KB865FF</t>
  </si>
  <si>
    <t>https://fruitbasket.blob.core.windows.net/gk2o5k/avatar/21045897120240318095854KM0KM7.jpg</t>
  </si>
  <si>
    <t>JBK115RK995050</t>
  </si>
  <si>
    <t>08268-PKB-24003644</t>
  </si>
  <si>
    <t>Ignatius</t>
  </si>
  <si>
    <t>082252499147</t>
  </si>
  <si>
    <t>JMD1E1464341</t>
  </si>
  <si>
    <t>KB113ER</t>
  </si>
  <si>
    <t>2024-02-22</t>
  </si>
  <si>
    <t>https://fruitbasket.blob.core.windows.net/gk2o5k/avatar/21065402720240318110035MVOEBV.jpg</t>
  </si>
  <si>
    <t>JMD113RK464113</t>
  </si>
  <si>
    <t>08268-PKB-24003710</t>
  </si>
  <si>
    <t>Sudi rukun</t>
  </si>
  <si>
    <t>085752869510</t>
  </si>
  <si>
    <t>KC02E1241193</t>
  </si>
  <si>
    <t>https://fruitbasket.blob.core.windows.net/gk2o5k/avatar/21066698120240320092345SUYD3X.jpg</t>
  </si>
  <si>
    <t>KC0210RK241655</t>
  </si>
  <si>
    <t>08268-PKB-24003713</t>
  </si>
  <si>
    <t>Henokh ibuh</t>
  </si>
  <si>
    <t>085787513203</t>
  </si>
  <si>
    <t>KD11E1472460</t>
  </si>
  <si>
    <t>KB3217TT</t>
  </si>
  <si>
    <t>https://fruitbasket.blob.core.windows.net/gk2o5k/avatar/21050006520240320101241431PWK.jpg</t>
  </si>
  <si>
    <t>KD1114PK473239</t>
  </si>
  <si>
    <t>08268-PKB-24003522</t>
  </si>
  <si>
    <t>Jbk1e1992495</t>
  </si>
  <si>
    <t>https://fruitbasket.blob.core.windows.net/gk2o5k/avatar/21046483220240315093440WGZ2OF.jpg</t>
  </si>
  <si>
    <t>08268-PKB-24003571</t>
  </si>
  <si>
    <t>JBK1E1980175</t>
  </si>
  <si>
    <t>KB983E</t>
  </si>
  <si>
    <t>https://fruitbasket.blob.core.windows.net/gk2o5k/avatar/21044106520240316103125PFIKGW.jpg</t>
  </si>
  <si>
    <t>JBK110PK982784</t>
  </si>
  <si>
    <t>08268-PKB-24003684</t>
  </si>
  <si>
    <t>Sagimin</t>
  </si>
  <si>
    <t>081549304030</t>
  </si>
  <si>
    <t>JBP1E2017681</t>
  </si>
  <si>
    <t>KB09ES</t>
  </si>
  <si>
    <t>https://fruitbasket.blob.core.windows.net/gk2o5k/avatar/210472865202403191344554ZQCWY.jpg</t>
  </si>
  <si>
    <t>JBP127RK017509</t>
  </si>
  <si>
    <t>08268-PKB-24003419</t>
  </si>
  <si>
    <t>SupriYadi</t>
  </si>
  <si>
    <t>082254122817</t>
  </si>
  <si>
    <t>JBK1E1992750</t>
  </si>
  <si>
    <t>https://fruitbasket.blob.core.windows.net/gk2o5k/avatar/21062188320240312160518G7NRGP.jpg</t>
  </si>
  <si>
    <t>JBK114RK995220</t>
  </si>
  <si>
    <t>08268-PKB-24003439</t>
  </si>
  <si>
    <t>JBK1E1982657</t>
  </si>
  <si>
    <t>https://fruitbasket.blob.core.windows.net/gk2o5k/avatar/28027383202403131253593P1X3K.jpg</t>
  </si>
  <si>
    <t>JBK11XPK985305</t>
  </si>
  <si>
    <t>08268-PKB-24003444</t>
  </si>
  <si>
    <t>JBK1E1928080</t>
  </si>
  <si>
    <t>KB6396E</t>
  </si>
  <si>
    <t>2023-04-26</t>
  </si>
  <si>
    <t>https://fruitbasket.blob.core.windows.net/gk2o5k/avatar/21044106520240313135412XRHFWS.jpg</t>
  </si>
  <si>
    <t>JBK112PK928418</t>
  </si>
  <si>
    <t>08268-PKB-24003480</t>
  </si>
  <si>
    <t>Titis veree nancy</t>
  </si>
  <si>
    <t>082253685596</t>
  </si>
  <si>
    <t>JM91E3503046</t>
  </si>
  <si>
    <t>https://fruitbasket.blob.core.windows.net/gk2o5k/avatar/210469198202403141157374NC13U.jpg</t>
  </si>
  <si>
    <t>JM9131RK505045</t>
  </si>
  <si>
    <t>08268-PKB-24003487</t>
  </si>
  <si>
    <t>Selina</t>
  </si>
  <si>
    <t>082159110135</t>
  </si>
  <si>
    <t>JBK1E1987043</t>
  </si>
  <si>
    <t>KB864RR</t>
  </si>
  <si>
    <t>https://fruitbasket.blob.core.windows.net/gk2o5k/avatar/21034708520240314141909NK7FFD.jpg</t>
  </si>
  <si>
    <t>JBK113RK989635</t>
  </si>
  <si>
    <t>08268-PKB-24003573</t>
  </si>
  <si>
    <t>JBK1E1949873</t>
  </si>
  <si>
    <t>https://fruitbasket.blob.core.windows.net/gk2o5k/avatar/21044106520240316103549BRQQ5U.jpg</t>
  </si>
  <si>
    <t>JBK113PK952498</t>
  </si>
  <si>
    <t>08268-PKB-24003784</t>
  </si>
  <si>
    <t>Saul m lanmai</t>
  </si>
  <si>
    <t>081352099072</t>
  </si>
  <si>
    <t>JBK1E1992407</t>
  </si>
  <si>
    <t>KB755YTR</t>
  </si>
  <si>
    <t>21-03-2024</t>
  </si>
  <si>
    <t>https://fruitbasket.blob.core.windows.net/gk2o5k/avatar/2893895920240321141106CHIOJD.jpg</t>
  </si>
  <si>
    <t>JBK113RK994964</t>
  </si>
  <si>
    <t>08268-PKB-24003789</t>
  </si>
  <si>
    <t>Hariyanto</t>
  </si>
  <si>
    <t>085822187431</t>
  </si>
  <si>
    <t>KC02E1241210</t>
  </si>
  <si>
    <t>KB766RR</t>
  </si>
  <si>
    <t>https://fruitbasket.blob.core.windows.net/gk2o5k/avatar/21051294720240321145647VLGTD7.jpg</t>
  </si>
  <si>
    <t>KC0210RK241672</t>
  </si>
  <si>
    <t>08268-PKB-24003826</t>
  </si>
  <si>
    <t>Viktor</t>
  </si>
  <si>
    <t>081779125831</t>
  </si>
  <si>
    <t>JBK1E1985181</t>
  </si>
  <si>
    <t>22-03-2024</t>
  </si>
  <si>
    <t>https://fruitbasket.blob.core.windows.net/gk2o5k/avatar/21065395120240322121023EFEQ8Q.jpg</t>
  </si>
  <si>
    <t>JBK11XRK987543</t>
  </si>
  <si>
    <t>08268-PKB-24003896</t>
  </si>
  <si>
    <t>Yeni fitriana</t>
  </si>
  <si>
    <t>082254480489</t>
  </si>
  <si>
    <t>JBP1E2019786</t>
  </si>
  <si>
    <t>23-03-2024</t>
  </si>
  <si>
    <t>https://fruitbasket.blob.core.windows.net/gk2o5k/avatar/21051623420240323140136T2V49C.jpg</t>
  </si>
  <si>
    <t>JBP121RK019594</t>
  </si>
  <si>
    <t>08268-PKB-24003919</t>
  </si>
  <si>
    <t>Andar dalang</t>
  </si>
  <si>
    <t>082155267185</t>
  </si>
  <si>
    <t>JMD1E1453911</t>
  </si>
  <si>
    <t>https://fruitbasket.blob.core.windows.net/gk2o5k/avatar/21069398120240323154241CPVAER.jpg</t>
  </si>
  <si>
    <t>JMD119RK453729</t>
  </si>
  <si>
    <t>08268-PKB-24004261</t>
  </si>
  <si>
    <t>KD11E1477739</t>
  </si>
  <si>
    <t>KB8414RR</t>
  </si>
  <si>
    <t>2024-03-12</t>
  </si>
  <si>
    <t>28-03-2024</t>
  </si>
  <si>
    <t>https://fruitbasket.blob.core.windows.net/gk2o5k/avatar/21035173220240328153002HZJJOC.jpg</t>
  </si>
  <si>
    <t>KD1116RK478414</t>
  </si>
  <si>
    <t>08268-PKB-24004391</t>
  </si>
  <si>
    <t>30-03-2024</t>
  </si>
  <si>
    <t>https://fruitbasket.blob.core.windows.net/gk2o5k/avatar/21032141120240330113422K4VVG8.jpg</t>
  </si>
  <si>
    <t>08268-PKB-24003883</t>
  </si>
  <si>
    <t>Rara siska</t>
  </si>
  <si>
    <t>082148468178</t>
  </si>
  <si>
    <t>JM91E3509412</t>
  </si>
  <si>
    <t>KB3525E</t>
  </si>
  <si>
    <t>https://fruitbasket.blob.core.windows.net/gk2o5k/avatar/21069186720240323124342QM9NCG.jpg</t>
  </si>
  <si>
    <t>JM9132RK513896</t>
  </si>
  <si>
    <t>08268-PKB-24003821</t>
  </si>
  <si>
    <t>Natasya Ayu Febriyanti</t>
  </si>
  <si>
    <t>081528587362</t>
  </si>
  <si>
    <t>JM03E1566040</t>
  </si>
  <si>
    <t>KB099R</t>
  </si>
  <si>
    <t>https://fruitbasket.blob.core.windows.net/gk2o5k/avatar/2846294520240322163548EL0SWN.jpg</t>
  </si>
  <si>
    <t>JM031XRK566059</t>
  </si>
  <si>
    <t>08268-PKB-24003977</t>
  </si>
  <si>
    <t>Paskalis Hartono</t>
  </si>
  <si>
    <t>081350024163</t>
  </si>
  <si>
    <t>JBP1E2012364</t>
  </si>
  <si>
    <t>KB3760XX</t>
  </si>
  <si>
    <t>25-03-2024</t>
  </si>
  <si>
    <t>https://fruitbasket.blob.core.windows.net/gk2o5k/avatar/21066031020240325110554AVPU9H.jpg</t>
  </si>
  <si>
    <t>JBP120RK012488</t>
  </si>
  <si>
    <t>08268-PKB-24003981</t>
  </si>
  <si>
    <t>Eliya</t>
  </si>
  <si>
    <t>081347883205</t>
  </si>
  <si>
    <t>JM04E1862138</t>
  </si>
  <si>
    <t>KB875RRR</t>
  </si>
  <si>
    <t>2024-03-07</t>
  </si>
  <si>
    <t>https://fruitbasket.blob.core.windows.net/gk2o5k/avatar/210702449202403251134442KBOYT.jpg</t>
  </si>
  <si>
    <t>JM0411RK862120</t>
  </si>
  <si>
    <t>08268-PKB-24004001</t>
  </si>
  <si>
    <t>ADRIANA MARTANIA</t>
  </si>
  <si>
    <t>081254638857</t>
  </si>
  <si>
    <t>JM91E3489959</t>
  </si>
  <si>
    <t>https://fruitbasket.blob.core.windows.net/gk2o5k/avatar/2104621062024032514064167Q8LL.jpg</t>
  </si>
  <si>
    <t>JM913XRK494403</t>
  </si>
  <si>
    <t>08268-PKB-24004008</t>
  </si>
  <si>
    <t>Dhea Risa Aldamayanti</t>
  </si>
  <si>
    <t>085247351896</t>
  </si>
  <si>
    <t>JBP1E2017702</t>
  </si>
  <si>
    <t>https://fruitbasket.blob.core.windows.net/gk2o5k/avatar/21065752720240325150032E9EUTO.jpg</t>
  </si>
  <si>
    <t>JBP122RK017501</t>
  </si>
  <si>
    <t>08268-PKB-24004015</t>
  </si>
  <si>
    <t>Widi</t>
  </si>
  <si>
    <t>081422010948</t>
  </si>
  <si>
    <t>JBK3E1506532</t>
  </si>
  <si>
    <t>KB85TTR</t>
  </si>
  <si>
    <t>2024-02-28</t>
  </si>
  <si>
    <t>https://fruitbasket.blob.core.windows.net/gk2o5k/avatar/21070546020240325155353FJKT59.jpg</t>
  </si>
  <si>
    <t>JBK312RK508285</t>
  </si>
  <si>
    <t>08268-PKB-24004079</t>
  </si>
  <si>
    <t>Royce</t>
  </si>
  <si>
    <t>085828943580</t>
  </si>
  <si>
    <t>JM03E1575516</t>
  </si>
  <si>
    <t>KB6363E</t>
  </si>
  <si>
    <t>26-03-2024</t>
  </si>
  <si>
    <t>https://fruitbasket.blob.core.windows.net/gk2o5k/avatar/21071090920240326123733ZEYFZZ.jpg</t>
  </si>
  <si>
    <t>JM0315RK575641</t>
  </si>
  <si>
    <t>08268-PKB-24003828</t>
  </si>
  <si>
    <t>JBK1E1930448</t>
  </si>
  <si>
    <t>2023-05-19</t>
  </si>
  <si>
    <t>https://fruitbasket.blob.core.windows.net/gk2o5k/avatar/21065395120240322120254RU9OON.jpg</t>
  </si>
  <si>
    <t>JBK110PK932998</t>
  </si>
  <si>
    <t>08268-PKB-24003885</t>
  </si>
  <si>
    <t>Ahmad misnan</t>
  </si>
  <si>
    <t>085752459864</t>
  </si>
  <si>
    <t>KC02E1238502</t>
  </si>
  <si>
    <t>https://fruitbasket.blob.core.windows.net/gk2o5k/avatar/21069157120240323131514O9OMWF.jpg</t>
  </si>
  <si>
    <t>KC0217RK238977</t>
  </si>
  <si>
    <t>08268-PKB-24004077</t>
  </si>
  <si>
    <t>NOVITA SARI</t>
  </si>
  <si>
    <t>085750256504</t>
  </si>
  <si>
    <t>JBK1E1995663</t>
  </si>
  <si>
    <t>KB4353E</t>
  </si>
  <si>
    <t>https://fruitbasket.blob.core.windows.net/gk2o5k/avatar/21056220920240326115920WJOLU6.jpg</t>
  </si>
  <si>
    <t>JBK111RK998253</t>
  </si>
  <si>
    <t>08268-PKB-24004145</t>
  </si>
  <si>
    <t>Herlando</t>
  </si>
  <si>
    <t>082251061056</t>
  </si>
  <si>
    <t>KC02E1242295</t>
  </si>
  <si>
    <t>KB2526E</t>
  </si>
  <si>
    <t>27-03-2024</t>
  </si>
  <si>
    <t>https://fruitbasket.blob.core.windows.net/gk2o5k/avatar/2481898120240327115354NIQBOE.jpg</t>
  </si>
  <si>
    <t>KC0216RK242812</t>
  </si>
  <si>
    <t>08268-PKB-24004382</t>
  </si>
  <si>
    <t>Iin apriyani</t>
  </si>
  <si>
    <t>085752874721</t>
  </si>
  <si>
    <t>KF81E1284424</t>
  </si>
  <si>
    <t>https://fruitbasket.blob.core.windows.net/gk2o5k/avatar/21074329520240330101818QBNMHQ.jpg</t>
  </si>
  <si>
    <t>KF8114PK284075</t>
  </si>
  <si>
    <t>08268-PKB-24004381</t>
  </si>
  <si>
    <t>Ahmad</t>
  </si>
  <si>
    <t>085159929866</t>
  </si>
  <si>
    <t>JBK3E1508116</t>
  </si>
  <si>
    <t>https://fruitbasket.blob.core.windows.net/gk2o5k/avatar/2817227920240330094612ZJ59X2.jpg</t>
  </si>
  <si>
    <t>JBK316RK509715</t>
  </si>
  <si>
    <t>08268-PKB-24004389</t>
  </si>
  <si>
    <t>Malinda Saputriayu</t>
  </si>
  <si>
    <t>085828978300</t>
  </si>
  <si>
    <t>JM03E1572683</t>
  </si>
  <si>
    <t>KB772RDD</t>
  </si>
  <si>
    <t>https://fruitbasket.blob.core.windows.net/gk2o5k/avatar/21053317120240330112227Z8S4JS.jpg</t>
  </si>
  <si>
    <t>JM0318RK572667</t>
  </si>
  <si>
    <t>08268-PKB-24004419</t>
  </si>
  <si>
    <t>Demson panjaitan</t>
  </si>
  <si>
    <t>082159110049</t>
  </si>
  <si>
    <t>JBK3E1505141</t>
  </si>
  <si>
    <t>KB885TT</t>
  </si>
  <si>
    <t>https://fruitbasket.blob.core.windows.net/gk2o5k/avatar/21047498720240330132014NKE1UE.jpg</t>
  </si>
  <si>
    <t>JBK313RK506769</t>
  </si>
  <si>
    <t>08268-PKB-24003786</t>
  </si>
  <si>
    <t>jbk1e1993496</t>
  </si>
  <si>
    <t>https://fruitbasket.blob.core.windows.net/gk2o5k/avatar/21050050020240321143222ZXMEXT.jpg</t>
  </si>
  <si>
    <t>08268-PKB-24003769</t>
  </si>
  <si>
    <t>Desi</t>
  </si>
  <si>
    <t>085751021211</t>
  </si>
  <si>
    <t>JM81E2885823</t>
  </si>
  <si>
    <t>KB2512E</t>
  </si>
  <si>
    <t>https://fruitbasket.blob.core.windows.net/gk2o5k/avatar/21067430220240321093835XJEDAE.jpg</t>
  </si>
  <si>
    <t>JM8126RK885503</t>
  </si>
  <si>
    <t>08268-PKB-24003773</t>
  </si>
  <si>
    <t>Yolanda</t>
  </si>
  <si>
    <t>085248566473</t>
  </si>
  <si>
    <t>JM81E2937195</t>
  </si>
  <si>
    <t>https://fruitbasket.blob.core.windows.net/gk2o5k/avatar/21054634620240321100736T47GUI.jpg</t>
  </si>
  <si>
    <t>JM8129RK941093</t>
  </si>
  <si>
    <t>08268-PKB-24003794</t>
  </si>
  <si>
    <t>Eti</t>
  </si>
  <si>
    <t>081345107676</t>
  </si>
  <si>
    <t>JBK1E1989891</t>
  </si>
  <si>
    <t>KB86TK</t>
  </si>
  <si>
    <t>https://fruitbasket.blob.core.windows.net/gk2o5k/avatar/21040716620240321152652V9QV99.jpg</t>
  </si>
  <si>
    <t>JBK117RK992392</t>
  </si>
  <si>
    <t>08268-PKB-24003836</t>
  </si>
  <si>
    <t>Desi winarni</t>
  </si>
  <si>
    <t>083143848969</t>
  </si>
  <si>
    <t>JMC1E1325636</t>
  </si>
  <si>
    <t>KB856GGF</t>
  </si>
  <si>
    <t>https://fruitbasket.blob.core.windows.net/gk2o5k/avatar/21045205820240322133758U8RELB.jpg</t>
  </si>
  <si>
    <t>JMC116RK326723</t>
  </si>
  <si>
    <t>08268-PKB-24003951</t>
  </si>
  <si>
    <t>Kc02e1241234</t>
  </si>
  <si>
    <t>24-03-2024</t>
  </si>
  <si>
    <t>https://fruitbasket.blob.core.windows.net/gk2o5k/avatar/2662313720240324111707IO8CQW.jpg</t>
  </si>
  <si>
    <t>08268-PKB-24003983</t>
  </si>
  <si>
    <t>Daswan Hasibuan</t>
  </si>
  <si>
    <t>081549652560</t>
  </si>
  <si>
    <t>JBP1E2015172</t>
  </si>
  <si>
    <t>https://fruitbasket.blob.core.windows.net/gk2o5k/avatar/21066284220240325115250GC5JPD.jpg</t>
  </si>
  <si>
    <t>JBP128RK015137</t>
  </si>
  <si>
    <t>08268-PKB-24003995</t>
  </si>
  <si>
    <t>Minarty</t>
  </si>
  <si>
    <t>08125784766</t>
  </si>
  <si>
    <t>JMD1E1459476</t>
  </si>
  <si>
    <t>https://fruitbasket.blob.core.windows.net/gk2o5k/avatar/21070301420240325132723QL2VAH.jpg</t>
  </si>
  <si>
    <t>JMD116RK459276</t>
  </si>
  <si>
    <t>08268-PKB-24004006</t>
  </si>
  <si>
    <t>ONORIONO</t>
  </si>
  <si>
    <t>081549134782</t>
  </si>
  <si>
    <t>JBK1E1995092</t>
  </si>
  <si>
    <t>KB5242E</t>
  </si>
  <si>
    <t>2024-02-27</t>
  </si>
  <si>
    <t>https://fruitbasket.blob.core.windows.net/gk2o5k/avatar/21054544020240325143250HXHXI4.jpg</t>
  </si>
  <si>
    <t>JBK115RK997574</t>
  </si>
  <si>
    <t>08268-PKB-24004097</t>
  </si>
  <si>
    <t>jbk1e1994728</t>
  </si>
  <si>
    <t>https://fruitbasket.blob.core.windows.net/gk2o5k/avatar/21071391920240326161137IRRZUL.jpg</t>
  </si>
  <si>
    <t>08268-PKB-24004165</t>
  </si>
  <si>
    <t>Fahri ikhsan</t>
  </si>
  <si>
    <t>085828059824</t>
  </si>
  <si>
    <t>JM03E1568366</t>
  </si>
  <si>
    <t>KB5637E</t>
  </si>
  <si>
    <t>https://fruitbasket.blob.core.windows.net/gk2o5k/avatar/21056184720240327160434WVVZTT.jpg</t>
  </si>
  <si>
    <t>JM0312RK568386</t>
  </si>
  <si>
    <t>08268-PKB-24003825</t>
  </si>
  <si>
    <t>JBK3E1480296</t>
  </si>
  <si>
    <t>KB3706XF</t>
  </si>
  <si>
    <t>https://fruitbasket.blob.core.windows.net/gk2o5k/avatar/21065395120240322120522ZFXOTI.jpg</t>
  </si>
  <si>
    <t>JBK31XPK482144</t>
  </si>
  <si>
    <t>08268-PKB-24003837</t>
  </si>
  <si>
    <t>DUATA</t>
  </si>
  <si>
    <t>082155963099</t>
  </si>
  <si>
    <t>JBK1E1994730</t>
  </si>
  <si>
    <t>KB887RRE</t>
  </si>
  <si>
    <t>https://fruitbasket.blob.core.windows.net/gk2o5k/avatar/21051920420240322134324ERJZGF.jpg</t>
  </si>
  <si>
    <t>JBK118RK997181</t>
  </si>
  <si>
    <t>08268-PKB-24003843</t>
  </si>
  <si>
    <t>Tundan</t>
  </si>
  <si>
    <t>085820909510</t>
  </si>
  <si>
    <t>JMD1E1464014</t>
  </si>
  <si>
    <t>https://fruitbasket.blob.core.windows.net/gk2o5k/avatar/21068587320240322152913FRWNBZ.jpg</t>
  </si>
  <si>
    <t>JMD119RK463788</t>
  </si>
  <si>
    <t>08268-PKB-24003973</t>
  </si>
  <si>
    <t>Jbk1e1988276</t>
  </si>
  <si>
    <t>https://fruitbasket.blob.core.windows.net/gk2o5k/avatar/21041356720240325104353UVCJPU.jpg</t>
  </si>
  <si>
    <t>08268-PKB-24004005</t>
  </si>
  <si>
    <t>Firmansius sono</t>
  </si>
  <si>
    <t>085791600094</t>
  </si>
  <si>
    <t>JMD1E1472333</t>
  </si>
  <si>
    <t>2024-03-05</t>
  </si>
  <si>
    <t>https://fruitbasket.blob.core.windows.net/gk2o5k/avatar/21070413420240325142713UMJMG7.jpg</t>
  </si>
  <si>
    <t>JMD117RK472117</t>
  </si>
  <si>
    <t>08268-PKB-24004075</t>
  </si>
  <si>
    <t>ACIH</t>
  </si>
  <si>
    <t>081521717587</t>
  </si>
  <si>
    <t>JMB1E1131785</t>
  </si>
  <si>
    <t>KB5363E</t>
  </si>
  <si>
    <t>https://fruitbasket.blob.core.windows.net/gk2o5k/avatar/21052649620240326114516RY0T7R.jpg</t>
  </si>
  <si>
    <t>JMB110RK131890</t>
  </si>
  <si>
    <t>08268-PKB-24004166</t>
  </si>
  <si>
    <t>Saripin</t>
  </si>
  <si>
    <t>08990805670</t>
  </si>
  <si>
    <t>JBK1E1996073</t>
  </si>
  <si>
    <t>KB2626E</t>
  </si>
  <si>
    <t>https://fruitbasket.blob.core.windows.net/gk2o5k/avatar/2986036620240327163959ULJO0X.jpg</t>
  </si>
  <si>
    <t>JBK115RK998515</t>
  </si>
  <si>
    <t>08268-PKB-24004266</t>
  </si>
  <si>
    <t>Fatir Yasir</t>
  </si>
  <si>
    <t>085923467458</t>
  </si>
  <si>
    <t>JM03E1577765</t>
  </si>
  <si>
    <t>KB75REE</t>
  </si>
  <si>
    <t>https://fruitbasket.blob.core.windows.net/gk2o5k/avatar/21073216820240328155929PHWAQX.jpg</t>
  </si>
  <si>
    <t>JM0318RK577755</t>
  </si>
  <si>
    <t>08268-PKB-24004296</t>
  </si>
  <si>
    <t>Eka</t>
  </si>
  <si>
    <t>085754823228</t>
  </si>
  <si>
    <t>JBP1E2019528</t>
  </si>
  <si>
    <t>KB5356E</t>
  </si>
  <si>
    <t>29-03-2024</t>
  </si>
  <si>
    <t>https://fruitbasket.blob.core.windows.net/gk2o5k/avatar/21055793020240329091812M89DJF.jpg</t>
  </si>
  <si>
    <t>JBP129RK020458</t>
  </si>
  <si>
    <t>08268-PKB-24004344</t>
  </si>
  <si>
    <t>udang sius</t>
  </si>
  <si>
    <t>082350584750</t>
  </si>
  <si>
    <t>JBK1E1992876</t>
  </si>
  <si>
    <t>https://fruitbasket.blob.core.windows.net/gk2o5k/avatar/21073810820240329135252F1142O.jpg</t>
  </si>
  <si>
    <t>JBK116RK995316</t>
  </si>
  <si>
    <t>08268-PKB-24003817</t>
  </si>
  <si>
    <t>Devi aspriyani</t>
  </si>
  <si>
    <t>083159123727</t>
  </si>
  <si>
    <t>JBK1E1996358</t>
  </si>
  <si>
    <t>2024-03-08</t>
  </si>
  <si>
    <t>https://fruitbasket.blob.core.windows.net/gk2o5k/avatar/21060791420240322093222GDD7BN.jpg</t>
  </si>
  <si>
    <t>JBK115RK999146</t>
  </si>
  <si>
    <t>08268-PKB-24003833</t>
  </si>
  <si>
    <t>ishak lian naudi</t>
  </si>
  <si>
    <t>085350849705</t>
  </si>
  <si>
    <t>JMD1E1479739</t>
  </si>
  <si>
    <t>2024-03-13</t>
  </si>
  <si>
    <t>https://fruitbasket.blob.core.windows.net/gk2o5k/avatar/2106276982024032212560883N3IL.jpg</t>
  </si>
  <si>
    <t>JMD110RK479524</t>
  </si>
  <si>
    <t>08268-PKB-24003869</t>
  </si>
  <si>
    <t>Samuel Rasaidi</t>
  </si>
  <si>
    <t>081345049587</t>
  </si>
  <si>
    <t>JBK3E1505971</t>
  </si>
  <si>
    <t>KB865YTY</t>
  </si>
  <si>
    <t>https://fruitbasket.blob.core.windows.net/gk2o5k/avatar/210549375202403230942098BI4QL.jpg</t>
  </si>
  <si>
    <t>JBK316RK507608</t>
  </si>
  <si>
    <t>08268-PKB-24003917</t>
  </si>
  <si>
    <t>Wanti Dewi Kardianti</t>
  </si>
  <si>
    <t>082155962659</t>
  </si>
  <si>
    <t>JM91E3491723</t>
  </si>
  <si>
    <t>KB27TT</t>
  </si>
  <si>
    <t>https://fruitbasket.blob.core.windows.net/gk2o5k/avatar/21069389020240323153241XZ9SGO.jpg</t>
  </si>
  <si>
    <t>JM9130RK496127</t>
  </si>
  <si>
    <t>08268-PKB-24003950</t>
  </si>
  <si>
    <t>Jma1e1119063</t>
  </si>
  <si>
    <t>https://fruitbasket.blob.core.windows.net/gk2o5k/avatar/21051951320240324102811WNKNFD.jpg</t>
  </si>
  <si>
    <t>08268-PKB-24004071</t>
  </si>
  <si>
    <t>SERAPUT YANTI</t>
  </si>
  <si>
    <t>081254497035</t>
  </si>
  <si>
    <t>JBK3E1502436</t>
  </si>
  <si>
    <t>https://fruitbasket.blob.core.windows.net/gk2o5k/avatar/210401495202403261033190QWQXH.jpg</t>
  </si>
  <si>
    <t>JBK310RK504266</t>
  </si>
  <si>
    <t>08268-PKB-24004199</t>
  </si>
  <si>
    <t>Zakiatunnisa</t>
  </si>
  <si>
    <t>081352492630</t>
  </si>
  <si>
    <t>JM03E1588640</t>
  </si>
  <si>
    <t>KB8632RR</t>
  </si>
  <si>
    <t>https://fruitbasket.blob.core.windows.net/gk2o5k/avatar/21061094120240328090014N9DI1X.heic</t>
  </si>
  <si>
    <t>JM0313RK588632</t>
  </si>
  <si>
    <t>08268-PKB-24004359</t>
  </si>
  <si>
    <t>Jadiono</t>
  </si>
  <si>
    <t>085771870645</t>
  </si>
  <si>
    <t>JBK3E1504935</t>
  </si>
  <si>
    <t>https://fruitbasket.blob.core.windows.net/gk2o5k/avatar/21073955220240329160628319T7N.jpg</t>
  </si>
  <si>
    <t>JBK310RK506955</t>
  </si>
  <si>
    <t>08268-PKB-24003774</t>
  </si>
  <si>
    <t>Dul Rohman</t>
  </si>
  <si>
    <t>082152945983</t>
  </si>
  <si>
    <t>JBK1E1994890</t>
  </si>
  <si>
    <t>https://fruitbasket.blob.core.windows.net/gk2o5k/avatar/21067480120240321101351CL6WDZ.jpg</t>
  </si>
  <si>
    <t>JBK111RK997555</t>
  </si>
  <si>
    <t>08268-PKB-24003778</t>
  </si>
  <si>
    <t>Edo syahputra</t>
  </si>
  <si>
    <t>081250267258</t>
  </si>
  <si>
    <t>KC02E1241222</t>
  </si>
  <si>
    <t>KB6362E</t>
  </si>
  <si>
    <t>https://fruitbasket.blob.core.windows.net/gk2o5k/avatar/210501524202403211105276LCSGJ.jpg</t>
  </si>
  <si>
    <t>KC0219RK241685</t>
  </si>
  <si>
    <t>08268-PKB-24003785</t>
  </si>
  <si>
    <t>Handoyo</t>
  </si>
  <si>
    <t>085705256793</t>
  </si>
  <si>
    <t>KC02E1241648</t>
  </si>
  <si>
    <t>KB753TRR</t>
  </si>
  <si>
    <t>https://fruitbasket.blob.core.windows.net/gk2o5k/avatar/26788175202403211421463V2KW8.jpg</t>
  </si>
  <si>
    <t>KC0214RK242064</t>
  </si>
  <si>
    <t>08268-PKB-24003796</t>
  </si>
  <si>
    <t>Yuliana</t>
  </si>
  <si>
    <t>085849006778</t>
  </si>
  <si>
    <t>JBK3E1505056</t>
  </si>
  <si>
    <t>KB875EAA</t>
  </si>
  <si>
    <t>https://fruitbasket.blob.core.windows.net/gk2o5k/avatar/21049531620240321155330HNNJKV.jpg</t>
  </si>
  <si>
    <t>JBK316RK506717</t>
  </si>
  <si>
    <t>08268-PKB-24003819</t>
  </si>
  <si>
    <t>JM81E2927013</t>
  </si>
  <si>
    <t>KB998OOK</t>
  </si>
  <si>
    <t>https://fruitbasket.blob.core.windows.net/gk2o5k/avatar/2846294520240322164020X0XWFA.jpg</t>
  </si>
  <si>
    <t>JM812XRK928207</t>
  </si>
  <si>
    <t>08268-PKB-24003827</t>
  </si>
  <si>
    <t>CANDRA</t>
  </si>
  <si>
    <t>082250980679</t>
  </si>
  <si>
    <t>JBK1E1993450</t>
  </si>
  <si>
    <t>KB755TTT</t>
  </si>
  <si>
    <t>https://fruitbasket.blob.core.windows.net/gk2o5k/avatar/21049192420240322112613WDLS1B.jpg</t>
  </si>
  <si>
    <t>JBK111RK995899</t>
  </si>
  <si>
    <t>08268-PKB-24003884</t>
  </si>
  <si>
    <t>BUYONO RUDI HARJO</t>
  </si>
  <si>
    <t>082253916883</t>
  </si>
  <si>
    <t>KC02E1238401</t>
  </si>
  <si>
    <t>https://fruitbasket.blob.core.windows.net/gk2o5k/avatar/21069113520240323131504L8TTUO.jpg</t>
  </si>
  <si>
    <t>KC0213RK238877</t>
  </si>
  <si>
    <t>08268-PKB-24003897</t>
  </si>
  <si>
    <t>Suyanto</t>
  </si>
  <si>
    <t>081260745864</t>
  </si>
  <si>
    <t>JM81E2886189</t>
  </si>
  <si>
    <t>https://fruitbasket.blob.core.windows.net/gk2o5k/avatar/21069271320240323135913QRTNYO.jpg</t>
  </si>
  <si>
    <t>JM8121RK885585</t>
  </si>
  <si>
    <t>08268-PKB-24003976</t>
  </si>
  <si>
    <t>Yusri</t>
  </si>
  <si>
    <t>081352004549</t>
  </si>
  <si>
    <t>KC02E1238411</t>
  </si>
  <si>
    <t>KB88RR</t>
  </si>
  <si>
    <t>https://fruitbasket.blob.core.windows.net/gk2o5k/avatar/21070187320240325105312WTL80C.jpg</t>
  </si>
  <si>
    <t>KC0214RK238886</t>
  </si>
  <si>
    <t>08268-PKB-24004011</t>
  </si>
  <si>
    <t>Margareta supiani</t>
  </si>
  <si>
    <t>085393847385</t>
  </si>
  <si>
    <t>JBK1E1993896</t>
  </si>
  <si>
    <t>https://fruitbasket.blob.core.windows.net/gk2o5k/avatar/210704675202403251526534WM0RH.jpg</t>
  </si>
  <si>
    <t>JBK111RK996583</t>
  </si>
  <si>
    <t>08268-PKB-24004074</t>
  </si>
  <si>
    <t>Nurdia</t>
  </si>
  <si>
    <t>083856490645</t>
  </si>
  <si>
    <t>JMC1E1320711</t>
  </si>
  <si>
    <t>https://fruitbasket.blob.core.windows.net/gk2o5k/avatar/21044918520240326112133KEZX4Q.jpg</t>
  </si>
  <si>
    <t>JMC113RK322094</t>
  </si>
  <si>
    <t>08268-PKB-24004135</t>
  </si>
  <si>
    <t>Evi asmita</t>
  </si>
  <si>
    <t>081345050053</t>
  </si>
  <si>
    <t>JM91E3550993</t>
  </si>
  <si>
    <t>KB6483E</t>
  </si>
  <si>
    <t>2024-03-22</t>
  </si>
  <si>
    <t>https://fruitbasket.blob.core.windows.net/gk2o5k/avatar/210684212202403271056265JIXVC.jpg</t>
  </si>
  <si>
    <t>JM9135RK555205</t>
  </si>
  <si>
    <t>08268-PKB-24004163</t>
  </si>
  <si>
    <t>JBK1E1992477</t>
  </si>
  <si>
    <t>https://fruitbasket.blob.core.windows.net/gk2o5k/avatar/2513800420240327135529HESGJP.jpg</t>
  </si>
  <si>
    <t>JBK119RK994922</t>
  </si>
  <si>
    <t>08268-PKB-24004204</t>
  </si>
  <si>
    <t>Ahmad husein</t>
  </si>
  <si>
    <t>085752706479</t>
  </si>
  <si>
    <t>JM03E1564651</t>
  </si>
  <si>
    <t>KB5324E</t>
  </si>
  <si>
    <t>https://fruitbasket.blob.core.windows.net/gk2o5k/avatar/21053380720240328092140YLZEUR.jpg</t>
  </si>
  <si>
    <t>JM0319RK564710</t>
  </si>
  <si>
    <t>08268-PKB-24004249</t>
  </si>
  <si>
    <t>Helena ratna yupita</t>
  </si>
  <si>
    <t>083853708262</t>
  </si>
  <si>
    <t>JBK3E1507010</t>
  </si>
  <si>
    <t>KB765UU</t>
  </si>
  <si>
    <t>https://fruitbasket.blob.core.windows.net/gk2o5k/avatar/21056325020240328134433MTKY1W.jpg</t>
  </si>
  <si>
    <t>JBK311RK508665</t>
  </si>
  <si>
    <t>08268-PKB-24004318</t>
  </si>
  <si>
    <t>fortunata noviana</t>
  </si>
  <si>
    <t>085751079782</t>
  </si>
  <si>
    <t>JM04E1801697</t>
  </si>
  <si>
    <t>KB3515E</t>
  </si>
  <si>
    <t>https://fruitbasket.blob.core.windows.net/gk2o5k/avatar/21040985720240329110525PZNL8R.jpg</t>
  </si>
  <si>
    <t>JM0412RK801679</t>
  </si>
  <si>
    <t>08268-PKB-24004345</t>
  </si>
  <si>
    <t>EKA BRATA KURNIAWAN</t>
  </si>
  <si>
    <t>081649462305</t>
  </si>
  <si>
    <t>JM04E1850828</t>
  </si>
  <si>
    <t>https://fruitbasket.blob.core.windows.net/gk2o5k/avatar/21073826120240329140557KLZIDE.jpg</t>
  </si>
  <si>
    <t>JM0414RK851063</t>
  </si>
  <si>
    <t>08268-PKB-24004350</t>
  </si>
  <si>
    <t>Nurhidayah fitria ningrum</t>
  </si>
  <si>
    <t>081521990713</t>
  </si>
  <si>
    <t>JBP1E2013066</t>
  </si>
  <si>
    <t>https://fruitbasket.blob.core.windows.net/gk2o5k/avatar/21073896920240329145851YUU0IR.jpg</t>
  </si>
  <si>
    <t>JBP120RK013009</t>
  </si>
  <si>
    <t>08268-PKB-24004398</t>
  </si>
  <si>
    <t>Suradi</t>
  </si>
  <si>
    <t>081340858353</t>
  </si>
  <si>
    <t>JM91E3617988</t>
  </si>
  <si>
    <t>2024-03-28</t>
  </si>
  <si>
    <t>https://fruitbasket.blob.core.windows.net/gk2o5k/avatar/21071995420240330115836SCMRPW.jpg</t>
  </si>
  <si>
    <t>JM9131RK622480</t>
  </si>
  <si>
    <t>08268-PKB-24003875</t>
  </si>
  <si>
    <t>ARI SETIAWAN</t>
  </si>
  <si>
    <t>085828047967</t>
  </si>
  <si>
    <t>JMB1E1131802</t>
  </si>
  <si>
    <t>KB998YY</t>
  </si>
  <si>
    <t>https://fruitbasket.blob.core.windows.net/gk2o5k/avatar/2881668920240323103855ZGXJPI.jpg</t>
  </si>
  <si>
    <t>JMB112RK131907</t>
  </si>
  <si>
    <t>08268-PKB-24003914</t>
  </si>
  <si>
    <t>nobertus diki jhonanda</t>
  </si>
  <si>
    <t>081649126988</t>
  </si>
  <si>
    <t>KF81E1313850</t>
  </si>
  <si>
    <t>KB3706X</t>
  </si>
  <si>
    <t>https://fruitbasket.blob.core.windows.net/gk2o5k/avatar/21051270720240323152110GN06L2.jpg</t>
  </si>
  <si>
    <t>KF8117RK314317</t>
  </si>
  <si>
    <t>08268-PKB-24003967</t>
  </si>
  <si>
    <t>Nurul hikmah</t>
  </si>
  <si>
    <t>082151130926</t>
  </si>
  <si>
    <t>JBP1E2012469</t>
  </si>
  <si>
    <t>KB874EE</t>
  </si>
  <si>
    <t>https://fruitbasket.blob.core.windows.net/gk2o5k/avatar/2551886220240325085432VD98NV.jpg</t>
  </si>
  <si>
    <t>JBP129RK012425</t>
  </si>
  <si>
    <t>08268-PKB-24003982</t>
  </si>
  <si>
    <t>Thomas b typa</t>
  </si>
  <si>
    <t>082154851700</t>
  </si>
  <si>
    <t>KC02E1239131</t>
  </si>
  <si>
    <t>https://fruitbasket.blob.core.windows.net/gk2o5k/avatar/21038084620240325113920P7CBIJ.jpg</t>
  </si>
  <si>
    <t>KC021XRK239749</t>
  </si>
  <si>
    <t>08268-PKB-24003999</t>
  </si>
  <si>
    <t>Meri Fatmawati</t>
  </si>
  <si>
    <t>081349193740</t>
  </si>
  <si>
    <t>JM03E1570102</t>
  </si>
  <si>
    <t>https://fruitbasket.blob.core.windows.net/gk2o5k/avatar/21065535120240325135157RU0TET.jpg</t>
  </si>
  <si>
    <t>JM0316RK570089</t>
  </si>
  <si>
    <t>08268-PKB-24004003</t>
  </si>
  <si>
    <t>Cahyadi</t>
  </si>
  <si>
    <t>081347760758</t>
  </si>
  <si>
    <t>JM03E1536153</t>
  </si>
  <si>
    <t>https://fruitbasket.blob.core.windows.net/gk2o5k/avatar/21023612220240325141302VBWEAJ.jpg</t>
  </si>
  <si>
    <t>JM0313PK536267</t>
  </si>
  <si>
    <t>08268-PKB-24004007</t>
  </si>
  <si>
    <t>Vernando daniel</t>
  </si>
  <si>
    <t>083105165195</t>
  </si>
  <si>
    <t>KD11E1477744</t>
  </si>
  <si>
    <t>KB5262E</t>
  </si>
  <si>
    <t>https://fruitbasket.blob.core.windows.net/gk2o5k/avatar/2628677920240325145343JZNTNQ.jpg</t>
  </si>
  <si>
    <t>KD1115RK478419</t>
  </si>
  <si>
    <t>08268-PKB-24004076</t>
  </si>
  <si>
    <t>Masi</t>
  </si>
  <si>
    <t>081345216812</t>
  </si>
  <si>
    <t>JBK1E1994724</t>
  </si>
  <si>
    <t>https://fruitbasket.blob.core.windows.net/gk2o5k/avatar/21053357820240326115510EEINZ7.jpg</t>
  </si>
  <si>
    <t>JBK111RK997183</t>
  </si>
  <si>
    <t>08268-PKB-24004404</t>
  </si>
  <si>
    <t>Sukriadi</t>
  </si>
  <si>
    <t>083142329018</t>
  </si>
  <si>
    <t>JM04E1791240</t>
  </si>
  <si>
    <t>https://fruitbasket.blob.core.windows.net/gk2o5k/avatar/21051978920240330122028PZOE1C.jpg</t>
  </si>
  <si>
    <t>JM0418RK791319</t>
  </si>
  <si>
    <t>03-03-2024</t>
  </si>
  <si>
    <t>https://fruitbasket.blob.core.windows.net/gk2o5k/avatar/21038922920240303130624AZAYH2.jpg</t>
  </si>
  <si>
    <t>KD11E1442173</t>
  </si>
  <si>
    <t>KB998FF</t>
  </si>
  <si>
    <t>11-10-2023</t>
  </si>
  <si>
    <t>https://fruitbasket.blob.core.windows.net/gk2o5k/avatar/210389229202403031308348BT1TR.jpg</t>
  </si>
  <si>
    <t>KD1119PK442908</t>
  </si>
  <si>
    <t>JBK1E1988280</t>
  </si>
  <si>
    <t>KB89OO</t>
  </si>
  <si>
    <t>https://fruitbasket.blob.core.windows.net/gk2o5k/avatar/21038607620240307163147NJIOMN.jpg</t>
  </si>
  <si>
    <t>JBK111RK990962</t>
  </si>
  <si>
    <t>09-10-2023</t>
  </si>
  <si>
    <t>https://fruitbasket.blob.core.windows.net/gk2o5k/avatar/21037609220240307160905PNKGB6.jpg</t>
  </si>
  <si>
    <t>JBK1E1984280</t>
  </si>
  <si>
    <t>KB64RR</t>
  </si>
  <si>
    <t>https://fruitbasket.blob.core.windows.net/gk2o5k/avatar/210376092202403071620235ALDJM.jpg</t>
  </si>
  <si>
    <t>JBK111PK986830</t>
  </si>
  <si>
    <t>JBK1E1990840</t>
  </si>
  <si>
    <t>KB98II</t>
  </si>
  <si>
    <t>https://fruitbasket.blob.core.windows.net/gk2o5k/avatar/210375641202403091148573KBRQN.jpg</t>
  </si>
  <si>
    <t>JBK115RK992987</t>
  </si>
  <si>
    <t>JM04E1761392</t>
  </si>
  <si>
    <t>KB87U</t>
  </si>
  <si>
    <t>https://fruitbasket.blob.core.windows.net/gk2o5k/avatar/2103756412024030911451940QQKB.jpg</t>
  </si>
  <si>
    <t>JM0417RK761387</t>
  </si>
  <si>
    <t>KB22E1043366</t>
  </si>
  <si>
    <t>https://fruitbasket.blob.core.windows.net/gk2o5k/avatar/210375469202403091201399OOKCY.jpg</t>
  </si>
  <si>
    <t>KB221XPK043483</t>
  </si>
  <si>
    <t>KC02E1234270</t>
  </si>
  <si>
    <t>KB85ERR</t>
  </si>
  <si>
    <t>https://fruitbasket.blob.core.windows.net/gk2o5k/avatar/210375469202403091203562RK3KM.jpg</t>
  </si>
  <si>
    <t>KC0216PK234738</t>
  </si>
  <si>
    <t>Fais</t>
  </si>
  <si>
    <t>087766031696</t>
  </si>
  <si>
    <t>JM04E1538997</t>
  </si>
  <si>
    <t>KB655EE</t>
  </si>
  <si>
    <t>27-09-2023</t>
  </si>
  <si>
    <t>https://fruitbasket.blob.core.windows.net/gk2o5k/avatar/21057535520240303123911I1XKHW.jpg</t>
  </si>
  <si>
    <t>JM0418PK539082</t>
  </si>
  <si>
    <t>JM04E1516571</t>
  </si>
  <si>
    <t>KB77EE</t>
  </si>
  <si>
    <t>07-09-2023</t>
  </si>
  <si>
    <t>https://fruitbasket.blob.core.windows.net/gk2o5k/avatar/210575355202403031241428E10TG.jpg</t>
  </si>
  <si>
    <t>JM0419PK516586</t>
  </si>
  <si>
    <t>JBP1E2017673</t>
  </si>
  <si>
    <t>KB88ER</t>
  </si>
  <si>
    <t>https://fruitbasket.blob.core.windows.net/gk2o5k/avatar/21057535520240303124855XARXWK.jpg</t>
  </si>
  <si>
    <t>JBP123RK017510</t>
  </si>
  <si>
    <t>JM82E1965344</t>
  </si>
  <si>
    <t>03-10-2023</t>
  </si>
  <si>
    <t>https://fruitbasket.blob.core.windows.net/gk2o5k/avatar/21057535520240303125133JVDNVC.jpg</t>
  </si>
  <si>
    <t>JM8216PK965838</t>
  </si>
  <si>
    <t>087766031698</t>
  </si>
  <si>
    <t>JMC1E1191456</t>
  </si>
  <si>
    <t>31-07-2023</t>
  </si>
  <si>
    <t>https://fruitbasket.blob.core.windows.net/gk2o5k/avatar/210575656202403031256475QZTRS.jpg</t>
  </si>
  <si>
    <t>JMC116PK191353</t>
  </si>
  <si>
    <t>JBK1E1988287</t>
  </si>
  <si>
    <t>KB99OOK</t>
  </si>
  <si>
    <t>https://fruitbasket.blob.core.windows.net/gk2o5k/avatar/21057565620240303125939UMJ0QI.jpg</t>
  </si>
  <si>
    <t>JBK118RK990912</t>
  </si>
  <si>
    <t>KC02E1239308</t>
  </si>
  <si>
    <t>https://fruitbasket.blob.core.windows.net/gk2o5k/avatar/21057565620240303130055SBUVQV.jpg</t>
  </si>
  <si>
    <t>KC0219RK239788</t>
  </si>
  <si>
    <t>JBK3E1489988</t>
  </si>
  <si>
    <t>KB776YY</t>
  </si>
  <si>
    <t>03-11-2023</t>
  </si>
  <si>
    <t>https://fruitbasket.blob.core.windows.net/gk2o5k/avatar/210575656202403031302283HXJ5Y.jpg</t>
  </si>
  <si>
    <t>JBK31XPK491670</t>
  </si>
  <si>
    <t>https://fruitbasket.blob.core.windows.net/gk2o5k/avatar/25158520240329150852BGHTN8.jpg</t>
  </si>
  <si>
    <t>JBK1E1968899</t>
  </si>
  <si>
    <t>KB7FR</t>
  </si>
  <si>
    <t>https://fruitbasket.blob.core.windows.net/gk2o5k/avatar/25158520240329150535HTZRUQ.jpg</t>
  </si>
  <si>
    <t>JBK119PK971301</t>
  </si>
  <si>
    <t>JBK1E1980183</t>
  </si>
  <si>
    <t>KB988I</t>
  </si>
  <si>
    <t>11-03-2024</t>
  </si>
  <si>
    <t>https://fruitbasket.blob.core.windows.net/gk2o5k/avatar/21036584020240311113654RRMMRX.jpg</t>
  </si>
  <si>
    <t>JBK112PK982771</t>
  </si>
  <si>
    <t>KC02E1236068</t>
  </si>
  <si>
    <t>https://fruitbasket.blob.core.windows.net/gk2o5k/avatar/2103658402024031111385122U2ZF.jpg</t>
  </si>
  <si>
    <t>KC0215PK236559</t>
  </si>
  <si>
    <t>KC02E1236050</t>
  </si>
  <si>
    <t>KN98OOK</t>
  </si>
  <si>
    <t>https://fruitbasket.blob.core.windows.net/gk2o5k/avatar/21036584020240311114058JAYREL.jpg</t>
  </si>
  <si>
    <t>KC021XPK236542</t>
  </si>
  <si>
    <t>KC02E1237137</t>
  </si>
  <si>
    <t>KN99I</t>
  </si>
  <si>
    <t>https://fruitbasket.blob.core.windows.net/gk2o5k/avatar/21036584020240311114234WVBHUB.jpg</t>
  </si>
  <si>
    <t>KC0216PK237574</t>
  </si>
  <si>
    <t>https://fruitbasket.blob.core.windows.net/gk2o5k/avatar/21036470620240315114016BATN3O.jpg</t>
  </si>
  <si>
    <t>JM81E2885103</t>
  </si>
  <si>
    <t>KB80OO</t>
  </si>
  <si>
    <t>https://fruitbasket.blob.core.windows.net/gk2o5k/avatar/210364706202403151141459P3XVM.jpg</t>
  </si>
  <si>
    <t>JM8127RK887230</t>
  </si>
  <si>
    <t>JBK1E1992705</t>
  </si>
  <si>
    <t>KB98IJ</t>
  </si>
  <si>
    <t>https://fruitbasket.blob.core.windows.net/gk2o5k/avatar/21036470620240315114302RQMTYK.jpg</t>
  </si>
  <si>
    <t>JBK114RK995184</t>
  </si>
  <si>
    <t>JBK1E1993121</t>
  </si>
  <si>
    <t>KB76N</t>
  </si>
  <si>
    <t>https://fruitbasket.blob.core.windows.net/gk2o5k/avatar/21036470620240315114428AUK0RG.jpg</t>
  </si>
  <si>
    <t>JBK112RK995460</t>
  </si>
  <si>
    <t>JMC1E1277345</t>
  </si>
  <si>
    <t>https://fruitbasket.blob.core.windows.net/gk2o5k/avatar/21036470620240315114537B0TSOK.jpg</t>
  </si>
  <si>
    <t>JMC11XPK277331</t>
  </si>
  <si>
    <t>KB988IHH</t>
  </si>
  <si>
    <t>https://fruitbasket.blob.core.windows.net/gk2o5k/avatar/21036470620240315114704ZWVLQV.jpg</t>
  </si>
  <si>
    <t>JBK1E1975625</t>
  </si>
  <si>
    <t>https://fruitbasket.blob.core.windows.net/gk2o5k/avatar/21036632220240315121200VVQWYH.jpg</t>
  </si>
  <si>
    <t>JBK116PK978013</t>
  </si>
  <si>
    <t>JM91E3448396</t>
  </si>
  <si>
    <t>KB3322E</t>
  </si>
  <si>
    <t>https://fruitbasket.blob.core.windows.net/gk2o5k/avatar/21036632220240315121340N2K8KK.jpg</t>
  </si>
  <si>
    <t>JM9132PK453020</t>
  </si>
  <si>
    <t>JM04E1835942</t>
  </si>
  <si>
    <t>KB98U</t>
  </si>
  <si>
    <t>https://fruitbasket.blob.core.windows.net/gk2o5k/avatar/21036632220240315122000PCJOCT.jpg</t>
  </si>
  <si>
    <t>JM0413RK835923</t>
  </si>
  <si>
    <t>JBK3E1498004</t>
  </si>
  <si>
    <t>https://fruitbasket.blob.core.windows.net/gk2o5k/avatar/21036632220240315122210RMYAEQ.jpg</t>
  </si>
  <si>
    <t>JBK310PK499969</t>
  </si>
  <si>
    <t>KB44RY</t>
  </si>
  <si>
    <t>https://fruitbasket.blob.core.windows.net/gk2o5k/avatar/21035960420240321103001D0QCTO.jpg</t>
  </si>
  <si>
    <t>JM03E1358886</t>
  </si>
  <si>
    <t>KB9O</t>
  </si>
  <si>
    <t>https://fruitbasket.blob.core.windows.net/gk2o5k/avatar/21035960420240321103532BWB2XZ.jpg</t>
  </si>
  <si>
    <t>JM0316PK358774</t>
  </si>
  <si>
    <t>JM91E3092667</t>
  </si>
  <si>
    <t>KB8II</t>
  </si>
  <si>
    <t>10-07-2023</t>
  </si>
  <si>
    <t>https://fruitbasket.blob.core.windows.net/gk2o5k/avatar/21035960420240321104222B0SKEQ.jpg</t>
  </si>
  <si>
    <t>JM9132PK095143</t>
  </si>
  <si>
    <t>KB889RR</t>
  </si>
  <si>
    <t>https://fruitbasket.blob.core.windows.net/gk2o5k/avatar/210349441202403231145381QXDYW.jpg</t>
  </si>
  <si>
    <t>JBK1E1992887</t>
  </si>
  <si>
    <t>KB975YY</t>
  </si>
  <si>
    <t>https://fruitbasket.blob.core.windows.net/gk2o5k/avatar/21034944120240323114816QEJKY0.jpg</t>
  </si>
  <si>
    <t>JBK110RK995120</t>
  </si>
  <si>
    <t>JBK1E1993732</t>
  </si>
  <si>
    <t>KB756DFF</t>
  </si>
  <si>
    <t>https://fruitbasket.blob.core.windows.net/gk2o5k/avatar/21034944120240323114957IGS2FJ.jpg</t>
  </si>
  <si>
    <t>JBK116RK996174</t>
  </si>
  <si>
    <t>JBK3E1505460</t>
  </si>
  <si>
    <t>KB877U</t>
  </si>
  <si>
    <t>https://fruitbasket.blob.core.windows.net/gk2o5k/avatar/21035960420240323141001TWIRLH.jpg</t>
  </si>
  <si>
    <t>JBK317RK507195</t>
  </si>
  <si>
    <t>JM04E1728417</t>
  </si>
  <si>
    <t>KB87UUY</t>
  </si>
  <si>
    <t>https://fruitbasket.blob.core.windows.net/gk2o5k/avatar/21035960420240323141121KHMOOW.jpg</t>
  </si>
  <si>
    <t>JM0414PK728294</t>
  </si>
  <si>
    <t>https://fruitbasket.blob.core.windows.net/gk2o5k/avatar/21034631020240324095351DPTOY7.jpg</t>
  </si>
  <si>
    <t>https://fruitbasket.blob.core.windows.net/gk2o5k/avatar/21034631020240324100029DVBO5K.jpg</t>
  </si>
  <si>
    <t>20-07-2023</t>
  </si>
  <si>
    <t>https://fruitbasket.blob.core.windows.net/gk2o5k/avatar/21034631020240324100644JEW2QR.jpg</t>
  </si>
  <si>
    <t>https://fruitbasket.blob.core.windows.net/gk2o5k/avatar/21034631020240324104951MSFT8O.jpg</t>
  </si>
  <si>
    <t>KC02E1234286</t>
  </si>
  <si>
    <t>KB875TT</t>
  </si>
  <si>
    <t>https://fruitbasket.blob.core.windows.net/gk2o5k/avatar/21034631020240324105157FEVPJG.jpg</t>
  </si>
  <si>
    <t>KC0214PK234754</t>
  </si>
  <si>
    <t>https://fruitbasket.blob.core.windows.net/gk2o5k/avatar/21034889520240324112621RCVRRP.jpg</t>
  </si>
  <si>
    <t>JMD1E1284177</t>
  </si>
  <si>
    <t>https://fruitbasket.blob.core.windows.net/gk2o5k/avatar/210350254202403251706173VPHEC.jpg</t>
  </si>
  <si>
    <t>JMD11XPK284480</t>
  </si>
  <si>
    <t>JBK1E1950433</t>
  </si>
  <si>
    <t>KB88IIJ</t>
  </si>
  <si>
    <t>https://fruitbasket.blob.core.windows.net/gk2o5k/avatar/21035025420240325130535TQNSVW.jpg</t>
  </si>
  <si>
    <t>JBK119PK952795</t>
  </si>
  <si>
    <t>JM04E1618309</t>
  </si>
  <si>
    <t>KB87UU</t>
  </si>
  <si>
    <t>https://fruitbasket.blob.core.windows.net/gk2o5k/avatar/21035025420240325132505DJNOJU.jpg</t>
  </si>
  <si>
    <t>JM0418PK622303</t>
  </si>
  <si>
    <t>KN997R</t>
  </si>
  <si>
    <t>https://fruitbasket.blob.core.windows.net/gk2o5k/avatar/21035025420240325133256CRKERV.jpg</t>
  </si>
  <si>
    <t>JBK1E1992662</t>
  </si>
  <si>
    <t>https://fruitbasket.blob.core.windows.net/gk2o5k/avatar/21035025420240325150639YGNINC.jpg</t>
  </si>
  <si>
    <t>JBK119RK995469</t>
  </si>
  <si>
    <t>KD11E1417562</t>
  </si>
  <si>
    <t>25-07-2023</t>
  </si>
  <si>
    <t>https://fruitbasket.blob.core.windows.net/gk2o5k/avatar/21035025420240325151346VJ5CA0.jpg</t>
  </si>
  <si>
    <t>KD1115PK418329</t>
  </si>
  <si>
    <t>JM04E1671851</t>
  </si>
  <si>
    <t>KB75YDD</t>
  </si>
  <si>
    <t>https://fruitbasket.blob.core.windows.net/gk2o5k/avatar/21035025420240325165002NEPIOP.jpg</t>
  </si>
  <si>
    <t>JM0419PK671851</t>
  </si>
  <si>
    <t>JBK1E1985018</t>
  </si>
  <si>
    <t>KB889OOK</t>
  </si>
  <si>
    <t>https://fruitbasket.blob.core.windows.net/gk2o5k/avatar/21035025420240325165614XS6AU3.jpg</t>
  </si>
  <si>
    <t>JBK117RK987614</t>
  </si>
  <si>
    <t>JBK1E1928452</t>
  </si>
  <si>
    <t>KB887UU</t>
  </si>
  <si>
    <t>12-05-2023</t>
  </si>
  <si>
    <t>https://fruitbasket.blob.core.windows.net/gk2o5k/avatar/21035268920240325111519BZQXY4.jpg</t>
  </si>
  <si>
    <t>JBK112PK930783</t>
  </si>
  <si>
    <t>JBK1E1923740</t>
  </si>
  <si>
    <t>KB876TT</t>
  </si>
  <si>
    <t>18-04-2023</t>
  </si>
  <si>
    <t>https://fruitbasket.blob.core.windows.net/gk2o5k/avatar/21035268920240325111719DZRM15.jpg</t>
  </si>
  <si>
    <t>JBK113PK926337</t>
  </si>
  <si>
    <t>KFA1E1172738</t>
  </si>
  <si>
    <t>https://fruitbasket.blob.core.windows.net/gk2o5k/avatar/21035268920240325114525DLIM1V.jpg</t>
  </si>
  <si>
    <t>KFA114PK172755</t>
  </si>
  <si>
    <t>KD11E1465263</t>
  </si>
  <si>
    <t>KB889I</t>
  </si>
  <si>
    <t>https://fruitbasket.blob.core.windows.net/gk2o5k/avatar/21035268920240325115248N5RTLN.jpg</t>
  </si>
  <si>
    <t>KD1117PK466043</t>
  </si>
  <si>
    <t>JBK1E1928969</t>
  </si>
  <si>
    <t>KB875YYG</t>
  </si>
  <si>
    <t>16-05-2023</t>
  </si>
  <si>
    <t>https://fruitbasket.blob.core.windows.net/gk2o5k/avatar/2103526892024032512271365YQIG.jpg</t>
  </si>
  <si>
    <t>JBK116PK931466</t>
  </si>
  <si>
    <t>Fliker</t>
  </si>
  <si>
    <t>087786261445</t>
  </si>
  <si>
    <t>JMD1E1251291</t>
  </si>
  <si>
    <t>KB3393YX</t>
  </si>
  <si>
    <t>01-07-2023</t>
  </si>
  <si>
    <t>https://fruitbasket.blob.core.windows.net/gk2o5k/avatar/21067668420240322102945NUUJQ9.jpg</t>
  </si>
  <si>
    <t>JMD113PK250574</t>
  </si>
  <si>
    <t>JBP1E1976052</t>
  </si>
  <si>
    <t>KB79GTT</t>
  </si>
  <si>
    <t>17-06-2023</t>
  </si>
  <si>
    <t>https://fruitbasket.blob.core.windows.net/gk2o5k/avatar/21067668420240322104153NTEFG0.jpg</t>
  </si>
  <si>
    <t>JBP118PK976079</t>
  </si>
  <si>
    <t>JM04E1700900</t>
  </si>
  <si>
    <t>https://fruitbasket.blob.core.windows.net/gk2o5k/avatar/21067668420240322103500APEC0Q.jpg</t>
  </si>
  <si>
    <t>JM0413PK700888</t>
  </si>
  <si>
    <t>Stun</t>
  </si>
  <si>
    <t>087786407497</t>
  </si>
  <si>
    <t>KD11E1442225</t>
  </si>
  <si>
    <t>19-10-2023</t>
  </si>
  <si>
    <t>https://fruitbasket.blob.core.windows.net/gk2o5k/avatar/21067593320240322124553FNYPHZ.jpg</t>
  </si>
  <si>
    <t>KD1110PK442862</t>
  </si>
  <si>
    <t>JBK1E1966983</t>
  </si>
  <si>
    <t>KB98KJJ</t>
  </si>
  <si>
    <t>https://fruitbasket.blob.core.windows.net/gk2o5k/avatar/21067593320240322132759LILL2J.jpg</t>
  </si>
  <si>
    <t>JBK11XPK969329</t>
  </si>
  <si>
    <t>JBK1E1992747</t>
  </si>
  <si>
    <t>KN998J</t>
  </si>
  <si>
    <t>https://fruitbasket.blob.core.windows.net/gk2o5k/avatar/21067593320240322142158OFOYKD.jpg</t>
  </si>
  <si>
    <t>JBK112RK995197</t>
  </si>
  <si>
    <t>https://fruitbasket.blob.core.windows.net/gk2o5k/avatar/210674124202403221438443C9P6T.jpg</t>
  </si>
  <si>
    <t>https://fruitbasket.blob.core.windows.net/gk2o5k/avatar/21067412420240322144034RPW8GN.jpg</t>
  </si>
  <si>
    <t>JBK1E1994726</t>
  </si>
  <si>
    <t>https://fruitbasket.blob.core.windows.net/gk2o5k/avatar/21067412420240322144254JY1XNP.jpg</t>
  </si>
  <si>
    <t>JBK118RK997178</t>
  </si>
  <si>
    <t>JBK1E1954783</t>
  </si>
  <si>
    <t>11-09-2023</t>
  </si>
  <si>
    <t>https://fruitbasket.blob.core.windows.net/gk2o5k/avatar/21067412420240322144623S6RMRR.jpg</t>
  </si>
  <si>
    <t>JBK112PK957434</t>
  </si>
  <si>
    <t>Nana</t>
  </si>
  <si>
    <t>087786637813</t>
  </si>
  <si>
    <t>KC02E1239427</t>
  </si>
  <si>
    <t>KB98UKK</t>
  </si>
  <si>
    <t>https://fruitbasket.blob.core.windows.net/gk2o5k/avatar/21068186920240323121902XYYNDD.jpg</t>
  </si>
  <si>
    <t>KC0213RK240080</t>
  </si>
  <si>
    <t>Hanzo</t>
  </si>
  <si>
    <t>081770413114</t>
  </si>
  <si>
    <t>JBP1E2020495</t>
  </si>
  <si>
    <t>KB69TY</t>
  </si>
  <si>
    <t>https://fruitbasket.blob.core.windows.net/gk2o5k/avatar/210682338202403231200489VYPDO.jpg</t>
  </si>
  <si>
    <t>JBP127RK020569</t>
  </si>
  <si>
    <t>https://fruitbasket.blob.core.windows.net/gk2o5k/avatar/2420670520240326100736RINCOJ.jpg</t>
  </si>
  <si>
    <t>JBK1E1946528</t>
  </si>
  <si>
    <t>KB65EE</t>
  </si>
  <si>
    <t>https://fruitbasket.blob.core.windows.net/gk2o5k/avatar/2420670520240326100946QA1PKX.jpg</t>
  </si>
  <si>
    <t>JBK110PK948585</t>
  </si>
  <si>
    <t>08268-PKB-2400052</t>
  </si>
  <si>
    <t>de3f87c3-4848-437d-359f-08dc535d51a1</t>
  </si>
  <si>
    <t>Tri</t>
  </si>
  <si>
    <t>081575460352</t>
  </si>
  <si>
    <t>JBK3E1507433</t>
  </si>
  <si>
    <t>KB99II</t>
  </si>
  <si>
    <t>04-04-2024</t>
  </si>
  <si>
    <t>https://fruitbasket.blob.core.windows.net/gk2o5k/avatar/21035244220240404103918A3YZU8.jpg</t>
  </si>
  <si>
    <t>JBK31XRK509166</t>
  </si>
  <si>
    <t>08268-PKB-2400059</t>
  </si>
  <si>
    <t>c3c0c4d3-b503-49ae-efdc-08dc545e270b</t>
  </si>
  <si>
    <t>Ega yuliani</t>
  </si>
  <si>
    <t>081258415845</t>
  </si>
  <si>
    <t>JMA1E1129602</t>
  </si>
  <si>
    <t>2024-03-06</t>
  </si>
  <si>
    <t>https://fruitbasket.blob.core.windows.net/gk2o5k/avatar/21059267520240404113749RAZMZ5.jpg</t>
  </si>
  <si>
    <t>JMA112RK129794</t>
  </si>
  <si>
    <t>08268-PKB-2400065</t>
  </si>
  <si>
    <t>beddc018-f456-457c-726b-08dc54632197</t>
  </si>
  <si>
    <t>Susanto</t>
  </si>
  <si>
    <t>082249357751</t>
  </si>
  <si>
    <t>JBK3E1509252</t>
  </si>
  <si>
    <t>KB1254E</t>
  </si>
  <si>
    <t>2024-03-16</t>
  </si>
  <si>
    <t>https://fruitbasket.blob.core.windows.net/gk2o5k/avatar/28987867202404041222341AI89U.jpg</t>
  </si>
  <si>
    <t>JBK312RK511106</t>
  </si>
  <si>
    <t>08268-PKB-2400072</t>
  </si>
  <si>
    <t>ce26c397-d9aa-4e07-73f9-08dc54632197</t>
  </si>
  <si>
    <t>Mardi</t>
  </si>
  <si>
    <t>081258233128</t>
  </si>
  <si>
    <t>JBK1E1996943</t>
  </si>
  <si>
    <t>https://fruitbasket.blob.core.windows.net/gk2o5k/avatar/21058146120240404143133LOE4BA.jpg</t>
  </si>
  <si>
    <t>JBK111RK999404</t>
  </si>
  <si>
    <t>08268-PKB-2400073</t>
  </si>
  <si>
    <t>14930b51-5500-46c7-612c-08dc54634bab</t>
  </si>
  <si>
    <t>HAEDORI</t>
  </si>
  <si>
    <t>085752701343</t>
  </si>
  <si>
    <t>KC02E1243617</t>
  </si>
  <si>
    <t>KB23X</t>
  </si>
  <si>
    <t>https://fruitbasket.blob.core.windows.net/gk2o5k/avatar/2772061520240404144229FYDOES.jpg</t>
  </si>
  <si>
    <t>KC0212RK244122</t>
  </si>
  <si>
    <t>08268-PKB-2400108</t>
  </si>
  <si>
    <t>018ca183-538b-4a92-15f7-08dc5463545b</t>
  </si>
  <si>
    <t>watini</t>
  </si>
  <si>
    <t>081251549178</t>
  </si>
  <si>
    <t>JM03E1579561</t>
  </si>
  <si>
    <t>KB63FF</t>
  </si>
  <si>
    <t>2024-03-31</t>
  </si>
  <si>
    <t>05-04-2024</t>
  </si>
  <si>
    <t>https://fruitbasket.blob.core.windows.net/gk2o5k/avatar/21074493020240405100431CA17W0.jpg</t>
  </si>
  <si>
    <t>JM0319RK579563</t>
  </si>
  <si>
    <t>08268-PKB-2400115</t>
  </si>
  <si>
    <t>528538df-5c37-46a5-88fa-08dc551e25d8</t>
  </si>
  <si>
    <t>M Ihsan</t>
  </si>
  <si>
    <t>081345285082</t>
  </si>
  <si>
    <t>JBP1E2021307</t>
  </si>
  <si>
    <t>https://fruitbasket.blob.core.windows.net/gk2o5k/avatar/21061141220240405144612I1XPI2.jpg</t>
  </si>
  <si>
    <t>JBP124RK021162</t>
  </si>
  <si>
    <t>08268-PKB-2400118</t>
  </si>
  <si>
    <t>42925d23-0fbf-4635-894e-08dc551e25d8</t>
  </si>
  <si>
    <t>Yohanes tinus</t>
  </si>
  <si>
    <t>085828432830</t>
  </si>
  <si>
    <t>JBK3E1502148</t>
  </si>
  <si>
    <t>KB7536YYG</t>
  </si>
  <si>
    <t>https://fruitbasket.blob.core.windows.net/gk2o5k/avatar/21060411020240405150758GMIPHG.jpg</t>
  </si>
  <si>
    <t>JBK316RK504384</t>
  </si>
  <si>
    <t>08268-PKB-2400140</t>
  </si>
  <si>
    <t>cb42664f-5e70-495e-8c9e-08dc551e25d8</t>
  </si>
  <si>
    <t>JBK3E1507354</t>
  </si>
  <si>
    <t>KB57XX</t>
  </si>
  <si>
    <t>06-04-2024</t>
  </si>
  <si>
    <t>https://fruitbasket.blob.core.windows.net/gk2o5k/avatar/2420670520240406093824GNGWRD.jpg</t>
  </si>
  <si>
    <t>JBK312RK509257</t>
  </si>
  <si>
    <t>08268-PKB-2400141</t>
  </si>
  <si>
    <t>b2abf2d0-66a1-462e-8d1c-08dc551e25d8</t>
  </si>
  <si>
    <t>Julius Julianus</t>
  </si>
  <si>
    <t>085348250629</t>
  </si>
  <si>
    <t>JBK1E1992716</t>
  </si>
  <si>
    <t>https://fruitbasket.blob.core.windows.net/gk2o5k/avatar/21049206320240406100337E9WQGE.jpg</t>
  </si>
  <si>
    <t>JBK112RK995166</t>
  </si>
  <si>
    <t>08268-PKB-2400143</t>
  </si>
  <si>
    <t>7936237e-4f93-49dc-0a6c-08dc551e389e</t>
  </si>
  <si>
    <t>SEMION</t>
  </si>
  <si>
    <t>081255761729</t>
  </si>
  <si>
    <t>JBK1E1997713</t>
  </si>
  <si>
    <t>https://fruitbasket.blob.core.windows.net/gk2o5k/avatar/21078885420240406103854IWTQU0.jpg</t>
  </si>
  <si>
    <t>JBK120RK000084</t>
  </si>
  <si>
    <t>08268-PKB-2400142</t>
  </si>
  <si>
    <t>b3552037-00ef-4362-8dcc-08dc551e25d8</t>
  </si>
  <si>
    <t>Eni</t>
  </si>
  <si>
    <t>082256406042</t>
  </si>
  <si>
    <t>JMD1E1447360</t>
  </si>
  <si>
    <t>https://fruitbasket.blob.core.windows.net/gk2o5k/avatar/2478407720240406104120BJC8YC.jpg</t>
  </si>
  <si>
    <t>JMD110RK447138</t>
  </si>
  <si>
    <t>08268-PKB-2400144</t>
  </si>
  <si>
    <t>257fd844-bb41-44c2-4bde-08dc551e3c07</t>
  </si>
  <si>
    <t>SUHAEDI</t>
  </si>
  <si>
    <t>085752219044</t>
  </si>
  <si>
    <t>JM81E2943854</t>
  </si>
  <si>
    <t>https://fruitbasket.blob.core.windows.net/gk2o5k/avatar/21052279120240406104848STXWQF.jpg</t>
  </si>
  <si>
    <t>JM8125RK940684</t>
  </si>
  <si>
    <t>08268-PKB-2400145</t>
  </si>
  <si>
    <t>af669419-207a-4583-8e0d-08dc551e25d8</t>
  </si>
  <si>
    <t>linda</t>
  </si>
  <si>
    <t>089507000256</t>
  </si>
  <si>
    <t>KF01E1464009</t>
  </si>
  <si>
    <t>KB65YKB</t>
  </si>
  <si>
    <t>https://fruitbasket.blob.core.windows.net/gk2o5k/avatar/210789098202404061055427OTR10.jpg</t>
  </si>
  <si>
    <t>KF011XPK464064</t>
  </si>
  <si>
    <t>08268-PKB-2400146</t>
  </si>
  <si>
    <t>bad0b997-79ee-4b0f-0afa-08dc551e389e</t>
  </si>
  <si>
    <t>Eligia tradisi iyasri heri</t>
  </si>
  <si>
    <t>085750102874</t>
  </si>
  <si>
    <t>JM82E2084532</t>
  </si>
  <si>
    <t>KB711RRE</t>
  </si>
  <si>
    <t>https://fruitbasket.blob.core.windows.net/gk2o5k/avatar/21059343720240406110812O5YEIT.jpg</t>
  </si>
  <si>
    <t>JM8224RK083711</t>
  </si>
  <si>
    <t>08268-PKB-2400147</t>
  </si>
  <si>
    <t>f6e79ce2-4104-466e-8eb7-08dc551e25d8</t>
  </si>
  <si>
    <t>Deswanta putra</t>
  </si>
  <si>
    <t>081545473795</t>
  </si>
  <si>
    <t>JM03E1577782</t>
  </si>
  <si>
    <t>https://fruitbasket.blob.core.windows.net/gk2o5k/avatar/210789633202404061135212NQYVD.jpg</t>
  </si>
  <si>
    <t>JM0313RK577775</t>
  </si>
  <si>
    <t>08268-PKB-2400148</t>
  </si>
  <si>
    <t>1880bcd7-b3f1-4ee9-8f57-08dc551e25d8</t>
  </si>
  <si>
    <t>Iis</t>
  </si>
  <si>
    <t>082256544945</t>
  </si>
  <si>
    <t>JM04E1801561</t>
  </si>
  <si>
    <t>KB4345E</t>
  </si>
  <si>
    <t>https://fruitbasket.blob.core.windows.net/gk2o5k/avatar/21078994520240406121135GU9I0F.jpg</t>
  </si>
  <si>
    <t>JM0410RK801549</t>
  </si>
  <si>
    <t>08268-PKB-2400150</t>
  </si>
  <si>
    <t>9a0e109f-c20b-448d-0c20-08dc551e389e</t>
  </si>
  <si>
    <t>Zah</t>
  </si>
  <si>
    <t>081352661354</t>
  </si>
  <si>
    <t>JM81E2960128</t>
  </si>
  <si>
    <t>KB3722E</t>
  </si>
  <si>
    <t>https://fruitbasket.blob.core.windows.net/gk2o5k/avatar/21079013820240406123233DXFAB6.jpg</t>
  </si>
  <si>
    <t>JM8122RK958737</t>
  </si>
  <si>
    <t>08268-PKB-2400205</t>
  </si>
  <si>
    <t>38fe5c59-d1e9-4a5c-5499-08dc551e3c07</t>
  </si>
  <si>
    <t>Maskun</t>
  </si>
  <si>
    <t>085245358669</t>
  </si>
  <si>
    <t>KD11E1489077</t>
  </si>
  <si>
    <t>KB3534E</t>
  </si>
  <si>
    <t>08-04-2024</t>
  </si>
  <si>
    <t>https://fruitbasket.blob.core.windows.net/gk2o5k/avatar/21079607220240408082556YT8TWT.jpg</t>
  </si>
  <si>
    <t>KD1113RK489838</t>
  </si>
  <si>
    <t>08268-PKB-2400301</t>
  </si>
  <si>
    <t>ed2a9b4d-e55a-46cb-848f-08dc57b0d0c1</t>
  </si>
  <si>
    <t>Viola jesliana minton</t>
  </si>
  <si>
    <t>085705624404</t>
  </si>
  <si>
    <t>JBK1E1995784</t>
  </si>
  <si>
    <t>13-04-2024</t>
  </si>
  <si>
    <t>https://fruitbasket.blob.core.windows.net/gk2o5k/avatar/21062224420240413095943BQRMZJ.jpg</t>
  </si>
  <si>
    <t>JBK111RK998401</t>
  </si>
  <si>
    <t>08268-PKB-2400309</t>
  </si>
  <si>
    <t>c7451467-09cb-4a1b-8650-08dc57b0d0c1</t>
  </si>
  <si>
    <t>hasan</t>
  </si>
  <si>
    <t>085820222538</t>
  </si>
  <si>
    <t>JM04E1870411</t>
  </si>
  <si>
    <t>KB757CC</t>
  </si>
  <si>
    <t>2024-03-14</t>
  </si>
  <si>
    <t>https://fruitbasket.blob.core.windows.net/gk2o5k/avatar/21080927920240413151407MINRFV.jpg</t>
  </si>
  <si>
    <t>JM0414RK869403</t>
  </si>
  <si>
    <t>08268-PKB-2400324</t>
  </si>
  <si>
    <t>4c5978c1-5c6a-4954-bbb2-08dc57b03683</t>
  </si>
  <si>
    <t>Yuri hariyanto</t>
  </si>
  <si>
    <t>085248801292</t>
  </si>
  <si>
    <t>JBK3E1506544</t>
  </si>
  <si>
    <t>KB88R</t>
  </si>
  <si>
    <t>15-04-2024</t>
  </si>
  <si>
    <t>https://fruitbasket.blob.core.windows.net/gk2o5k/avatar/21054670120240415104703YPBG18.jpg</t>
  </si>
  <si>
    <t>JBK318RK508288</t>
  </si>
  <si>
    <t>08268-PKB-2400325</t>
  </si>
  <si>
    <t>eca5dc88-339e-44b9-8761-08dc57b06eb0</t>
  </si>
  <si>
    <t>Yudita Susanti</t>
  </si>
  <si>
    <t>082253065644</t>
  </si>
  <si>
    <t>JMA1E1132783</t>
  </si>
  <si>
    <t>KB5353E</t>
  </si>
  <si>
    <t>2024-03-19</t>
  </si>
  <si>
    <t>https://fruitbasket.blob.core.windows.net/gk2o5k/avatar/21066033820240415105818CMEPEG.jpg</t>
  </si>
  <si>
    <t>JMA117RK132965</t>
  </si>
  <si>
    <t>08268-PKB-2400326</t>
  </si>
  <si>
    <t>5939bf58-c35a-4439-bc4a-08dc57b03683</t>
  </si>
  <si>
    <t>Mir</t>
  </si>
  <si>
    <t>081770415357</t>
  </si>
  <si>
    <t>JBK3E1507394</t>
  </si>
  <si>
    <t>KB44RR</t>
  </si>
  <si>
    <t>2024-03-20</t>
  </si>
  <si>
    <t>https://fruitbasket.blob.core.windows.net/gk2o5k/avatar/21078014520240415112149VUM0QM.jpg</t>
  </si>
  <si>
    <t>JBK310RK509144</t>
  </si>
  <si>
    <t>08268-PKB-2400327</t>
  </si>
  <si>
    <t>1323dfef-595d-4a70-bc99-08dc57b03683</t>
  </si>
  <si>
    <t>Yetni trinida elvi</t>
  </si>
  <si>
    <t>081522859682</t>
  </si>
  <si>
    <t>JM04E1691768</t>
  </si>
  <si>
    <t>KB74F</t>
  </si>
  <si>
    <t>2023-12-21</t>
  </si>
  <si>
    <t>https://fruitbasket.blob.core.windows.net/gk2o5k/avatar/2878373020240415114201RF5CJJ.jpg</t>
  </si>
  <si>
    <t>JM0410PK691826</t>
  </si>
  <si>
    <t>08268-PKB-2400329</t>
  </si>
  <si>
    <t>d8538534-2ed4-4434-be6c-08dc57b03683</t>
  </si>
  <si>
    <t>Nui</t>
  </si>
  <si>
    <t>081779410976</t>
  </si>
  <si>
    <t>JBK3E1508990</t>
  </si>
  <si>
    <t>KB646FF</t>
  </si>
  <si>
    <t>2024-03-15</t>
  </si>
  <si>
    <t>https://fruitbasket.blob.core.windows.net/gk2o5k/avatar/21081051820240415141922KQKERQ.jpg</t>
  </si>
  <si>
    <t>JBK312RK510683</t>
  </si>
  <si>
    <t>08268-PKB-2400330</t>
  </si>
  <si>
    <t>55d98bef-d2b7-4d05-bea3-08dc57b03683</t>
  </si>
  <si>
    <t>KF81E1321459</t>
  </si>
  <si>
    <t>KB66RR</t>
  </si>
  <si>
    <t>2024-04-03</t>
  </si>
  <si>
    <t>https://fruitbasket.blob.core.windows.net/gk2o5k/avatar/21081051820240415143202DIC173.jpg</t>
  </si>
  <si>
    <t>KF8115RK321766</t>
  </si>
  <si>
    <t>08268-PKB-2400331</t>
  </si>
  <si>
    <t>67529c33-5313-40c9-8aff-08dc57b06eb0</t>
  </si>
  <si>
    <t>Eris Nurul Arifin</t>
  </si>
  <si>
    <t>085754336728</t>
  </si>
  <si>
    <t>KC02E1244130</t>
  </si>
  <si>
    <t>KB54RR</t>
  </si>
  <si>
    <t>https://fruitbasket.blob.core.windows.net/gk2o5k/avatar/21065794520240415145553IWQPWK.jpg</t>
  </si>
  <si>
    <t>KC0219RK244554</t>
  </si>
  <si>
    <t>08268-PKB-2400348</t>
  </si>
  <si>
    <t>c666356b-0e7a-4a8b-7b3d-08dc5d911d67</t>
  </si>
  <si>
    <t>Mardiyah</t>
  </si>
  <si>
    <t>082159433190</t>
  </si>
  <si>
    <t>JBK1E2002044</t>
  </si>
  <si>
    <t>2024-03-29</t>
  </si>
  <si>
    <t>16-04-2024</t>
  </si>
  <si>
    <t>https://fruitbasket.blob.core.windows.net/gk2o5k/avatar/21073177120240416085104HEFLI3.jpg</t>
  </si>
  <si>
    <t>JBK125RK004275</t>
  </si>
  <si>
    <t>08268-PKB-2400349</t>
  </si>
  <si>
    <t>a3c89419-9698-4c3b-7d04-08dc5d911d67</t>
  </si>
  <si>
    <t>Nadia</t>
  </si>
  <si>
    <t>082152559789</t>
  </si>
  <si>
    <t>JM03E1580658</t>
  </si>
  <si>
    <t>KB37T</t>
  </si>
  <si>
    <t>https://fruitbasket.blob.core.windows.net/gk2o5k/avatar/21059318920240416102732ROOBQZ.jpg</t>
  </si>
  <si>
    <t>JM0317RK578637</t>
  </si>
  <si>
    <t>08268-PKB-2400350</t>
  </si>
  <si>
    <t>d88c1f6b-c7d7-4875-a581-08dc5d8dba2e</t>
  </si>
  <si>
    <t>Imah</t>
  </si>
  <si>
    <t>085348905348</t>
  </si>
  <si>
    <t>JBK3E1501896</t>
  </si>
  <si>
    <t>https://fruitbasket.blob.core.windows.net/gk2o5k/avatar/21042232520240416105952T7KOEM.jpg</t>
  </si>
  <si>
    <t>JBK314RK504092</t>
  </si>
  <si>
    <t>08268-PKB-2400351</t>
  </si>
  <si>
    <t>dcc9094e-4ddb-4aa4-a621-08dc5d8dba2e</t>
  </si>
  <si>
    <t>JBK1E2000089</t>
  </si>
  <si>
    <t>KB47D</t>
  </si>
  <si>
    <t>2024-03-21</t>
  </si>
  <si>
    <t>https://fruitbasket.blob.core.windows.net/gk2o5k/avatar/21035173220240416112949BRXR7H.jpg</t>
  </si>
  <si>
    <t>JBK126RK002647</t>
  </si>
  <si>
    <t>08268-PKB-2400359</t>
  </si>
  <si>
    <t>525780a4-b1a3-4a47-7971-08dc5de7acca</t>
  </si>
  <si>
    <t>JMD1E1504506</t>
  </si>
  <si>
    <t>2024-03-30</t>
  </si>
  <si>
    <t>https://fruitbasket.blob.core.windows.net/gk2o5k/avatar/21043954120240416144248FMRC0M.jpg</t>
  </si>
  <si>
    <t>JMD112RK504388</t>
  </si>
  <si>
    <t>08268-PKB-2400368</t>
  </si>
  <si>
    <t>0375fc23-ab6b-42aa-7a73-08dc5de7acca</t>
  </si>
  <si>
    <t>AL GHAPUR</t>
  </si>
  <si>
    <t>081522512035</t>
  </si>
  <si>
    <t>KB22E1046767</t>
  </si>
  <si>
    <t>https://fruitbasket.blob.core.windows.net/gk2o5k/avatar/26021322202404161616541RBIF1.jpg</t>
  </si>
  <si>
    <t>KB2210RK046850</t>
  </si>
  <si>
    <t>08268-PKB-2400373</t>
  </si>
  <si>
    <t>3e9f9c63-c269-4659-7e30-08dc5de7acca</t>
  </si>
  <si>
    <t>Dina noventri</t>
  </si>
  <si>
    <t>082211460824</t>
  </si>
  <si>
    <t>JM04E1876848</t>
  </si>
  <si>
    <t>KB59F</t>
  </si>
  <si>
    <t>17-04-2024</t>
  </si>
  <si>
    <t>https://fruitbasket.blob.core.windows.net/gk2o5k/avatar/21063380920240417104643ZCKE1Q.jpg</t>
  </si>
  <si>
    <t>JM0415RK876859</t>
  </si>
  <si>
    <t>08268-PKB-2400374</t>
  </si>
  <si>
    <t>c730bf6f-8b95-4a6d-7ec3-08dc5de7acca</t>
  </si>
  <si>
    <t>Kongregasi suster cinta kasih santa yohana</t>
  </si>
  <si>
    <t>081248075804</t>
  </si>
  <si>
    <t>JBK3E1505551</t>
  </si>
  <si>
    <t>KB366XX</t>
  </si>
  <si>
    <t>https://fruitbasket.blob.core.windows.net/gk2o5k/avatar/21051957820240417111310UAD1PS.jpg</t>
  </si>
  <si>
    <t>JBK314RK507381</t>
  </si>
  <si>
    <t>08268-PKB-2400377</t>
  </si>
  <si>
    <t>06153ffe-d6d4-4ed6-d074-08dc5de7ad02</t>
  </si>
  <si>
    <t>Hardian</t>
  </si>
  <si>
    <t>081263088312</t>
  </si>
  <si>
    <t>KC02E1245306</t>
  </si>
  <si>
    <t>KB4262E</t>
  </si>
  <si>
    <t>2024-03-18</t>
  </si>
  <si>
    <t>https://fruitbasket.blob.core.windows.net/gk2o5k/avatar/21065792420240417114826HQL5FF.jpg</t>
  </si>
  <si>
    <t>KC021XRK245745</t>
  </si>
  <si>
    <t>08268-PKB-2400379</t>
  </si>
  <si>
    <t>4082a3a1-0a4d-48e9-8000-08dc5de7acca</t>
  </si>
  <si>
    <t>Martina titin</t>
  </si>
  <si>
    <t>081345785334</t>
  </si>
  <si>
    <t>JBK3E1505992</t>
  </si>
  <si>
    <t>https://fruitbasket.blob.core.windows.net/gk2o5k/avatar/210538831202404171220076Q3XXS.jpg</t>
  </si>
  <si>
    <t>JBK315RK507762</t>
  </si>
  <si>
    <t>08268-PKB-2400386</t>
  </si>
  <si>
    <t>b788da35-9650-45a6-5cbe-08dc5de7e168</t>
  </si>
  <si>
    <t>Novita nurmala</t>
  </si>
  <si>
    <t>085867270413</t>
  </si>
  <si>
    <t>JM04E1850363</t>
  </si>
  <si>
    <t>https://fruitbasket.blob.core.windows.net/gk2o5k/avatar/21058295620240417144337T09VDI.jpg</t>
  </si>
  <si>
    <t>JM041XRK850354</t>
  </si>
  <si>
    <t>08268-PKB-2400440</t>
  </si>
  <si>
    <t>5925bbad-2b41-4b84-4aef-08dc5f54680e</t>
  </si>
  <si>
    <t>19-04-2024</t>
  </si>
  <si>
    <t>https://fruitbasket.blob.core.windows.net/gk2o5k/avatar/21060913220240419085245817GYJ.jpg</t>
  </si>
  <si>
    <t>08268-PKB-2400460</t>
  </si>
  <si>
    <t>c8237591-a9a2-4185-507c-08dc5f54680e</t>
  </si>
  <si>
    <t>ARUS SUPARDI</t>
  </si>
  <si>
    <t>082352550970</t>
  </si>
  <si>
    <t>JBK3E1510527</t>
  </si>
  <si>
    <t>https://fruitbasket.blob.core.windows.net/gk2o5k/avatar/21074957320240419150943LV8EKB.jpg</t>
  </si>
  <si>
    <t>JBK314RK512256</t>
  </si>
  <si>
    <t>08268-PKB-2400461</t>
  </si>
  <si>
    <t>08e43830-2885-4dbf-f015-08dc5f54b2e7</t>
  </si>
  <si>
    <t>Tuti Rohani</t>
  </si>
  <si>
    <t>082152915041</t>
  </si>
  <si>
    <t>JBK1E2003634</t>
  </si>
  <si>
    <t>2024-04-05</t>
  </si>
  <si>
    <t>https://fruitbasket.blob.core.windows.net/gk2o5k/avatar/21078368020240419151914BR2UG9.jpg</t>
  </si>
  <si>
    <t>JBK121RK005827</t>
  </si>
  <si>
    <t>08268-PKB-2400488</t>
  </si>
  <si>
    <t>0bbf047c-95bc-4e5a-5ec9-08dc5f54680e</t>
  </si>
  <si>
    <t>APRIADI</t>
  </si>
  <si>
    <t>081350438029</t>
  </si>
  <si>
    <t>JBK1E2000318</t>
  </si>
  <si>
    <t>22-04-2024</t>
  </si>
  <si>
    <t>https://fruitbasket.blob.core.windows.net/gk2o5k/avatar/2106844882024042209015047K1R5.jpg</t>
  </si>
  <si>
    <t>JBK120RK002501</t>
  </si>
  <si>
    <t>08268-PKB-2400489</t>
  </si>
  <si>
    <t>33b85620-3011-489a-fe4f-08dc5f54b2e7</t>
  </si>
  <si>
    <t>Handi</t>
  </si>
  <si>
    <t>085751796700</t>
  </si>
  <si>
    <t>KC02E1245667</t>
  </si>
  <si>
    <t>2024-03-25</t>
  </si>
  <si>
    <t>https://fruitbasket.blob.core.windows.net/gk2o5k/avatar/210860310202404220914082TMJWO.jpg</t>
  </si>
  <si>
    <t>KC0216RK246293</t>
  </si>
  <si>
    <t>08268-PKB-2400490</t>
  </si>
  <si>
    <t>23dae351-47a6-4133-eba4-08dc5f54a8fd</t>
  </si>
  <si>
    <t>Iskandar</t>
  </si>
  <si>
    <t>082252682868</t>
  </si>
  <si>
    <t>KD11E1469649</t>
  </si>
  <si>
    <t>KB30E</t>
  </si>
  <si>
    <t>https://fruitbasket.blob.core.windows.net/gk2o5k/avatar/21078585320240422092920FRTFKB.jpg</t>
  </si>
  <si>
    <t>KD1111PK470430</t>
  </si>
  <si>
    <t>08268-PKB-2400491</t>
  </si>
  <si>
    <t>d1909cb7-8a59-40d4-00db-08dc5f54b2e8</t>
  </si>
  <si>
    <t>Martinus Agusto</t>
  </si>
  <si>
    <t>081549284745</t>
  </si>
  <si>
    <t>JBK3E1509915</t>
  </si>
  <si>
    <t>2024-03-27</t>
  </si>
  <si>
    <t>https://fruitbasket.blob.core.windows.net/gk2o5k/avatar/21071266020240422112442YYNAAG.jpg</t>
  </si>
  <si>
    <t>JBK315RK511830</t>
  </si>
  <si>
    <t>08268-PKB-2400492</t>
  </si>
  <si>
    <t>ba3e0dc0-f09d-408a-0339-08dc5f54b2e8</t>
  </si>
  <si>
    <t>JBK3E1510709</t>
  </si>
  <si>
    <t>KB09TT</t>
  </si>
  <si>
    <t>https://fruitbasket.blob.core.windows.net/gk2o5k/avatar/2513800420240422140430MPYI9R.jpg</t>
  </si>
  <si>
    <t>JBK314RK512757</t>
  </si>
  <si>
    <t>08268-PKB-2400493</t>
  </si>
  <si>
    <t>1f4d643f-ad4c-44b2-f013-08dc5f54a8fd</t>
  </si>
  <si>
    <t>Frengky</t>
  </si>
  <si>
    <t>089513219898</t>
  </si>
  <si>
    <t>JBP1E2027177</t>
  </si>
  <si>
    <t>KB84R</t>
  </si>
  <si>
    <t>https://fruitbasket.blob.core.windows.net/gk2o5k/avatar/21076355020240422141117JVNFFT.jpg</t>
  </si>
  <si>
    <t>JBP120RK027184</t>
  </si>
  <si>
    <t>08268-PKB-2400494</t>
  </si>
  <si>
    <t>46e061a6-59a7-453b-f061-08dc5f54a8fd</t>
  </si>
  <si>
    <t>Nery Ratnawati</t>
  </si>
  <si>
    <t>082155582346</t>
  </si>
  <si>
    <t>JBK3E1510397</t>
  </si>
  <si>
    <t>KB97R</t>
  </si>
  <si>
    <t>2024-03-26</t>
  </si>
  <si>
    <t>https://fruitbasket.blob.core.windows.net/gk2o5k/avatar/21086440520240422142407LZWEU2.jpg</t>
  </si>
  <si>
    <t>JBK317RK512073</t>
  </si>
  <si>
    <t>08268-PKB-2400495</t>
  </si>
  <si>
    <t>8465c988-4996-47a1-f0fe-08dc5f54a8fd</t>
  </si>
  <si>
    <t>LISA</t>
  </si>
  <si>
    <t>081520469991</t>
  </si>
  <si>
    <t>JBK1E1995714</t>
  </si>
  <si>
    <t>2024-03-23</t>
  </si>
  <si>
    <t>https://fruitbasket.blob.core.windows.net/gk2o5k/avatar/21069169420240422145816NSFJXC.jpg</t>
  </si>
  <si>
    <t>JBK118RK998170</t>
  </si>
  <si>
    <t>08268-PKB-2400496</t>
  </si>
  <si>
    <t>0bb8e34c-18a3-4159-64e7-08dc5f54680e</t>
  </si>
  <si>
    <t xml:space="preserve">Fitri Wulandari </t>
  </si>
  <si>
    <t>085820387679</t>
  </si>
  <si>
    <t>JM03E1564431</t>
  </si>
  <si>
    <t>https://fruitbasket.blob.core.windows.net/gk2o5k/avatar/2646205220240422151302HX2FNE.jpg</t>
  </si>
  <si>
    <t>JM0316RK564518</t>
  </si>
  <si>
    <t>08268-PKB-2400521</t>
  </si>
  <si>
    <t>8846e9b1-000d-42ea-236e-08dc63098566</t>
  </si>
  <si>
    <t>Bar</t>
  </si>
  <si>
    <t>087786632475</t>
  </si>
  <si>
    <t>JBK3E1506174</t>
  </si>
  <si>
    <t>KB74EF</t>
  </si>
  <si>
    <t>23-04-2024</t>
  </si>
  <si>
    <t>https://fruitbasket.blob.core.windows.net/gk2o5k/avatar/210840179202404230901167LZOLZ.jpg</t>
  </si>
  <si>
    <t>JBK314RK507977</t>
  </si>
  <si>
    <t>08268-PKB-2400522</t>
  </si>
  <si>
    <t>6a15473e-805d-4e88-d9e0-08dc62fbf357</t>
  </si>
  <si>
    <t>KC02E1245623</t>
  </si>
  <si>
    <t>KB23ER</t>
  </si>
  <si>
    <t>2024-04-08</t>
  </si>
  <si>
    <t>https://fruitbasket.blob.core.windows.net/gk2o5k/avatar/21084017920240423091725NWCTCD.jpg</t>
  </si>
  <si>
    <t>KC0215RK246138</t>
  </si>
  <si>
    <t>08268-PKB-2400534</t>
  </si>
  <si>
    <t>b13cfd27-a9b3-410d-2587-08dc63098566</t>
  </si>
  <si>
    <t>Sutirman</t>
  </si>
  <si>
    <t>081545613455</t>
  </si>
  <si>
    <t>JMC1E1299013</t>
  </si>
  <si>
    <t>https://fruitbasket.blob.core.windows.net/gk2o5k/avatar/21020248220240423104956NOUWPD.jpg</t>
  </si>
  <si>
    <t>JMC116PK299083</t>
  </si>
  <si>
    <t>08268-PKB-2400535</t>
  </si>
  <si>
    <t>c90ba3c6-a9ad-4b13-2416-08dc62e8f8e8</t>
  </si>
  <si>
    <t>https://fruitbasket.blob.core.windows.net/gk2o5k/avatar/21062769820240423110752L1ORTK.jpg</t>
  </si>
  <si>
    <t>08268-PKB-2400542</t>
  </si>
  <si>
    <t>31fdf239-3299-4c79-2599-08dc62e8f8e8</t>
  </si>
  <si>
    <t>Maria Fransiska dewi</t>
  </si>
  <si>
    <t>085821783812</t>
  </si>
  <si>
    <t>JMC1E1362966</t>
  </si>
  <si>
    <t>KB4543E</t>
  </si>
  <si>
    <t>2024-04-20</t>
  </si>
  <si>
    <t>https://fruitbasket.blob.core.windows.net/gk2o5k/avatar/210847151202404231229260NNCSQ.jpg</t>
  </si>
  <si>
    <t>JMC113RK364071</t>
  </si>
  <si>
    <t>08268-PKB-2400553</t>
  </si>
  <si>
    <t>8af0b90f-5a5e-4830-271d-08dc62e8f8e8</t>
  </si>
  <si>
    <t>Sti</t>
  </si>
  <si>
    <t>081779411003</t>
  </si>
  <si>
    <t>JBK1E1999782</t>
  </si>
  <si>
    <t>KB82ER</t>
  </si>
  <si>
    <t>https://fruitbasket.blob.core.windows.net/gk2o5k/avatar/21084023220240423141108XMZESB.jpg</t>
  </si>
  <si>
    <t>JBK127RK002060</t>
  </si>
  <si>
    <t>08268-PKB-2400556</t>
  </si>
  <si>
    <t>8df9b332-863b-4ba1-dea3-08dc62fbf357</t>
  </si>
  <si>
    <t>Mega</t>
  </si>
  <si>
    <t>081522737583</t>
  </si>
  <si>
    <t>KD11E1485588</t>
  </si>
  <si>
    <t>KB2333E</t>
  </si>
  <si>
    <t>https://fruitbasket.blob.core.windows.net/gk2o5k/avatar/21087241320240423142157WPEUGU.jpg</t>
  </si>
  <si>
    <t>KD1112RK486266</t>
  </si>
  <si>
    <t>08268-PKB-2400564</t>
  </si>
  <si>
    <t>313f1ddd-c27e-49b8-28cd-08dc63098566</t>
  </si>
  <si>
    <t>Indra</t>
  </si>
  <si>
    <t>085787061584</t>
  </si>
  <si>
    <t>KCB1E1053464</t>
  </si>
  <si>
    <t>https://fruitbasket.blob.core.windows.net/gk2o5k/avatar/21087286020240423145942AEMGIR.jpg</t>
  </si>
  <si>
    <t>KCB115PK053465</t>
  </si>
  <si>
    <t>08268-PKB-2400567</t>
  </si>
  <si>
    <t>4c76fd3b-ba3b-48ea-292d-08dc63098566</t>
  </si>
  <si>
    <t>Dicky alexander</t>
  </si>
  <si>
    <t>082351347769</t>
  </si>
  <si>
    <t>KC02E1242854</t>
  </si>
  <si>
    <t>KB5337E</t>
  </si>
  <si>
    <t>2024-03-01</t>
  </si>
  <si>
    <t>https://fruitbasket.blob.core.windows.net/gk2o5k/avatar/21057046020240423151701IMP8ZE.jpg</t>
  </si>
  <si>
    <t>KC0214RK243277</t>
  </si>
  <si>
    <t>08268-PKB-2400583</t>
  </si>
  <si>
    <t>f311d7d2-3a6d-4336-2a06-08dc63098566</t>
  </si>
  <si>
    <t>All</t>
  </si>
  <si>
    <t>087786261148</t>
  </si>
  <si>
    <t>JM03E1578802</t>
  </si>
  <si>
    <t>KB998UU</t>
  </si>
  <si>
    <t>2024-04-12</t>
  </si>
  <si>
    <t>https://fruitbasket.blob.core.windows.net/gk2o5k/avatar/210840286202404231631434V1GIK.jpg</t>
  </si>
  <si>
    <t>JM0319RK580695</t>
  </si>
  <si>
    <t>08268-PKB-2400630</t>
  </si>
  <si>
    <t>0768e2d2-658a-43de-e21e-08dc62fbf357</t>
  </si>
  <si>
    <t>Ludo vikus hendra hadinata</t>
  </si>
  <si>
    <t>082251327414</t>
  </si>
  <si>
    <t>JM81E3013383</t>
  </si>
  <si>
    <t>KB551E</t>
  </si>
  <si>
    <t>24-04-2024</t>
  </si>
  <si>
    <t>https://fruitbasket.blob.core.windows.net/gk2o5k/avatar/210700764202404240930144RYXJS.jpg</t>
  </si>
  <si>
    <t>JM8138RK011551</t>
  </si>
  <si>
    <t>08268-PKB-2400634</t>
  </si>
  <si>
    <t>2b7dbf5e-0b27-4823-2c6d-08dc63098566</t>
  </si>
  <si>
    <t>yupita</t>
  </si>
  <si>
    <t>082157257621</t>
  </si>
  <si>
    <t>JBK1E2005359</t>
  </si>
  <si>
    <t>KB59EE</t>
  </si>
  <si>
    <t>https://fruitbasket.blob.core.windows.net/gk2o5k/avatar/22898120240424094346QLFC5F.jpg</t>
  </si>
  <si>
    <t>JBK122RK008008</t>
  </si>
  <si>
    <t>08268-PKB-2400641</t>
  </si>
  <si>
    <t>721b97a9-bd1d-482c-e27f-08dc62fbf357</t>
  </si>
  <si>
    <t>Zenius Zega</t>
  </si>
  <si>
    <t>085787919452</t>
  </si>
  <si>
    <t>JM91E3661539</t>
  </si>
  <si>
    <t>KB39RR</t>
  </si>
  <si>
    <t>https://fruitbasket.blob.core.windows.net/gk2o5k/avatar/21078297920240424095816S9JFKU.jpg</t>
  </si>
  <si>
    <t>JM9139RK667439</t>
  </si>
  <si>
    <t>08268-PKB-2400652</t>
  </si>
  <si>
    <t>79ecd999-ce7b-4e0d-2d85-08dc63098566</t>
  </si>
  <si>
    <t>Purna</t>
  </si>
  <si>
    <t>085705935305</t>
  </si>
  <si>
    <t>https://fruitbasket.blob.core.windows.net/gk2o5k/avatar/21047386920240424103521XLONNG.jpg</t>
  </si>
  <si>
    <t>08268-PKB-2400666</t>
  </si>
  <si>
    <t>dc8a09e4-e893-45b4-2e56-08dc63098566</t>
  </si>
  <si>
    <t>Nofianus</t>
  </si>
  <si>
    <t>083163395056</t>
  </si>
  <si>
    <t>JM04E1901702</t>
  </si>
  <si>
    <t>KB45EE</t>
  </si>
  <si>
    <t>https://fruitbasket.blob.core.windows.net/gk2o5k/avatar/21069653620240424111432XBEHIK.jpg</t>
  </si>
  <si>
    <t>JM0412RK901944</t>
  </si>
  <si>
    <t>08268-PKB-2400712</t>
  </si>
  <si>
    <t>b6203eb5-18ad-4d98-31cb-08dc63098566</t>
  </si>
  <si>
    <t>Ferdinanda</t>
  </si>
  <si>
    <t>081770416423</t>
  </si>
  <si>
    <t>JMC1E1360218</t>
  </si>
  <si>
    <t>KB5453E</t>
  </si>
  <si>
    <t>2024-04-04</t>
  </si>
  <si>
    <t>https://fruitbasket.blob.core.windows.net/gk2o5k/avatar/21077904820240424152844E4M2CQ.jpg</t>
  </si>
  <si>
    <t>JMC118RK361313</t>
  </si>
  <si>
    <t>08268-PKB-2400835</t>
  </si>
  <si>
    <t>fdc11285-2085-4fc4-c84b-08dc64741fb6</t>
  </si>
  <si>
    <t>Tegar vernandes</t>
  </si>
  <si>
    <t>085705088993</t>
  </si>
  <si>
    <t>KC02E1245889</t>
  </si>
  <si>
    <t>KB795RR</t>
  </si>
  <si>
    <t>25-04-2024</t>
  </si>
  <si>
    <t>https://fruitbasket.blob.core.windows.net/gk2o5k/avatar/210712419202404250952516RQURJ.jpg</t>
  </si>
  <si>
    <t>KC0219RK246479</t>
  </si>
  <si>
    <t>08268-PKB-2400839</t>
  </si>
  <si>
    <t>a6cf61a8-e702-46d8-b553-08dc64d46f60</t>
  </si>
  <si>
    <t>Timotius</t>
  </si>
  <si>
    <t>085820551489</t>
  </si>
  <si>
    <t>JBK1E1994304</t>
  </si>
  <si>
    <t>KB5444E</t>
  </si>
  <si>
    <t>https://fruitbasket.blob.core.windows.net/gk2o5k/avatar/21088524820240425100604XIZNWS.jpg</t>
  </si>
  <si>
    <t>JBK114RK996867</t>
  </si>
  <si>
    <t>08268-PKB-2400840</t>
  </si>
  <si>
    <t>291f334a-b4ef-4a97-fd98-08dc64d4025f</t>
  </si>
  <si>
    <t>Cindi</t>
  </si>
  <si>
    <t>089694142722</t>
  </si>
  <si>
    <t>JM04E1863523</t>
  </si>
  <si>
    <t>https://fruitbasket.blob.core.windows.net/gk2o5k/avatar/21088540320240425101537Z1RFOI.jpg</t>
  </si>
  <si>
    <t>JM0412RK863602</t>
  </si>
  <si>
    <t>08268-PKB-2400849</t>
  </si>
  <si>
    <t>462e49d9-01f6-4346-59ac-08dc64d42525</t>
  </si>
  <si>
    <t>Ttt</t>
  </si>
  <si>
    <t>087786635204</t>
  </si>
  <si>
    <t>JBK1E2000897</t>
  </si>
  <si>
    <t>KB897ET</t>
  </si>
  <si>
    <t>https://fruitbasket.blob.core.windows.net/gk2o5k/avatar/21087522720240425112008M1TCDS.jpg</t>
  </si>
  <si>
    <t>JBK121RK003219</t>
  </si>
  <si>
    <t>08268-PKB-2400853</t>
  </si>
  <si>
    <t>a3fc08ec-aabf-447c-fe78-08dc64d4025f</t>
  </si>
  <si>
    <t>Nikodimus</t>
  </si>
  <si>
    <t>081247840744</t>
  </si>
  <si>
    <t>JBK3E1509282</t>
  </si>
  <si>
    <t>https://fruitbasket.blob.core.windows.net/gk2o5k/avatar/21088644420240425113529LTQV4P.jpg</t>
  </si>
  <si>
    <t>JBK314RK511110</t>
  </si>
  <si>
    <t>08268-PKB-2400859</t>
  </si>
  <si>
    <t>5e6ccaac-8c00-4cb7-5a58-08dc64d42525</t>
  </si>
  <si>
    <t>Nurhayani</t>
  </si>
  <si>
    <t>085750132955</t>
  </si>
  <si>
    <t>JM03E1618901</t>
  </si>
  <si>
    <t>KB59RR</t>
  </si>
  <si>
    <t>https://fruitbasket.blob.core.windows.net/gk2o5k/avatar/210703462202404251204466QXS9X.jpg</t>
  </si>
  <si>
    <t>JM0310RK618959</t>
  </si>
  <si>
    <t>08268-PKB-2400866</t>
  </si>
  <si>
    <t>c3184221-b943-4402-b87b-08dc64d46f60</t>
  </si>
  <si>
    <t>Maiti sartika</t>
  </si>
  <si>
    <t>081253977918</t>
  </si>
  <si>
    <t>JBK3E1506473</t>
  </si>
  <si>
    <t>https://fruitbasket.blob.core.windows.net/gk2o5k/avatar/210621863202404251343003RRD8K.jpg</t>
  </si>
  <si>
    <t>JBK318RK508260</t>
  </si>
  <si>
    <t>08268-PKB-2400867</t>
  </si>
  <si>
    <t>d26d5451-8c16-4fba-00a9-08dc64d40260</t>
  </si>
  <si>
    <t>Abang L Salman Iron</t>
  </si>
  <si>
    <t>082159299916</t>
  </si>
  <si>
    <t>KC02E1243904</t>
  </si>
  <si>
    <t>https://fruitbasket.blob.core.windows.net/gk2o5k/avatar/21067714420240425142637A8ZGPY.jpg</t>
  </si>
  <si>
    <t>KC0216RK244267</t>
  </si>
  <si>
    <t>08268-PKB-2400869</t>
  </si>
  <si>
    <t>c1f4c739-094f-4544-00d2-08dc64d40260</t>
  </si>
  <si>
    <t>Tohit Hidayat</t>
  </si>
  <si>
    <t>081253508836</t>
  </si>
  <si>
    <t>JM04E1863826</t>
  </si>
  <si>
    <t>https://fruitbasket.blob.core.windows.net/gk2o5k/avatar/21067652720240425143733ATPRBI.jpg</t>
  </si>
  <si>
    <t>JM0411RK863199</t>
  </si>
  <si>
    <t>08268-PKB-2400870</t>
  </si>
  <si>
    <t>ccc39c73-4f0d-47a1-b96f-08dc64d46f60</t>
  </si>
  <si>
    <t>bona ventura arot merlina</t>
  </si>
  <si>
    <t>081649475436</t>
  </si>
  <si>
    <t>JM03E1577779</t>
  </si>
  <si>
    <t>https://fruitbasket.blob.core.windows.net/gk2o5k/avatar/21066839920240425144724RV34TA.jpg</t>
  </si>
  <si>
    <t>JM0316RK577771</t>
  </si>
  <si>
    <t>08268-PKB-2400874</t>
  </si>
  <si>
    <t>e4af65a0-0ddf-4b08-0142-08dc64d40260</t>
  </si>
  <si>
    <t>Katharina musliana</t>
  </si>
  <si>
    <t>082324539954</t>
  </si>
  <si>
    <t>JBK1E2002071</t>
  </si>
  <si>
    <t>https://fruitbasket.blob.core.windows.net/gk2o5k/avatar/21088889220240425150931WVCSQW.jpg</t>
  </si>
  <si>
    <t>JBK12XRK004577</t>
  </si>
  <si>
    <t>08268-PKB-2400873</t>
  </si>
  <si>
    <t>390de201-b55e-4f8d-b9bd-08dc64d46f60</t>
  </si>
  <si>
    <t>Natalia</t>
  </si>
  <si>
    <t>085750803382</t>
  </si>
  <si>
    <t>JM04E1925846</t>
  </si>
  <si>
    <t>https://fruitbasket.blob.core.windows.net/gk2o5k/avatar/2603776320240425151036GEXDQP.jpg</t>
  </si>
  <si>
    <t>JM0419RK925805</t>
  </si>
  <si>
    <t>08268-PKB-2400878</t>
  </si>
  <si>
    <t>865347d1-ebb9-40d5-01bf-08dc64d40260</t>
  </si>
  <si>
    <t>Tukijo</t>
  </si>
  <si>
    <t>085751454001</t>
  </si>
  <si>
    <t>JBK3E1509225</t>
  </si>
  <si>
    <t>https://fruitbasket.blob.core.windows.net/gk2o5k/avatar/21067661420240425154728162HXI.jpg</t>
  </si>
  <si>
    <t>JBK311RK510805</t>
  </si>
  <si>
    <t>08268-PKB-2400881</t>
  </si>
  <si>
    <t>af813e24-8d87-45ca-ba20-08dc64d46f60</t>
  </si>
  <si>
    <t>JBK3E1505053</t>
  </si>
  <si>
    <t>KB053EE</t>
  </si>
  <si>
    <t>https://fruitbasket.blob.core.windows.net/gk2o5k/avatar/21087522720240425161346VP6Q9F.jpg</t>
  </si>
  <si>
    <t>JBK314RK506716</t>
  </si>
  <si>
    <t>08268-PKB-2400967</t>
  </si>
  <si>
    <t>75e198a8-9a33-46b4-5ec2-08dc64d42525</t>
  </si>
  <si>
    <t>Yoko nofriadi</t>
  </si>
  <si>
    <t>081276302378</t>
  </si>
  <si>
    <t>KC02E1245732</t>
  </si>
  <si>
    <t>KB6230X</t>
  </si>
  <si>
    <t>26-04-2024</t>
  </si>
  <si>
    <t>https://fruitbasket.blob.core.windows.net/gk2o5k/avatar/21069889720240426085902LP2YZS.jpg</t>
  </si>
  <si>
    <t>KC0214RK246230</t>
  </si>
  <si>
    <t>08268-PKB-2400969</t>
  </si>
  <si>
    <t>0a3fc2f9-2d21-44b5-5f7f-08dc64d42525</t>
  </si>
  <si>
    <t>Simin</t>
  </si>
  <si>
    <t>082152027539</t>
  </si>
  <si>
    <t>KC02E1245875</t>
  </si>
  <si>
    <t>KB5875XX</t>
  </si>
  <si>
    <t>https://fruitbasket.blob.core.windows.net/gk2o5k/avatar/210689910202404260955113PA4IR.jpg</t>
  </si>
  <si>
    <t>KC0211RK246489</t>
  </si>
  <si>
    <t>08268-PKB-2400991</t>
  </si>
  <si>
    <t>96663bce-8d07-4256-6171-08dc64d42525</t>
  </si>
  <si>
    <t>Markus Apong</t>
  </si>
  <si>
    <t>085821733905</t>
  </si>
  <si>
    <t>KC02E1245725</t>
  </si>
  <si>
    <t>KB4363E</t>
  </si>
  <si>
    <t>https://fruitbasket.blob.core.windows.net/gk2o5k/avatar/2871707820240426121507TPBCM2.jpg</t>
  </si>
  <si>
    <t>KC0210RK246225</t>
  </si>
  <si>
    <t>08268-PKB-2400993</t>
  </si>
  <si>
    <t>4e8c46fe-bee9-4aac-be75-08dc64d46f60</t>
  </si>
  <si>
    <t>Hendri</t>
  </si>
  <si>
    <t>085387406985</t>
  </si>
  <si>
    <t>JBK3E1505657</t>
  </si>
  <si>
    <t>KB5252E</t>
  </si>
  <si>
    <t>https://fruitbasket.blob.core.windows.net/gk2o5k/avatar/210894692202404261229513N9SYP.jpg</t>
  </si>
  <si>
    <t>JBK319RK507487</t>
  </si>
  <si>
    <t>08268-PKB-2400994</t>
  </si>
  <si>
    <t>1365b1b6-00fe-44ff-0693-08dc64d40260</t>
  </si>
  <si>
    <t>JMC1E1353382</t>
  </si>
  <si>
    <t>KB3382E</t>
  </si>
  <si>
    <t>https://fruitbasket.blob.core.windows.net/gk2o5k/avatar/210875227202404261233359U4TLF.jpg</t>
  </si>
  <si>
    <t>JMC119RK354368</t>
  </si>
  <si>
    <t>08268-PKB-2401025</t>
  </si>
  <si>
    <t>cc9ad09c-561c-4b84-089f-08dc64d40260</t>
  </si>
  <si>
    <t>SARI MELAN KRISKA WATI</t>
  </si>
  <si>
    <t>085750925525</t>
  </si>
  <si>
    <t>KD11E1470361</t>
  </si>
  <si>
    <t>KB556XX</t>
  </si>
  <si>
    <t>https://fruitbasket.blob.core.windows.net/gk2o5k/avatar/21043593620240426150122MAUVZH.jpg</t>
  </si>
  <si>
    <t>KD1118PK471137</t>
  </si>
  <si>
    <t>08268-PKB-2401116</t>
  </si>
  <si>
    <t>68419812-2516-4a17-0c7b-08dc64d40260</t>
  </si>
  <si>
    <t>Stepanus</t>
  </si>
  <si>
    <t>085346519680</t>
  </si>
  <si>
    <t>JBP1E2020611</t>
  </si>
  <si>
    <t>KB50ER</t>
  </si>
  <si>
    <t>27-04-2024</t>
  </si>
  <si>
    <t>https://fruitbasket.blob.core.windows.net/gk2o5k/avatar/21066882720240427100217VNL3P8.jpg</t>
  </si>
  <si>
    <t>JBP125RK020750</t>
  </si>
  <si>
    <t>08268-PKB-2401119</t>
  </si>
  <si>
    <t>cdb99b51-896b-41de-6704-08dc64d42525</t>
  </si>
  <si>
    <t>Yuliana novianti</t>
  </si>
  <si>
    <t>085822748885</t>
  </si>
  <si>
    <t>KC02E1243647</t>
  </si>
  <si>
    <t>KB2332E</t>
  </si>
  <si>
    <t>https://fruitbasket.blob.core.windows.net/gk2o5k/avatar/21059784820240427101555XJ7SSM.jpg</t>
  </si>
  <si>
    <t>KC0215RK244146</t>
  </si>
  <si>
    <t>08268-PKB-2401120</t>
  </si>
  <si>
    <t>f2acb426-e630-4cfa-c4ab-08dc64d46f60</t>
  </si>
  <si>
    <t>Erwin</t>
  </si>
  <si>
    <t>085257010484</t>
  </si>
  <si>
    <t>JMA1E1123228</t>
  </si>
  <si>
    <t>KB28ER</t>
  </si>
  <si>
    <t>https://fruitbasket.blob.core.windows.net/gk2o5k/avatar/21055862420240427102557XDATNK.jpg</t>
  </si>
  <si>
    <t>JMA118RK123675</t>
  </si>
  <si>
    <t>08268-PKB-2401128</t>
  </si>
  <si>
    <t>f2396def-44a5-4067-c631-08dc64d46f60</t>
  </si>
  <si>
    <t>Agus</t>
  </si>
  <si>
    <t>082153563956</t>
  </si>
  <si>
    <t>KC02E1245427</t>
  </si>
  <si>
    <t>KB27ER</t>
  </si>
  <si>
    <t>https://fruitbasket.blob.core.windows.net/gk2o5k/avatar/210902621202404271208503ZIQXV.jpg</t>
  </si>
  <si>
    <t>KC021XRK245860</t>
  </si>
  <si>
    <t>08268-PKB-2401129</t>
  </si>
  <si>
    <t>a64203ff-6f31-4e1a-c655-08dc64d46f60</t>
  </si>
  <si>
    <t>Gapok</t>
  </si>
  <si>
    <t>081770417797</t>
  </si>
  <si>
    <t>KC02E1246515</t>
  </si>
  <si>
    <t>KB15ER</t>
  </si>
  <si>
    <t>https://fruitbasket.blob.core.windows.net/gk2o5k/avatar/21087531120240427122013XQ55KN.jpg</t>
  </si>
  <si>
    <t>KC0212RK247019</t>
  </si>
  <si>
    <t>08268-PKB-2401130</t>
  </si>
  <si>
    <t>8aa0a676-05f6-4d8e-c811-08dc64d46f60</t>
  </si>
  <si>
    <t>Sudin</t>
  </si>
  <si>
    <t>082254653282</t>
  </si>
  <si>
    <t>JBK1E2002612</t>
  </si>
  <si>
    <t>KB68RR</t>
  </si>
  <si>
    <t>https://fruitbasket.blob.core.windows.net/gk2o5k/avatar/21077896820240427144311B4MTAJ.jpg</t>
  </si>
  <si>
    <t>JBK12XRK004868</t>
  </si>
  <si>
    <t>08268-PKB-2401131</t>
  </si>
  <si>
    <t>4d2f132c-c522-4346-10dd-08dc64d40260</t>
  </si>
  <si>
    <t>Mateus bujang</t>
  </si>
  <si>
    <t>081255932086</t>
  </si>
  <si>
    <t>JM91E3573344</t>
  </si>
  <si>
    <t>https://fruitbasket.blob.core.windows.net/gk2o5k/avatar/21050050020240427145358WBHPUF.jpg</t>
  </si>
  <si>
    <t>JM9138RK576839</t>
  </si>
  <si>
    <t>08268-PKB-2401132</t>
  </si>
  <si>
    <t>81972efb-88f2-417e-1126-08dc64d40260</t>
  </si>
  <si>
    <t>Harjono</t>
  </si>
  <si>
    <t>085349571414</t>
  </si>
  <si>
    <t>KC02E1248559</t>
  </si>
  <si>
    <t>KB567G</t>
  </si>
  <si>
    <t>2024-04-18</t>
  </si>
  <si>
    <t>https://fruitbasket.blob.core.windows.net/gk2o5k/avatar/21090491220240427152119GSXMRQ.jpg</t>
  </si>
  <si>
    <t>KC0218RK249194</t>
  </si>
  <si>
    <t>08268-PKB-2401133</t>
  </si>
  <si>
    <t>8cb963c9-585c-4546-716c-08dc66971d91</t>
  </si>
  <si>
    <t>https://fruitbasket.blob.core.windows.net/gk2o5k/avatar/210685873202404271557005WSBTU.jpg</t>
  </si>
  <si>
    <t>08268-PKB-2401134</t>
  </si>
  <si>
    <t>47bb127f-58fd-42dd-b8b4-08dc66976ef6</t>
  </si>
  <si>
    <t>JBK3E1504267</t>
  </si>
  <si>
    <t>KB988II</t>
  </si>
  <si>
    <t>https://fruitbasket.blob.core.windows.net/gk2o5k/avatar/2420670520240427161043W2MISY.jpg</t>
  </si>
  <si>
    <t>JBK310RK506180</t>
  </si>
  <si>
    <t>08268-PKB-2401192</t>
  </si>
  <si>
    <t>b5748739-693b-4159-72f3-08dc66971d91</t>
  </si>
  <si>
    <t>Indah Puput Rahayu</t>
  </si>
  <si>
    <t>085710262642</t>
  </si>
  <si>
    <t>KF01E1448083</t>
  </si>
  <si>
    <t>KB3423E</t>
  </si>
  <si>
    <t>28-04-2024</t>
  </si>
  <si>
    <t>https://fruitbasket.blob.core.windows.net/gk2o5k/avatar/210622066202404280957158CJL70.jpg</t>
  </si>
  <si>
    <t>KF0114PK448054</t>
  </si>
  <si>
    <t>08268-PKB-2401193</t>
  </si>
  <si>
    <t>5f77814f-e68f-46b8-a01c-08dc669721a9</t>
  </si>
  <si>
    <t>Teofilus</t>
  </si>
  <si>
    <t>085252481449</t>
  </si>
  <si>
    <t>JM04E1826164</t>
  </si>
  <si>
    <t>KB64E</t>
  </si>
  <si>
    <t>29-04-2024</t>
  </si>
  <si>
    <t>https://fruitbasket.blob.core.windows.net/gk2o5k/avatar/21047476720240429085415TMRLNC.jpg</t>
  </si>
  <si>
    <t>JM0414RK826163</t>
  </si>
  <si>
    <t>08268-PKB-2401194</t>
  </si>
  <si>
    <t>0bf6e3af-ac4d-4db3-7670-08dc66971d91</t>
  </si>
  <si>
    <t>Agustinus aman</t>
  </si>
  <si>
    <t>082351642713</t>
  </si>
  <si>
    <t>JM81E3019817</t>
  </si>
  <si>
    <t>KB537FF</t>
  </si>
  <si>
    <t>https://fruitbasket.blob.core.windows.net/gk2o5k/avatar/2964516320240429090614CNHPJP.jpg</t>
  </si>
  <si>
    <t>JM8139RK019304</t>
  </si>
  <si>
    <t>08268-PKB-2401195</t>
  </si>
  <si>
    <t>a236b428-7c6c-4e15-76aa-08dc66971d91</t>
  </si>
  <si>
    <t>Natalis ade saputra</t>
  </si>
  <si>
    <t>082251595229</t>
  </si>
  <si>
    <t>JBK1E2001691</t>
  </si>
  <si>
    <t>KB91RE</t>
  </si>
  <si>
    <t>https://fruitbasket.blob.core.windows.net/gk2o5k/avatar/21073743020240429091844OP8PMI.jpg</t>
  </si>
  <si>
    <t>JBK127RK004195</t>
  </si>
  <si>
    <t>08268-PKB-2401199</t>
  </si>
  <si>
    <t>54f314af-a126-46ef-77c7-08dc66971d91</t>
  </si>
  <si>
    <t>Sakaria</t>
  </si>
  <si>
    <t>085821791054</t>
  </si>
  <si>
    <t>JBK1E1997782</t>
  </si>
  <si>
    <t>https://fruitbasket.blob.core.windows.net/gk2o5k/avatar/21091243920240429102045VXR2OM.jpg</t>
  </si>
  <si>
    <t>JBK125RK000081</t>
  </si>
  <si>
    <t>08268-PKB-2401201</t>
  </si>
  <si>
    <t>f5f18a05-a37a-4265-7809-08dc66971d91</t>
  </si>
  <si>
    <t>YUNI</t>
  </si>
  <si>
    <t>082194540728</t>
  </si>
  <si>
    <t>JBK1E2001679</t>
  </si>
  <si>
    <t>KB1679XX</t>
  </si>
  <si>
    <t>https://fruitbasket.blob.core.windows.net/gk2o5k/avatar/210739954202404291034408FD402.jpg</t>
  </si>
  <si>
    <t>JBK122RK004203</t>
  </si>
  <si>
    <t>08268-PKB-2401205</t>
  </si>
  <si>
    <t>c80c10a9-30d7-4cac-bf0b-08dc66976ef6</t>
  </si>
  <si>
    <t>Iqbal Arya Pratama</t>
  </si>
  <si>
    <t>081352623273</t>
  </si>
  <si>
    <t>JM04E1787808</t>
  </si>
  <si>
    <t>KB08E</t>
  </si>
  <si>
    <t>https://fruitbasket.blob.core.windows.net/gk2o5k/avatar/21091292820240429104513JV8KAI.jpg</t>
  </si>
  <si>
    <t>JM0416RK787897</t>
  </si>
  <si>
    <t>08268-PKB-2401206</t>
  </si>
  <si>
    <t>e5b01270-d60a-48c6-783a-08dc66971d91</t>
  </si>
  <si>
    <t>JBK1E1999324</t>
  </si>
  <si>
    <t>KB9324XX</t>
  </si>
  <si>
    <t>https://fruitbasket.blob.core.windows.net/gk2o5k/avatar/2802738320240429104835MWYPLV.jpg</t>
  </si>
  <si>
    <t>JBK121RK002037</t>
  </si>
  <si>
    <t>08268-PKB-2401208</t>
  </si>
  <si>
    <t>8282fe71-7aaa-457a-c58f-08dc6800e2e8</t>
  </si>
  <si>
    <t>Matius jogi</t>
  </si>
  <si>
    <t>085346838567</t>
  </si>
  <si>
    <t>JBK1E1999965</t>
  </si>
  <si>
    <t>KB9965X</t>
  </si>
  <si>
    <t>https://fruitbasket.blob.core.windows.net/gk2o5k/avatar/21067591920240429110349BAR0X6.jpg</t>
  </si>
  <si>
    <t>JBK122RK002452</t>
  </si>
  <si>
    <t>08268-PKB-2401209</t>
  </si>
  <si>
    <t>d978f5e7-c4a1-4f4e-433b-08dc6800fa92</t>
  </si>
  <si>
    <t>Yulianti ersa putri</t>
  </si>
  <si>
    <t>085753246934</t>
  </si>
  <si>
    <t>JM04E1862125</t>
  </si>
  <si>
    <t>KB2125XX</t>
  </si>
  <si>
    <t>https://fruitbasket.blob.core.windows.net/gk2o5k/avatar/210748260202404291111473KZXNB.jpg</t>
  </si>
  <si>
    <t>JM0412RK862109</t>
  </si>
  <si>
    <t>08268-PKB-2401219</t>
  </si>
  <si>
    <t>a3194361-bbc3-4eb6-43ec-08dc6800fa92</t>
  </si>
  <si>
    <t>Asep</t>
  </si>
  <si>
    <t>081779410346</t>
  </si>
  <si>
    <t>JBK1E2001124</t>
  </si>
  <si>
    <t>KB86FF</t>
  </si>
  <si>
    <t>2024-04-13</t>
  </si>
  <si>
    <t>https://fruitbasket.blob.core.windows.net/gk2o5k/avatar/21091436820240429120527AAFIU8.jpg</t>
  </si>
  <si>
    <t>JBK126RK003586</t>
  </si>
  <si>
    <t>08268-PKB-2401334</t>
  </si>
  <si>
    <t>7565b6d3-e7c2-4fef-fd8d-08dc6800f633</t>
  </si>
  <si>
    <t>Vera</t>
  </si>
  <si>
    <t>081770416399</t>
  </si>
  <si>
    <t>KC02E1243493</t>
  </si>
  <si>
    <t>30-04-2024</t>
  </si>
  <si>
    <t>https://fruitbasket.blob.core.windows.net/gk2o5k/avatar/21091541820240430091304SSXNUG.jpg</t>
  </si>
  <si>
    <t>KC0218RK244027</t>
  </si>
  <si>
    <t>08268-PKB-2401335</t>
  </si>
  <si>
    <t>3f0f8c47-938b-4c57-fecc-08dc6800f633</t>
  </si>
  <si>
    <t>https://fruitbasket.blob.core.windows.net/gk2o5k/avatar/21091541820240430100749K6T4XE.jpg</t>
  </si>
  <si>
    <t>08268-PKB-2401336</t>
  </si>
  <si>
    <t>1d624f4d-226c-4453-4a3c-08dc6800fa92</t>
  </si>
  <si>
    <t>https://fruitbasket.blob.core.windows.net/gk2o5k/avatar/2748492020240430101404MBPXBV.jpg</t>
  </si>
  <si>
    <t>08268-PKB-2401340</t>
  </si>
  <si>
    <t>ba34f90a-5238-4a58-cd96-08dc6800e2e8</t>
  </si>
  <si>
    <t>novianti</t>
  </si>
  <si>
    <t>081520472629</t>
  </si>
  <si>
    <t>KC02E1245722</t>
  </si>
  <si>
    <t>KB223S</t>
  </si>
  <si>
    <t>https://fruitbasket.blob.core.windows.net/gk2o5k/avatar/210797094202404301057000L5ZGB.jpg</t>
  </si>
  <si>
    <t>KC0217RK246223</t>
  </si>
  <si>
    <t>08268-PKB-2401357</t>
  </si>
  <si>
    <t>283f99ad-c30c-4ada-012e-08dc6800f634</t>
  </si>
  <si>
    <t>Mun</t>
  </si>
  <si>
    <t>087877060461</t>
  </si>
  <si>
    <t>JM04E1926047</t>
  </si>
  <si>
    <t>KB42D</t>
  </si>
  <si>
    <t>https://fruitbasket.blob.core.windows.net/gk2o5k/avatar/21082456720240430120207OWVTFF.jpg</t>
  </si>
  <si>
    <t>JM041XRK926042</t>
  </si>
  <si>
    <t>08268-PKB-2401360</t>
  </si>
  <si>
    <t>75658df2-5c10-4ac6-cec1-08dc6800e2e8</t>
  </si>
  <si>
    <t>Dipon</t>
  </si>
  <si>
    <t>085252529400</t>
  </si>
  <si>
    <t>JBK3E1483949</t>
  </si>
  <si>
    <t>https://fruitbasket.blob.core.windows.net/gk2o5k/avatar/2967154520240430122046WFDHDZ.jpg</t>
  </si>
  <si>
    <t>JBK312PK485801</t>
  </si>
  <si>
    <t>08268-PKB-2401381</t>
  </si>
  <si>
    <t>b310e00a-7e0b-492d-d07f-08dc6800e2e8</t>
  </si>
  <si>
    <t>Reza saputra</t>
  </si>
  <si>
    <t>085828059517</t>
  </si>
  <si>
    <t>JM04E1905566</t>
  </si>
  <si>
    <t>https://fruitbasket.blob.core.windows.net/gk2o5k/avatar/21069860420240430142051LYZYMA.jpg</t>
  </si>
  <si>
    <t>JM0410RK905541</t>
  </si>
  <si>
    <t>08268-PKB-2401388</t>
  </si>
  <si>
    <t>5239db16-b456-4143-4e65-08dc6800fa92</t>
  </si>
  <si>
    <t>JM04E1846232</t>
  </si>
  <si>
    <t>https://fruitbasket.blob.core.windows.net/gk2o5k/avatar/287837302024043015035941FVKB.jpg</t>
  </si>
  <si>
    <t>JM0412RK845908</t>
  </si>
  <si>
    <t>08268-PKB-2401410</t>
  </si>
  <si>
    <t>0d096a5d-713e-4584-09b5-08dc68f89b70</t>
  </si>
  <si>
    <t>JBK3E1513950</t>
  </si>
  <si>
    <t>KB950RR</t>
  </si>
  <si>
    <t>2024-04-23</t>
  </si>
  <si>
    <t>https://fruitbasket.blob.core.windows.net/gk2o5k/avatar/210824567202404301633247V17ZU.jpg</t>
  </si>
  <si>
    <t>JBK311RK515910</t>
  </si>
  <si>
    <t>e38e7447-865c-46d0-5644-08dc5f54680e</t>
  </si>
  <si>
    <t>20-04-2024</t>
  </si>
  <si>
    <t>https://fruitbasket.blob.core.windows.net/gk2o5k/avatar/2986099220240420111205WC3D2F.jpg</t>
  </si>
  <si>
    <t>62f76094-305d-49dd-4f99-08dc551e3c07</t>
  </si>
  <si>
    <t>Don</t>
  </si>
  <si>
    <t>081779121443</t>
  </si>
  <si>
    <t>JM91E3425947</t>
  </si>
  <si>
    <t>KB754R</t>
  </si>
  <si>
    <t>04-01-2024</t>
  </si>
  <si>
    <t>https://fruitbasket.blob.core.windows.net/gk2o5k/avatar/21078021020240406152412XCHS5K.jpg</t>
  </si>
  <si>
    <t>JM9133PK427526</t>
  </si>
  <si>
    <t>5db782ec-a38e-4859-102d-08dc551e389e</t>
  </si>
  <si>
    <t>JM04E1389309</t>
  </si>
  <si>
    <t>KB764FRR</t>
  </si>
  <si>
    <t>25-06-2023</t>
  </si>
  <si>
    <t>07-04-2024</t>
  </si>
  <si>
    <t>https://fruitbasket.blob.core.windows.net/gk2o5k/avatar/21038748620240407111636EDEOZU.jpg</t>
  </si>
  <si>
    <t>JM0415PK389397</t>
  </si>
  <si>
    <t>71ee17a7-833b-46f6-5270-08dc551e3c07</t>
  </si>
  <si>
    <t>KD11E1427877</t>
  </si>
  <si>
    <t>KB865CC</t>
  </si>
  <si>
    <t>16-08-2023</t>
  </si>
  <si>
    <t>https://fruitbasket.blob.core.windows.net/gk2o5k/avatar/21038748620240407110512CJJJCI.jpg</t>
  </si>
  <si>
    <t>KD1117PK428635</t>
  </si>
  <si>
    <t>73d635d6-5613-4942-1044-08dc551e389e</t>
  </si>
  <si>
    <t>KC02E1215542</t>
  </si>
  <si>
    <t>01-08-2023</t>
  </si>
  <si>
    <t>https://fruitbasket.blob.core.windows.net/gk2o5k/avatar/21038748620240407112905BJHBU6.jpg</t>
  </si>
  <si>
    <t>KC0211PK216082</t>
  </si>
  <si>
    <t>2958b181-2609-41e9-5291-08dc551e3c07</t>
  </si>
  <si>
    <t>JM91E3199191</t>
  </si>
  <si>
    <t>KB858GTR</t>
  </si>
  <si>
    <t>https://fruitbasket.blob.core.windows.net/gk2o5k/avatar/21038748620240407111836LNKSTP.jpg</t>
  </si>
  <si>
    <t>JM913XPK204089</t>
  </si>
  <si>
    <t>fef3199b-c9e6-47cc-9480-08dc551e25d8</t>
  </si>
  <si>
    <t>KD11E1469668</t>
  </si>
  <si>
    <t>KB8IJ</t>
  </si>
  <si>
    <t>https://fruitbasket.blob.core.windows.net/gk2o5k/avatar/21038748620240407112504Z9QEUH.jpg</t>
  </si>
  <si>
    <t>KD1119PK470417</t>
  </si>
  <si>
    <t>3e83e871-82bf-4bf5-9498-08dc551e25d8</t>
  </si>
  <si>
    <t>JBK3E1504979</t>
  </si>
  <si>
    <t>KB4RR</t>
  </si>
  <si>
    <t>https://fruitbasket.blob.core.windows.net/gk2o5k/avatar/210387486202404071134423FQNEU.jpg</t>
  </si>
  <si>
    <t>JBK317RK506788</t>
  </si>
  <si>
    <t>ba572eee-bf6e-4fe3-948b-08dc551e25d8</t>
  </si>
  <si>
    <t>JMD1E1436789</t>
  </si>
  <si>
    <t>https://fruitbasket.blob.core.windows.net/gk2o5k/avatar/21038748620240407113226CQ4BZZ.jpg</t>
  </si>
  <si>
    <t>JMD111RK436567</t>
  </si>
  <si>
    <t>37f1daa9-d429-41e9-1058-08dc551e389e</t>
  </si>
  <si>
    <t>JBK1E1996072</t>
  </si>
  <si>
    <t>KB556YT</t>
  </si>
  <si>
    <t>https://fruitbasket.blob.core.windows.net/gk2o5k/avatar/210387486202404071136224MV3ZA.jpg</t>
  </si>
  <si>
    <t>JBK117RK998516</t>
  </si>
  <si>
    <t>dae82832-6fec-446c-949d-08dc551e25d8</t>
  </si>
  <si>
    <t>JMD1E1325972</t>
  </si>
  <si>
    <t>KB87UHG</t>
  </si>
  <si>
    <t>https://fruitbasket.blob.core.windows.net/gk2o5k/avatar/21038748620240407113750GB0WJY.jpg</t>
  </si>
  <si>
    <t>JMD112PK325779</t>
  </si>
  <si>
    <t>4252181b-b8ba-4130-541a-08dc5de7e168</t>
  </si>
  <si>
    <t>JM04E1865982</t>
  </si>
  <si>
    <t>KB24E</t>
  </si>
  <si>
    <t>https://fruitbasket.blob.core.windows.net/gk2o5k/avatar/210810518202404161448231IWN31.jpg</t>
  </si>
  <si>
    <t>JM0413RK866024</t>
  </si>
  <si>
    <t>6062aada-ac2a-46c4-9119-08dc57b0d0c1</t>
  </si>
  <si>
    <t>JBK1E1996298</t>
  </si>
  <si>
    <t>KB78E</t>
  </si>
  <si>
    <t>JBK110RK998678</t>
  </si>
  <si>
    <t>cd01eb0d-f53b-42d2-8c4f-08dc57b06eb0</t>
  </si>
  <si>
    <t>Naki</t>
  </si>
  <si>
    <t>081779121530</t>
  </si>
  <si>
    <t>JBP1E2013270</t>
  </si>
  <si>
    <t>KB31E</t>
  </si>
  <si>
    <t>https://fruitbasket.blob.core.windows.net/gk2o5k/avatar/21081073720240415172949UCQRUH.jpg</t>
  </si>
  <si>
    <t>JBP129RK013431</t>
  </si>
  <si>
    <t>a6453d4a-b344-4c6d-7a49-08dc5de7acca</t>
  </si>
  <si>
    <t>087895393759</t>
  </si>
  <si>
    <t>JM03E1565777</t>
  </si>
  <si>
    <t>KB50R</t>
  </si>
  <si>
    <t>https://fruitbasket.blob.core.windows.net/gk2o5k/avatar/21012906820240416155803HMNHWV.jpg</t>
  </si>
  <si>
    <t>JM0314RK565750</t>
  </si>
  <si>
    <t>313c43b1-d8c7-4460-7a4e-08dc5de7acca</t>
  </si>
  <si>
    <t>https://fruitbasket.blob.core.windows.net/gk2o5k/avatar/21012906820240416160019SNJXRI.jpg</t>
  </si>
  <si>
    <t>6b128067-f18f-4708-7a54-08dc5de7acca</t>
  </si>
  <si>
    <t>JBK1E1995893</t>
  </si>
  <si>
    <t>KB20R</t>
  </si>
  <si>
    <t>https://fruitbasket.blob.core.windows.net/gk2o5k/avatar/210129068202404161603539EPURQ.jpg</t>
  </si>
  <si>
    <t>JBK111RK998320</t>
  </si>
  <si>
    <t>1cb934e1-f509-4cab-5501-08dc5de7e168</t>
  </si>
  <si>
    <t>https://fruitbasket.blob.core.windows.net/gk2o5k/avatar/21035173220240416154339EE7NQB.jpg</t>
  </si>
  <si>
    <t>2d6a1bdc-7560-4100-7a1f-08dc5de7acca</t>
  </si>
  <si>
    <t>JBK1E1995899</t>
  </si>
  <si>
    <t>KB40RR</t>
  </si>
  <si>
    <t>https://fruitbasket.blob.core.windows.net/gk2o5k/avatar/21035173220240416154704EOM5YZ.jpg</t>
  </si>
  <si>
    <t>JBK110RK998440</t>
  </si>
  <si>
    <t>8b71f936-6a09-45fa-82c5-08dc5de7acca</t>
  </si>
  <si>
    <t>JBK1E1999328</t>
  </si>
  <si>
    <t>https://fruitbasket.blob.core.windows.net/gk2o5k/avatar/21043954120240417161355FD7XLP.jpg</t>
  </si>
  <si>
    <t>JBK129RK002027</t>
  </si>
  <si>
    <t>70e62903-8dda-43fa-5e63-08dc5de7e168</t>
  </si>
  <si>
    <t>Dus</t>
  </si>
  <si>
    <t>081779121888</t>
  </si>
  <si>
    <t>JBK1E1995112</t>
  </si>
  <si>
    <t>KB71D</t>
  </si>
  <si>
    <t>https://fruitbasket.blob.core.windows.net/gk2o5k/avatar/21082433820240417173320KSDOWL.jpg</t>
  </si>
  <si>
    <t>JBK113RK997671</t>
  </si>
  <si>
    <t>5c622401-289b-43da-8326-08dc5de7acca</t>
  </si>
  <si>
    <t>KD11E1470351</t>
  </si>
  <si>
    <t>KB26D</t>
  </si>
  <si>
    <t>https://fruitbasket.blob.core.windows.net/gk2o5k/avatar/21082433820240417173108YZDRFR.jpg</t>
  </si>
  <si>
    <t>KD1113PK471126</t>
  </si>
  <si>
    <t>7fc99d81-210d-4e1e-e89a-08dc5f54b2e7</t>
  </si>
  <si>
    <t>JBP1E2020431</t>
  </si>
  <si>
    <t>KB89D</t>
  </si>
  <si>
    <t>18-04-2024</t>
  </si>
  <si>
    <t>https://fruitbasket.blob.core.windows.net/gk2o5k/avatar/21082456720240418161938BN7GMM.jpg</t>
  </si>
  <si>
    <t>JBP121RK020289</t>
  </si>
  <si>
    <t>470fbac6-c40c-421b-d4c2-08dc5de7ad02</t>
  </si>
  <si>
    <t>https://fruitbasket.blob.core.windows.net/gk2o5k/avatar/21082456720240417171334XXXZSK.jpg</t>
  </si>
  <si>
    <t>13dfe1fc-cb4a-49f7-5e5a-08dc5de7e168</t>
  </si>
  <si>
    <t>JBK1E2000490</t>
  </si>
  <si>
    <t>KB58D</t>
  </si>
  <si>
    <t>https://fruitbasket.blob.core.windows.net/gk2o5k/avatar/21082456720240417172328UTDWJJ.jpg</t>
  </si>
  <si>
    <t>JBK124RK002758</t>
  </si>
  <si>
    <t>23d64dd3-81a3-4a10-d4ac-08dc5de7ad02</t>
  </si>
  <si>
    <t>Mil</t>
  </si>
  <si>
    <t>087759743311</t>
  </si>
  <si>
    <t>https://fruitbasket.blob.core.windows.net/gk2o5k/avatar/21082471620240417165610LUM0OV.jpg</t>
  </si>
  <si>
    <t>cd85827a-5458-4c58-48ef-08dc5f54680e</t>
  </si>
  <si>
    <t>JM04E1950893</t>
  </si>
  <si>
    <t>https://fruitbasket.blob.core.windows.net/gk2o5k/avatar/21082471620240418161532TH9HZ2.jpg</t>
  </si>
  <si>
    <t>JM0418RK951389</t>
  </si>
  <si>
    <t>642eec4f-3b62-4875-5e49-08dc5de7e168</t>
  </si>
  <si>
    <t>JMC1E1329286</t>
  </si>
  <si>
    <t>KB83D</t>
  </si>
  <si>
    <t>https://fruitbasket.blob.core.windows.net/gk2o5k/avatar/21082471620240417170030EHJHSM.jpg</t>
  </si>
  <si>
    <t>JMC116RK330383</t>
  </si>
  <si>
    <t>d6f4a62e-7eb3-4786-82f5-08dc5de7acca</t>
  </si>
  <si>
    <t>Stui</t>
  </si>
  <si>
    <t>087785491194</t>
  </si>
  <si>
    <t>JBP1E2018417</t>
  </si>
  <si>
    <t>https://fruitbasket.blob.core.windows.net/gk2o5k/avatar/21082485820240417164413QP20B0.jpg</t>
  </si>
  <si>
    <t>JBP127RK018658</t>
  </si>
  <si>
    <t>5c1aca33-0019-401a-5e28-08dc5de7e168</t>
  </si>
  <si>
    <t>JM04E1677966</t>
  </si>
  <si>
    <t>KB29D</t>
  </si>
  <si>
    <t>https://fruitbasket.blob.core.windows.net/gk2o5k/avatar/210824858202404171641337QIQA4.jpg</t>
  </si>
  <si>
    <t>JM0416PK677929</t>
  </si>
  <si>
    <t>1cb0ce40-e951-4e1f-d476-08dc5de7ad02</t>
  </si>
  <si>
    <t>Nan</t>
  </si>
  <si>
    <t>087785491192</t>
  </si>
  <si>
    <t>JBK1E1999492</t>
  </si>
  <si>
    <t>KB22D</t>
  </si>
  <si>
    <t>https://fruitbasket.blob.core.windows.net/gk2o5k/avatar/21082489220240417162645GFLEOS.jpg</t>
  </si>
  <si>
    <t>JBK124RK001822</t>
  </si>
  <si>
    <t>708e1d1b-3136-455d-82ca-08dc5de7acca</t>
  </si>
  <si>
    <t>JBK3E1510520</t>
  </si>
  <si>
    <t>KB45D</t>
  </si>
  <si>
    <t>https://fruitbasket.blob.core.windows.net/gk2o5k/avatar/210824892202404171617330ANUTT.jpg</t>
  </si>
  <si>
    <t>JBK31XRK512245</t>
  </si>
  <si>
    <t>dbbe893c-4c7d-4385-495a-08dc5f54680e</t>
  </si>
  <si>
    <t>JBP1E2017622</t>
  </si>
  <si>
    <t>KB94D</t>
  </si>
  <si>
    <t>https://fruitbasket.blob.core.windows.net/gk2o5k/avatar/21082433820240418172424HEQ1ZX.jpg</t>
  </si>
  <si>
    <t>JBP127RK017493</t>
  </si>
  <si>
    <t>1bc9438a-19c9-4b55-495c-08dc5f54680e</t>
  </si>
  <si>
    <t>JM91E3492948</t>
  </si>
  <si>
    <t>KB6436E</t>
  </si>
  <si>
    <t>https://fruitbasket.blob.core.windows.net/gk2o5k/avatar/21082433820240418172825Z1P6AD.jpg</t>
  </si>
  <si>
    <t>JM9139RK500174</t>
  </si>
  <si>
    <t>1ebc40d9-99d1-411e-d5d0-08dc5f54a8fd</t>
  </si>
  <si>
    <t>KB55R</t>
  </si>
  <si>
    <t>https://fruitbasket.blob.core.windows.net/gk2o5k/avatar/21082433820240418171634TPYBSE.jpg</t>
  </si>
  <si>
    <t>f1a95275-912a-4f46-4931-08dc5f54680e</t>
  </si>
  <si>
    <t>JBK1E1953981</t>
  </si>
  <si>
    <t>KB8622E</t>
  </si>
  <si>
    <t>https://fruitbasket.blob.core.windows.net/gk2o5k/avatar/210824567202404181653460KZN1F.jpg</t>
  </si>
  <si>
    <t>JBK111PK956498</t>
  </si>
  <si>
    <t>00608c02-8c72-4511-493b-08dc5f54680e</t>
  </si>
  <si>
    <t>JBK3E1506747</t>
  </si>
  <si>
    <t>KB47E</t>
  </si>
  <si>
    <t>https://fruitbasket.blob.core.windows.net/gk2o5k/avatar/21082456720240418170217HR9OD5.jpg</t>
  </si>
  <si>
    <t>JBK31XRK508437</t>
  </si>
  <si>
    <t>297f7b71-026d-4690-488f-08dc5f54680e</t>
  </si>
  <si>
    <t>JBK1E1997822</t>
  </si>
  <si>
    <t>KB50E</t>
  </si>
  <si>
    <t>https://fruitbasket.blob.core.windows.net/gk2o5k/avatar/21082485820240418154224XYCZU1.jpg</t>
  </si>
  <si>
    <t>JBK122RK000250</t>
  </si>
  <si>
    <t>4b9a3b08-651f-41ca-e870-08dc5f54b2e7</t>
  </si>
  <si>
    <t>JM91E3617748</t>
  </si>
  <si>
    <t>KB48E</t>
  </si>
  <si>
    <t>https://fruitbasket.blob.core.windows.net/gk2o5k/avatar/21082485820240418160410IMRAI3.jpg</t>
  </si>
  <si>
    <t>JM9137RK624945</t>
  </si>
  <si>
    <t>a28cb865-3ea9-43e3-d4db-08dc5f54a8fd</t>
  </si>
  <si>
    <t>KB754VV</t>
  </si>
  <si>
    <t>https://fruitbasket.blob.core.windows.net/gk2o5k/avatar/21082489220240418153136PDCUUA.jpg</t>
  </si>
  <si>
    <t>1532fbc6-d50f-46c7-480e-08dc5f54680e</t>
  </si>
  <si>
    <t>JBK1E2000698</t>
  </si>
  <si>
    <t>https://fruitbasket.blob.core.windows.net/gk2o5k/avatar/21082489220240418150706ZQDP3W.jpg</t>
  </si>
  <si>
    <t>JBK12XRK003493</t>
  </si>
  <si>
    <t>989b2511-46a5-4859-dd56-08dc5f54a8fd</t>
  </si>
  <si>
    <t>JBK3E1508230</t>
  </si>
  <si>
    <t>KB30M</t>
  </si>
  <si>
    <t>https://fruitbasket.blob.core.windows.net/gk2o5k/avatar/21084028620240419155438CFSSSH.jpg</t>
  </si>
  <si>
    <t>JBK318RK509893</t>
  </si>
  <si>
    <t>1833d075-dd13-455e-5168-08dc5f54680e</t>
  </si>
  <si>
    <t>JM03E1596008</t>
  </si>
  <si>
    <t>KB08M</t>
  </si>
  <si>
    <t>https://fruitbasket.blob.core.windows.net/gk2o5k/avatar/210840286202404191626114EYLPM.jpg</t>
  </si>
  <si>
    <t>JM0310RK596073</t>
  </si>
  <si>
    <t>e85b9e44-d38a-4596-dd60-08dc5f54a8fd</t>
  </si>
  <si>
    <t>JBK3E1508130</t>
  </si>
  <si>
    <t>KB13M</t>
  </si>
  <si>
    <t>https://fruitbasket.blob.core.windows.net/gk2o5k/avatar/210840286202404191604064LV6FW.jpg</t>
  </si>
  <si>
    <t>JBK310RK509810</t>
  </si>
  <si>
    <t>0a00e2cf-8075-48f8-f15e-08dc5f54b2e7</t>
  </si>
  <si>
    <t>JBK3E1505377</t>
  </si>
  <si>
    <t>KB77M</t>
  </si>
  <si>
    <t>https://fruitbasket.blob.core.windows.net/gk2o5k/avatar/21084023220240419174927JKCLUQ.jpg</t>
  </si>
  <si>
    <t>JBK312RK507217</t>
  </si>
  <si>
    <t>27dca795-3542-4bf5-51c9-08dc5f54680e</t>
  </si>
  <si>
    <t>KC01E1061971</t>
  </si>
  <si>
    <t>KB71M</t>
  </si>
  <si>
    <t>https://fruitbasket.blob.core.windows.net/gk2o5k/avatar/21084023220240419172606HFBEDY.jpg</t>
  </si>
  <si>
    <t>KC0114RK062004</t>
  </si>
  <si>
    <t>85a2fcef-4085-4a67-f152-08dc5f54b2e7</t>
  </si>
  <si>
    <t>KB11E1345735</t>
  </si>
  <si>
    <t>KB35M</t>
  </si>
  <si>
    <t>https://fruitbasket.blob.core.windows.net/gk2o5k/avatar/21084023220240419173724PKLK4Y.jpg</t>
  </si>
  <si>
    <t>KB1115RK346301</t>
  </si>
  <si>
    <t>09b7abcb-75eb-41dc-f163-08dc5f54b2e7</t>
  </si>
  <si>
    <t>JBK3E1509248</t>
  </si>
  <si>
    <t>KB48M</t>
  </si>
  <si>
    <t>https://fruitbasket.blob.core.windows.net/gk2o5k/avatar/21084017920240419175304UHJFQ5.jpg</t>
  </si>
  <si>
    <t>JBK311RK510867</t>
  </si>
  <si>
    <t>667f1928-31c6-42aa-f164-08dc5f54b2e7</t>
  </si>
  <si>
    <t>JBK1E2000905</t>
  </si>
  <si>
    <t>KB05M</t>
  </si>
  <si>
    <t>https://fruitbasket.blob.core.windows.net/gk2o5k/avatar/21084017920240419175443CWMXCX.jpg</t>
  </si>
  <si>
    <t>JBK129RK003209</t>
  </si>
  <si>
    <t>749a130d-bbc2-404a-51de-08dc5f54680e</t>
  </si>
  <si>
    <t>JBK1E1996021</t>
  </si>
  <si>
    <t>KB21M</t>
  </si>
  <si>
    <t>https://fruitbasket.blob.core.windows.net/gk2o5k/avatar/21084017920240419175640D3SYFZ.jpg</t>
  </si>
  <si>
    <t>JBK110RK998454</t>
  </si>
  <si>
    <t>c53d4d1d-5af4-4d84-f16b-08dc5f54b2e7</t>
  </si>
  <si>
    <t>Tar</t>
  </si>
  <si>
    <t>081958361442</t>
  </si>
  <si>
    <t>KC02E1245967</t>
  </si>
  <si>
    <t>KB67M</t>
  </si>
  <si>
    <t>https://fruitbasket.blob.core.windows.net/gk2o5k/avatar/21084011320240419175833CRJVRY.jpg</t>
  </si>
  <si>
    <t>KC0210RK246371</t>
  </si>
  <si>
    <t>e14a1557-ce93-434c-51e1-08dc5f54680e</t>
  </si>
  <si>
    <t>JBK1E1999700</t>
  </si>
  <si>
    <t>KB86H</t>
  </si>
  <si>
    <t>https://fruitbasket.blob.core.windows.net/gk2o5k/avatar/21084011320240419180101VXUULT.jpg</t>
  </si>
  <si>
    <t>JBK121RK001986</t>
  </si>
  <si>
    <t>f86aa344-7167-4e51-ddfb-08dc5f54a8fd</t>
  </si>
  <si>
    <t>JM81E2937191</t>
  </si>
  <si>
    <t>KB91M</t>
  </si>
  <si>
    <t>https://fruitbasket.blob.core.windows.net/gk2o5k/avatar/21084011320240419180419CFG55O.jpg</t>
  </si>
  <si>
    <t>JM8125RK941088</t>
  </si>
  <si>
    <t>dbbdea8f-f870-4004-f9a6-08dc5f54b2e7</t>
  </si>
  <si>
    <t>JM91E3491797</t>
  </si>
  <si>
    <t>KB97N</t>
  </si>
  <si>
    <t>https://fruitbasket.blob.core.windows.net/gk2o5k/avatar/21084017920240420182629N8CNZH.jpg</t>
  </si>
  <si>
    <t>JM9137RK496223</t>
  </si>
  <si>
    <t>ab99e519-90ba-4990-5aab-08dc5f54680e</t>
  </si>
  <si>
    <t>JBK1E2000067</t>
  </si>
  <si>
    <t>KB67N</t>
  </si>
  <si>
    <t>https://fruitbasket.blob.core.windows.net/gk2o5k/avatar/21084017920240420182438PEOINX.jpg</t>
  </si>
  <si>
    <t>JBK127RK002768</t>
  </si>
  <si>
    <t>a705ca95-4b00-41aa-f9a9-08dc5f54b2e7</t>
  </si>
  <si>
    <t>JBP1E2016797</t>
  </si>
  <si>
    <t>https://fruitbasket.blob.core.windows.net/gk2o5k/avatar/21084028620240420183053HK7Z28.jpg</t>
  </si>
  <si>
    <t>JBP128RK017468</t>
  </si>
  <si>
    <t>4c6f0586-2b6f-4487-f9ab-08dc5f54b2e7</t>
  </si>
  <si>
    <t>JBK1E2000996</t>
  </si>
  <si>
    <t>KB96N</t>
  </si>
  <si>
    <t>https://fruitbasket.blob.core.windows.net/gk2o5k/avatar/21084028620240420183153KVIEYJ.jpg</t>
  </si>
  <si>
    <t>JBK123RK003500</t>
  </si>
  <si>
    <t>dba8218c-181d-4422-e07d-08dc62fbf357</t>
  </si>
  <si>
    <t>JBK1E2000125</t>
  </si>
  <si>
    <t>KB25RR</t>
  </si>
  <si>
    <t>https://fruitbasket.blob.core.windows.net/gk2o5k/avatar/210840113202404231913288PEKHA.jpg</t>
  </si>
  <si>
    <t>JBK129RK002657</t>
  </si>
  <si>
    <t>95e5fd29-7057-462f-e07c-08dc62fbf357</t>
  </si>
  <si>
    <t>JMC1E1310320</t>
  </si>
  <si>
    <t>KB862DD</t>
  </si>
  <si>
    <t>https://fruitbasket.blob.core.windows.net/gk2o5k/avatar/21084011320240423191121HOUQYJ.jpg</t>
  </si>
  <si>
    <t>JMC111RK311398</t>
  </si>
  <si>
    <t>89ae9c2a-046d-42e0-293e-08dc62e8f8e8</t>
  </si>
  <si>
    <t>KB11E1346830</t>
  </si>
  <si>
    <t>KB09RR</t>
  </si>
  <si>
    <t>https://fruitbasket.blob.core.windows.net/gk2o5k/avatar/21084017920240423190820I3OG8O.jpg</t>
  </si>
  <si>
    <t>KB1117RK347403</t>
  </si>
  <si>
    <t>a39ce8a0-05f4-454b-2941-08dc62e8f8e8</t>
  </si>
  <si>
    <t>JM81E3034409</t>
  </si>
  <si>
    <t>KB55FF</t>
  </si>
  <si>
    <t>https://fruitbasket.blob.core.windows.net/gk2o5k/avatar/21084017920240423190928QWS0CK.jpg</t>
  </si>
  <si>
    <t>JM8135RK034155</t>
  </si>
  <si>
    <t>45dfba28-df3a-4d63-2a73-08dc63098566</t>
  </si>
  <si>
    <t>JBK1E2005482</t>
  </si>
  <si>
    <t>KB865TT</t>
  </si>
  <si>
    <t>https://fruitbasket.blob.core.windows.net/gk2o5k/avatar/21084023220240423190533EXBGS1.jpg</t>
  </si>
  <si>
    <t>JBK126RK007959</t>
  </si>
  <si>
    <t>f1fe6449-5101-40be-2a76-08dc63098566</t>
  </si>
  <si>
    <t>JM04E1850354</t>
  </si>
  <si>
    <t>KB86RR</t>
  </si>
  <si>
    <t>https://fruitbasket.blob.core.windows.net/gk2o5k/avatar/21084023220240423190634R374I1.jpg</t>
  </si>
  <si>
    <t>JM0412RK850378</t>
  </si>
  <si>
    <t>63691b91-c2cc-4a23-2939-08dc62e8f8e8</t>
  </si>
  <si>
    <t>JBP1E2018955</t>
  </si>
  <si>
    <t>KB10GG</t>
  </si>
  <si>
    <t>https://fruitbasket.blob.core.windows.net/gk2o5k/avatar/21084028620240423190201HGMGRW.jpg</t>
  </si>
  <si>
    <t>JBP122RK018910</t>
  </si>
  <si>
    <t>e15252f6-df5a-4b8d-293a-08dc62e8f8e8</t>
  </si>
  <si>
    <t>JMC1E1335242</t>
  </si>
  <si>
    <t>KB986FF</t>
  </si>
  <si>
    <t>https://fruitbasket.blob.core.windows.net/gk2o5k/avatar/21084028620240423190334UAD0YI.jpg</t>
  </si>
  <si>
    <t>JMC111RK336317</t>
  </si>
  <si>
    <t>1cb2f0df-bf50-4140-32d1-08dc63098566</t>
  </si>
  <si>
    <t>Bunu</t>
  </si>
  <si>
    <t>081770415776</t>
  </si>
  <si>
    <t>JBK1E1999975</t>
  </si>
  <si>
    <t>KB04FG</t>
  </si>
  <si>
    <t>https://fruitbasket.blob.core.windows.net/gk2o5k/avatar/210875378202404242209555MDBGJ.jpg</t>
  </si>
  <si>
    <t>JBK129RK002304</t>
  </si>
  <si>
    <t>b3a33373-f37c-43a9-e7c6-08dc62fbf357</t>
  </si>
  <si>
    <t>Manik</t>
  </si>
  <si>
    <t>087787623306</t>
  </si>
  <si>
    <t>JM81E2970123</t>
  </si>
  <si>
    <t>KB656FG</t>
  </si>
  <si>
    <t>https://fruitbasket.blob.core.windows.net/gk2o5k/avatar/21087534720240424221549VL0HAP.jpg</t>
  </si>
  <si>
    <t>JM8125RK969652</t>
  </si>
  <si>
    <t>69fa61c5-b60c-4711-e7c7-08dc62fbf357</t>
  </si>
  <si>
    <t>JBK3E1509893</t>
  </si>
  <si>
    <t>KB868HG</t>
  </si>
  <si>
    <t>https://fruitbasket.blob.core.windows.net/gk2o5k/avatar/21087534720240424221711IZDRHL.jpg</t>
  </si>
  <si>
    <t>JBK312RK511820</t>
  </si>
  <si>
    <t>e4455be3-b9cb-4793-31ba-08dc62e8f8e8</t>
  </si>
  <si>
    <t>JBK1E1996309</t>
  </si>
  <si>
    <t>KB97BB</t>
  </si>
  <si>
    <t>https://fruitbasket.blob.core.windows.net/gk2o5k/avatar/21087534720240424221840JXTL1T.jpg</t>
  </si>
  <si>
    <t>JBK111RK998527</t>
  </si>
  <si>
    <t>aacd295e-2d98-4875-e7cb-08dc62fbf357</t>
  </si>
  <si>
    <t>KB843VB</t>
  </si>
  <si>
    <t>https://fruitbasket.blob.core.windows.net/gk2o5k/avatar/21087531120240424222141CATLEY.jpg</t>
  </si>
  <si>
    <t>c6b0a151-1351-4400-31bc-08dc62e8f8e8</t>
  </si>
  <si>
    <t>JM04E1863675</t>
  </si>
  <si>
    <t>KB76GG</t>
  </si>
  <si>
    <t>03-04-2024</t>
  </si>
  <si>
    <t>https://fruitbasket.blob.core.windows.net/gk2o5k/avatar/210875311202404242222510T4GXB.jpg</t>
  </si>
  <si>
    <t>JM041XRK863167</t>
  </si>
  <si>
    <t>1a409a16-7806-474c-e7c9-08dc62fbf357</t>
  </si>
  <si>
    <t>KC02E1242823</t>
  </si>
  <si>
    <t>KB757HH</t>
  </si>
  <si>
    <t>https://fruitbasket.blob.core.windows.net/gk2o5k/avatar/21087531120240424222014UDET0T.jpg</t>
  </si>
  <si>
    <t>KC0213RK243349</t>
  </si>
  <si>
    <t>4d6d538b-ae0f-4fdc-c3ba-08dc64d46f60</t>
  </si>
  <si>
    <t>JBK3E1505662</t>
  </si>
  <si>
    <t>KB62ER</t>
  </si>
  <si>
    <t>https://fruitbasket.blob.core.windows.net/gk2o5k/avatar/21087537820240427092448R2SWXQ.jpg</t>
  </si>
  <si>
    <t>JBK317RK507469</t>
  </si>
  <si>
    <t>6a44569b-8c48-431f-6abd-08dc64d42525</t>
  </si>
  <si>
    <t>JM82E2083212</t>
  </si>
  <si>
    <t>KB758HHG</t>
  </si>
  <si>
    <t>https://fruitbasket.blob.core.windows.net/gk2o5k/avatar/21087534720240427135948XNG2JY.jpg</t>
  </si>
  <si>
    <t>JM8225RK082406</t>
  </si>
  <si>
    <t>e0af0b42-f284-4b27-1034-08dc64d40260</t>
  </si>
  <si>
    <t>KD11E1485590</t>
  </si>
  <si>
    <t>KB63H</t>
  </si>
  <si>
    <t>https://fruitbasket.blob.core.windows.net/gk2o5k/avatar/210875347202404271401191SFUMS.jpg</t>
  </si>
  <si>
    <t>KD1116RK486268</t>
  </si>
  <si>
    <t>94ce33fc-638b-4b17-4f96-08dc6800fa92</t>
  </si>
  <si>
    <t>081770415798</t>
  </si>
  <si>
    <t>JBK1E2001001</t>
  </si>
  <si>
    <t>KB001RT</t>
  </si>
  <si>
    <t>https://fruitbasket.blob.core.windows.net/gk2o5k/avatar/210918938202404301617434HHHBL.jpg</t>
  </si>
  <si>
    <t>JBK127RK003578</t>
  </si>
  <si>
    <t>0f8776a3-b9af-44ec-4fb7-08dc6800fa92</t>
  </si>
  <si>
    <t>JBK1E2000569</t>
  </si>
  <si>
    <t>KB507RT</t>
  </si>
  <si>
    <t>https://fruitbasket.blob.core.windows.net/gk2o5k/avatar/21091893820240430162338S3XFK3.jpg</t>
  </si>
  <si>
    <t>JBK126RK003507</t>
  </si>
  <si>
    <t>c2e6dac5-a981-44ef-1d13-08dc68f8d2b5</t>
  </si>
  <si>
    <t>JBK1E2001906</t>
  </si>
  <si>
    <t>KB765YT</t>
  </si>
  <si>
    <t>https://fruitbasket.blob.core.windows.net/gk2o5k/avatar/21091893820240430163911DCAJTB.jpg</t>
  </si>
  <si>
    <t>JBK126RK004320</t>
  </si>
  <si>
    <t>46832e54-528f-4d7d-1d1c-08dc68f8d2b5</t>
  </si>
  <si>
    <t>JBK1E2003101</t>
  </si>
  <si>
    <t>KB513ED</t>
  </si>
  <si>
    <t>https://fruitbasket.blob.core.windows.net/gk2o5k/avatar/21091893820240430164221MFLUXP.jpg</t>
  </si>
  <si>
    <t>JBK120RK005513</t>
  </si>
  <si>
    <t>bf8557eb-6844-4b10-db1e-08dc68f93e0e</t>
  </si>
  <si>
    <t>JM04E1862132</t>
  </si>
  <si>
    <t>KB116RT</t>
  </si>
  <si>
    <t>https://fruitbasket.blob.core.windows.net/gk2o5k/avatar/21091893820240430164550PHITJK.jpg</t>
  </si>
  <si>
    <t>JM041XRK862116</t>
  </si>
  <si>
    <t>edb4396f-47d5-4cda-cf16-08dc6800e2e8</t>
  </si>
  <si>
    <t>Fitri Yanti</t>
  </si>
  <si>
    <t>081958360327</t>
  </si>
  <si>
    <t>JBK3E1479029</t>
  </si>
  <si>
    <t>KB029ET</t>
  </si>
  <si>
    <t>https://fruitbasket.blob.core.windows.net/gk2o5k/avatar/21091817120240430125001PMXJRM.jpg</t>
  </si>
  <si>
    <t>JBK311PK480878</t>
  </si>
  <si>
    <t>f139687d-bb0a-4758-01d4-08dc6800f634</t>
  </si>
  <si>
    <t>JBK3E1510626</t>
  </si>
  <si>
    <t>KB120RT</t>
  </si>
  <si>
    <t>https://fruitbasket.blob.core.windows.net/gk2o5k/avatar/21091817120240430125331CTP1CG.jpg</t>
  </si>
  <si>
    <t>JBK311RK512120</t>
  </si>
  <si>
    <t>a397a0cb-f6cf-4acd-4e9e-08dc6800fa92</t>
  </si>
  <si>
    <t>JM03E1580324</t>
  </si>
  <si>
    <t>KB367RK</t>
  </si>
  <si>
    <t>https://fruitbasket.blob.core.windows.net/gk2o5k/avatar/210917486202404301513086Y0REB.jpg</t>
  </si>
  <si>
    <t>JM0313RK580367</t>
  </si>
  <si>
    <t>14113705-c137-4611-4f10-08dc6800fa92</t>
  </si>
  <si>
    <t>KB714EE</t>
  </si>
  <si>
    <t>https://fruitbasket.blob.core.windows.net/gk2o5k/avatar/21091541820240430154633MOO6VN.jpg</t>
  </si>
  <si>
    <t>afeec81d-b979-4dd7-04b6-08dc6800f634</t>
  </si>
  <si>
    <t>https://fruitbasket.blob.core.windows.net/gk2o5k/avatar/21091541820240430160238KWOD9M.jpg</t>
  </si>
  <si>
    <t>08268-PKB-2401511</t>
  </si>
  <si>
    <t>bf7b9f51-ace1-445f-9dfa-08dc69095cd7</t>
  </si>
  <si>
    <t>Adi putera</t>
  </si>
  <si>
    <t>081256321206</t>
  </si>
  <si>
    <t>KC02E1247945</t>
  </si>
  <si>
    <t>KB68OK</t>
  </si>
  <si>
    <t>02-05-2024</t>
  </si>
  <si>
    <t>https://fruitbasket.blob.core.windows.net/gk2o5k/avatar/21080499020240502144318TF4NWU.jpg</t>
  </si>
  <si>
    <t>KC021XRK248368</t>
  </si>
  <si>
    <t>08268-PKB-2401558</t>
  </si>
  <si>
    <t>bf287042-14c1-411f-75d5-08dc6bb4a1db</t>
  </si>
  <si>
    <t>JMC1E1353291</t>
  </si>
  <si>
    <t>KB274GH</t>
  </si>
  <si>
    <t>04-05-2024</t>
  </si>
  <si>
    <t>https://fruitbasket.blob.core.windows.net/gk2o5k/avatar/21051682520240504110839DHPRVP.jpg</t>
  </si>
  <si>
    <t>JMC110RK354274</t>
  </si>
  <si>
    <t>08268-PKB-2401605</t>
  </si>
  <si>
    <t>fe524c5d-304b-438f-8499-08dc6bb4a1db</t>
  </si>
  <si>
    <t>JBK1E2004208</t>
  </si>
  <si>
    <t>KB01PP</t>
  </si>
  <si>
    <t>06-05-2024</t>
  </si>
  <si>
    <t>https://fruitbasket.blob.core.windows.net/gk2o5k/avatar/21044278720240506151630TG6MCR.jpg</t>
  </si>
  <si>
    <t>JBK126RK006701</t>
  </si>
  <si>
    <t>08268-PKB-2401497</t>
  </si>
  <si>
    <t>332ffbc6-c255-4080-eeb9-08dc69097267</t>
  </si>
  <si>
    <t>Satiyem</t>
  </si>
  <si>
    <t>085750118853</t>
  </si>
  <si>
    <t>JM91E3511525</t>
  </si>
  <si>
    <t>https://fruitbasket.blob.core.windows.net/gk2o5k/avatar/210797410202405020941272KITLC.jpg</t>
  </si>
  <si>
    <t>JM9131RK521701</t>
  </si>
  <si>
    <t>08268-PKB-2401502</t>
  </si>
  <si>
    <t>32533a5f-10a5-4a19-9b36-08dc69095cd7</t>
  </si>
  <si>
    <t>Muhammad Zaky Fahmi</t>
  </si>
  <si>
    <t>089614145785</t>
  </si>
  <si>
    <t>KF01E1439012</t>
  </si>
  <si>
    <t>KB05RY</t>
  </si>
  <si>
    <t>https://fruitbasket.blob.core.windows.net/gk2o5k/avatar/210853993202405021109457QJTGI.jpg</t>
  </si>
  <si>
    <t>KF011XPK438905</t>
  </si>
  <si>
    <t>08268-PKB-2401689</t>
  </si>
  <si>
    <t>79a4b6c1-2584-4364-bf04-08dc6e6586e5</t>
  </si>
  <si>
    <t>Sertanus hulu</t>
  </si>
  <si>
    <t>082148096520</t>
  </si>
  <si>
    <t>JBK3E1513959</t>
  </si>
  <si>
    <t>KB3959XX</t>
  </si>
  <si>
    <t>07-05-2024</t>
  </si>
  <si>
    <t>https://fruitbasket.blob.core.windows.net/gk2o5k/avatar/210863357202405071446180ESJPD.jpg</t>
  </si>
  <si>
    <t>JBK314RK515898</t>
  </si>
  <si>
    <t>08268-PKB-2401754</t>
  </si>
  <si>
    <t>ed9ffc1f-482e-45c6-df6c-08dc6ea95fef</t>
  </si>
  <si>
    <t>08-05-2024</t>
  </si>
  <si>
    <t>https://fruitbasket.blob.core.windows.net/gk2o5k/avatar/210693890202405081205178Z8IUP.jpg</t>
  </si>
  <si>
    <t>08268-PKB-2401756</t>
  </si>
  <si>
    <t>35882753-7cb1-4278-6fcd-08dc6ec30f6b</t>
  </si>
  <si>
    <t>ALDI PRANATA JOU</t>
  </si>
  <si>
    <t>085828048088</t>
  </si>
  <si>
    <t>JM03E1615665</t>
  </si>
  <si>
    <t>KB853FH</t>
  </si>
  <si>
    <t>2024-04-16</t>
  </si>
  <si>
    <t>https://fruitbasket.blob.core.windows.net/gk2o5k/avatar/21080918920240508135757PDGJD1.jpg</t>
  </si>
  <si>
    <t>JM0312RK615853</t>
  </si>
  <si>
    <t>08268-PKB-2401807</t>
  </si>
  <si>
    <t>e41b57f4-1d8b-444a-80da-08dc7075502d</t>
  </si>
  <si>
    <t>10-05-2024</t>
  </si>
  <si>
    <t>https://fruitbasket.blob.core.windows.net/gk2o5k/avatar/21049192420240510090650PWATZT.jpg</t>
  </si>
  <si>
    <t>08268-PKB-2401607</t>
  </si>
  <si>
    <t>f41d7cba-be2b-4643-3ea0-08dc6bbc6b07</t>
  </si>
  <si>
    <t>https://fruitbasket.blob.core.windows.net/gk2o5k/avatar/21044278720240506151155Q0KKOC.jpg</t>
  </si>
  <si>
    <t>08268-PKB-2401503</t>
  </si>
  <si>
    <t>e97f7122-66f9-4c6a-df3b-08dc6909aac5</t>
  </si>
  <si>
    <t>Abdullah yahya</t>
  </si>
  <si>
    <t>085751082363</t>
  </si>
  <si>
    <t>KC02E1246785</t>
  </si>
  <si>
    <t>KB785ER</t>
  </si>
  <si>
    <t>https://fruitbasket.blob.core.windows.net/gk2o5k/avatar/21076239620240502112503JFFTXD.jpg</t>
  </si>
  <si>
    <t>KC0215RK247192</t>
  </si>
  <si>
    <t>08268-PKB-2401530</t>
  </si>
  <si>
    <t>9e67dad8-87e0-43cc-a22c-08dc69095cd7</t>
  </si>
  <si>
    <t>Jantik</t>
  </si>
  <si>
    <t>085252609199</t>
  </si>
  <si>
    <t>JM03E1594526</t>
  </si>
  <si>
    <t>KB4526X</t>
  </si>
  <si>
    <t>03-05-2024</t>
  </si>
  <si>
    <t>https://fruitbasket.blob.core.windows.net/gk2o5k/avatar/21077370920240503102611XGOM5G.jpg</t>
  </si>
  <si>
    <t>JM0312RK594633</t>
  </si>
  <si>
    <t>08268-PKB-2401531</t>
  </si>
  <si>
    <t>f5993a45-764d-4935-e6ec-08dc6909aac5</t>
  </si>
  <si>
    <t>Zulia kurnia sari</t>
  </si>
  <si>
    <t>085654086621</t>
  </si>
  <si>
    <t>JBK1E2001674</t>
  </si>
  <si>
    <t>KB16XX</t>
  </si>
  <si>
    <t>https://fruitbasket.blob.core.windows.net/gk2o5k/avatar/210943859202405031154194M3GNJ.jpg</t>
  </si>
  <si>
    <t>JBK120RK004216</t>
  </si>
  <si>
    <t>08268-PKB-2401559</t>
  </si>
  <si>
    <t>8e99d790-20ea-445e-2f57-08dc6bbc6b07</t>
  </si>
  <si>
    <t>JM04E1936344</t>
  </si>
  <si>
    <t>KB21WE</t>
  </si>
  <si>
    <t>https://fruitbasket.blob.core.windows.net/gk2o5k/avatar/21045645620240504114827RAI8KH.jpg</t>
  </si>
  <si>
    <t>JM0419RK936321</t>
  </si>
  <si>
    <t>08268-PKB-2401587</t>
  </si>
  <si>
    <t>180e28e2-4c22-4e5e-3ae5-08dc6bbc6b07</t>
  </si>
  <si>
    <t>Kamelia melkiades</t>
  </si>
  <si>
    <t>085822364287</t>
  </si>
  <si>
    <t>JM04E1932905</t>
  </si>
  <si>
    <t>KB05TK</t>
  </si>
  <si>
    <t>https://fruitbasket.blob.core.windows.net/gk2o5k/avatar/21079639620240506110904IGAY3M.jpg</t>
  </si>
  <si>
    <t>JM0417RK932896</t>
  </si>
  <si>
    <t>08268-PKB-2401593</t>
  </si>
  <si>
    <t>c0664f33-1ff4-4e6b-81da-08dc6bb4a1db</t>
  </si>
  <si>
    <t>EFANUS ROBY</t>
  </si>
  <si>
    <t>081350615595</t>
  </si>
  <si>
    <t>KC02E1247221</t>
  </si>
  <si>
    <t>KB221EK</t>
  </si>
  <si>
    <t>https://fruitbasket.blob.core.windows.net/gk2o5k/avatar/21079490820240506121535XSXQPK.jpg</t>
  </si>
  <si>
    <t>KC0210RK247746</t>
  </si>
  <si>
    <t>08268-PKB-2401595</t>
  </si>
  <si>
    <t>780bfb54-4c09-4422-3d1d-08dc6bbc6b07</t>
  </si>
  <si>
    <t>JBK3E1513894</t>
  </si>
  <si>
    <t>KB05EK</t>
  </si>
  <si>
    <t>https://fruitbasket.blob.core.windows.net/gk2o5k/avatar/21045647520240506133026YTJGAY.jpg</t>
  </si>
  <si>
    <t>JBK317RK515605</t>
  </si>
  <si>
    <t>08268-PKB-2401624</t>
  </si>
  <si>
    <t>e63163bd-a47a-4295-7dc5-08dc6bbc86bb</t>
  </si>
  <si>
    <t>KF01E1349498</t>
  </si>
  <si>
    <t>KB13DF</t>
  </si>
  <si>
    <t>2023-05-13</t>
  </si>
  <si>
    <t>https://fruitbasket.blob.core.windows.net/gk2o5k/avatar/21044278720240506164403YW8R7O.jpg</t>
  </si>
  <si>
    <t>KF0115PK347413</t>
  </si>
  <si>
    <t>08268-PKB-2401751</t>
  </si>
  <si>
    <t>4c11b1be-b636-4c0e-de1c-08dc6ea95fef</t>
  </si>
  <si>
    <t>https://fruitbasket.blob.core.windows.net/gk2o5k/avatar/21042627220240508104522KHW3JS.jpg</t>
  </si>
  <si>
    <t>08268-PKB-2401632</t>
  </si>
  <si>
    <t>c0c50f16-25b0-478e-85de-08dc6bb4a1db</t>
  </si>
  <si>
    <t>JBK1E2001358</t>
  </si>
  <si>
    <t>KB358I</t>
  </si>
  <si>
    <t>https://fruitbasket.blob.core.windows.net/gk2o5k/avatar/21044106520240506172959FGEGDY.jpg</t>
  </si>
  <si>
    <t>JBK123RK003688</t>
  </si>
  <si>
    <t>08268-PKB-2401694</t>
  </si>
  <si>
    <t>5459ac39-e41d-4782-9fa0-08dc6e65b18a</t>
  </si>
  <si>
    <t>https://fruitbasket.blob.core.windows.net/gk2o5k/avatar/21043159720240507155051CW4LWW.jpg</t>
  </si>
  <si>
    <t>08268-PKB-2401697</t>
  </si>
  <si>
    <t>28d50e63-f663-45cf-c085-08dc6e6586e5</t>
  </si>
  <si>
    <t>Sudarto</t>
  </si>
  <si>
    <t>085750111772</t>
  </si>
  <si>
    <t>JM03E1574622</t>
  </si>
  <si>
    <t>https://fruitbasket.blob.core.windows.net/gk2o5k/avatar/21043135120240507163529H5E2RD.jpg</t>
  </si>
  <si>
    <t>JM0316RK575115</t>
  </si>
  <si>
    <t>08268-PKB-2401753</t>
  </si>
  <si>
    <t>c066251e-0334-4f09-e8d2-08dc6ec286eb</t>
  </si>
  <si>
    <t>Magdalena</t>
  </si>
  <si>
    <t>085821049239</t>
  </si>
  <si>
    <t>JM03E1624263</t>
  </si>
  <si>
    <t>KB259E</t>
  </si>
  <si>
    <t>https://fruitbasket.blob.core.windows.net/gk2o5k/avatar/21077795120240508114153DJ17K8.jpg</t>
  </si>
  <si>
    <t>JM0312RK624259</t>
  </si>
  <si>
    <t>08268-PKB-2401534</t>
  </si>
  <si>
    <t>5b443418-a7a5-455a-6d84-08dc6b33e456</t>
  </si>
  <si>
    <t>Eva maulidawati</t>
  </si>
  <si>
    <t>0895613491795</t>
  </si>
  <si>
    <t>JM81E3019834</t>
  </si>
  <si>
    <t>KB9834X</t>
  </si>
  <si>
    <t>https://fruitbasket.blob.core.windows.net/gk2o5k/avatar/210799567202405031533305NBPUI.jpg</t>
  </si>
  <si>
    <t>JM8138RK019326</t>
  </si>
  <si>
    <t>08268-PKB-2401586</t>
  </si>
  <si>
    <t>e1236276-7854-4feb-389a-08dc6bbc6b07</t>
  </si>
  <si>
    <t>KC02E1243885</t>
  </si>
  <si>
    <t>KB252RK</t>
  </si>
  <si>
    <t>https://fruitbasket.blob.core.windows.net/gk2o5k/avatar/21045647520240506090422V3K5WP.jpg</t>
  </si>
  <si>
    <t>KC0214RK244252</t>
  </si>
  <si>
    <t>08268-PKB-2401634</t>
  </si>
  <si>
    <t>668f4a1d-c207-4d8b-7e03-08dc6bbc86bb</t>
  </si>
  <si>
    <t>JM04E1866106</t>
  </si>
  <si>
    <t>KB78I</t>
  </si>
  <si>
    <t>https://fruitbasket.blob.core.windows.net/gk2o5k/avatar/21044278720240506173226K5W9GJ.jpg</t>
  </si>
  <si>
    <t>JM0414RK866078</t>
  </si>
  <si>
    <t>08268-PKB-2401757</t>
  </si>
  <si>
    <t>ff06c9cb-50c4-4cbd-ec81-08dc6ec286eb</t>
  </si>
  <si>
    <t>JM04E1892948</t>
  </si>
  <si>
    <t>KB924FH</t>
  </si>
  <si>
    <t>https://fruitbasket.blob.core.windows.net/gk2o5k/avatar/21044114120240508174725NOUUKH.jpg</t>
  </si>
  <si>
    <t>JM0414RK892924</t>
  </si>
  <si>
    <t>08268-PKB-2401498</t>
  </si>
  <si>
    <t>d3d1ef8c-5392-4727-99b7-08dc69095cd7</t>
  </si>
  <si>
    <t>RUDI SUPARDI</t>
  </si>
  <si>
    <t>085750191055</t>
  </si>
  <si>
    <t>JBK1E2008392</t>
  </si>
  <si>
    <t>KB8392X</t>
  </si>
  <si>
    <t>2024-04-25</t>
  </si>
  <si>
    <t>https://fruitbasket.blob.core.windows.net/gk2o5k/avatar/21088283920240502094933RCSZFL.jpg</t>
  </si>
  <si>
    <t>JBK124RK010911</t>
  </si>
  <si>
    <t>08268-PKB-2401610</t>
  </si>
  <si>
    <t>0a4be47d-6ed4-4c9d-7d65-08dc6bbc86bb</t>
  </si>
  <si>
    <t>https://fruitbasket.blob.core.windows.net/gk2o5k/avatar/21044278720240506160514RZ4CJJ.jpg</t>
  </si>
  <si>
    <t>08268-PKB-2401750</t>
  </si>
  <si>
    <t>f5f88ae5-93e4-477c-6b9b-08dc6ec30f6b</t>
  </si>
  <si>
    <t>https://fruitbasket.blob.core.windows.net/gk2o5k/avatar/21034708520240508091755ADSZJO.jpg</t>
  </si>
  <si>
    <t>08268-PKB-2401512</t>
  </si>
  <si>
    <t>472411a0-58e4-4559-f2f9-08dc69097267</t>
  </si>
  <si>
    <t>Agustina</t>
  </si>
  <si>
    <t>085651075538</t>
  </si>
  <si>
    <t>JM03E1641543</t>
  </si>
  <si>
    <t>KB1543X</t>
  </si>
  <si>
    <t>https://fruitbasket.blob.core.windows.net/gk2o5k/avatar/21080696120240502145022AZG4OY.jpg</t>
  </si>
  <si>
    <t>JM0311RK641618</t>
  </si>
  <si>
    <t>08268-PKB-2401594</t>
  </si>
  <si>
    <t>1753f224-ea0e-4324-8209-08dc6bb4a1db</t>
  </si>
  <si>
    <t>https://fruitbasket.blob.core.windows.net/gk2o5k/avatar/21045647520240506123308GKUJNY.jpg</t>
  </si>
  <si>
    <t>08268-PKB-2401755</t>
  </si>
  <si>
    <t>76c34072-2234-4ee8-e103-08dc6ea95fef</t>
  </si>
  <si>
    <t>JMC1E1331916</t>
  </si>
  <si>
    <t>KB390FH</t>
  </si>
  <si>
    <t>https://fruitbasket.blob.core.windows.net/gk2o5k/avatar/21044114120240508134721QS8FRZ.jpg</t>
  </si>
  <si>
    <t>JMC117RK333390</t>
  </si>
  <si>
    <t>08268-PKB-2401839</t>
  </si>
  <si>
    <t>bddbb814-43cb-452a-8a82-08dc70c7ee73</t>
  </si>
  <si>
    <t>Agus triarianto</t>
  </si>
  <si>
    <t>085821784639</t>
  </si>
  <si>
    <t>JBK1E2005317</t>
  </si>
  <si>
    <t>KB765H</t>
  </si>
  <si>
    <t>11-05-2024</t>
  </si>
  <si>
    <t>https://fruitbasket.blob.core.windows.net/gk2o5k/avatar/21079908120240511091722RZDKWT.jpg</t>
  </si>
  <si>
    <t>JBK129RK007762</t>
  </si>
  <si>
    <t>08268-PKB-2402108</t>
  </si>
  <si>
    <t>e7d4c7b3-00b4-465d-051e-08dc74b9344f</t>
  </si>
  <si>
    <t>Wahyu pandowo</t>
  </si>
  <si>
    <t>082254555143</t>
  </si>
  <si>
    <t>KC02E1245161</t>
  </si>
  <si>
    <t>16-05-2024</t>
  </si>
  <si>
    <t>https://fruitbasket.blob.core.windows.net/gk2o5k/avatar/21065392720240516091712CJ3I6J.jpg</t>
  </si>
  <si>
    <t>KC0215RK245488</t>
  </si>
  <si>
    <t>08268-PKB-2402194</t>
  </si>
  <si>
    <t>7fe6583f-944b-4ca8-2093-08dc74b9344f</t>
  </si>
  <si>
    <t>JM03E1571451</t>
  </si>
  <si>
    <t>KB40OP</t>
  </si>
  <si>
    <t>19-05-2024</t>
  </si>
  <si>
    <t>https://fruitbasket.blob.core.windows.net/gk2o5k/avatar/21047155820240519133815FF3CIG.jpg</t>
  </si>
  <si>
    <t>JM0315RK571640</t>
  </si>
  <si>
    <t>08268-PKB-2402203</t>
  </si>
  <si>
    <t>f4766c06-f73e-4d65-c89c-08dc785b4050</t>
  </si>
  <si>
    <t>Febri Andriyanto</t>
  </si>
  <si>
    <t>082152745810</t>
  </si>
  <si>
    <t>JBP1E2021008</t>
  </si>
  <si>
    <t>KB642RF</t>
  </si>
  <si>
    <t>20-05-2024</t>
  </si>
  <si>
    <t>https://fruitbasket.blob.core.windows.net/gk2o5k/avatar/21109663920240520142239G6KNHY.jpg</t>
  </si>
  <si>
    <t>JBP121RK022642</t>
  </si>
  <si>
    <t>08268-PKB-2402210</t>
  </si>
  <si>
    <t>fe5cfc0f-5b8b-4ca3-3dd8-08dc78581f49</t>
  </si>
  <si>
    <t>https://fruitbasket.blob.core.windows.net/gk2o5k/avatar/21048727620240520205446AR2YTI.jpg</t>
  </si>
  <si>
    <t>08268-PKB-2402223</t>
  </si>
  <si>
    <t>f858bd51-6f32-49a7-3dd3-08dc78581f49</t>
  </si>
  <si>
    <t>JBK1E2009161</t>
  </si>
  <si>
    <t>KB359RK</t>
  </si>
  <si>
    <t>2024-04-30</t>
  </si>
  <si>
    <t>https://fruitbasket.blob.core.windows.net/gk2o5k/avatar/21048727620240520203752LYLBDV.jpg</t>
  </si>
  <si>
    <t>JBK122RK011359</t>
  </si>
  <si>
    <t>08268-PKB-2401904</t>
  </si>
  <si>
    <t>c36aefcb-21f7-4d96-c00c-08dc71b01b26</t>
  </si>
  <si>
    <t>Gantin</t>
  </si>
  <si>
    <t>081258854603</t>
  </si>
  <si>
    <t>JBK3E1511675</t>
  </si>
  <si>
    <t>KB303BN</t>
  </si>
  <si>
    <t>2024-04-17</t>
  </si>
  <si>
    <t>12-05-2024</t>
  </si>
  <si>
    <t>https://fruitbasket.blob.core.windows.net/gk2o5k/avatar/21027387320240512114101HF66TD.jpg</t>
  </si>
  <si>
    <t>JBK313RK513303</t>
  </si>
  <si>
    <t>08268-PKB-2402122</t>
  </si>
  <si>
    <t>8eeba22c-303e-438e-ef8e-08dc74b975a4</t>
  </si>
  <si>
    <t>KC02E1250377</t>
  </si>
  <si>
    <t>KB05KM</t>
  </si>
  <si>
    <t>2024-04-27</t>
  </si>
  <si>
    <t>https://fruitbasket.blob.core.windows.net/gk2o5k/avatar/21047715820240516145511HYU1DX.jpg</t>
  </si>
  <si>
    <t>KC0219RK250905</t>
  </si>
  <si>
    <t>08268-PKB-2402130</t>
  </si>
  <si>
    <t>665cb63f-edf9-4885-e9e1-08dc74b97c3b</t>
  </si>
  <si>
    <t>JBK1E2005036</t>
  </si>
  <si>
    <t>KB72HIT</t>
  </si>
  <si>
    <t>https://fruitbasket.blob.core.windows.net/gk2o5k/avatar/21047715820240516163432WPNFLP.jpg</t>
  </si>
  <si>
    <t>JBK127RK007372</t>
  </si>
  <si>
    <t>08268-PKB-2402202</t>
  </si>
  <si>
    <t>0a5c2905-5546-47f5-c884-08dc785b4050</t>
  </si>
  <si>
    <t>Simon petrus</t>
  </si>
  <si>
    <t>085822627500</t>
  </si>
  <si>
    <t>JBP1E2033049</t>
  </si>
  <si>
    <t>KB026RF</t>
  </si>
  <si>
    <t>https://fruitbasket.blob.core.windows.net/gk2o5k/avatar/21109661420240520141543TXJNSC.jpg</t>
  </si>
  <si>
    <t>JBP121RK033026</t>
  </si>
  <si>
    <t>08268-PKB-2401841</t>
  </si>
  <si>
    <t>41c5175d-d56b-435f-8c6a-08dc70c7ee73</t>
  </si>
  <si>
    <t>Indrawaty</t>
  </si>
  <si>
    <t>085820099541</t>
  </si>
  <si>
    <t>JMD1E1490399</t>
  </si>
  <si>
    <t>KB399H</t>
  </si>
  <si>
    <t>https://fruitbasket.blob.core.windows.net/gk2o5k/avatar/21066120320240511103434DNDYF0.jpg</t>
  </si>
  <si>
    <t>JMD112RK490184</t>
  </si>
  <si>
    <t>08268-PKB-2401980</t>
  </si>
  <si>
    <t>09465158-3581-4cbb-f93a-08dc71af6f2c</t>
  </si>
  <si>
    <t>Yuda iktra purnama</t>
  </si>
  <si>
    <t>085651385381</t>
  </si>
  <si>
    <t>JBK1E2002382</t>
  </si>
  <si>
    <t>KB6037XX</t>
  </si>
  <si>
    <t>13-05-2024</t>
  </si>
  <si>
    <t>https://fruitbasket.blob.core.windows.net/gk2o5k/avatar/21101224520240513114730835UDK.jpg</t>
  </si>
  <si>
    <t>JBK12XRK005065</t>
  </si>
  <si>
    <t>08268-PKB-2401983</t>
  </si>
  <si>
    <t>fa7c69da-36d6-4b14-fb86-08dc71af6f2c</t>
  </si>
  <si>
    <t>Natalia Epiana</t>
  </si>
  <si>
    <t>081256924437</t>
  </si>
  <si>
    <t>KF01E1441950</t>
  </si>
  <si>
    <t>https://fruitbasket.blob.core.windows.net/gk2o5k/avatar/210830416202405131417380UTRD1.jpg</t>
  </si>
  <si>
    <t>KF0115PK440898</t>
  </si>
  <si>
    <t>08268-PKB-2401840</t>
  </si>
  <si>
    <t>d9c1daa9-767a-45c5-fe68-08dc70c7d2e0</t>
  </si>
  <si>
    <t>JMA1E1130708</t>
  </si>
  <si>
    <t>KB992H</t>
  </si>
  <si>
    <t>https://fruitbasket.blob.core.windows.net/gk2o5k/avatar/21045654220240511105554SJ7YFQ.jpg</t>
  </si>
  <si>
    <t>JMA110RK130992</t>
  </si>
  <si>
    <t>08268-PKB-2401968</t>
  </si>
  <si>
    <t>11fc4739-bfc3-46ac-c33a-08dc71b01b26</t>
  </si>
  <si>
    <t>JBK1E2006957</t>
  </si>
  <si>
    <t>KB335SD</t>
  </si>
  <si>
    <t>https://fruitbasket.blob.core.windows.net/gk2o5k/avatar/26021322202405130917234BWJG8.jpg</t>
  </si>
  <si>
    <t>JBK120RK009335</t>
  </si>
  <si>
    <t>08268-PKB-2401977</t>
  </si>
  <si>
    <t>6eef005b-e4c8-4bd3-f7df-08dc71af6f2c</t>
  </si>
  <si>
    <t>Yustinus Mat</t>
  </si>
  <si>
    <t>081251603863</t>
  </si>
  <si>
    <t>JBK3E1510884</t>
  </si>
  <si>
    <t>https://fruitbasket.blob.core.windows.net/gk2o5k/avatar/21076220420240513103933RDJBJD.jpg</t>
  </si>
  <si>
    <t>JBK318RK512504</t>
  </si>
  <si>
    <t>08268-PKB-2402030</t>
  </si>
  <si>
    <t>eb44c5d0-98a8-440a-41e8-08dc71ae50c4</t>
  </si>
  <si>
    <t>14-05-2024</t>
  </si>
  <si>
    <t>https://fruitbasket.blob.core.windows.net/gk2o5k/avatar/21047155820240514091903DOV4YD.jpg</t>
  </si>
  <si>
    <t>08268-PKB-2402142</t>
  </si>
  <si>
    <t>e0f333b0-955a-4662-ee4b-08dc74b97c3b</t>
  </si>
  <si>
    <t>17-05-2024</t>
  </si>
  <si>
    <t>https://fruitbasket.blob.core.windows.net/gk2o5k/avatar/21062769820240517111052E6BMES.jpg</t>
  </si>
  <si>
    <t>08268-PKB-2402198</t>
  </si>
  <si>
    <t>e8f59ed5-f9c2-4880-92d5-08dc78594f3d</t>
  </si>
  <si>
    <t>Domisianus injai</t>
  </si>
  <si>
    <t>081346503134</t>
  </si>
  <si>
    <t>JBP1E2030428</t>
  </si>
  <si>
    <t>KB284RG</t>
  </si>
  <si>
    <t>https://fruitbasket.blob.core.windows.net/gk2o5k/avatar/210851303202405200917570BU95V.jpg</t>
  </si>
  <si>
    <t>JBP120RK030294</t>
  </si>
  <si>
    <t>08268-PKB-2402214</t>
  </si>
  <si>
    <t>ac993196-0bdc-4e52-3dd5-08dc78581f49</t>
  </si>
  <si>
    <t>JBP1E2028544</t>
  </si>
  <si>
    <t>KB354RK</t>
  </si>
  <si>
    <t>https://fruitbasket.blob.core.windows.net/gk2o5k/avatar/210487276202405202045423RGEQP.jpg</t>
  </si>
  <si>
    <t>JBP124RK028354</t>
  </si>
  <si>
    <t>08268-PKB-2402117</t>
  </si>
  <si>
    <t>8c11c4c9-e6fd-4e44-084b-08dc74b9344f</t>
  </si>
  <si>
    <t>KC02E1246853</t>
  </si>
  <si>
    <t>KB62EE</t>
  </si>
  <si>
    <t>https://fruitbasket.blob.core.windows.net/gk2o5k/avatar/21047715820240516123000FFCUVH.jpg</t>
  </si>
  <si>
    <t>KC0210RK247262</t>
  </si>
  <si>
    <t>08268-PKB-2402192</t>
  </si>
  <si>
    <t>4e5c3710-6073-41a6-053c-08dc74b975a5</t>
  </si>
  <si>
    <t>JBK3E1509829</t>
  </si>
  <si>
    <t>KB54EK</t>
  </si>
  <si>
    <t>https://fruitbasket.blob.core.windows.net/gk2o5k/avatar/21047155820240519134514MR6RL3.jpg</t>
  </si>
  <si>
    <t>JBK316RK511853</t>
  </si>
  <si>
    <t>08268-PKB-2402209</t>
  </si>
  <si>
    <t>ae1293c7-0a10-421d-3d67-08dc78581f49</t>
  </si>
  <si>
    <t>Fauzi alma arif</t>
  </si>
  <si>
    <t>08152123821</t>
  </si>
  <si>
    <t>JM04E1975275</t>
  </si>
  <si>
    <t>KB269ER</t>
  </si>
  <si>
    <t>2024-04-26</t>
  </si>
  <si>
    <t>https://fruitbasket.blob.core.windows.net/gk2o5k/avatar/21089424920240520163432YN8LJS.jpg</t>
  </si>
  <si>
    <t>JM0418RK975269</t>
  </si>
  <si>
    <t>08268-PKB-2402216</t>
  </si>
  <si>
    <t>00820fd9-8fbc-4466-cad9-08dc785b4050</t>
  </si>
  <si>
    <t>KD11E1483183</t>
  </si>
  <si>
    <t>KB29RG</t>
  </si>
  <si>
    <t>https://fruitbasket.blob.core.windows.net/gk2o5k/avatar/21048740920240520211425HYRYTY.jpg</t>
  </si>
  <si>
    <t>KD1119RK483929</t>
  </si>
  <si>
    <t>08268-PKB-2401901</t>
  </si>
  <si>
    <t>b36d004b-a6b2-43dd-f297-08dc71af6f2c</t>
  </si>
  <si>
    <t>Reza Andriyan</t>
  </si>
  <si>
    <t>085828646768</t>
  </si>
  <si>
    <t>JM04E1903121</t>
  </si>
  <si>
    <t>KB3121AB</t>
  </si>
  <si>
    <t>https://fruitbasket.blob.core.windows.net/gk2o5k/avatar/21098778320240512100723OWO9PC.jpg</t>
  </si>
  <si>
    <t>JM0411RK903104</t>
  </si>
  <si>
    <t>08268-PKB-2401902</t>
  </si>
  <si>
    <t>e4f207f6-131a-4993-f2ee-08dc71af6f2c</t>
  </si>
  <si>
    <t>https://fruitbasket.blob.core.windows.net/gk2o5k/avatar/210840286202405121047271ZYYJX.jpg</t>
  </si>
  <si>
    <t>08268-PKB-2401906</t>
  </si>
  <si>
    <t>74b7ea5d-ab61-4b1c-f3ca-08dc71af6f2c</t>
  </si>
  <si>
    <t>Duwi indah lestari</t>
  </si>
  <si>
    <t>085849154431</t>
  </si>
  <si>
    <t>Scoopy Sporty</t>
  </si>
  <si>
    <t>JM04E1523766</t>
  </si>
  <si>
    <t>KB766RT</t>
  </si>
  <si>
    <t>https://fruitbasket.blob.core.windows.net/gk2o5k/avatar/2961640820240512124400V5H8YV.jpg</t>
  </si>
  <si>
    <t>JM041XPK523157</t>
  </si>
  <si>
    <t>08268-PKB-2401981</t>
  </si>
  <si>
    <t>e5d7b7d0-0eb1-4ac6-fb0d-08dc71af6f2c</t>
  </si>
  <si>
    <t>https://fruitbasket.blob.core.windows.net/gk2o5k/avatar/210469198202405131355272NKYAJ.jpg</t>
  </si>
  <si>
    <t>08268-PKB-2402187</t>
  </si>
  <si>
    <t>97478413-aefc-41ee-20ac-08dc74b9344f</t>
  </si>
  <si>
    <t>JBP1E2028678</t>
  </si>
  <si>
    <t>KB16HF</t>
  </si>
  <si>
    <t>https://fruitbasket.blob.core.windows.net/gk2o5k/avatar/21050955520240519140037FBUKPO.jpg</t>
  </si>
  <si>
    <t>JBP124RK028516</t>
  </si>
  <si>
    <t>08268-PKB-2402109</t>
  </si>
  <si>
    <t>41125053-b43f-43e2-053f-08dc74b9344f</t>
  </si>
  <si>
    <t>JBK3E1511369</t>
  </si>
  <si>
    <t>KB33ER</t>
  </si>
  <si>
    <t>https://fruitbasket.blob.core.windows.net/gk2o5k/avatar/21047155820240516092320UTS5WF.jpg</t>
  </si>
  <si>
    <t>JBK310RK513033</t>
  </si>
  <si>
    <t>08268-PKB-2402213</t>
  </si>
  <si>
    <t>b7b761db-dd52-4fa9-cad1-08dc785b4050</t>
  </si>
  <si>
    <t>JBP1E2030678</t>
  </si>
  <si>
    <t>KB532RK</t>
  </si>
  <si>
    <t>2024-04-19</t>
  </si>
  <si>
    <t>https://fruitbasket.blob.core.windows.net/gk2o5k/avatar/21048727620240520204656OYGJSP.jpg</t>
  </si>
  <si>
    <t>JBP121RK030532</t>
  </si>
  <si>
    <t>08268-PKB-2402221</t>
  </si>
  <si>
    <t>8112a9a4-5377-4e83-cad6-08dc785b4050</t>
  </si>
  <si>
    <t>JMC1E1354463</t>
  </si>
  <si>
    <t>KB439RK</t>
  </si>
  <si>
    <t>https://fruitbasket.blob.core.windows.net/gk2o5k/avatar/21048740920240520210108KISRNY.jpg</t>
  </si>
  <si>
    <t>JMC110RK355439</t>
  </si>
  <si>
    <t>08268-PKB-2402189</t>
  </si>
  <si>
    <t>2e6d7102-3fcb-492d-fe2b-08dc74b97c3b</t>
  </si>
  <si>
    <t>JM81E2808381</t>
  </si>
  <si>
    <t>https://fruitbasket.blob.core.windows.net/gk2o5k/avatar/21047155820240519135414XZ1RAR.jpg</t>
  </si>
  <si>
    <t>JM8125PK808022</t>
  </si>
  <si>
    <t>08268-PKB-2402191</t>
  </si>
  <si>
    <t>3c13a567-43ad-427f-209a-08dc74b9344f</t>
  </si>
  <si>
    <t>JBK1E2006173</t>
  </si>
  <si>
    <t>KB57EK</t>
  </si>
  <si>
    <t>2024-04-22</t>
  </si>
  <si>
    <t>https://fruitbasket.blob.core.windows.net/gk2o5k/avatar/210471558202405191350145QNR5V.jpg</t>
  </si>
  <si>
    <t>JBK126RK008657</t>
  </si>
  <si>
    <t>08268-PKB-2402195</t>
  </si>
  <si>
    <t>5a06be53-1d32-41f8-052f-08dc74b975a5</t>
  </si>
  <si>
    <t>JBK3E1508094</t>
  </si>
  <si>
    <t>https://fruitbasket.blob.core.windows.net/gk2o5k/avatar/210471558202405191336355LNLF7.jpg</t>
  </si>
  <si>
    <t>JBK31XRK509720</t>
  </si>
  <si>
    <t>08268-PKB-2402196</t>
  </si>
  <si>
    <t>232dd294-a964-4190-fe0b-08dc74b97c3b</t>
  </si>
  <si>
    <t>JBK1E1929801</t>
  </si>
  <si>
    <t>KB59OP</t>
  </si>
  <si>
    <t>https://fruitbasket.blob.core.windows.net/gk2o5k/avatar/21047155820240519133431OUE127.jpg</t>
  </si>
  <si>
    <t>JBK11XPK932359</t>
  </si>
  <si>
    <t>08268-PKB-2402112</t>
  </si>
  <si>
    <t>19e46829-c6a7-4ae4-e62c-08dc74b97c3b</t>
  </si>
  <si>
    <t>JM81E2950199</t>
  </si>
  <si>
    <t>KB66T</t>
  </si>
  <si>
    <t>https://fruitbasket.blob.core.windows.net/gk2o5k/avatar/21047715820240516115435QKFQMU.jpg</t>
  </si>
  <si>
    <t>JM8128RK949766</t>
  </si>
  <si>
    <t>08268-PKB-2402190</t>
  </si>
  <si>
    <t>54e92ce5-7b87-4821-209f-08dc74b9344f</t>
  </si>
  <si>
    <t>JM81E3034398</t>
  </si>
  <si>
    <t>KB48UK</t>
  </si>
  <si>
    <t>2024-04-06</t>
  </si>
  <si>
    <t>https://fruitbasket.blob.core.windows.net/gk2o5k/avatar/210471558202405191351486ATJNB.jpg</t>
  </si>
  <si>
    <t>JM8138RK034148</t>
  </si>
  <si>
    <t>08268-PKB-2402197</t>
  </si>
  <si>
    <t>274cbd53-f949-4aec-2082-08dc74b9344f</t>
  </si>
  <si>
    <t>KF01E1350970</t>
  </si>
  <si>
    <t>KB50OK</t>
  </si>
  <si>
    <t>2024-04-15</t>
  </si>
  <si>
    <t>https://fruitbasket.blob.core.windows.net/gk2o5k/avatar/21047155820240519132858XYF7XU.jpg</t>
  </si>
  <si>
    <t>KF0119PK352050</t>
  </si>
  <si>
    <t>08268-PKB-2402218</t>
  </si>
  <si>
    <t>bbd18b09-be81-4877-9a95-08dc78594f3d</t>
  </si>
  <si>
    <t>KC02E1243897</t>
  </si>
  <si>
    <t>KB273RK</t>
  </si>
  <si>
    <t>https://fruitbasket.blob.core.windows.net/gk2o5k/avatar/21048740920240520210655DD9QTS.jpg</t>
  </si>
  <si>
    <t>KC0211RK244273</t>
  </si>
  <si>
    <t>08268-PKB-2401853</t>
  </si>
  <si>
    <t>462893a0-8104-485b-0067-08dc70c7d2e1</t>
  </si>
  <si>
    <t>JBK1E1996328</t>
  </si>
  <si>
    <t>KB692H</t>
  </si>
  <si>
    <t>https://fruitbasket.blob.core.windows.net/gk2o5k/avatar/21045654220240511132545EZENXX.jpg</t>
  </si>
  <si>
    <t>JBK115RK998692</t>
  </si>
  <si>
    <t>08268-PKB-2401905</t>
  </si>
  <si>
    <t>6605b275-86fb-4ec7-c01f-08dc71b01b26</t>
  </si>
  <si>
    <t>JBK3E1513808</t>
  </si>
  <si>
    <t>KB544BN</t>
  </si>
  <si>
    <t>https://fruitbasket.blob.core.windows.net/gk2o5k/avatar/21027387320240512114710RZQ2EQ.jpg</t>
  </si>
  <si>
    <t>JBK312RK515544</t>
  </si>
  <si>
    <t>08268-PKB-2401979</t>
  </si>
  <si>
    <t>4ed1cc43-4578-495c-3c0b-08dc71ae50c4</t>
  </si>
  <si>
    <t>Marsela januaria</t>
  </si>
  <si>
    <t>081349775516</t>
  </si>
  <si>
    <t>JM91E3615534</t>
  </si>
  <si>
    <t>KB4343E</t>
  </si>
  <si>
    <t>https://fruitbasket.blob.core.windows.net/gk2o5k/avatar/21072280220240513121513OOYMJS.jpg</t>
  </si>
  <si>
    <t>JM9138RK619981</t>
  </si>
  <si>
    <t>08268-PKB-2402110</t>
  </si>
  <si>
    <t>cb70d3e3-983a-4abd-eb00-08dc74b975a4</t>
  </si>
  <si>
    <t>JBK1E2005652</t>
  </si>
  <si>
    <t>KB04RK</t>
  </si>
  <si>
    <t>https://fruitbasket.blob.core.windows.net/gk2o5k/avatar/21050955520240516094855FL6IPY.jpg</t>
  </si>
  <si>
    <t>JBK129RK008104</t>
  </si>
  <si>
    <t>08268-PKB-2402111</t>
  </si>
  <si>
    <t>a008d250-b025-42ac-e4d7-08dc74b97c3b</t>
  </si>
  <si>
    <t>JBK3E1504914</t>
  </si>
  <si>
    <t>KB48YR</t>
  </si>
  <si>
    <t>https://fruitbasket.blob.core.windows.net/gk2o5k/avatar/21050955520240516100943JP3IX1.jpg</t>
  </si>
  <si>
    <t>JBK31XRK506848</t>
  </si>
  <si>
    <t>08268-PKB-2402129</t>
  </si>
  <si>
    <t>ee669327-5261-49d4-0bad-08dc74b9344f</t>
  </si>
  <si>
    <t>JBK1E2006170</t>
  </si>
  <si>
    <t>KB54EE</t>
  </si>
  <si>
    <t>https://fruitbasket.blob.core.windows.net/gk2o5k/avatar/21047715820240516163655VN53KT.jpg</t>
  </si>
  <si>
    <t>JBK120RK008654</t>
  </si>
  <si>
    <t>08268-PKB-2402132</t>
  </si>
  <si>
    <t>0571a0ca-65b6-4624-e9d7-08dc74b97c3b</t>
  </si>
  <si>
    <t>JBK1E2005770</t>
  </si>
  <si>
    <t>KB33HJ</t>
  </si>
  <si>
    <t>https://fruitbasket.blob.core.windows.net/gk2o5k/avatar/210477158202405161630164IESCG.jpg</t>
  </si>
  <si>
    <t>JBK126RK008433</t>
  </si>
  <si>
    <t>08268-PKB-2402193</t>
  </si>
  <si>
    <t>6eec0bbb-a047-43b7-2099-08dc74b9344f</t>
  </si>
  <si>
    <t>JBK1E2001277</t>
  </si>
  <si>
    <t>KB31RE</t>
  </si>
  <si>
    <t>https://fruitbasket.blob.core.windows.net/gk2o5k/avatar/21047155820240519134259FJXGNA.jpg</t>
  </si>
  <si>
    <t>JBK127RK003631</t>
  </si>
  <si>
    <t>08268-PKB-2402204</t>
  </si>
  <si>
    <t>549fbf1b-e254-4846-3c1a-08dc78581f49</t>
  </si>
  <si>
    <t>Pak Lukas</t>
  </si>
  <si>
    <t>082255465757</t>
  </si>
  <si>
    <t>JM81E3081348</t>
  </si>
  <si>
    <t>KB107RF</t>
  </si>
  <si>
    <t>2024-05-18</t>
  </si>
  <si>
    <t>https://fruitbasket.blob.core.windows.net/gk2o5k/avatar/21109690420240520143443O5RD9O.jpg</t>
  </si>
  <si>
    <t>JM8132RK084107</t>
  </si>
  <si>
    <t>08268-PKB-2402212</t>
  </si>
  <si>
    <t>97cd5ca2-5ebb-444b-9a8e-08dc78594f3d</t>
  </si>
  <si>
    <t>JBK3E1508150</t>
  </si>
  <si>
    <t>KB830RK</t>
  </si>
  <si>
    <t>https://fruitbasket.blob.core.windows.net/gk2o5k/avatar/21048727620240520204850CYO2ST.jpg</t>
  </si>
  <si>
    <t>JBK316RK509830</t>
  </si>
  <si>
    <t>08268-PKB-2402215</t>
  </si>
  <si>
    <t>45ba8c76-d87f-4476-9a9a-08dc78594f3d</t>
  </si>
  <si>
    <t>JBK1E2004299</t>
  </si>
  <si>
    <t>KB853RK</t>
  </si>
  <si>
    <t>https://fruitbasket.blob.core.windows.net/gk2o5k/avatar/210487409202405202117227GE5EC.jpg</t>
  </si>
  <si>
    <t>JBK127RK006853</t>
  </si>
  <si>
    <t>08268-PKB-2402217</t>
  </si>
  <si>
    <t>61b51965-ca5e-4e10-9a98-08dc78594f3d</t>
  </si>
  <si>
    <t>JBK1E1999964</t>
  </si>
  <si>
    <t>KB55RG</t>
  </si>
  <si>
    <t>https://fruitbasket.blob.core.windows.net/gk2o5k/avatar/21048740920240520211027BDXLZJ.jpg</t>
  </si>
  <si>
    <t>JBK128RK002455</t>
  </si>
  <si>
    <t>08268-PKB-2402236</t>
  </si>
  <si>
    <t>5e8255c0-26f7-45a7-ef50-08dc79faf606</t>
  </si>
  <si>
    <t>Nicky riska ramadhani</t>
  </si>
  <si>
    <t>082184158165</t>
  </si>
  <si>
    <t>JM04E1866558</t>
  </si>
  <si>
    <t>KB6543XY</t>
  </si>
  <si>
    <t>22-05-2024</t>
  </si>
  <si>
    <t>https://fruitbasket.blob.core.windows.net/gk2o5k/avatar/21078622420240522111449YTA4TP.jpg</t>
  </si>
  <si>
    <t>JM0415RK866543</t>
  </si>
  <si>
    <t>08268-PKB-2402276</t>
  </si>
  <si>
    <t>66050564-4376-46ac-f7c5-08dc79faf606</t>
  </si>
  <si>
    <t>JM91E3616722</t>
  </si>
  <si>
    <t>KB398RT</t>
  </si>
  <si>
    <t>23-05-2024</t>
  </si>
  <si>
    <t>https://fruitbasket.blob.core.windows.net/gk2o5k/avatar/21048727620240523140007JHJLER.jpg</t>
  </si>
  <si>
    <t>JM9130RK621398</t>
  </si>
  <si>
    <t>08268-PKB-2402281</t>
  </si>
  <si>
    <t>04caa508-849a-4c20-f812-08dc79faf606</t>
  </si>
  <si>
    <t>KC02E1248581</t>
  </si>
  <si>
    <t>KB111RT</t>
  </si>
  <si>
    <t>https://fruitbasket.blob.core.windows.net/gk2o5k/avatar/21048732620240523144708UNJMJX.jpg</t>
  </si>
  <si>
    <t>KC0210RK249111</t>
  </si>
  <si>
    <t>08268-PKB-2402282</t>
  </si>
  <si>
    <t>9106af7a-082f-4a34-ccd8-08dc79fa7883</t>
  </si>
  <si>
    <t>JMC1E1353290</t>
  </si>
  <si>
    <t>KB273RT</t>
  </si>
  <si>
    <t>https://fruitbasket.blob.core.windows.net/gk2o5k/avatar/21048727620240523135701BR28UN.jpg</t>
  </si>
  <si>
    <t>JMC119RK354273</t>
  </si>
  <si>
    <t>08268-PKB-2402287</t>
  </si>
  <si>
    <t>f686bd6f-2745-4763-af9a-08dc79fb3c48</t>
  </si>
  <si>
    <t>JBK1E2000302</t>
  </si>
  <si>
    <t>KB504RT</t>
  </si>
  <si>
    <t>https://fruitbasket.blob.core.windows.net/gk2o5k/avatar/21048732620240523144524WZO485.jpg</t>
  </si>
  <si>
    <t>JBK126RK002504</t>
  </si>
  <si>
    <t>08268-PKB-2402379</t>
  </si>
  <si>
    <t>ad2c98c7-6bb6-4acd-4c32-08dc7e2215df</t>
  </si>
  <si>
    <t>JBK3E1514577</t>
  </si>
  <si>
    <t>KB253UH</t>
  </si>
  <si>
    <t>27-05-2024</t>
  </si>
  <si>
    <t>https://fruitbasket.blob.core.windows.net/gk2o5k/avatar/21047724620240527215025YFY3X6.jpg</t>
  </si>
  <si>
    <t>JBK317RK516253</t>
  </si>
  <si>
    <t>08268-PKB-2402387</t>
  </si>
  <si>
    <t>3be70652-9680-41a7-aed8-08dc7e22eea2</t>
  </si>
  <si>
    <t>JBK1E2008493</t>
  </si>
  <si>
    <t>KB59UH</t>
  </si>
  <si>
    <t>2024-04-24</t>
  </si>
  <si>
    <t>https://fruitbasket.blob.core.windows.net/gk2o5k/avatar/21048685220240527220447QAYXOE.jpg</t>
  </si>
  <si>
    <t>JBK126RK010859</t>
  </si>
  <si>
    <t>08268-PKB-2402227</t>
  </si>
  <si>
    <t>17d6e822-7c3a-42db-9e10-08dc78594f3d</t>
  </si>
  <si>
    <t>JM91E3573351</t>
  </si>
  <si>
    <t>KB674RS</t>
  </si>
  <si>
    <t>21-05-2024</t>
  </si>
  <si>
    <t>https://fruitbasket.blob.core.windows.net/gk2o5k/avatar/21048727620240521105724J3TZ9F.jpg</t>
  </si>
  <si>
    <t>JM913XRK576874</t>
  </si>
  <si>
    <t>08268-PKB-2402278</t>
  </si>
  <si>
    <t>d05fd63d-a5aa-461e-afa4-08dc79fb3c48</t>
  </si>
  <si>
    <t>JBK3E1513140</t>
  </si>
  <si>
    <t>KB947RT</t>
  </si>
  <si>
    <t>https://fruitbasket.blob.core.windows.net/gk2o5k/avatar/21048732620240523144902QWMDAJ.jpg</t>
  </si>
  <si>
    <t>JBK318RK514947</t>
  </si>
  <si>
    <t>08268-PKB-2402383</t>
  </si>
  <si>
    <t>d2a82357-a68f-4f69-bd9d-08dc7e226012</t>
  </si>
  <si>
    <t>KC02E1249837</t>
  </si>
  <si>
    <t>KB787UH</t>
  </si>
  <si>
    <t>https://fruitbasket.blob.core.windows.net/gk2o5k/avatar/21047724620240527213800ECKRKA.jpg</t>
  </si>
  <si>
    <t>KC0217RK250787</t>
  </si>
  <si>
    <t>08268-PKB-2402225</t>
  </si>
  <si>
    <t>1e198691-7154-42e8-9cf1-08dc78594f3d</t>
  </si>
  <si>
    <t>Bayu siregar</t>
  </si>
  <si>
    <t>082153752831</t>
  </si>
  <si>
    <t>KB11E1347451</t>
  </si>
  <si>
    <t>KB998RS</t>
  </si>
  <si>
    <t>https://fruitbasket.blob.core.windows.net/gk2o5k/avatar/21090314320240521095427RQTSRO.jpg</t>
  </si>
  <si>
    <t>KB1119RK347998</t>
  </si>
  <si>
    <t>08268-PKB-2402226</t>
  </si>
  <si>
    <t>d78a77bb-535d-467d-cda8-08dc785b4050</t>
  </si>
  <si>
    <t>https://fruitbasket.blob.core.windows.net/gk2o5k/avatar/21054634620240521102601LQIYOX.jpg</t>
  </si>
  <si>
    <t>08268-PKB-2402258</t>
  </si>
  <si>
    <t>c5a86217-0f94-4b5f-cd18-08dc79fa7883</t>
  </si>
  <si>
    <t>JBK3E1507537</t>
  </si>
  <si>
    <t>KB194RT</t>
  </si>
  <si>
    <t>https://fruitbasket.blob.core.windows.net/gk2o5k/avatar/21048740920240523142921LMQGBS.jpg</t>
  </si>
  <si>
    <t>JBK314RK509194</t>
  </si>
  <si>
    <t>08268-PKB-2402264</t>
  </si>
  <si>
    <t>9bf9ffc8-ca99-4fb5-f800-08dc79faf606</t>
  </si>
  <si>
    <t>JBK1E2001326</t>
  </si>
  <si>
    <t>KB729RT</t>
  </si>
  <si>
    <t>https://fruitbasket.blob.core.windows.net/gk2o5k/avatar/21048740920240523143602J6L8VU.jpg</t>
  </si>
  <si>
    <t>JBK122RK003729</t>
  </si>
  <si>
    <t>08268-PKB-2402382</t>
  </si>
  <si>
    <t>f19fe026-c318-4fac-9825-08dc7e21a1bf</t>
  </si>
  <si>
    <t>JM04E1952537</t>
  </si>
  <si>
    <t>KB534UH</t>
  </si>
  <si>
    <t>https://fruitbasket.blob.core.windows.net/gk2o5k/avatar/21047724620240527214457OTX63K.jpg</t>
  </si>
  <si>
    <t>JM0417RK952534</t>
  </si>
  <si>
    <t>08268-PKB-2402230</t>
  </si>
  <si>
    <t>9efd5243-6b00-4a6f-d2b2-08dc785b4050</t>
  </si>
  <si>
    <t>JM04E1949578</t>
  </si>
  <si>
    <t>KB078RS</t>
  </si>
  <si>
    <t>https://fruitbasket.blob.core.windows.net/gk2o5k/avatar/21048727620240521165907BWIVIC.jpg</t>
  </si>
  <si>
    <t>JM0418RK950078</t>
  </si>
  <si>
    <t>08268-PKB-2402270</t>
  </si>
  <si>
    <t>f0590d3c-ef0c-41c5-f81e-08dc79faf606</t>
  </si>
  <si>
    <t>JM91E3591642</t>
  </si>
  <si>
    <t>KB729ED</t>
  </si>
  <si>
    <t>https://fruitbasket.blob.core.windows.net/gk2o5k/avatar/21048732620240523145309CPWU6H.jpg</t>
  </si>
  <si>
    <t>JM9138RK595729</t>
  </si>
  <si>
    <t>08268-PKB-2402369</t>
  </si>
  <si>
    <t>45cf252c-23cc-4343-222c-08dc7c96577e</t>
  </si>
  <si>
    <t>26-05-2024</t>
  </si>
  <si>
    <t>https://fruitbasket.blob.core.windows.net/gk2o5k/avatar/21036552020240526101408XSCTED.jpg</t>
  </si>
  <si>
    <t>08268-PKB-2402373</t>
  </si>
  <si>
    <t>48cfc31e-fe89-47fc-8cab-08dc7e1a09de</t>
  </si>
  <si>
    <t>JBK1E2010049</t>
  </si>
  <si>
    <t>KB379JB</t>
  </si>
  <si>
    <t>https://fruitbasket.blob.core.windows.net/gk2o5k/avatar/21047724620240527144725SCVT2U.jpg</t>
  </si>
  <si>
    <t>JBK122RK012379</t>
  </si>
  <si>
    <t>08268-PKB-2402224</t>
  </si>
  <si>
    <t>27c535d4-5c87-46b2-3fe5-08dc78581f49</t>
  </si>
  <si>
    <t>JBP1E2030707</t>
  </si>
  <si>
    <t>KB468RS</t>
  </si>
  <si>
    <t>https://fruitbasket.blob.core.windows.net/gk2o5k/avatar/210487276202405210939574OIS70.jpg</t>
  </si>
  <si>
    <t>JBP127RK030468</t>
  </si>
  <si>
    <t>08268-PKB-2402288</t>
  </si>
  <si>
    <t>c0f3dcf7-d384-47b4-af51-08dc79fb3c48</t>
  </si>
  <si>
    <t>JBK1E2000118</t>
  </si>
  <si>
    <t>KB649RT</t>
  </si>
  <si>
    <t>https://fruitbasket.blob.core.windows.net/gk2o5k/avatar/2104872762024052313474870JXWH.jpg</t>
  </si>
  <si>
    <t>JBK12XRK002649</t>
  </si>
  <si>
    <t>08268-PKB-2402372</t>
  </si>
  <si>
    <t>2a66fe0e-3e79-4ac7-cf90-08dc7e221da4</t>
  </si>
  <si>
    <t>https://fruitbasket.blob.core.windows.net/gk2o5k/avatar/21078368020240527150050J4UTOM.jpg</t>
  </si>
  <si>
    <t>08268-PKB-2402388</t>
  </si>
  <si>
    <t>8e7eacd6-7aea-44ca-1699-08dc7e225fda</t>
  </si>
  <si>
    <t>JBK1E2005550</t>
  </si>
  <si>
    <t>KB43UH</t>
  </si>
  <si>
    <t>https://fruitbasket.blob.core.windows.net/gk2o5k/avatar/21048685220240527220257MNLBJJ.jpg</t>
  </si>
  <si>
    <t>JBK122RK007943</t>
  </si>
  <si>
    <t>08268-PKB-2402235</t>
  </si>
  <si>
    <t>1783605f-0044-4833-c449-08dc79fa7883</t>
  </si>
  <si>
    <t>Rio  agum armansyah</t>
  </si>
  <si>
    <t>085815583632</t>
  </si>
  <si>
    <t>JM03E1634400</t>
  </si>
  <si>
    <t>KB4400X</t>
  </si>
  <si>
    <t>https://fruitbasket.blob.core.windows.net/gk2o5k/avatar/21110805220240522111645FZPEFC.jpg</t>
  </si>
  <si>
    <t>JM031XRK634375</t>
  </si>
  <si>
    <t>08268-PKB-2402237</t>
  </si>
  <si>
    <t>2d567f99-ff8a-4211-f005-08dc79faf606</t>
  </si>
  <si>
    <t>Aston halmis</t>
  </si>
  <si>
    <t>085348350460</t>
  </si>
  <si>
    <t>JBK3E1516320</t>
  </si>
  <si>
    <t>KB997RT</t>
  </si>
  <si>
    <t>2024-05-08</t>
  </si>
  <si>
    <t>https://fruitbasket.blob.core.windows.net/gk2o5k/avatar/2562237920240522114742S5WBEP.jpg</t>
  </si>
  <si>
    <t>JBK315RK517997</t>
  </si>
  <si>
    <t>08268-PKB-2402239</t>
  </si>
  <si>
    <t>bf5a5bd1-6d6d-4532-a7e7-08dc79fb3c48</t>
  </si>
  <si>
    <t>JBK1E2001731</t>
  </si>
  <si>
    <t>KB125RT</t>
  </si>
  <si>
    <t>https://fruitbasket.blob.core.windows.net/gk2o5k/avatar/2420670520240522120231Y02PIX.jpg</t>
  </si>
  <si>
    <t>JBK128RK004125</t>
  </si>
  <si>
    <t>08268-PKB-2402268</t>
  </si>
  <si>
    <t>cb0e15c9-f163-4f00-f7df-08dc79faf606</t>
  </si>
  <si>
    <t>JM04E1967470</t>
  </si>
  <si>
    <t>KB449RT</t>
  </si>
  <si>
    <t>https://fruitbasket.blob.core.windows.net/gk2o5k/avatar/21048727620240523141319P9BJCD.jpg</t>
  </si>
  <si>
    <t>JM0413RK967449</t>
  </si>
  <si>
    <t>08268-PKB-2402272</t>
  </si>
  <si>
    <t>fc929bb5-9cfd-4355-cceb-08dc79fa7883</t>
  </si>
  <si>
    <t>JBK1E2001312</t>
  </si>
  <si>
    <t>KB704RT</t>
  </si>
  <si>
    <t>https://fruitbasket.blob.core.windows.net/gk2o5k/avatar/21048727620240523140812N8FZAT.jpg</t>
  </si>
  <si>
    <t>JBK128RK003704</t>
  </si>
  <si>
    <t>08268-PKB-2402284</t>
  </si>
  <si>
    <t>4f8303ea-8538-4c41-af7b-08dc79fb3c48</t>
  </si>
  <si>
    <t>JMC1E1350099</t>
  </si>
  <si>
    <t>KB099RT</t>
  </si>
  <si>
    <t>https://fruitbasket.blob.core.windows.net/gk2o5k/avatar/21048740920240523142153OMLIXV.jpg</t>
  </si>
  <si>
    <t>JMC119RK351079</t>
  </si>
  <si>
    <t>08268-PKB-2402370</t>
  </si>
  <si>
    <t>7bfbb027-4b35-4ddb-24fc-08dc7c96577e</t>
  </si>
  <si>
    <t>https://fruitbasket.blob.core.windows.net/gk2o5k/avatar/21048559420240527085545T8HAXM.jpg</t>
  </si>
  <si>
    <t>08268-PKB-2402371</t>
  </si>
  <si>
    <t>89b87bee-af6c-43d3-9a0e-08dc7e1f384e</t>
  </si>
  <si>
    <t>https://fruitbasket.blob.core.windows.net/gk2o5k/avatar/21055793020240527143510HCWOT9.jpg</t>
  </si>
  <si>
    <t>08268-PKB-2402386</t>
  </si>
  <si>
    <t>213d7168-9c33-4798-d00d-08dc7e221da4</t>
  </si>
  <si>
    <t>JMA1E1136052</t>
  </si>
  <si>
    <t>KB261UH</t>
  </si>
  <si>
    <t>https://fruitbasket.blob.core.windows.net/gk2o5k/avatar/21048685220240527220657RINEUM.jpg</t>
  </si>
  <si>
    <t>JMA112RK136261</t>
  </si>
  <si>
    <t>08268-PKB-2402389</t>
  </si>
  <si>
    <t>f166d228-ddfa-4a19-aed6-08dc7e22eea2</t>
  </si>
  <si>
    <t>JM04E1899588</t>
  </si>
  <si>
    <t>KB175UH</t>
  </si>
  <si>
    <t>https://fruitbasket.blob.core.windows.net/gk2o5k/avatar/21048685220240527220025EHHTTL.jpg</t>
  </si>
  <si>
    <t>JM0417RK900174</t>
  </si>
  <si>
    <t>08268-PKB-2402228</t>
  </si>
  <si>
    <t>e7cddf20-df61-42f6-ce9b-08dc785b4050</t>
  </si>
  <si>
    <t>JBP1E2028783</t>
  </si>
  <si>
    <t>KB580RS</t>
  </si>
  <si>
    <t>https://fruitbasket.blob.core.windows.net/gk2o5k/avatar/21048740920240521111846JW42IS.jpg</t>
  </si>
  <si>
    <t>JBP122RK028580</t>
  </si>
  <si>
    <t>08268-PKB-2402262</t>
  </si>
  <si>
    <t>0f8e0458-1130-4368-ccf4-08dc79fa7883</t>
  </si>
  <si>
    <t>JBK1E2007010</t>
  </si>
  <si>
    <t>KB584RT</t>
  </si>
  <si>
    <t>https://fruitbasket.blob.core.windows.net/gk2o5k/avatar/21048727620240523141550VRDMEW.jpg</t>
  </si>
  <si>
    <t>JBK12XRK009584</t>
  </si>
  <si>
    <t>08268-PKB-2402267</t>
  </si>
  <si>
    <t>7b550066-1196-4cdf-af90-08dc79fb3c48</t>
  </si>
  <si>
    <t>KD11E1481752</t>
  </si>
  <si>
    <t>KB682ED</t>
  </si>
  <si>
    <t>https://fruitbasket.blob.core.windows.net/gk2o5k/avatar/21048740920240523143341LAMB9I.jpg</t>
  </si>
  <si>
    <t>KD1117RK482682</t>
  </si>
  <si>
    <t>08268-PKB-2402274</t>
  </si>
  <si>
    <t>8d5996f0-c654-473e-cce6-08dc79fa7883</t>
  </si>
  <si>
    <t>JM04E1848387</t>
  </si>
  <si>
    <t>KB384RT</t>
  </si>
  <si>
    <t>https://fruitbasket.blob.core.windows.net/gk2o5k/avatar/21048727620240523140418UHMB94.jpg</t>
  </si>
  <si>
    <t>JM0419RK848384</t>
  </si>
  <si>
    <t>08268-PKB-2402280</t>
  </si>
  <si>
    <t>65917640-ac56-4002-f7f3-08dc79faf606</t>
  </si>
  <si>
    <t>JBK3E1512047</t>
  </si>
  <si>
    <t>KB606RT</t>
  </si>
  <si>
    <t>https://fruitbasket.blob.core.windows.net/gk2o5k/avatar/21048740920240523142720RLTADN.jpg</t>
  </si>
  <si>
    <t>JBK31XRK513606</t>
  </si>
  <si>
    <t>08268-PKB-2402291</t>
  </si>
  <si>
    <t>acfd147e-9850-4fff-f810-08dc79faf606</t>
  </si>
  <si>
    <t>JM03E1580230</t>
  </si>
  <si>
    <t>KB388RT</t>
  </si>
  <si>
    <t>https://fruitbasket.blob.core.windows.net/gk2o5k/avatar/21048732620240523144344PDIGZQ.jpg</t>
  </si>
  <si>
    <t>JM0310RK580388</t>
  </si>
  <si>
    <t>08268-PKB-2402352</t>
  </si>
  <si>
    <t>cf9b4f0b-a81f-4fd7-9ece-08dc7bcbd146</t>
  </si>
  <si>
    <t>Acin</t>
  </si>
  <si>
    <t>082154374401</t>
  </si>
  <si>
    <t>KD11E1480837</t>
  </si>
  <si>
    <t>KB45RD</t>
  </si>
  <si>
    <t>25-05-2024</t>
  </si>
  <si>
    <t>https://fruitbasket.blob.core.windows.net/gk2o5k/avatar/21080835020240525125704UKR0UX.jpg</t>
  </si>
  <si>
    <t>KD1112RK481598</t>
  </si>
  <si>
    <t>08268-PKB-2402380</t>
  </si>
  <si>
    <t>035f7bce-ed5d-48ab-83b4-08dc7e21eedf</t>
  </si>
  <si>
    <t>JBK1E2003043</t>
  </si>
  <si>
    <t>KB90UH</t>
  </si>
  <si>
    <t>https://fruitbasket.blob.core.windows.net/gk2o5k/avatar/21047724620240527214745FDN54A.jpg</t>
  </si>
  <si>
    <t>JBK127RK005590</t>
  </si>
  <si>
    <t>08268-PKB-2402411</t>
  </si>
  <si>
    <t>09eaffa5-c48f-43d9-4cb5-08dc7e2215df</t>
  </si>
  <si>
    <t>28-05-2024</t>
  </si>
  <si>
    <t>https://fruitbasket.blob.core.windows.net/gk2o5k/avatar/21084017920240528091124FWLNZ3.jpg</t>
  </si>
  <si>
    <t>08268-PKB-2402413</t>
  </si>
  <si>
    <t>b6a8a08d-c4d2-490a-bec4-08dc7e226012</t>
  </si>
  <si>
    <t>Debora</t>
  </si>
  <si>
    <t>082351126638</t>
  </si>
  <si>
    <t>JBK1E2012663</t>
  </si>
  <si>
    <t>KB2663X</t>
  </si>
  <si>
    <t>2024-05-16</t>
  </si>
  <si>
    <t>https://fruitbasket.blob.core.windows.net/gk2o5k/avatar/2475976120240528110835ZDMWWO.jpg</t>
  </si>
  <si>
    <t>JBK127RK014791</t>
  </si>
  <si>
    <t>08268-PKB-2402414</t>
  </si>
  <si>
    <t>d03c380a-28bc-4a8f-bedf-08dc7e226012</t>
  </si>
  <si>
    <t>Raini</t>
  </si>
  <si>
    <t>085849194864</t>
  </si>
  <si>
    <t>JBK1E2007599</t>
  </si>
  <si>
    <t>KB7599X</t>
  </si>
  <si>
    <t>https://fruitbasket.blob.core.windows.net/gk2o5k/avatar/21087770820240528111659OOC6HY.jpg</t>
  </si>
  <si>
    <t>JBK125RK010058</t>
  </si>
  <si>
    <t>08268-PKB-2402415</t>
  </si>
  <si>
    <t>5468eb38-c929-451f-18ca-08dc7e225fda</t>
  </si>
  <si>
    <t>https://fruitbasket.blob.core.windows.net/gk2o5k/avatar/21053317120240528151630A9YO9H.jpg</t>
  </si>
  <si>
    <t>08268-PKB-2402416</t>
  </si>
  <si>
    <t>7651acc9-5a7a-42d3-0eac-08dc7e21aacd</t>
  </si>
  <si>
    <t>Heni</t>
  </si>
  <si>
    <t>082353152263</t>
  </si>
  <si>
    <t>JM03E1653655</t>
  </si>
  <si>
    <t>KB3655X</t>
  </si>
  <si>
    <t>https://fruitbasket.blob.core.windows.net/gk2o5k/avatar/21095050420240528152626PRAVUN.jpg</t>
  </si>
  <si>
    <t>JM0311RK653672</t>
  </si>
  <si>
    <t>08268-PKB-2402432</t>
  </si>
  <si>
    <t>b0a1276d-f095-4f55-9b0b-08dc7e21a1bf</t>
  </si>
  <si>
    <t>JBP1E2019467</t>
  </si>
  <si>
    <t>KB71AA</t>
  </si>
  <si>
    <t>https://fruitbasket.blob.core.windows.net/gk2o5k/avatar/210486852202405282041414PBBEV.jpg</t>
  </si>
  <si>
    <t>JBP121RK020471</t>
  </si>
  <si>
    <t>08268-PKB-2402431</t>
  </si>
  <si>
    <t>d7b0a9f0-df4f-4a4f-d2af-08dc7e221da4</t>
  </si>
  <si>
    <t>JM91E3617703</t>
  </si>
  <si>
    <t>KB39AA</t>
  </si>
  <si>
    <t>https://fruitbasket.blob.core.windows.net/gk2o5k/avatar/21048685220240528204721LUV8PJ.jpg</t>
  </si>
  <si>
    <t>JM9131RK624939</t>
  </si>
  <si>
    <t>08268-PKB-2402429</t>
  </si>
  <si>
    <t>a313b224-33c3-41ba-d2b2-08dc7e221da4</t>
  </si>
  <si>
    <t>KB21AA</t>
  </si>
  <si>
    <t>https://fruitbasket.blob.core.windows.net/gk2o5k/avatar/21047710120240528205307AXWIQZ.jpg</t>
  </si>
  <si>
    <t>08268-PKB-2402428</t>
  </si>
  <si>
    <t>44eb093d-48cd-4e44-0efa-08dc7e21aacd</t>
  </si>
  <si>
    <t>JM04E1892945</t>
  </si>
  <si>
    <t>KB922AA</t>
  </si>
  <si>
    <t>https://fruitbasket.blob.core.windows.net/gk2o5k/avatar/21047710120240528205805MFPDCD.jpg</t>
  </si>
  <si>
    <t>JM0410RK892922</t>
  </si>
  <si>
    <t>08268-PKB-2402425</t>
  </si>
  <si>
    <t>ca89f7e1-4e8b-4b1a-c017-08dc7e226012</t>
  </si>
  <si>
    <t>JBK3E1511544</t>
  </si>
  <si>
    <t>KB85AA</t>
  </si>
  <si>
    <t>https://fruitbasket.blob.core.windows.net/gk2o5k/avatar/21047710120240528210221PXYZL7.jpg</t>
  </si>
  <si>
    <t>JBK315RK513285</t>
  </si>
  <si>
    <t>08268-PKB-2402447</t>
  </si>
  <si>
    <t>1f1e5a96-5bd0-4f32-4f06-08dc7e2215df</t>
  </si>
  <si>
    <t>KD11E1503443</t>
  </si>
  <si>
    <t>KB45AA</t>
  </si>
  <si>
    <t>https://fruitbasket.blob.core.windows.net/gk2o5k/avatar/21049015120240528210818RBSYOC.jpg</t>
  </si>
  <si>
    <t>KD1119RK504245</t>
  </si>
  <si>
    <t>08268-PKB-2402423</t>
  </si>
  <si>
    <t>8fd80eaa-efca-4381-1932-08dc7e225fda</t>
  </si>
  <si>
    <t>JBK3E1513088</t>
  </si>
  <si>
    <t>KB75RAA</t>
  </si>
  <si>
    <t>https://fruitbasket.blob.core.windows.net/gk2o5k/avatar/21049015120240528211212EEGISL.jpg</t>
  </si>
  <si>
    <t>JBK312RK514975</t>
  </si>
  <si>
    <t>08268-PKB-2402444</t>
  </si>
  <si>
    <t>bb278d54-b6a6-41f8-08cc-08dc7e21b4a0</t>
  </si>
  <si>
    <t>JM81E3079737</t>
  </si>
  <si>
    <t>KB13AA</t>
  </si>
  <si>
    <t>https://fruitbasket.blob.core.windows.net/gk2o5k/avatar/21084017920240528211439YVYRJR.jpg</t>
  </si>
  <si>
    <t>JM8137RK077413</t>
  </si>
  <si>
    <t>08268-PKB-2402436</t>
  </si>
  <si>
    <t>03340ebe-fc5a-4d8d-c018-08dc7e226012</t>
  </si>
  <si>
    <t>KC02E1251997</t>
  </si>
  <si>
    <t>KB96AA</t>
  </si>
  <si>
    <t>2024-05-11</t>
  </si>
  <si>
    <t>https://fruitbasket.blob.core.windows.net/gk2o5k/avatar/21084017920240528211955ARDZ61.jpg</t>
  </si>
  <si>
    <t>KC021XRK252596</t>
  </si>
  <si>
    <t>08268-PKB-2402504</t>
  </si>
  <si>
    <t>ece66e48-867f-48fe-f3f7-08dc7f8f76af</t>
  </si>
  <si>
    <t>JM91E3628879</t>
  </si>
  <si>
    <t>KB09BB</t>
  </si>
  <si>
    <t>29-05-2024</t>
  </si>
  <si>
    <t>https://fruitbasket.blob.core.windows.net/gk2o5k/avatar/2108401792024052918001132XTWQ.jpg</t>
  </si>
  <si>
    <t>JM9136RK640909</t>
  </si>
  <si>
    <t>08268-PKB-2402505</t>
  </si>
  <si>
    <t>bd0e3193-21ab-4431-3751-08dc7f8f97f7</t>
  </si>
  <si>
    <t>JBK1E2003152</t>
  </si>
  <si>
    <t>KB53BB</t>
  </si>
  <si>
    <t>https://fruitbasket.blob.core.windows.net/gk2o5k/avatar/21084017920240529181350WXQOSL.jpg</t>
  </si>
  <si>
    <t>JBK125RK005653</t>
  </si>
  <si>
    <t>08268-PKB-2402531</t>
  </si>
  <si>
    <t>97483c0f-0366-40ce-375e-08dc7f8f97f7</t>
  </si>
  <si>
    <t>KD11E1503444</t>
  </si>
  <si>
    <t>KB46BB</t>
  </si>
  <si>
    <t>https://fruitbasket.blob.core.windows.net/gk2o5k/avatar/210490151202405292030138UEHKY.jpg</t>
  </si>
  <si>
    <t>KD1110RK504246</t>
  </si>
  <si>
    <t>08268-PKB-2402541</t>
  </si>
  <si>
    <t>f1ca517c-0f9e-4031-2377-08dc7f901f5d</t>
  </si>
  <si>
    <t>KD11E1483147</t>
  </si>
  <si>
    <t>KB96BB</t>
  </si>
  <si>
    <t>https://fruitbasket.blob.core.windows.net/gk2o5k/avatar/21049015120240529204811VBCQF7.jpg</t>
  </si>
  <si>
    <t>KD1119RK483896</t>
  </si>
  <si>
    <t>08268-PKB-2402485</t>
  </si>
  <si>
    <t>aa0a5753-1fdf-482f-f379-08dc7f8f76af</t>
  </si>
  <si>
    <t>Santi</t>
  </si>
  <si>
    <t>085750063584</t>
  </si>
  <si>
    <t>JM03E1622624</t>
  </si>
  <si>
    <t>KB2624X</t>
  </si>
  <si>
    <t>https://fruitbasket.blob.core.windows.net/gk2o5k/avatar/2526001420240529145207XRCHYP.jpg</t>
  </si>
  <si>
    <t>JM0319RK622606</t>
  </si>
  <si>
    <t>08268-PKB-2402523</t>
  </si>
  <si>
    <t>7d403f42-a3db-4bd7-9800-08dc7f8fd66c</t>
  </si>
  <si>
    <t>JM91E3639971</t>
  </si>
  <si>
    <t>KB86BB</t>
  </si>
  <si>
    <t>https://fruitbasket.blob.core.windows.net/gk2o5k/avatar/21084017920240529195709H3ILDF.jpg</t>
  </si>
  <si>
    <t>JM9132RK644486</t>
  </si>
  <si>
    <t>08268-PKB-2402501</t>
  </si>
  <si>
    <t>2561c96d-c9bf-47db-374c-08dc7f8f97f7</t>
  </si>
  <si>
    <t>JBK3E1512038</t>
  </si>
  <si>
    <t>KB63BB</t>
  </si>
  <si>
    <t>https://fruitbasket.blob.core.windows.net/gk2o5k/avatar/21084017920240529174909YLUQAQ.jpg</t>
  </si>
  <si>
    <t>JBK314RK513763</t>
  </si>
  <si>
    <t>08268-PKB-2402520</t>
  </si>
  <si>
    <t>ccbeecbf-07e6-438b-3340-08dc7f8f6700</t>
  </si>
  <si>
    <t>KC02E1248142</t>
  </si>
  <si>
    <t>KB79BB</t>
  </si>
  <si>
    <t>https://fruitbasket.blob.core.windows.net/gk2o5k/avatar/21084017920240529194850W2LC5V.jpg</t>
  </si>
  <si>
    <t>KC0211RK248579</t>
  </si>
  <si>
    <t>08268-PKB-2402513</t>
  </si>
  <si>
    <t>6a9ffa2a-e46c-4386-f3fe-08dc7f8f76af</t>
  </si>
  <si>
    <t>JM04E1842500</t>
  </si>
  <si>
    <t>KB00BB</t>
  </si>
  <si>
    <t>https://fruitbasket.blob.core.windows.net/gk2o5k/avatar/21084017920240529185242IFERYI.jpg</t>
  </si>
  <si>
    <t>JM0419RK842603</t>
  </si>
  <si>
    <t>08268-PKB-2402525</t>
  </si>
  <si>
    <t>1a125e6f-7a93-444e-4197-08dc7f9068fe</t>
  </si>
  <si>
    <t>JBP1E2028932</t>
  </si>
  <si>
    <t>KB17BB</t>
  </si>
  <si>
    <t>https://fruitbasket.blob.core.windows.net/gk2o5k/avatar/2108401792024052920062154MVUQ.jpg</t>
  </si>
  <si>
    <t>JBP127RK028817</t>
  </si>
  <si>
    <t>08268-PKB-2402509</t>
  </si>
  <si>
    <t>f2086d23-d6c5-481e-97f6-08dc7f8fd66c</t>
  </si>
  <si>
    <t>JMC1E1354401</t>
  </si>
  <si>
    <t>KB561BB</t>
  </si>
  <si>
    <t>https://fruitbasket.blob.core.windows.net/gk2o5k/avatar/21084017920240529183722JD7KGS.jpg</t>
  </si>
  <si>
    <t>JMC118RK355561</t>
  </si>
  <si>
    <t>08268-PKB-2402517</t>
  </si>
  <si>
    <t>7bf2dc97-6c95-408a-97fc-08dc7f8fd66c</t>
  </si>
  <si>
    <t>JBK1E2005361</t>
  </si>
  <si>
    <t>KB017BB</t>
  </si>
  <si>
    <t>https://fruitbasket.blob.core.windows.net/gk2o5k/avatar/21084017920240529193654VDCDZI.jpg</t>
  </si>
  <si>
    <t>JBK123RK008017</t>
  </si>
  <si>
    <t>08268-PKB-2402515</t>
  </si>
  <si>
    <t>94613f72-96cd-4831-236d-08dc7f901f5d</t>
  </si>
  <si>
    <t>KC02E1246520</t>
  </si>
  <si>
    <t>KB16BB</t>
  </si>
  <si>
    <t>https://fruitbasket.blob.core.windows.net/gk2o5k/avatar/21084017920240529190923RJKTNC.jpg</t>
  </si>
  <si>
    <t>KC0217RK247016</t>
  </si>
  <si>
    <t>08268-PKB-2402543</t>
  </si>
  <si>
    <t>9852b412-b965-4ab8-f40d-08dc7f8f76af</t>
  </si>
  <si>
    <t>KF01E1634992</t>
  </si>
  <si>
    <t>KB30BB</t>
  </si>
  <si>
    <t>https://fruitbasket.blob.core.windows.net/gk2o5k/avatar/21049015120240529205529DKYI3X.jpg</t>
  </si>
  <si>
    <t>KF0111RK635030</t>
  </si>
  <si>
    <t>08268-PKB-2402700</t>
  </si>
  <si>
    <t>2de2e2c9-3846-4550-4950-08dc815ece14</t>
  </si>
  <si>
    <t>JBK1E2003653</t>
  </si>
  <si>
    <t>KB83CC</t>
  </si>
  <si>
    <t>31-05-2024</t>
  </si>
  <si>
    <t>https://fruitbasket.blob.core.windows.net/gk2o5k/avatar/210477101202405312023401WZG7D.jpg</t>
  </si>
  <si>
    <t>JBK126RK006083</t>
  </si>
  <si>
    <t>08268-PKB-2402695</t>
  </si>
  <si>
    <t>6d4324a6-f356-418b-494d-08dc815ece14</t>
  </si>
  <si>
    <t>JBK3E1512469</t>
  </si>
  <si>
    <t>KB15CC</t>
  </si>
  <si>
    <t>https://fruitbasket.blob.core.windows.net/gk2o5k/avatar/210477101202405312018521LBB7M.jpg</t>
  </si>
  <si>
    <t>JBK317RK514115</t>
  </si>
  <si>
    <t>08268-PKB-2402712</t>
  </si>
  <si>
    <t>e3da5872-36c0-4b38-66a8-08dc815e92d4</t>
  </si>
  <si>
    <t>JM04E1863962</t>
  </si>
  <si>
    <t>KB86CC</t>
  </si>
  <si>
    <t>https://fruitbasket.blob.core.windows.net/gk2o5k/avatar/210490151202405312035577PR9NV.jpg</t>
  </si>
  <si>
    <t>JM0412RK863986</t>
  </si>
  <si>
    <t>08268-PKB-2402734</t>
  </si>
  <si>
    <t>ab0c901d-4705-449e-30f1-08dc815e61c0</t>
  </si>
  <si>
    <t>JM81E3084685</t>
  </si>
  <si>
    <t>KB464EAD</t>
  </si>
  <si>
    <t>2024-05-04</t>
  </si>
  <si>
    <t>https://fruitbasket.blob.core.windows.net/gk2o5k/avatar/21047724620240531193456UCQNS1.jpg</t>
  </si>
  <si>
    <t>JM8134RK084464</t>
  </si>
  <si>
    <t>08268-PKB-2402733</t>
  </si>
  <si>
    <t>39dd2fcc-5158-4dd1-5d24-08dc815fb6cd</t>
  </si>
  <si>
    <t>JBK1E2008381</t>
  </si>
  <si>
    <t>KB999EAD</t>
  </si>
  <si>
    <t>https://fruitbasket.blob.core.windows.net/gk2o5k/avatar/21047724620240531195849ZGZHPQ.jpg</t>
  </si>
  <si>
    <t>JBK120RK010999</t>
  </si>
  <si>
    <t>08268-PKB-2402705</t>
  </si>
  <si>
    <t>3734ca4a-1ea8-44ca-5d2b-08dc815fb6cd</t>
  </si>
  <si>
    <t>JM04E1882508</t>
  </si>
  <si>
    <t>KB02CC</t>
  </si>
  <si>
    <t>https://fruitbasket.blob.core.windows.net/gk2o5k/avatar/21049015120240531204159AD3XER.jpg</t>
  </si>
  <si>
    <t>JM0415RK882502</t>
  </si>
  <si>
    <t>08268-PKB-2402740</t>
  </si>
  <si>
    <t>23d058dd-be1c-4faa-4946-08dc815ece14</t>
  </si>
  <si>
    <t>JBK3E1515353</t>
  </si>
  <si>
    <t>KB46EAD</t>
  </si>
  <si>
    <t>https://fruitbasket.blob.core.windows.net/gk2o5k/avatar/21047724620240531192928DCIOKK.jpg</t>
  </si>
  <si>
    <t>JBK310RK517146</t>
  </si>
  <si>
    <t>08268-PKB-2402736</t>
  </si>
  <si>
    <t>a474f785-a4b3-4c4e-494c-08dc815ece14</t>
  </si>
  <si>
    <t>JBK1E2008160</t>
  </si>
  <si>
    <t>KB19EAD</t>
  </si>
  <si>
    <t>2024-05-10</t>
  </si>
  <si>
    <t>https://fruitbasket.blob.core.windows.net/gk2o5k/avatar/210486852202405312010464RHVXV.jpg</t>
  </si>
  <si>
    <t>JBK120RK010419</t>
  </si>
  <si>
    <t>08268-PKB-2402753</t>
  </si>
  <si>
    <t>33045837-192b-4eb8-5d26-08dc815fb6cd</t>
  </si>
  <si>
    <t>KFA1E1226739</t>
  </si>
  <si>
    <t>KB789EAD</t>
  </si>
  <si>
    <t>https://fruitbasket.blob.core.windows.net/gk2o5k/avatar/21048685220240531200407QVRCVD.jpg</t>
  </si>
  <si>
    <t>KFA113RK226789</t>
  </si>
  <si>
    <t>08268-PKB-2402723</t>
  </si>
  <si>
    <t>c297e097-496a-4536-8b30-08dc815fd5c4</t>
  </si>
  <si>
    <t>JM91E3573362</t>
  </si>
  <si>
    <t>KB56CC</t>
  </si>
  <si>
    <t>https://fruitbasket.blob.core.windows.net/gk2o5k/avatar/210477101202405312027121YL8NY.jpg</t>
  </si>
  <si>
    <t>JM9138RK576856</t>
  </si>
  <si>
    <t>08268-PKB-2402708</t>
  </si>
  <si>
    <t>0ed22672-b4d3-4d67-a4c2-08dc815e1898</t>
  </si>
  <si>
    <t>JBK1E2006267</t>
  </si>
  <si>
    <t>KB602CC</t>
  </si>
  <si>
    <t>https://fruitbasket.blob.core.windows.net/gk2o5k/avatar/21049015120240531203853N6AQOS.jpg</t>
  </si>
  <si>
    <t>JBK123RK008602</t>
  </si>
  <si>
    <t>08268-PKB-2402730</t>
  </si>
  <si>
    <t>16784708-5772-418c-e177-08dc815e2e95</t>
  </si>
  <si>
    <t>KC02E1245966</t>
  </si>
  <si>
    <t>KB370CC</t>
  </si>
  <si>
    <t>https://fruitbasket.blob.core.windows.net/gk2o5k/avatar/21048685220240531201251NG1YAO.jpg</t>
  </si>
  <si>
    <t>KC0219RK246370</t>
  </si>
  <si>
    <t xml:space="preserve"> 20826810901991</t>
  </si>
  <si>
    <t>99d32dd8-9009-4788-5d23-08dc815fb6cd</t>
  </si>
  <si>
    <t>KC02E1250068</t>
  </si>
  <si>
    <t>KB96CC</t>
  </si>
  <si>
    <t>https://fruitbasket.blob.core.windows.net/gk2o5k/avatar/210477246202405311932100XFWCI.jpg</t>
  </si>
  <si>
    <t>KC0213RK250396</t>
  </si>
  <si>
    <t xml:space="preserve"> 20826810888777</t>
  </si>
  <si>
    <t>b568dfe2-cb59-48ef-39d8-08dc7f8f97f7</t>
  </si>
  <si>
    <t>KB22E1047231</t>
  </si>
  <si>
    <t>KB67BB</t>
  </si>
  <si>
    <t>30-05-2024</t>
  </si>
  <si>
    <t>https://fruitbasket.blob.core.windows.net/gk2o5k/avatar/21047724620240530204859J4YRW0.jpg</t>
  </si>
  <si>
    <t>KB2212RK047367</t>
  </si>
  <si>
    <t xml:space="preserve"> 20826810888819</t>
  </si>
  <si>
    <t>101c39a4-4d08-4730-2d15-08dc7f908fb3</t>
  </si>
  <si>
    <t>KC02E1251692</t>
  </si>
  <si>
    <t>KB32BB</t>
  </si>
  <si>
    <t>https://fruitbasket.blob.core.windows.net/gk2o5k/avatar/21047724620240530204327OMESSR.jpg</t>
  </si>
  <si>
    <t>KC0215RK252232</t>
  </si>
  <si>
    <t xml:space="preserve"> 20826810888789</t>
  </si>
  <si>
    <t>8748f083-c230-4a1e-2d14-08dc7f908fb3</t>
  </si>
  <si>
    <t>JBP1E2031576</t>
  </si>
  <si>
    <t>KB22BB</t>
  </si>
  <si>
    <t>https://fruitbasket.blob.core.windows.net/gk2o5k/avatar/21047724620240530203607FLMFQK.jpg</t>
  </si>
  <si>
    <t>JBP127RK031622</t>
  </si>
  <si>
    <t xml:space="preserve"> 20826810888747</t>
  </si>
  <si>
    <t>033c6b11-99be-40fe-f6dc-08dc7f8f76af</t>
  </si>
  <si>
    <t>KC02E1246601</t>
  </si>
  <si>
    <t>KB13BB</t>
  </si>
  <si>
    <t>https://fruitbasket.blob.core.windows.net/gk2o5k/avatar/21048685220240530200849OYGYBR.jpg</t>
  </si>
  <si>
    <t>KC0215RK247113</t>
  </si>
  <si>
    <t xml:space="preserve"> 20826810888733</t>
  </si>
  <si>
    <t>0a8ac931-33b3-4b3b-3806-08dc8059d88e</t>
  </si>
  <si>
    <t>JBK1E2003381</t>
  </si>
  <si>
    <t>KB81BB</t>
  </si>
  <si>
    <t>https://fruitbasket.blob.core.windows.net/gk2o5k/avatar/21048685220240530200613LM5JEC.jpg</t>
  </si>
  <si>
    <t>JBK120RK005981</t>
  </si>
  <si>
    <t xml:space="preserve"> 20826810888726</t>
  </si>
  <si>
    <t>7150b545-4918-4db7-39d3-08dc7f8f97f7</t>
  </si>
  <si>
    <t>JBK1E2004248</t>
  </si>
  <si>
    <t>KB41BB</t>
  </si>
  <si>
    <t>https://fruitbasket.blob.core.windows.net/gk2o5k/avatar/21048685220240530200031ULHNLA.jpg</t>
  </si>
  <si>
    <t>JBK124RK006941</t>
  </si>
  <si>
    <t xml:space="preserve"> 20826810888690</t>
  </si>
  <si>
    <t>74e7a769-b75f-4057-2d0e-08dc7f908fb3</t>
  </si>
  <si>
    <t>KB22E1043819</t>
  </si>
  <si>
    <t>KB62BB</t>
  </si>
  <si>
    <t>https://fruitbasket.blob.core.windows.net/gk2o5k/avatar/21047710120240530190155CDJLT4.jpg</t>
  </si>
  <si>
    <t>KB2213RK043862</t>
  </si>
  <si>
    <t xml:space="preserve"> 20826810888702</t>
  </si>
  <si>
    <t>0058830b-7d9f-4494-8bca-08dc7f8f8ec3</t>
  </si>
  <si>
    <t>JBK1E2004105</t>
  </si>
  <si>
    <t>KB84BB</t>
  </si>
  <si>
    <t>https://fruitbasket.blob.core.windows.net/gk2o5k/avatar/21047710120240530185401YYE6Z7.jpg</t>
  </si>
  <si>
    <t>JBK126RK006584</t>
  </si>
  <si>
    <t xml:space="preserve"> 20826810888673</t>
  </si>
  <si>
    <t>e2c37825-10e4-4adf-f6cf-08dc7f8f76af</t>
  </si>
  <si>
    <t>KC02E1245731</t>
  </si>
  <si>
    <t>KB29BB</t>
  </si>
  <si>
    <t>https://fruitbasket.blob.core.windows.net/gk2o5k/avatar/21047710120240530185025CB8IEK.jpg</t>
  </si>
  <si>
    <t>KC0218RK246229</t>
  </si>
  <si>
    <t xml:space="preserve"> 20826810837210</t>
  </si>
  <si>
    <t>c907375a-d05e-42ef-169c-08dc7e225fda</t>
  </si>
  <si>
    <t>KC02E1246778</t>
  </si>
  <si>
    <t>KB183RAA</t>
  </si>
  <si>
    <t>https://fruitbasket.blob.core.windows.net/gk2o5k/avatar/21049015120240527224529T2UUID.jpg</t>
  </si>
  <si>
    <t>KC0214RK247183</t>
  </si>
  <si>
    <t xml:space="preserve"> 20826810837166</t>
  </si>
  <si>
    <t>c5fb8594-6ed7-49f6-4c36-08dc7e2215df</t>
  </si>
  <si>
    <t>JBP1E2030740</t>
  </si>
  <si>
    <t>KB530RAA</t>
  </si>
  <si>
    <t>https://fruitbasket.blob.core.windows.net/gk2o5k/avatar/21049015120240527224215YRBM8L.jpg</t>
  </si>
  <si>
    <t>JBP128RK030530</t>
  </si>
  <si>
    <t xml:space="preserve"> 20826810837091</t>
  </si>
  <si>
    <t>3a633416-8a9b-4ff4-d011-08dc7e221da4</t>
  </si>
  <si>
    <t>JMC1E1366521</t>
  </si>
  <si>
    <t>KB406RAA</t>
  </si>
  <si>
    <t>https://fruitbasket.blob.core.windows.net/gk2o5k/avatar/21049015120240527223922YSMNXZ.jpg</t>
  </si>
  <si>
    <t>JMC111RK367406</t>
  </si>
  <si>
    <t xml:space="preserve"> 20826810837192</t>
  </si>
  <si>
    <t>756be47e-2b5f-431e-aedb-08dc7e22eea2</t>
  </si>
  <si>
    <t>JBK1E2004934</t>
  </si>
  <si>
    <t>KB421RAA</t>
  </si>
  <si>
    <t>https://fruitbasket.blob.core.windows.net/gk2o5k/avatar/21049015120240527223452IKP2LU.jpg</t>
  </si>
  <si>
    <t>JBK125RK007421</t>
  </si>
  <si>
    <t xml:space="preserve"> 20826810837272</t>
  </si>
  <si>
    <t>125c6ff9-227d-4096-bda4-08dc7e226012</t>
  </si>
  <si>
    <t>KC02E1246526</t>
  </si>
  <si>
    <t>KB033RAA</t>
  </si>
  <si>
    <t>https://fruitbasket.blob.core.windows.net/gk2o5k/avatar/21049015120240527223033SGSHCU.jpg</t>
  </si>
  <si>
    <t>KC0217RK247033</t>
  </si>
  <si>
    <t xml:space="preserve"> 20826810837246</t>
  </si>
  <si>
    <t>747d4651-0f6c-42b0-bda3-08dc7e226012</t>
  </si>
  <si>
    <t>JM91E3666895</t>
  </si>
  <si>
    <t>KB336RAA</t>
  </si>
  <si>
    <t>https://fruitbasket.blob.core.windows.net/gk2o5k/avatar/21049015120240527222835XVT2M6.jpg</t>
  </si>
  <si>
    <t>JM9138RK671336</t>
  </si>
  <si>
    <t xml:space="preserve"> 20826810837298</t>
  </si>
  <si>
    <t>96abe63d-82ce-45bf-bda2-08dc7e226012</t>
  </si>
  <si>
    <t>JBK1E2008121</t>
  </si>
  <si>
    <t>KB978RAA</t>
  </si>
  <si>
    <t>https://fruitbasket.blob.core.windows.net/gk2o5k/avatar/21049015120240527222552XI0OIU.jpg</t>
  </si>
  <si>
    <t>JBK123RK010978</t>
  </si>
  <si>
    <t xml:space="preserve"> 20826810837076</t>
  </si>
  <si>
    <t>d5b2f23e-b278-4068-05b6-08dc7e21b4a0</t>
  </si>
  <si>
    <t>JM81E3013357</t>
  </si>
  <si>
    <t>KB539RAA</t>
  </si>
  <si>
    <t>https://fruitbasket.blob.core.windows.net/gk2o5k/avatar/21049015120240527222121TNAGE3.jpg</t>
  </si>
  <si>
    <t>JM8137RK011539</t>
  </si>
  <si>
    <t xml:space="preserve"> 20826810836787</t>
  </si>
  <si>
    <t>2f657bdb-e60b-42f4-d00e-08dc7e221da4</t>
  </si>
  <si>
    <t>JBK1E2008370</t>
  </si>
  <si>
    <t>KB920RAA</t>
  </si>
  <si>
    <t>https://fruitbasket.blob.core.windows.net/gk2o5k/avatar/21047710120240527221524CKBCPJ.jpg</t>
  </si>
  <si>
    <t>JBK125RK010920</t>
  </si>
  <si>
    <t xml:space="preserve"> 20826810665336</t>
  </si>
  <si>
    <t>4658e624-79dc-4989-e329-08dc74b97c3b</t>
  </si>
  <si>
    <t>JMC1E1142416</t>
  </si>
  <si>
    <t>27-05-2023</t>
  </si>
  <si>
    <t>15-05-2024</t>
  </si>
  <si>
    <t>https://fruitbasket.blob.core.windows.net/gk2o5k/avatar/21050955520240516084237QZX57Y.jpg</t>
  </si>
  <si>
    <t>JMC110PK142407</t>
  </si>
  <si>
    <t xml:space="preserve"> 20826810665507</t>
  </si>
  <si>
    <t>edb4de4b-8738-490f-0347-08dc74b9344f</t>
  </si>
  <si>
    <t>JBK3E1512440</t>
  </si>
  <si>
    <t>KB25RS</t>
  </si>
  <si>
    <t>https://fruitbasket.blob.core.windows.net/gk2o5k/avatar/21050955520240515191331RHTIOW.jpg</t>
  </si>
  <si>
    <t>JBK31XRK514125</t>
  </si>
  <si>
    <t xml:space="preserve"> 20826810665473</t>
  </si>
  <si>
    <t>693cdfb6-c071-407e-e8a4-08dc74b975a4</t>
  </si>
  <si>
    <t>JBK3E1514120</t>
  </si>
  <si>
    <t>KB62DU</t>
  </si>
  <si>
    <t>https://fruitbasket.blob.core.windows.net/gk2o5k/avatar/21050955520240515190846NROVJK.jpg</t>
  </si>
  <si>
    <t>JBK315RK515862</t>
  </si>
  <si>
    <t xml:space="preserve"> 20826810665453</t>
  </si>
  <si>
    <t>1d93329f-a8df-4bd0-e1f6-08dc74b97c3b</t>
  </si>
  <si>
    <t>KC02E1245540</t>
  </si>
  <si>
    <t>KB54RUU</t>
  </si>
  <si>
    <t>https://fruitbasket.blob.core.windows.net/gk2o5k/avatar/21050955520240515190131IVSV64.jpg</t>
  </si>
  <si>
    <t>KC0218RK245954</t>
  </si>
  <si>
    <t xml:space="preserve"> 20826810665551</t>
  </si>
  <si>
    <t>a2e463b3-6a92-44f5-033c-08dc74b9344f</t>
  </si>
  <si>
    <t>JMD1E1480544</t>
  </si>
  <si>
    <t>KB333RT</t>
  </si>
  <si>
    <t>https://fruitbasket.blob.core.windows.net/gk2o5k/avatar/21050955520240515185049N5UFIK.jpg</t>
  </si>
  <si>
    <t>JMD119RK480333</t>
  </si>
  <si>
    <t xml:space="preserve"> 20826810665539</t>
  </si>
  <si>
    <t>e76c8c0c-ba1c-4aaa-e89f-08dc74b975a4</t>
  </si>
  <si>
    <t>JBP1E2031583</t>
  </si>
  <si>
    <t>KB17YUI</t>
  </si>
  <si>
    <t>https://fruitbasket.blob.core.windows.net/gk2o5k/avatar/21050955520240515184625GNMUIW.jpg</t>
  </si>
  <si>
    <t>JBP123RK031617</t>
  </si>
  <si>
    <t xml:space="preserve"> 20826810665526</t>
  </si>
  <si>
    <t>79ce63a6-e5fb-4217-e1f1-08dc74b97c3b</t>
  </si>
  <si>
    <t>JBK3E1509556</t>
  </si>
  <si>
    <t>KB788HJK</t>
  </si>
  <si>
    <t>https://fruitbasket.blob.core.windows.net/gk2o5k/avatar/21050955520240515184121EYYKZ7.jpg</t>
  </si>
  <si>
    <t>JBK31XRK511239</t>
  </si>
  <si>
    <t xml:space="preserve"> 20826810665599</t>
  </si>
  <si>
    <t>2ca77cb9-b486-47b7-0336-08dc74b9344f</t>
  </si>
  <si>
    <t>JBK1E2004203</t>
  </si>
  <si>
    <t>KB41E</t>
  </si>
  <si>
    <t>https://fruitbasket.blob.core.windows.net/gk2o5k/avatar/21050955520240515183506EAWYB4.jpg</t>
  </si>
  <si>
    <t>JBK120RK006841</t>
  </si>
  <si>
    <t xml:space="preserve"> 20826810589213</t>
  </si>
  <si>
    <t>1a766bad-c5db-4935-be0a-08dc71b01b26</t>
  </si>
  <si>
    <t>JM81E2980980</t>
  </si>
  <si>
    <t>KB6399RR</t>
  </si>
  <si>
    <t>https://fruitbasket.blob.core.windows.net/gk2o5k/avatar/21043938320240511185333Q582B3.jpg</t>
  </si>
  <si>
    <t>JM812XRK976399</t>
  </si>
  <si>
    <t xml:space="preserve"> 20826810589183</t>
  </si>
  <si>
    <t>54a68531-8b79-45d0-be08-08dc71b01b26</t>
  </si>
  <si>
    <t>JBK3E1511826</t>
  </si>
  <si>
    <t>KB3426RR</t>
  </si>
  <si>
    <t>https://fruitbasket.blob.core.windows.net/gk2o5k/avatar/21043938320240511184704N0RFLC.jpg</t>
  </si>
  <si>
    <t>JBK318RK513426</t>
  </si>
  <si>
    <t xml:space="preserve"> 20826810589144</t>
  </si>
  <si>
    <t>250970c1-d8b8-4d2a-340c-08dc71ae50c4</t>
  </si>
  <si>
    <t>JMD1E1490114</t>
  </si>
  <si>
    <t>KB995RR</t>
  </si>
  <si>
    <t>https://fruitbasket.blob.core.windows.net/gk2o5k/avatar/21045654220240511184351JWDVFB.jpg</t>
  </si>
  <si>
    <t>JMD111RK489995</t>
  </si>
  <si>
    <t xml:space="preserve"> 20826810564754</t>
  </si>
  <si>
    <t>f9284f6f-7393-4adf-f139-08dc6ec286eb</t>
  </si>
  <si>
    <t>KC02E1244133</t>
  </si>
  <si>
    <t>KB557FH</t>
  </si>
  <si>
    <t>09-05-2024</t>
  </si>
  <si>
    <t>https://fruitbasket.blob.core.windows.net/gk2o5k/avatar/21044273620240509183416QFR2HF.jpg</t>
  </si>
  <si>
    <t>KC0214RK244557</t>
  </si>
  <si>
    <t xml:space="preserve"> 20826810564766</t>
  </si>
  <si>
    <t>7603daa2-b5da-4b77-771c-08dc6ec30f6b</t>
  </si>
  <si>
    <t>JM91E3635944</t>
  </si>
  <si>
    <t>KB412FH</t>
  </si>
  <si>
    <t>https://fruitbasket.blob.core.windows.net/gk2o5k/avatar/21044273620240509183210JXUDSJ.jpg</t>
  </si>
  <si>
    <t>JM9138RK640412</t>
  </si>
  <si>
    <t xml:space="preserve"> 20826810564737</t>
  </si>
  <si>
    <t>6c41b760-3fc0-4886-e79d-08dc6ea95fef</t>
  </si>
  <si>
    <t>KF01E1623456</t>
  </si>
  <si>
    <t>KB598FH</t>
  </si>
  <si>
    <t>https://fruitbasket.blob.core.windows.net/gk2o5k/avatar/21044273620240509183021718ET3.jpg</t>
  </si>
  <si>
    <t>KF0116RK623598</t>
  </si>
  <si>
    <t xml:space="preserve"> 20826810564745</t>
  </si>
  <si>
    <t>acfddd7b-f12a-48a4-7718-08dc6ec30f6b</t>
  </si>
  <si>
    <t>JBK1E1997528</t>
  </si>
  <si>
    <t>KB506FH</t>
  </si>
  <si>
    <t>https://fruitbasket.blob.core.windows.net/gk2o5k/avatar/21044273620240509182253S07YCU.jpg</t>
  </si>
  <si>
    <t>JBK119RK999506</t>
  </si>
  <si>
    <t xml:space="preserve"> 20826810565145</t>
  </si>
  <si>
    <t>740387d9-0d2d-4d66-76f3-08dc6ec30f6b</t>
  </si>
  <si>
    <t>JM81E2916657</t>
  </si>
  <si>
    <t>KB852FH</t>
  </si>
  <si>
    <t>https://fruitbasket.blob.core.windows.net/gk2o5k/avatar/21044101720240509161536YKX6MB.jpg</t>
  </si>
  <si>
    <t>JM8122RK914852</t>
  </si>
  <si>
    <t xml:space="preserve"> 20826810527012</t>
  </si>
  <si>
    <t>0b4de0a1-19e6-4172-fc3c-08dc6e6588cd</t>
  </si>
  <si>
    <t>JM04E1881751</t>
  </si>
  <si>
    <t>KB022VB</t>
  </si>
  <si>
    <t>https://fruitbasket.blob.core.windows.net/gk2o5k/avatar/210439354202405072111149N7XA4.jpg</t>
  </si>
  <si>
    <t>JM0412RK882022</t>
  </si>
  <si>
    <t xml:space="preserve"> 20826810526837</t>
  </si>
  <si>
    <t>3002d7d0-44ff-4f8d-c10b-08dc6e6586e5</t>
  </si>
  <si>
    <t>JBP1E2020443</t>
  </si>
  <si>
    <t>KB488VB</t>
  </si>
  <si>
    <t>https://fruitbasket.blob.core.windows.net/gk2o5k/avatar/2104407832024050720494764O4VO.jpg</t>
  </si>
  <si>
    <t>JBP127RK020488</t>
  </si>
  <si>
    <t xml:space="preserve"> 20826810526883</t>
  </si>
  <si>
    <t>a1ceb940-fcfd-4e0b-a078-08dc6e65b18a</t>
  </si>
  <si>
    <t>JBK1E2004759</t>
  </si>
  <si>
    <t>KB222VB</t>
  </si>
  <si>
    <t>https://fruitbasket.blob.core.windows.net/gk2o5k/avatar/21044078320240507204636TIFS6D.jpg</t>
  </si>
  <si>
    <t>JBK12XRK007222</t>
  </si>
  <si>
    <t xml:space="preserve"> 20826810526955</t>
  </si>
  <si>
    <t>6c89ccc3-9e90-4d7e-fc30-08dc6e6588cd</t>
  </si>
  <si>
    <t>KB22E1047382</t>
  </si>
  <si>
    <t>KB449VB</t>
  </si>
  <si>
    <t>https://fruitbasket.blob.core.windows.net/gk2o5k/avatar/210441037202405072043325XZEIX.jpg</t>
  </si>
  <si>
    <t>KB2214RK047449</t>
  </si>
  <si>
    <t xml:space="preserve"> 20826810526980</t>
  </si>
  <si>
    <t>7943511f-11e9-4e4f-c108-08dc6e6586e5</t>
  </si>
  <si>
    <t>KC02E1245721</t>
  </si>
  <si>
    <t>https://fruitbasket.blob.core.windows.net/gk2o5k/avatar/21044103720240507203958RE9QVI.jpg</t>
  </si>
  <si>
    <t>KC0215RK246222</t>
  </si>
  <si>
    <t xml:space="preserve"> 20826810526963</t>
  </si>
  <si>
    <t>21ccc137-173d-4318-c104-08dc6e6586e5</t>
  </si>
  <si>
    <t>JMC1E1368490</t>
  </si>
  <si>
    <t>KB361VB</t>
  </si>
  <si>
    <t>https://fruitbasket.blob.core.windows.net/gk2o5k/avatar/21044103720240507203557S6ZH8N.jpg</t>
  </si>
  <si>
    <t>JMC114RK369361</t>
  </si>
  <si>
    <t xml:space="preserve"> 20826810509747</t>
  </si>
  <si>
    <t>d91fb58a-45b1-4883-7e29-08dc6bbc86bb</t>
  </si>
  <si>
    <t>JBK3E1512318</t>
  </si>
  <si>
    <t>KB23SD</t>
  </si>
  <si>
    <t>https://fruitbasket.blob.core.windows.net/gk2o5k/avatar/21045647520240506182748JSVWPA.jpg</t>
  </si>
  <si>
    <t>JBK312RK514023</t>
  </si>
  <si>
    <t xml:space="preserve"> 20826810488422</t>
  </si>
  <si>
    <t>1ceb4bcf-a4ea-45eb-33b0-08dc6bbc6b07</t>
  </si>
  <si>
    <t>https://fruitbasket.blob.core.windows.net/gk2o5k/avatar/21048954520240504174952BC2BN6.jpg</t>
  </si>
  <si>
    <t xml:space="preserve"> 20826810488407</t>
  </si>
  <si>
    <t>2893fbc1-959d-4dfa-79b5-08dc6bb4a1db</t>
  </si>
  <si>
    <t>JBK1E1928832</t>
  </si>
  <si>
    <t>KB336AE</t>
  </si>
  <si>
    <t>https://fruitbasket.blob.core.windows.net/gk2o5k/avatar/21048954520240504174621GTH7SF.jpg</t>
  </si>
  <si>
    <t>JBK114PK931336</t>
  </si>
  <si>
    <t xml:space="preserve"> 20826810488390</t>
  </si>
  <si>
    <t>3a0d9d24-0603-41e0-79b2-08dc6bb4a1db</t>
  </si>
  <si>
    <t>JBK3E1467102</t>
  </si>
  <si>
    <t>KB6282E</t>
  </si>
  <si>
    <t>24-05-2023</t>
  </si>
  <si>
    <t>https://fruitbasket.blob.core.windows.net/gk2o5k/avatar/21048954520240504173832MNHAZZ.jpg</t>
  </si>
  <si>
    <t>JBK312PK468853</t>
  </si>
  <si>
    <t xml:space="preserve"> 20826810488159</t>
  </si>
  <si>
    <t>b4126fff-6ddb-4b93-79b0-08dc6bb4a1db</t>
  </si>
  <si>
    <t>JBK1E1931342</t>
  </si>
  <si>
    <t>https://fruitbasket.blob.core.windows.net/gk2o5k/avatar/210489545202405041736012AOUXM.jpg</t>
  </si>
  <si>
    <t>JBK116PK933699</t>
  </si>
  <si>
    <t xml:space="preserve"> 20826810488041</t>
  </si>
  <si>
    <t>d17e8a02-9145-442a-716d-08dc6bbc86bb</t>
  </si>
  <si>
    <t>JBK1E1927107</t>
  </si>
  <si>
    <t>https://fruitbasket.blob.core.windows.net/gk2o5k/avatar/21048954520240504173414APNUS6.jpg</t>
  </si>
  <si>
    <t>JBK117PK929743</t>
  </si>
  <si>
    <t xml:space="preserve"> 20826810488131</t>
  </si>
  <si>
    <t>dd564846-e9c7-4ea5-33a9-08dc6bbc6b07</t>
  </si>
  <si>
    <t>JBK3E1466841</t>
  </si>
  <si>
    <t>KB846BK</t>
  </si>
  <si>
    <t>https://fruitbasket.blob.core.windows.net/gk2o5k/avatar/210489545202405041727215OYTGJ.jpg</t>
  </si>
  <si>
    <t>JBK313PK468649</t>
  </si>
  <si>
    <t xml:space="preserve"> 20826810473729</t>
  </si>
  <si>
    <t>91507577-ea89-4892-c2b4-08dc6b33eef8</t>
  </si>
  <si>
    <t>KC02E1246631</t>
  </si>
  <si>
    <t>KB147OK</t>
  </si>
  <si>
    <t>https://fruitbasket.blob.core.windows.net/gk2o5k/avatar/21051682520240503175232WQOJQB.jpg</t>
  </si>
  <si>
    <t>KC0210RK247147</t>
  </si>
  <si>
    <t xml:space="preserve"> 20826810473693</t>
  </si>
  <si>
    <t>ad78089d-c8b0-4cf4-6e5b-08dc6b33e456</t>
  </si>
  <si>
    <t>https://fruitbasket.blob.core.windows.net/gk2o5k/avatar/21051682520240503175023N0WPZ8.jpg</t>
  </si>
  <si>
    <t xml:space="preserve"> 20826810473308</t>
  </si>
  <si>
    <t>1514be8a-703f-48ef-c2b1-08dc6b33eef8</t>
  </si>
  <si>
    <t>KB11E1347016</t>
  </si>
  <si>
    <t>KB39OK</t>
  </si>
  <si>
    <t>https://fruitbasket.blob.core.windows.net/gk2o5k/avatar/21051682520240503174834JWXHDC.jpg</t>
  </si>
  <si>
    <t>KB111XRK347539</t>
  </si>
  <si>
    <t xml:space="preserve"> 20826810473419</t>
  </si>
  <si>
    <t>cc872405-2b04-4b25-c2af-08dc6b33eef8</t>
  </si>
  <si>
    <t>JBK3E1511828</t>
  </si>
  <si>
    <t>KB30OK</t>
  </si>
  <si>
    <t>https://fruitbasket.blob.core.windows.net/gk2o5k/avatar/21051682520240503174619KMTW19.jpg</t>
  </si>
  <si>
    <t>JBK31XRK513430</t>
  </si>
  <si>
    <t xml:space="preserve"> 20826810473380</t>
  </si>
  <si>
    <t>c7f1ba62-8fac-4aa1-299e-08dc6b3442ae</t>
  </si>
  <si>
    <t>JM03E1624258</t>
  </si>
  <si>
    <t>KB47OK</t>
  </si>
  <si>
    <t>https://fruitbasket.blob.core.windows.net/gk2o5k/avatar/21051682520240503174330EQT2YE.jpg</t>
  </si>
  <si>
    <t>JM0316RK624247</t>
  </si>
  <si>
    <t xml:space="preserve"> 20826810473345</t>
  </si>
  <si>
    <t>fdcfab75-aa90-433a-c2ad-08dc6b33eef8</t>
  </si>
  <si>
    <t>JBK1E2002391</t>
  </si>
  <si>
    <t>KB78OK</t>
  </si>
  <si>
    <t>https://fruitbasket.blob.core.windows.net/gk2o5k/avatar/21051682520240503174052JSVSEP.jpg</t>
  </si>
  <si>
    <t>JBK128RK005078</t>
  </si>
  <si>
    <t xml:space="preserve"> 20826810473208</t>
  </si>
  <si>
    <t>8402a67e-5966-45a0-c2a9-08dc6b33eef8</t>
  </si>
  <si>
    <t>KC02E1247946</t>
  </si>
  <si>
    <t>KB69OK</t>
  </si>
  <si>
    <t>https://fruitbasket.blob.core.windows.net/gk2o5k/avatar/21051682520240503173853VU1CWW.jpg</t>
  </si>
  <si>
    <t>KC0211RK248369</t>
  </si>
  <si>
    <t xml:space="preserve"> 20826810474098</t>
  </si>
  <si>
    <t>2708a827-de5c-4ea4-6e4d-08dc6b33e456</t>
  </si>
  <si>
    <t>JBP1E2027225</t>
  </si>
  <si>
    <t>KB076OK</t>
  </si>
  <si>
    <t>https://fruitbasket.blob.core.windows.net/gk2o5k/avatar/21047670320240503172259B68MSI.jpg</t>
  </si>
  <si>
    <t>JBP128RK027076</t>
  </si>
  <si>
    <t xml:space="preserve"> 20826810474445</t>
  </si>
  <si>
    <t>073c7995-0636-4b4b-c295-08dc6b33eef8</t>
  </si>
  <si>
    <t>JBK1E1983702</t>
  </si>
  <si>
    <t>KB6477XX</t>
  </si>
  <si>
    <t>https://fruitbasket.blob.core.windows.net/gk2o5k/avatar/210462906202405031704390FK0HZ.jpg</t>
  </si>
  <si>
    <t>JBK110PK986477</t>
  </si>
  <si>
    <t>08268-PKB-2402784</t>
  </si>
  <si>
    <t>78946a9a-e84e-48b6-4cf6-08dc815ece14</t>
  </si>
  <si>
    <t>JEMAAN</t>
  </si>
  <si>
    <t>081520469178</t>
  </si>
  <si>
    <t>JM03E1650457</t>
  </si>
  <si>
    <t>KB450EE</t>
  </si>
  <si>
    <t>2024-05-03</t>
  </si>
  <si>
    <t>03-06-2024</t>
  </si>
  <si>
    <t>https://fruitbasket.blob.core.windows.net/gk2o5k/avatar/21094298020240603095916ACI16O.jpg</t>
  </si>
  <si>
    <t>JM0311RK650450</t>
  </si>
  <si>
    <t>08268-PKB-2402783</t>
  </si>
  <si>
    <t>1278d7da-75a5-43cc-60cc-08dc815fb6cd</t>
  </si>
  <si>
    <t>https://fruitbasket.blob.core.windows.net/gk2o5k/avatar/21079709420240603095941XLB70B.jpg</t>
  </si>
  <si>
    <t>08268-PKB-2402785</t>
  </si>
  <si>
    <t>63e54d09-cb29-46f0-1100-08dc815ef2d9</t>
  </si>
  <si>
    <t>KC02E1251174</t>
  </si>
  <si>
    <t>KB595EE</t>
  </si>
  <si>
    <t>https://fruitbasket.blob.core.windows.net/gk2o5k/avatar/2602132220240603103837E7GUNM.jpg</t>
  </si>
  <si>
    <t>KC0213RK251595</t>
  </si>
  <si>
    <t>08268-PKB-2402806</t>
  </si>
  <si>
    <t>8b4d735a-fcd7-4aef-137f-08dc815ef2d9</t>
  </si>
  <si>
    <t>JBK1E2012456</t>
  </si>
  <si>
    <t>KB21DD</t>
  </si>
  <si>
    <t>2024-05-20</t>
  </si>
  <si>
    <t>https://fruitbasket.blob.core.windows.net/gk2o5k/avatar/21067412420240603165005UMOLBR.jpg</t>
  </si>
  <si>
    <t>JBK125RK014921</t>
  </si>
  <si>
    <t>08268-PKB-2402805</t>
  </si>
  <si>
    <t>cd0638fd-1604-4d42-ac09-08dc815e625b</t>
  </si>
  <si>
    <t>JBK3E1517237</t>
  </si>
  <si>
    <t>KB88DD</t>
  </si>
  <si>
    <t>2024-05-14</t>
  </si>
  <si>
    <t>https://fruitbasket.blob.core.windows.net/gk2o5k/avatar/21067412420240603165831EUMAXQ.jpg</t>
  </si>
  <si>
    <t>JBK310RK519088</t>
  </si>
  <si>
    <t>08268-PKB-2402807</t>
  </si>
  <si>
    <t>7036fda3-0eeb-48d6-37b7-08dc815e61c0</t>
  </si>
  <si>
    <t>JBK1E2003815</t>
  </si>
  <si>
    <t>KB653DD</t>
  </si>
  <si>
    <t>https://fruitbasket.blob.core.windows.net/gk2o5k/avatar/2106741242024060317054791PART.jpg</t>
  </si>
  <si>
    <t>JBK12XRK006653</t>
  </si>
  <si>
    <t>08268-PKB-2402809</t>
  </si>
  <si>
    <t>d5edf7f0-8cdc-45e0-37bc-08dc815e61c0</t>
  </si>
  <si>
    <t>JM81E3051933</t>
  </si>
  <si>
    <t>KB191DD</t>
  </si>
  <si>
    <t>https://fruitbasket.blob.core.windows.net/gk2o5k/avatar/21067412420240603171849XDIMLJ.jpg</t>
  </si>
  <si>
    <t>JM8136RK051191</t>
  </si>
  <si>
    <t>08268-PKB-2402810</t>
  </si>
  <si>
    <t>5660e380-4034-416a-138e-08dc815ef2d9</t>
  </si>
  <si>
    <t>JBK1E2009131</t>
  </si>
  <si>
    <t>KB794DD</t>
  </si>
  <si>
    <t>https://fruitbasket.blob.core.windows.net/gk2o5k/avatar/21067412420240603172335QIYID0.jpg</t>
  </si>
  <si>
    <t>JBK129RK011794</t>
  </si>
  <si>
    <t>08268-PKB-2402811</t>
  </si>
  <si>
    <t>8df118c4-49d6-4640-6395-08dc815fb6cd</t>
  </si>
  <si>
    <t>KB22E1047765</t>
  </si>
  <si>
    <t>KB57DD</t>
  </si>
  <si>
    <t>https://fruitbasket.blob.core.windows.net/gk2o5k/avatar/21067412420240603172621LADBNQ.jpg</t>
  </si>
  <si>
    <t>KB2218RK047857</t>
  </si>
  <si>
    <t>08268-PKB-2402812</t>
  </si>
  <si>
    <t>0cae4cdb-e1d3-4d1c-37c1-08dc815e61c0</t>
  </si>
  <si>
    <t>KD11E1501385</t>
  </si>
  <si>
    <t>KB141DD</t>
  </si>
  <si>
    <t>https://fruitbasket.blob.core.windows.net/gk2o5k/avatar/21067412420240603173319SZEHQQ.jpg</t>
  </si>
  <si>
    <t>KD1119RK502141</t>
  </si>
  <si>
    <t>08268-PKB-2402814</t>
  </si>
  <si>
    <t>14c758a3-913a-48f7-1393-08dc815ef2d9</t>
  </si>
  <si>
    <t>JM81E3110644</t>
  </si>
  <si>
    <t>KB764DD</t>
  </si>
  <si>
    <t>2024-05-25</t>
  </si>
  <si>
    <t>https://fruitbasket.blob.core.windows.net/gk2o5k/avatar/21067412420240603173702QICLGL.jpg</t>
  </si>
  <si>
    <t>JM8135RK110764</t>
  </si>
  <si>
    <t>08268-PKB-2402800</t>
  </si>
  <si>
    <t>e9f1c078-b290-458e-37c5-08dc815e61c0</t>
  </si>
  <si>
    <t>JBK1E2002252</t>
  </si>
  <si>
    <t>KB53DD</t>
  </si>
  <si>
    <t>https://fruitbasket.blob.core.windows.net/gk2o5k/avatar/210674124202406031744538VRGAF.jpg</t>
  </si>
  <si>
    <t>JBK127RK004956</t>
  </si>
  <si>
    <t>08268-PKB-2402801</t>
  </si>
  <si>
    <t>3522e561-2eee-4cb9-639e-08dc815fb6cd</t>
  </si>
  <si>
    <t>JBK1E2009184</t>
  </si>
  <si>
    <t>KB303DD</t>
  </si>
  <si>
    <t>https://fruitbasket.blob.core.windows.net/gk2o5k/avatar/21067412420240603174913W7QDYM.jpg</t>
  </si>
  <si>
    <t>JBK128RK011303</t>
  </si>
  <si>
    <t>08268-PKB-2402802</t>
  </si>
  <si>
    <t>fdb2b080-916a-4575-9203-08dc815fd5c4</t>
  </si>
  <si>
    <t>JBK1E2004059</t>
  </si>
  <si>
    <t>KB42DD</t>
  </si>
  <si>
    <t>https://fruitbasket.blob.core.windows.net/gk2o5k/avatar/21067412420240603175438OWZA9U.jpg</t>
  </si>
  <si>
    <t>JBK125RK006642</t>
  </si>
  <si>
    <t>08268-PKB-2402804</t>
  </si>
  <si>
    <t>771542a8-27e1-4eee-920c-08dc815fd5c4</t>
  </si>
  <si>
    <t>JBK1E2007401</t>
  </si>
  <si>
    <t>KB85DD</t>
  </si>
  <si>
    <t>2024-04-29</t>
  </si>
  <si>
    <t>https://fruitbasket.blob.core.windows.net/gk2o5k/avatar/210674124202406031803152XEJW8.jpg</t>
  </si>
  <si>
    <t>JBK122RK009885</t>
  </si>
  <si>
    <t>08268-PKB-2402803</t>
  </si>
  <si>
    <t>033e2d19-475e-446d-920f-08dc815fd5c4</t>
  </si>
  <si>
    <t>JBK1E2008159</t>
  </si>
  <si>
    <t>https://fruitbasket.blob.core.windows.net/gk2o5k/avatar/21067412420240603181322LOWNOF.jpg</t>
  </si>
  <si>
    <t>JBK129RK010421</t>
  </si>
  <si>
    <t>08268-PKB-2402821</t>
  </si>
  <si>
    <t>67e0b573-5402-4dc0-50e0-08dc815ece14</t>
  </si>
  <si>
    <t>Dina marselina ola</t>
  </si>
  <si>
    <t>085821795981</t>
  </si>
  <si>
    <t>KB5242X</t>
  </si>
  <si>
    <t>04-06-2024</t>
  </si>
  <si>
    <t>https://fruitbasket.blob.core.windows.net/gk2o5k/avatar/21064740420240604092527KKLKJR.jpg</t>
  </si>
  <si>
    <t>08268-PKB-2402822</t>
  </si>
  <si>
    <t>b64bdd2e-8a00-4a9e-15ef-08dc815ef2d9</t>
  </si>
  <si>
    <t>Tomi saptura</t>
  </si>
  <si>
    <t>085828745129</t>
  </si>
  <si>
    <t>JBK1E2009141</t>
  </si>
  <si>
    <t>KB9141X</t>
  </si>
  <si>
    <t>2024-05-06</t>
  </si>
  <si>
    <t>https://fruitbasket.blob.core.windows.net/gk2o5k/avatar/21095528320240604104120MARXUI.jpg</t>
  </si>
  <si>
    <t>JBK124RK011332</t>
  </si>
  <si>
    <t>08268-PKB-2402824</t>
  </si>
  <si>
    <t>3bb8db17-ad24-4e26-5265-08dc815ece14</t>
  </si>
  <si>
    <t>Dedimus fokas</t>
  </si>
  <si>
    <t>082351503307</t>
  </si>
  <si>
    <t>JBK1E2009169</t>
  </si>
  <si>
    <t>KB365EE</t>
  </si>
  <si>
    <t>https://fruitbasket.blob.core.windows.net/gk2o5k/avatar/21088877020240604112904QRUBTM.jpg</t>
  </si>
  <si>
    <t>JBK128RK011365</t>
  </si>
  <si>
    <t>08268-PKB-2402866</t>
  </si>
  <si>
    <t>11d6d9b2-1f88-430e-b15d-08dc815e625b</t>
  </si>
  <si>
    <t>Romatua</t>
  </si>
  <si>
    <t>085787929579</t>
  </si>
  <si>
    <t>JBK3E1516453</t>
  </si>
  <si>
    <t>KB27FF</t>
  </si>
  <si>
    <t>2024-05-07</t>
  </si>
  <si>
    <t>05-06-2024</t>
  </si>
  <si>
    <t>https://fruitbasket.blob.core.windows.net/gk2o5k/avatar/2450924420240605100631H3HGMZ.jpg</t>
  </si>
  <si>
    <t>JBK312RK518427</t>
  </si>
  <si>
    <t>08268-PKB-2402868</t>
  </si>
  <si>
    <t>3c1157b7-c576-4078-1acf-08dc815ef2d9</t>
  </si>
  <si>
    <t>Siska dewinta</t>
  </si>
  <si>
    <t>085750120338</t>
  </si>
  <si>
    <t>JM03E1669044</t>
  </si>
  <si>
    <t>KB66FF</t>
  </si>
  <si>
    <t>2024-05-17</t>
  </si>
  <si>
    <t>https://fruitbasket.blob.core.windows.net/gk2o5k/avatar/21107894120240605115746FVYBDB.jpg</t>
  </si>
  <si>
    <t>JM0313RK668366</t>
  </si>
  <si>
    <t>08268-PKB-2402901</t>
  </si>
  <si>
    <t>02bdda4f-8e6b-4f95-5aa3-08dc815ece14</t>
  </si>
  <si>
    <t>M yusup alkalbar</t>
  </si>
  <si>
    <t>085750127433</t>
  </si>
  <si>
    <t>JBK1E1988276</t>
  </si>
  <si>
    <t>KB867DD</t>
  </si>
  <si>
    <t>06-06-2024</t>
  </si>
  <si>
    <t>https://fruitbasket.blob.core.windows.net/gk2o5k/avatar/21041356720240606121448XU4OJJ.jpg</t>
  </si>
  <si>
    <t>JBK117RK990965</t>
  </si>
  <si>
    <t>08268-PKB-2402916</t>
  </si>
  <si>
    <t>aa4cb9c6-d019-4841-9dfd-08dc815fd5c4</t>
  </si>
  <si>
    <t>Raden sius</t>
  </si>
  <si>
    <t>082152438077</t>
  </si>
  <si>
    <t>KC02E1242831</t>
  </si>
  <si>
    <t>KB257FF</t>
  </si>
  <si>
    <t>https://fruitbasket.blob.core.windows.net/gk2o5k/avatar/21079508620240606135856SJAZYA.jpg</t>
  </si>
  <si>
    <t>KC0219RK243257</t>
  </si>
  <si>
    <t>08268-PKB-2402919</t>
  </si>
  <si>
    <t>e3532d9d-097c-454c-b802-08dc815e625b</t>
  </si>
  <si>
    <t>Surya Pranata</t>
  </si>
  <si>
    <t>085651377598</t>
  </si>
  <si>
    <t>KC02E1247957</t>
  </si>
  <si>
    <t>KB486RF</t>
  </si>
  <si>
    <t>https://fruitbasket.blob.core.windows.net/gk2o5k/avatar/21119337120240606142102AFWEWI.jpg</t>
  </si>
  <si>
    <t>KC0215RK248486</t>
  </si>
  <si>
    <t>08268-PKB-2402929</t>
  </si>
  <si>
    <t>27e5df44-1ce9-4689-4445-08dc815e61c0</t>
  </si>
  <si>
    <t xml:space="preserve">Alberso </t>
  </si>
  <si>
    <t>082256199229</t>
  </si>
  <si>
    <t>JBK1E2004004</t>
  </si>
  <si>
    <t>KB688EAS</t>
  </si>
  <si>
    <t>https://fruitbasket.blob.core.windows.net/gk2o5k/avatar/21079223820240606153543U9KVEV.jpg</t>
  </si>
  <si>
    <t>JBK127RK006688</t>
  </si>
  <si>
    <t>08268-PKB-2402960</t>
  </si>
  <si>
    <t>f0700d95-bdb1-4e2e-b8f1-08dc815e625b</t>
  </si>
  <si>
    <t>Stylo 160 CBS</t>
  </si>
  <si>
    <t>KFC1E1017321</t>
  </si>
  <si>
    <t>KB189EE</t>
  </si>
  <si>
    <t>https://fruitbasket.blob.core.windows.net/gk2o5k/avatar/21050984520240606201726TQFI1I.jpg</t>
  </si>
  <si>
    <t>KFC113RK017189</t>
  </si>
  <si>
    <t>08268-PKB-2402963</t>
  </si>
  <si>
    <t>de2220ac-7cbb-4541-44b0-08dc815e61c0</t>
  </si>
  <si>
    <t>KD11E1505078</t>
  </si>
  <si>
    <t>KB996EE</t>
  </si>
  <si>
    <t>https://fruitbasket.blob.core.windows.net/gk2o5k/avatar/21051685520240606204950PVNUTZ.jpg</t>
  </si>
  <si>
    <t>KD1114RK505996</t>
  </si>
  <si>
    <t>08268-PKB-2402962</t>
  </si>
  <si>
    <t>b297d67d-2652-40fe-7077-08dc815fb6cd</t>
  </si>
  <si>
    <t>JM04E1973165</t>
  </si>
  <si>
    <t>KB134EE</t>
  </si>
  <si>
    <t>https://fruitbasket.blob.core.windows.net/gk2o5k/avatar/21051685520240606205210PEMB9B.jpg</t>
  </si>
  <si>
    <t>JM0418RK973134</t>
  </si>
  <si>
    <t>08268-PKB-2402961</t>
  </si>
  <si>
    <t>78f45653-71f3-4387-5c8d-08dc815ece14</t>
  </si>
  <si>
    <t>JBK1E2009755</t>
  </si>
  <si>
    <t>KB076EE</t>
  </si>
  <si>
    <t>2024-05-02</t>
  </si>
  <si>
    <t>https://fruitbasket.blob.core.windows.net/gk2o5k/avatar/21051685520240606205416ZL0GJV.jpg</t>
  </si>
  <si>
    <t>JBK126RK012076</t>
  </si>
  <si>
    <t>08268-PKB-2402968</t>
  </si>
  <si>
    <t>ae49373a-6ccd-4ca4-31d5-08dc8686cddd</t>
  </si>
  <si>
    <t>JM03E1648151</t>
  </si>
  <si>
    <t>KB921EW</t>
  </si>
  <si>
    <t>07-06-2024</t>
  </si>
  <si>
    <t>https://fruitbasket.blob.core.windows.net/gk2o5k/avatar/21051685520240607090650SGZWX0.jpg</t>
  </si>
  <si>
    <t>JM031XRK647921</t>
  </si>
  <si>
    <t>08268-PKB-2402981</t>
  </si>
  <si>
    <t>dc9ddba3-9fc6-475a-7c5e-08dc8687a531</t>
  </si>
  <si>
    <t>HUSIN AKBAR</t>
  </si>
  <si>
    <t>085752082639</t>
  </si>
  <si>
    <t>JBP1E2034549</t>
  </si>
  <si>
    <t>KB364EE</t>
  </si>
  <si>
    <t>https://fruitbasket.blob.core.windows.net/gk2o5k/avatar/21096293220240607101615JGLR8F.jpg</t>
  </si>
  <si>
    <t>JBP124RK034364</t>
  </si>
  <si>
    <t>08268-PKB-2402982</t>
  </si>
  <si>
    <t>c57efd81-3ecf-43af-7cac-08dc8687a531</t>
  </si>
  <si>
    <t>JBK3E1516457</t>
  </si>
  <si>
    <t>KB425EE</t>
  </si>
  <si>
    <t>https://fruitbasket.blob.core.windows.net/gk2o5k/avatar/21051685520240607103123FQTFAC.jpg</t>
  </si>
  <si>
    <t>JBK319RK518425</t>
  </si>
  <si>
    <t>08268-PKB-2402985</t>
  </si>
  <si>
    <t>ccbae9e0-8b28-4842-60e1-08dc86878a3a</t>
  </si>
  <si>
    <t>veronika rika</t>
  </si>
  <si>
    <t>082253065889</t>
  </si>
  <si>
    <t>JM81E3008551</t>
  </si>
  <si>
    <t>KB8551X</t>
  </si>
  <si>
    <t>https://fruitbasket.blob.core.windows.net/gk2o5k/avatar/21095984020240607111202G6EHKC.jpg</t>
  </si>
  <si>
    <t>JM8136RK009815</t>
  </si>
  <si>
    <t>08268-PKB-2402986</t>
  </si>
  <si>
    <t>a4a27821-62ec-4c34-d95e-08dc86885387</t>
  </si>
  <si>
    <t>Wendi</t>
  </si>
  <si>
    <t>082352234065</t>
  </si>
  <si>
    <t>JBK1E2012411</t>
  </si>
  <si>
    <t>KB2411X</t>
  </si>
  <si>
    <t>2024-05-24</t>
  </si>
  <si>
    <t>https://fruitbasket.blob.core.windows.net/gk2o5k/avatar/21120603920240607112131T60ZBE.jpg</t>
  </si>
  <si>
    <t>JBK122RK014939</t>
  </si>
  <si>
    <t>08268-PKB-2402987</t>
  </si>
  <si>
    <t>f0758f17-710b-404e-336f-08dc8686cddd</t>
  </si>
  <si>
    <t>Mewin</t>
  </si>
  <si>
    <t>085849004658</t>
  </si>
  <si>
    <t>JM91E3666918</t>
  </si>
  <si>
    <t>KB6918X</t>
  </si>
  <si>
    <t>https://fruitbasket.blob.core.windows.net/gk2o5k/avatar/21082755520240607113411TWGIBU.jpg</t>
  </si>
  <si>
    <t>JM913XRK671645</t>
  </si>
  <si>
    <t>08268-PKB-2402990</t>
  </si>
  <si>
    <t>5c6bc6b2-aae3-437d-7e72-08dc8687a531</t>
  </si>
  <si>
    <t>Yohanes Hanudin</t>
  </si>
  <si>
    <t>082194174684</t>
  </si>
  <si>
    <t>KCB1E1057508</t>
  </si>
  <si>
    <t>KB512EA</t>
  </si>
  <si>
    <t>https://fruitbasket.blob.core.windows.net/gk2o5k/avatar/21120772820240607144145H3OZVB.jpg</t>
  </si>
  <si>
    <t>KCB114RK057512</t>
  </si>
  <si>
    <t>08268-PKB-2403032</t>
  </si>
  <si>
    <t>23437efe-453d-489f-6412-08dc86878a3a</t>
  </si>
  <si>
    <t>JBK3E1510885</t>
  </si>
  <si>
    <t>KB13OK</t>
  </si>
  <si>
    <t>08-06-2024</t>
  </si>
  <si>
    <t>https://fruitbasket.blob.core.windows.net/gk2o5k/avatar/21050984520240608094752DKHNMN.jpg</t>
  </si>
  <si>
    <t>JBK319RK512513</t>
  </si>
  <si>
    <t>08268-PKB-2403035</t>
  </si>
  <si>
    <t>30555052-5782-436d-3eab-08dc8770afe6</t>
  </si>
  <si>
    <t>KC02E1251606</t>
  </si>
  <si>
    <t>KB143ER</t>
  </si>
  <si>
    <t>https://fruitbasket.blob.core.windows.net/gk2o5k/avatar/21050984520240608143147RQSCCG.jpg</t>
  </si>
  <si>
    <t>KC0216RK252143</t>
  </si>
  <si>
    <t>08268-PKB-2403071</t>
  </si>
  <si>
    <t>880a30c3-a6e3-435c-9846-08dc877084ef</t>
  </si>
  <si>
    <t>09-06-2024</t>
  </si>
  <si>
    <t>https://fruitbasket.blob.core.windows.net/gk2o5k/avatar/21051957820240609144007LCWRYV.jpg</t>
  </si>
  <si>
    <t>08268-PKB-2403085</t>
  </si>
  <si>
    <t>4eb1287b-fbbe-4804-9c07-08dc877084ef</t>
  </si>
  <si>
    <t>Santo petrus paska</t>
  </si>
  <si>
    <t>085753492173</t>
  </si>
  <si>
    <t>JBK3E1513121</t>
  </si>
  <si>
    <t>KB62HH</t>
  </si>
  <si>
    <t>10-06-2024</t>
  </si>
  <si>
    <t>https://fruitbasket.blob.core.windows.net/gk2o5k/avatar/21085308520240610151456JQHN0D.jpg</t>
  </si>
  <si>
    <t>JBK314RK514962</t>
  </si>
  <si>
    <t>08268-PKB-2403107</t>
  </si>
  <si>
    <t>7e51cf9f-dc81-47a3-9c7a-08dc877084ef</t>
  </si>
  <si>
    <t>KC02E1245558</t>
  </si>
  <si>
    <t>KB01HH</t>
  </si>
  <si>
    <t>https://fruitbasket.blob.core.windows.net/gk2o5k/avatar/2105756562024061018401780FCCF.jpg</t>
  </si>
  <si>
    <t>KC0214RK246101</t>
  </si>
  <si>
    <t>08268-PKB-2403105</t>
  </si>
  <si>
    <t>c752f4d4-bf23-4689-364b-08dc877021ca</t>
  </si>
  <si>
    <t>JBP1E2003770</t>
  </si>
  <si>
    <t>KB3067XX</t>
  </si>
  <si>
    <t>https://fruitbasket.blob.core.windows.net/gk2o5k/avatar/21057565620240610184829UD21FU.jpg</t>
  </si>
  <si>
    <t>JBP12XPK003813</t>
  </si>
  <si>
    <t>08268-PKB-2403104</t>
  </si>
  <si>
    <t>aec3cf26-5fe8-4a59-9c7c-08dc877084ef</t>
  </si>
  <si>
    <t>https://fruitbasket.blob.core.windows.net/gk2o5k/avatar/21057565620240610185802DG17KK.jpg</t>
  </si>
  <si>
    <t>08268-PKB-2403108</t>
  </si>
  <si>
    <t>a42376a6-9138-43c4-0151-08dc877050bb</t>
  </si>
  <si>
    <t>JMB1E1142458</t>
  </si>
  <si>
    <t>KB95HH</t>
  </si>
  <si>
    <t>https://fruitbasket.blob.core.windows.net/gk2o5k/avatar/21057565620240610190730XTFNQN.jpg</t>
  </si>
  <si>
    <t>JMB119RK142595</t>
  </si>
  <si>
    <t>08268-PKB-2403109</t>
  </si>
  <si>
    <t>9b50c218-e888-4c11-0152-08dc877050bb</t>
  </si>
  <si>
    <t>CRF150L (BK)</t>
  </si>
  <si>
    <t>KD11E1469700</t>
  </si>
  <si>
    <t>https://fruitbasket.blob.core.windows.net/gk2o5k/avatar/21057565620240610191126TLOUNU.jpg</t>
  </si>
  <si>
    <t>KD1110PK470452</t>
  </si>
  <si>
    <t>08268-PKB-2403112</t>
  </si>
  <si>
    <t>f92b3efd-2b9d-4174-364d-08dc877021ca</t>
  </si>
  <si>
    <t>KB594HH</t>
  </si>
  <si>
    <t>https://fruitbasket.blob.core.windows.net/gk2o5k/avatar/21051688520240610191949WRGVB5.jpg</t>
  </si>
  <si>
    <t>08268-PKB-2403113</t>
  </si>
  <si>
    <t>17c945dc-0511-4902-4558-08dc8770afe6</t>
  </si>
  <si>
    <t>https://fruitbasket.blob.core.windows.net/gk2o5k/avatar/21051688520240610192623S8O4NK.jpg</t>
  </si>
  <si>
    <t>08268-PKB-2403115</t>
  </si>
  <si>
    <t>0a755597-486b-45d5-3654-08dc877021ca</t>
  </si>
  <si>
    <t>JBK3E1506356</t>
  </si>
  <si>
    <t>KB013HH</t>
  </si>
  <si>
    <t>https://fruitbasket.blob.core.windows.net/gk2o5k/avatar/21051688520240610193654GELYFH.jpg</t>
  </si>
  <si>
    <t>JBK312RK508013</t>
  </si>
  <si>
    <t>08268-PKB-2403116</t>
  </si>
  <si>
    <t>8172f3f4-878a-4966-c3db-08dc8771488e</t>
  </si>
  <si>
    <t>JM04E1862137</t>
  </si>
  <si>
    <t>KB119HH</t>
  </si>
  <si>
    <t>https://fruitbasket.blob.core.windows.net/gk2o5k/avatar/210516885202406101941435YFJRS.jpg</t>
  </si>
  <si>
    <t>JM0415RK862119</t>
  </si>
  <si>
    <t>08268-PKB-2403118</t>
  </si>
  <si>
    <t>102abde6-542b-4f28-455a-08dc8770afe6</t>
  </si>
  <si>
    <t>https://fruitbasket.blob.core.windows.net/gk2o5k/avatar/21057535520240610194916IIGN1V.jpg</t>
  </si>
  <si>
    <t>08268-PKB-2403122</t>
  </si>
  <si>
    <t>9a745a1a-0508-4ae1-0155-08dc877050bb</t>
  </si>
  <si>
    <t>https://fruitbasket.blob.core.windows.net/gk2o5k/avatar/21057535520240610195352HADNC8.jpg</t>
  </si>
  <si>
    <t>08268-PKB-2403123</t>
  </si>
  <si>
    <t>d7557cea-a498-44d0-c3df-08dc8771488e</t>
  </si>
  <si>
    <t>JBK3E1513346</t>
  </si>
  <si>
    <t>KB150HH</t>
  </si>
  <si>
    <t>https://fruitbasket.blob.core.windows.net/gk2o5k/avatar/21047155820240610200437DXFMTR.jpg</t>
  </si>
  <si>
    <t>JBK313RK515150</t>
  </si>
  <si>
    <t>08268-PKB-2403155</t>
  </si>
  <si>
    <t>f63a8881-0e11-4a80-83e3-08dc89b2d496</t>
  </si>
  <si>
    <t>Yunida</t>
  </si>
  <si>
    <t>082151971200</t>
  </si>
  <si>
    <t>JM91E3733775</t>
  </si>
  <si>
    <t>KB75II</t>
  </si>
  <si>
    <t>11-06-2024</t>
  </si>
  <si>
    <t>https://fruitbasket.blob.core.windows.net/gk2o5k/avatar/211083538202406111554526DOTD6.jpg</t>
  </si>
  <si>
    <t>JM913XRK738275</t>
  </si>
  <si>
    <t>08268-PKB-2403156</t>
  </si>
  <si>
    <t>cc6ac788-1010-468e-c939-08dc89b249de</t>
  </si>
  <si>
    <t>Wiwin suhaini</t>
  </si>
  <si>
    <t>085750324901</t>
  </si>
  <si>
    <t>KD11E1498227</t>
  </si>
  <si>
    <t>KB22II</t>
  </si>
  <si>
    <t>https://fruitbasket.blob.core.windows.net/gk2o5k/avatar/21089665220240611160446SOBOSO.jpg</t>
  </si>
  <si>
    <t>KD1116RK499022</t>
  </si>
  <si>
    <t>08268-PKB-2403167</t>
  </si>
  <si>
    <t>d0da41b6-52e7-4b18-847a-08dc89b2d496</t>
  </si>
  <si>
    <t>https://fruitbasket.blob.core.windows.net/gk2o5k/avatar/21057565620240611194334TFSCTK.jpg</t>
  </si>
  <si>
    <t>08268-PKB-2403166</t>
  </si>
  <si>
    <t>212212b9-756e-419f-c9e4-08dc89b249de</t>
  </si>
  <si>
    <t>https://fruitbasket.blob.core.windows.net/gk2o5k/avatar/21057565620240611195535MQL3BR.jpg</t>
  </si>
  <si>
    <t>08268-PKB-2403171</t>
  </si>
  <si>
    <t>6a4deceb-4413-4b4a-c9e9-08dc89b249de</t>
  </si>
  <si>
    <t>JM91E3563643</t>
  </si>
  <si>
    <t>KB076II</t>
  </si>
  <si>
    <t>https://fruitbasket.blob.core.windows.net/gk2o5k/avatar/21051688520240611201249VFQZ2G.jpg</t>
  </si>
  <si>
    <t>JM9138RK568076</t>
  </si>
  <si>
    <t>08268-PKB-2403165</t>
  </si>
  <si>
    <t>0a455b98-9990-4081-8480-08dc89b2d496</t>
  </si>
  <si>
    <t>KB682II</t>
  </si>
  <si>
    <t>https://fruitbasket.blob.core.windows.net/gk2o5k/avatar/21051688520240611201700RZZIKN.jpg</t>
  </si>
  <si>
    <t>08268-PKB-2403164</t>
  </si>
  <si>
    <t>92553209-6d79-4088-33f3-08dc89b24815</t>
  </si>
  <si>
    <t>2023-07-15</t>
  </si>
  <si>
    <t>https://fruitbasket.blob.core.windows.net/gk2o5k/avatar/21051688520240611201857WXR0MQ.jpg</t>
  </si>
  <si>
    <t>08268-PKB-2403170</t>
  </si>
  <si>
    <t>ba00e6a7-da46-4acd-33f4-08dc89b24815</t>
  </si>
  <si>
    <t>JM03E1568398</t>
  </si>
  <si>
    <t>KB2545E</t>
  </si>
  <si>
    <t>https://fruitbasket.blob.core.windows.net/gk2o5k/avatar/21057535520240611202154ZAIHLJ.jpg</t>
  </si>
  <si>
    <t>JM0310RK568385</t>
  </si>
  <si>
    <t>08268-PKB-2403169</t>
  </si>
  <si>
    <t>f81b6f12-1a77-43b0-8482-08dc89b2d496</t>
  </si>
  <si>
    <t>2023-08-07</t>
  </si>
  <si>
    <t>https://fruitbasket.blob.core.windows.net/gk2o5k/avatar/21057535520240611202432DHY8CQ.jpg</t>
  </si>
  <si>
    <t>08268-PKB-2403172</t>
  </si>
  <si>
    <t>04a9cacf-cd4b-4d09-3293-08dc8a8ce31f</t>
  </si>
  <si>
    <t>12-06-2024</t>
  </si>
  <si>
    <t>https://fruitbasket.blob.core.windows.net/gk2o5k/avatar/21059343720240612101711LVNBFP.jpg</t>
  </si>
  <si>
    <t>08268-PKB-2403174</t>
  </si>
  <si>
    <t>4803d886-c7d0-415e-503d-08dc8a8d2819</t>
  </si>
  <si>
    <t>Emilianus edi</t>
  </si>
  <si>
    <t>082253873168</t>
  </si>
  <si>
    <t>JMC1E1390017</t>
  </si>
  <si>
    <t>KB03JJ</t>
  </si>
  <si>
    <t>https://fruitbasket.blob.core.windows.net/gk2o5k/avatar/21109121720240612112037MWNAJE.jpg</t>
  </si>
  <si>
    <t>JMC115RK390803</t>
  </si>
  <si>
    <t>08268-PKB-2403175</t>
  </si>
  <si>
    <t>d9aebd4e-210a-4381-3401-08dc8a8ce31f</t>
  </si>
  <si>
    <t>Bataria</t>
  </si>
  <si>
    <t>085349985566</t>
  </si>
  <si>
    <t>JBK1E2017459</t>
  </si>
  <si>
    <t>KB79JJ</t>
  </si>
  <si>
    <t>2024-06-05</t>
  </si>
  <si>
    <t>https://fruitbasket.blob.core.windows.net/gk2o5k/avatar/210713334202406121204067BKWVJ.jpg</t>
  </si>
  <si>
    <t>JBK121RK019579</t>
  </si>
  <si>
    <t>08268-PKB-2403183</t>
  </si>
  <si>
    <t>d7132a7f-7473-4bf0-b554-08dc8a8cca8e</t>
  </si>
  <si>
    <t>JM81E3080350</t>
  </si>
  <si>
    <t>KB84JJ</t>
  </si>
  <si>
    <t>https://fruitbasket.blob.core.windows.net/gk2o5k/avatar/21047670320240612151144LGDVSD.jpg</t>
  </si>
  <si>
    <t>JM8131RK082784</t>
  </si>
  <si>
    <t>08268-PKB-2403184</t>
  </si>
  <si>
    <t>405293d8-3092-4b05-53b5-08dc8a8d2819</t>
  </si>
  <si>
    <t>JM04E1976389</t>
  </si>
  <si>
    <t>KB276JJ</t>
  </si>
  <si>
    <t>https://fruitbasket.blob.core.windows.net/gk2o5k/avatar/21046290620240612151658SYVDLR.jpg</t>
  </si>
  <si>
    <t>JM041XRK976276</t>
  </si>
  <si>
    <t>08268-PKB-2403185</t>
  </si>
  <si>
    <t>294dbb7b-00d9-4435-53bb-08dc8a8d2819</t>
  </si>
  <si>
    <t>JBK3E1515689</t>
  </si>
  <si>
    <t>KB17JJ</t>
  </si>
  <si>
    <t>https://fruitbasket.blob.core.windows.net/gk2o5k/avatar/21047670320240612151949Y0QPGK.jpg</t>
  </si>
  <si>
    <t>JBK315RK517157</t>
  </si>
  <si>
    <t>08268-PKB-2403187</t>
  </si>
  <si>
    <t>441e52e4-57ab-45f8-36b0-08dc8a8ce31f</t>
  </si>
  <si>
    <t>JM81E3034421</t>
  </si>
  <si>
    <t>KB66JJ</t>
  </si>
  <si>
    <t>https://fruitbasket.blob.core.windows.net/gk2o5k/avatar/21047670320240612152151VERYHN.jpg</t>
  </si>
  <si>
    <t>JM813XRK034166</t>
  </si>
  <si>
    <t>08268-PKB-2403190</t>
  </si>
  <si>
    <t>13e508c5-10f1-4fe3-b63e-08dc8a8cca8e</t>
  </si>
  <si>
    <t>JBK1E2006530</t>
  </si>
  <si>
    <t>https://fruitbasket.blob.core.windows.net/gk2o5k/avatar/210476703202406121633537GD81Q.jpg</t>
  </si>
  <si>
    <t>JBK124RK009189</t>
  </si>
  <si>
    <t>08268-PKB-2403192</t>
  </si>
  <si>
    <t>6ccc3b72-5177-4ca5-5447-08dc8a8d2819</t>
  </si>
  <si>
    <t>KC02E1254281</t>
  </si>
  <si>
    <t>KB77JJ</t>
  </si>
  <si>
    <t>2024-05-28</t>
  </si>
  <si>
    <t>https://fruitbasket.blob.core.windows.net/gk2o5k/avatar/21047670320240612163646TGKS7N.jpg</t>
  </si>
  <si>
    <t>KC0212RK254777</t>
  </si>
  <si>
    <t>08268-PKB-2403193</t>
  </si>
  <si>
    <t>2e0a5734-1236-46f6-b642-08dc8a8cca8e</t>
  </si>
  <si>
    <t>JMC1E1382679</t>
  </si>
  <si>
    <t>KB578JJ</t>
  </si>
  <si>
    <t>2024-05-15</t>
  </si>
  <si>
    <t>https://fruitbasket.blob.core.windows.net/gk2o5k/avatar/21047670320240612164040SNJG12.jpg</t>
  </si>
  <si>
    <t>JMC110RK383578</t>
  </si>
  <si>
    <t>08268-PKB-2403194</t>
  </si>
  <si>
    <t>e161ce61-af4e-48bc-5461-08dc8a8d2819</t>
  </si>
  <si>
    <t>JBP1E2019253</t>
  </si>
  <si>
    <t>KB61JJ</t>
  </si>
  <si>
    <t>https://fruitbasket.blob.core.windows.net/gk2o5k/avatar/21047670320240612165438MTVTUV.jpg</t>
  </si>
  <si>
    <t>JBP127RK019261</t>
  </si>
  <si>
    <t>08268-PKB-2403196</t>
  </si>
  <si>
    <t>8960df28-48df-4e25-5467-08dc8a8d2819</t>
  </si>
  <si>
    <t>JBK3E1517319</t>
  </si>
  <si>
    <t>KB979JJ</t>
  </si>
  <si>
    <t>2024-05-13</t>
  </si>
  <si>
    <t>https://fruitbasket.blob.core.windows.net/gk2o5k/avatar/210471558202406121658055NDD0T.jpg</t>
  </si>
  <si>
    <t>JBK318RK518979</t>
  </si>
  <si>
    <t>08268-PKB-2403188</t>
  </si>
  <si>
    <t>13bdc553-92f4-426a-546f-08dc8a8d2819</t>
  </si>
  <si>
    <t>KC02E1251975</t>
  </si>
  <si>
    <t>KB675JJ</t>
  </si>
  <si>
    <t>https://fruitbasket.blob.core.windows.net/gk2o5k/avatar/21046290620240612170826OSYFXB.jpg</t>
  </si>
  <si>
    <t>KC0212RK252575</t>
  </si>
  <si>
    <t>08268-PKB-2403212</t>
  </si>
  <si>
    <t>5e9b4897-f9fb-4f5c-547a-08dc8a8d2819</t>
  </si>
  <si>
    <t>JM04E2024554</t>
  </si>
  <si>
    <t>KB46JJ</t>
  </si>
  <si>
    <t>https://fruitbasket.blob.core.windows.net/gk2o5k/avatar/21051682520240612174002SZWLL6.jpg</t>
  </si>
  <si>
    <t>JM0422RK025546</t>
  </si>
  <si>
    <t>08268-PKB-2403223</t>
  </si>
  <si>
    <t>b1dec020-6652-48db-3785-08dc8a8ce31f</t>
  </si>
  <si>
    <t>JBK1E2007498</t>
  </si>
  <si>
    <t>KB914JJ</t>
  </si>
  <si>
    <t>https://fruitbasket.blob.core.windows.net/gk2o5k/avatar/21047670320240612184611PX2MRH.jpg</t>
  </si>
  <si>
    <t>JBK125RK009914</t>
  </si>
  <si>
    <t>08268-PKB-2403225</t>
  </si>
  <si>
    <t>98efb6f0-4aac-44ec-5482-08dc8a8d2819</t>
  </si>
  <si>
    <t>JM91E3621288</t>
  </si>
  <si>
    <t>KB65JJ</t>
  </si>
  <si>
    <t>https://fruitbasket.blob.core.windows.net/gk2o5k/avatar/21047670320240612184806UCPQ0V.jpg</t>
  </si>
  <si>
    <t>JM9133RK625865</t>
  </si>
  <si>
    <t>08268-PKB-2403224</t>
  </si>
  <si>
    <t>90c462c4-9efd-4166-3789-08dc8a8ce31f</t>
  </si>
  <si>
    <t>JBK1E2009752</t>
  </si>
  <si>
    <t>KB068JJ</t>
  </si>
  <si>
    <t>https://fruitbasket.blob.core.windows.net/gk2o5k/avatar/21047155820240612185139AX0KFW.jpg</t>
  </si>
  <si>
    <t>JBK127RK012068</t>
  </si>
  <si>
    <t>08268-PKB-2403227</t>
  </si>
  <si>
    <t>254080ee-0170-4e4a-b679-08dc8a8cca8e</t>
  </si>
  <si>
    <t>JBK1E2009391</t>
  </si>
  <si>
    <t>KB69JJ</t>
  </si>
  <si>
    <t>https://fruitbasket.blob.core.windows.net/gk2o5k/avatar/21047670320240612185746FWUXBU.jpg</t>
  </si>
  <si>
    <t>JBK127RK011969</t>
  </si>
  <si>
    <t>08268-PKB-2403228</t>
  </si>
  <si>
    <t>74c1abd4-46a6-4b17-378c-08dc8a8ce31f</t>
  </si>
  <si>
    <t>JBK1E2007644</t>
  </si>
  <si>
    <t>KB00JJ</t>
  </si>
  <si>
    <t>https://fruitbasket.blob.core.windows.net/gk2o5k/avatar/21047670320240612190112KRFRKP.jpg</t>
  </si>
  <si>
    <t>JBK120RK010100</t>
  </si>
  <si>
    <t>08268-PKB-2403230</t>
  </si>
  <si>
    <t>12476cbb-219c-47c8-378d-08dc8a8ce31f</t>
  </si>
  <si>
    <t>KC01E1063435</t>
  </si>
  <si>
    <t>KB465JJ</t>
  </si>
  <si>
    <t>https://fruitbasket.blob.core.windows.net/gk2o5k/avatar/2104767032024061219064564UUYV.jpg</t>
  </si>
  <si>
    <t>KC0111RK063465</t>
  </si>
  <si>
    <t>08268-PKB-2403231</t>
  </si>
  <si>
    <t>5105cb03-9f80-429b-5487-08dc8a8d2819</t>
  </si>
  <si>
    <t>JM81E3026213</t>
  </si>
  <si>
    <t>KB614JJ</t>
  </si>
  <si>
    <t>https://fruitbasket.blob.core.windows.net/gk2o5k/avatar/210462906202406121911403FDNPE.jpg</t>
  </si>
  <si>
    <t>JM813XRK025614</t>
  </si>
  <si>
    <t>08268-PKB-2403233</t>
  </si>
  <si>
    <t>dd53b326-9229-475b-5488-08dc8a8d2819</t>
  </si>
  <si>
    <t>JM91E3716987</t>
  </si>
  <si>
    <t>KB129JJ</t>
  </si>
  <si>
    <t>https://fruitbasket.blob.core.windows.net/gk2o5k/avatar/21046290620240612191504HCNFWJ.jpg</t>
  </si>
  <si>
    <t>JM9135RK726129</t>
  </si>
  <si>
    <t>08268-PKB-2403234</t>
  </si>
  <si>
    <t>f557b8c7-748a-4dde-548a-08dc8a8d2819</t>
  </si>
  <si>
    <t>JBK1E2006975</t>
  </si>
  <si>
    <t>KB942JJ</t>
  </si>
  <si>
    <t>https://fruitbasket.blob.core.windows.net/gk2o5k/avatar/21046290620240612191857KIJLID.jpg</t>
  </si>
  <si>
    <t>JBK12XRK009942</t>
  </si>
  <si>
    <t>08268-PKB-2403309</t>
  </si>
  <si>
    <t>c70751e7-0776-4544-2d3f-08dc8b8767f3</t>
  </si>
  <si>
    <t>Vario 125 CBS ISS</t>
  </si>
  <si>
    <t>JMD1E1535655</t>
  </si>
  <si>
    <t>KB48KK</t>
  </si>
  <si>
    <t>14-06-2024</t>
  </si>
  <si>
    <t>https://fruitbasket.blob.core.windows.net/gk2o5k/avatar/21046290620240614151428FE7OLP.jpg</t>
  </si>
  <si>
    <t>JMD11XRK536148</t>
  </si>
  <si>
    <t>08268-PKB-2403301</t>
  </si>
  <si>
    <t>e39b0583-3bf9-4a91-2d76-08dc8b8767f3</t>
  </si>
  <si>
    <t>JBK3E1512106</t>
  </si>
  <si>
    <t>KB63KK</t>
  </si>
  <si>
    <t>https://fruitbasket.blob.core.windows.net/gk2o5k/avatar/21047670320240614152746KPIQ6H.jpg</t>
  </si>
  <si>
    <t>JBK311RK513963</t>
  </si>
  <si>
    <t>08268-PKB-2403306</t>
  </si>
  <si>
    <t>7c041f93-9ea5-4484-9f91-08dc8b8740f6</t>
  </si>
  <si>
    <t>JM82E2081969</t>
  </si>
  <si>
    <t>KB00KK</t>
  </si>
  <si>
    <t>https://fruitbasket.blob.core.windows.net/gk2o5k/avatar/210476703202406141534135ZFTJN.jpg</t>
  </si>
  <si>
    <t>JM8222RK081200</t>
  </si>
  <si>
    <t>08268-PKB-2403305</t>
  </si>
  <si>
    <t>7e09f5c4-6bdb-4539-9fb7-08dc8b8740f6</t>
  </si>
  <si>
    <t>JM03E1580284</t>
  </si>
  <si>
    <t>KB82KK</t>
  </si>
  <si>
    <t>https://fruitbasket.blob.core.windows.net/gk2o5k/avatar/21047155820240614154233T636FM.jpg</t>
  </si>
  <si>
    <t>JM031XRK580382</t>
  </si>
  <si>
    <t>08268-PKB-2403302</t>
  </si>
  <si>
    <t>d83fbb9d-76d7-4fb1-2dae-08dc8b8767f3</t>
  </si>
  <si>
    <t>JM81E3089199</t>
  </si>
  <si>
    <t>KB97KK</t>
  </si>
  <si>
    <t>https://fruitbasket.blob.core.windows.net/gk2o5k/avatar/2104715582024061415453351ZSBW.jpg</t>
  </si>
  <si>
    <t>JM8133RK088991</t>
  </si>
  <si>
    <t>08268-PKB-2403363</t>
  </si>
  <si>
    <t>53a6642e-7cc9-47f3-22c5-08dc8b873773</t>
  </si>
  <si>
    <t>JM91E3657650</t>
  </si>
  <si>
    <t>KB554LL</t>
  </si>
  <si>
    <t>15-06-2024</t>
  </si>
  <si>
    <t>https://fruitbasket.blob.core.windows.net/gk2o5k/avatar/21080499020240615150939NYVBXQ.jpg</t>
  </si>
  <si>
    <t>JM9136RK662554</t>
  </si>
  <si>
    <t>08268-PKB-2403365</t>
  </si>
  <si>
    <t>3d27ef65-4041-468d-a8f4-08dc8b8740f6</t>
  </si>
  <si>
    <t>JBK3E1516853</t>
  </si>
  <si>
    <t>KB586LL</t>
  </si>
  <si>
    <t>https://fruitbasket.blob.core.windows.net/gk2o5k/avatar/21080499020240615151040GIC2UB.jpg</t>
  </si>
  <si>
    <t>JBK310RK518586</t>
  </si>
  <si>
    <t>08268-PKB-2403366</t>
  </si>
  <si>
    <t>6eeb9694-5c2d-44a5-22ee-08dc8b873773</t>
  </si>
  <si>
    <t>Wati</t>
  </si>
  <si>
    <t>085750030060</t>
  </si>
  <si>
    <t>JM04E2034543</t>
  </si>
  <si>
    <t>KB4525X</t>
  </si>
  <si>
    <t>2024-05-29</t>
  </si>
  <si>
    <t>https://fruitbasket.blob.core.windows.net/gk2o5k/avatar/21116006720240615152217FQW4JP.jpg</t>
  </si>
  <si>
    <t>JM0426RK034525</t>
  </si>
  <si>
    <t>08268-PKB-2403412</t>
  </si>
  <si>
    <t>945ae65e-c1c8-4fb8-3ead-08dc8b8767f3</t>
  </si>
  <si>
    <t>18-06-2024</t>
  </si>
  <si>
    <t>https://fruitbasket.blob.core.windows.net/gk2o5k/avatar/21078297920240618111910A6MBDI.jpg</t>
  </si>
  <si>
    <t>08268-PKB-2403430</t>
  </si>
  <si>
    <t>fad1db51-95ff-46a6-363b-08dc8f625afc</t>
  </si>
  <si>
    <t>JMD1E1540001</t>
  </si>
  <si>
    <t>KB623MM</t>
  </si>
  <si>
    <t>2024-05-22</t>
  </si>
  <si>
    <t>https://fruitbasket.blob.core.windows.net/gk2o5k/avatar/21057535520240618200705KCLCZG.jpg</t>
  </si>
  <si>
    <t>JMD111RK540623</t>
  </si>
  <si>
    <t>08268-PKB-2403439</t>
  </si>
  <si>
    <t>ea4e505e-8cbc-48d3-bb32-08dc8f626727</t>
  </si>
  <si>
    <t>KC02E1249660</t>
  </si>
  <si>
    <t>KB295MM</t>
  </si>
  <si>
    <t>https://fruitbasket.blob.core.windows.net/gk2o5k/avatar/21057535520240618201806ESG2VP.jpg</t>
  </si>
  <si>
    <t>KC0218RK250295</t>
  </si>
  <si>
    <t>08268-PKB-2403432</t>
  </si>
  <si>
    <t>b326e1ab-cd09-4483-bb2b-08dc8f626727</t>
  </si>
  <si>
    <t>JMB1E1142521</t>
  </si>
  <si>
    <t>KB600MM</t>
  </si>
  <si>
    <t>https://fruitbasket.blob.core.windows.net/gk2o5k/avatar/21057535520240618201031ACTK4L.jpg</t>
  </si>
  <si>
    <t>JMB119RK142600</t>
  </si>
  <si>
    <t>08268-PKB-2403425</t>
  </si>
  <si>
    <t>9e82723e-f1bb-4a8f-3630-08dc8f625afc</t>
  </si>
  <si>
    <t>JBP1E2017020</t>
  </si>
  <si>
    <t>KB803MM</t>
  </si>
  <si>
    <t>https://fruitbasket.blob.core.windows.net/gk2o5k/avatar/210575355202406181945303XV3AP.jpg</t>
  </si>
  <si>
    <t>JBP122RK016803</t>
  </si>
  <si>
    <t>08268-PKB-2403427</t>
  </si>
  <si>
    <t>f6ab3bbc-989a-48b5-bb23-08dc8f626727</t>
  </si>
  <si>
    <t>KC02E1254006</t>
  </si>
  <si>
    <t>KB534KK</t>
  </si>
  <si>
    <t>https://fruitbasket.blob.core.windows.net/gk2o5k/avatar/210575355202406181954082VZKUV.jpg</t>
  </si>
  <si>
    <t>KC0219RK254534</t>
  </si>
  <si>
    <t>08268-PKB-2403423</t>
  </si>
  <si>
    <t>d66ef997-e01e-4f8c-bb1e-08dc8f626727</t>
  </si>
  <si>
    <t>JMB1E1141384</t>
  </si>
  <si>
    <t>KB584MM</t>
  </si>
  <si>
    <t>https://fruitbasket.blob.core.windows.net/gk2o5k/avatar/21057535520240618194208ETJDH1.jpg</t>
  </si>
  <si>
    <t>JMB11XRK141584</t>
  </si>
  <si>
    <t>08268-PKB-2403429</t>
  </si>
  <si>
    <t>e6abdc73-3e1a-438e-3638-08dc8f625afc</t>
  </si>
  <si>
    <t>JMC1E1379232</t>
  </si>
  <si>
    <t>KB129MM</t>
  </si>
  <si>
    <t>https://fruitbasket.blob.core.windows.net/gk2o5k/avatar/21057535520240618195811R5DCTU.jpg</t>
  </si>
  <si>
    <t>JMC110RK380129</t>
  </si>
  <si>
    <t>08268-PKB-2403421</t>
  </si>
  <si>
    <t>02cc6f8d-f890-409d-4072-08dc8f626f48</t>
  </si>
  <si>
    <t>JM91E3624776</t>
  </si>
  <si>
    <t>KB173MM</t>
  </si>
  <si>
    <t>2024-05-30</t>
  </si>
  <si>
    <t>https://fruitbasket.blob.core.windows.net/gk2o5k/avatar/21057535520240618193731ACCMYN.jpg</t>
  </si>
  <si>
    <t>JM9135RK629173</t>
  </si>
  <si>
    <t>08268-PKB-2403426</t>
  </si>
  <si>
    <t>4ac46b55-be4d-4eed-bb21-08dc8f626727</t>
  </si>
  <si>
    <t>JBK3E1515508</t>
  </si>
  <si>
    <t>KB211MM</t>
  </si>
  <si>
    <t>https://fruitbasket.blob.core.windows.net/gk2o5k/avatar/2105753552024061819503932U6WO.jpg</t>
  </si>
  <si>
    <t>JBK317RK517211</t>
  </si>
  <si>
    <t>08268-PKB-2403434</t>
  </si>
  <si>
    <t>3cea1bdd-c766-45a6-bb2d-08dc8f626727</t>
  </si>
  <si>
    <t>KD11E1480595</t>
  </si>
  <si>
    <t>KB364MM</t>
  </si>
  <si>
    <t>https://fruitbasket.blob.core.windows.net/gk2o5k/avatar/21057535520240618201414R4KEZR.jpg</t>
  </si>
  <si>
    <t>KD111XRK481364</t>
  </si>
  <si>
    <t>08268-PKB-2403488</t>
  </si>
  <si>
    <t>247d05d4-8fe3-490a-7a54-08dc90489f48</t>
  </si>
  <si>
    <t>Dara manis tri utami</t>
  </si>
  <si>
    <t>085787417404</t>
  </si>
  <si>
    <t>JBP1E2039835</t>
  </si>
  <si>
    <t>KB49AE</t>
  </si>
  <si>
    <t>2024-06-15</t>
  </si>
  <si>
    <t>20-06-2024</t>
  </si>
  <si>
    <t>https://fruitbasket.blob.core.windows.net/gk2o5k/avatar/21125684220240620102637PE8NU7.jpg</t>
  </si>
  <si>
    <t>JBP121RK039649</t>
  </si>
  <si>
    <t>08268-PKB-2403491</t>
  </si>
  <si>
    <t>73f94b30-6dcc-4148-88c8-08dc9048b068</t>
  </si>
  <si>
    <t>Semuel</t>
  </si>
  <si>
    <t>082159796908</t>
  </si>
  <si>
    <t>KC02E1251182</t>
  </si>
  <si>
    <t>KB05RR</t>
  </si>
  <si>
    <t>https://fruitbasket.blob.core.windows.net/gk2o5k/avatar/210934688202406201052293EV8HZ.jpg</t>
  </si>
  <si>
    <t>KC0216RK251705</t>
  </si>
  <si>
    <t>08268-PKB-2403516</t>
  </si>
  <si>
    <t>f702cc68-fbe2-4376-e473-08dc90fd9719</t>
  </si>
  <si>
    <t>https://fruitbasket.blob.core.windows.net/gk2o5k/avatar/2646205220240620150435P8OLRQ.jpg</t>
  </si>
  <si>
    <t>08268-PKB-2403508</t>
  </si>
  <si>
    <t>2c4a12bc-c63c-4018-fcf4-08dc90fd4c77</t>
  </si>
  <si>
    <t>JBK3E1509402</t>
  </si>
  <si>
    <t>KB444NN</t>
  </si>
  <si>
    <t>https://fruitbasket.blob.core.windows.net/gk2o5k/avatar/21047155820240620180615Z4LYFT.jpg</t>
  </si>
  <si>
    <t>JBK314RK511334</t>
  </si>
  <si>
    <t>08268-PKB-2403510</t>
  </si>
  <si>
    <t>14b8b75c-427d-4284-fcfa-08dc90fd4c77</t>
  </si>
  <si>
    <t>KB938NN</t>
  </si>
  <si>
    <t>https://fruitbasket.blob.core.windows.net/gk2o5k/avatar/21047155820240620181240PECWQM.jpg</t>
  </si>
  <si>
    <t>08268-PKB-2403514</t>
  </si>
  <si>
    <t>4a1b1642-4f61-432b-fcfe-08dc90fd4c77</t>
  </si>
  <si>
    <t>JMC1E1384878</t>
  </si>
  <si>
    <t>KB765NN</t>
  </si>
  <si>
    <t>https://fruitbasket.blob.core.windows.net/gk2o5k/avatar/21047155820240620181838KAD4RV.jpg</t>
  </si>
  <si>
    <t>JMC119RK385765</t>
  </si>
  <si>
    <t>08268-PKB-2403515</t>
  </si>
  <si>
    <t>70eb3309-4a87-4e13-fd02-08dc90fd4c77</t>
  </si>
  <si>
    <t>JBK1E1976042</t>
  </si>
  <si>
    <t>KB250NN</t>
  </si>
  <si>
    <t>https://fruitbasket.blob.core.windows.net/gk2o5k/avatar/21047155820240620182006CTPKY9.jpg</t>
  </si>
  <si>
    <t>JBK119PK978250</t>
  </si>
  <si>
    <t>08268-PKB-2403523</t>
  </si>
  <si>
    <t>692e3358-a769-46f5-fd06-08dc90fd4c77</t>
  </si>
  <si>
    <t>JMC1E1382718</t>
  </si>
  <si>
    <t>KB619NN</t>
  </si>
  <si>
    <t>https://fruitbasket.blob.core.windows.net/gk2o5k/avatar/21047155820240620182347IJ8AJV.jpg</t>
  </si>
  <si>
    <t>JMC11XRK383619</t>
  </si>
  <si>
    <t>08268-PKB-2403517</t>
  </si>
  <si>
    <t>61d89d2a-b406-4f83-c45a-08dc90fd193d</t>
  </si>
  <si>
    <t>JBK3E1512001</t>
  </si>
  <si>
    <t>KB18DK</t>
  </si>
  <si>
    <t>https://fruitbasket.blob.core.windows.net/gk2o5k/avatar/21047155820240620183351P0X3PH.jpg</t>
  </si>
  <si>
    <t>JBK316RK513618</t>
  </si>
  <si>
    <t>08268-PKB-2403525</t>
  </si>
  <si>
    <t>eeb15df0-822e-43df-c45b-08dc90fd193d</t>
  </si>
  <si>
    <t>KFA1E1234798</t>
  </si>
  <si>
    <t>KB978NN</t>
  </si>
  <si>
    <t>https://fruitbasket.blob.core.windows.net/gk2o5k/avatar/2104715582024062018352038SIN5.jpg</t>
  </si>
  <si>
    <t>KFA112RK234978</t>
  </si>
  <si>
    <t>08268-PKB-2403534</t>
  </si>
  <si>
    <t>619ab72e-1233-49ea-e57c-08dc90fd9719</t>
  </si>
  <si>
    <t>JM03E1661491</t>
  </si>
  <si>
    <t>KB556NN</t>
  </si>
  <si>
    <t>https://fruitbasket.blob.core.windows.net/gk2o5k/avatar/21047155820240620184745D6T7KS.jpg</t>
  </si>
  <si>
    <t>JM0316RK661556</t>
  </si>
  <si>
    <t>08268-PKB-2403537</t>
  </si>
  <si>
    <t>91573339-9dc7-4ca2-fd09-08dc90fd4c77</t>
  </si>
  <si>
    <t>JMD1E1543234</t>
  </si>
  <si>
    <t>KB3330NN</t>
  </si>
  <si>
    <t>2024-05-21</t>
  </si>
  <si>
    <t>https://fruitbasket.blob.core.windows.net/gk2o5k/avatar/21047155820240620185119FOKLT2.jpg</t>
  </si>
  <si>
    <t>JMD111RK543330</t>
  </si>
  <si>
    <t>08268-PKB-2403524</t>
  </si>
  <si>
    <t>6b591d31-c4f0-44f1-c461-08dc90fd193d</t>
  </si>
  <si>
    <t>JBK1E2011763</t>
  </si>
  <si>
    <t>KB585MM</t>
  </si>
  <si>
    <t>https://fruitbasket.blob.core.windows.net/gk2o5k/avatar/21051688520240620190056P3FTFF.jpg</t>
  </si>
  <si>
    <t>JBK124RK014585</t>
  </si>
  <si>
    <t>08268-PKB-2403504</t>
  </si>
  <si>
    <t>17894afd-094c-4aa1-fd0e-08dc90fd4c77</t>
  </si>
  <si>
    <t>JBK1E2009715</t>
  </si>
  <si>
    <t>KB959MM</t>
  </si>
  <si>
    <t>https://fruitbasket.blob.core.windows.net/gk2o5k/avatar/21051688520240620190320NOFNY4.jpg</t>
  </si>
  <si>
    <t>JBK124RK011959</t>
  </si>
  <si>
    <t>08268-PKB-2403503</t>
  </si>
  <si>
    <t>109eaf9d-7473-4361-c464-08dc90fd193d</t>
  </si>
  <si>
    <t>JM04E1981808</t>
  </si>
  <si>
    <t>KB792MM</t>
  </si>
  <si>
    <t>https://fruitbasket.blob.core.windows.net/gk2o5k/avatar/21051688520240620190549X22LBM.jpg</t>
  </si>
  <si>
    <t>JM0419RK981792</t>
  </si>
  <si>
    <t>08268-PKB-2403502</t>
  </si>
  <si>
    <t>cb216b6f-9305-4a98-fd12-08dc90fd4c77</t>
  </si>
  <si>
    <t>KC02E1253244</t>
  </si>
  <si>
    <t>KB675MM</t>
  </si>
  <si>
    <t>https://fruitbasket.blob.core.windows.net/gk2o5k/avatar/21051688520240620190737WWFTRN.jpg</t>
  </si>
  <si>
    <t>KC0210RK253675</t>
  </si>
  <si>
    <t>08268-PKB-2403499</t>
  </si>
  <si>
    <t>a4225038-47e6-4e6d-c466-08dc90fd193d</t>
  </si>
  <si>
    <t>JBK1E2009194</t>
  </si>
  <si>
    <t>KB307MM</t>
  </si>
  <si>
    <t>https://fruitbasket.blob.core.windows.net/gk2o5k/avatar/21051688520240620190932RL3SZF.jpg</t>
  </si>
  <si>
    <t>JBK125RK011307</t>
  </si>
  <si>
    <t>08268-PKB-2403841</t>
  </si>
  <si>
    <t>343bb1df-7a57-4ad1-6a08-08dc94f5c4f2</t>
  </si>
  <si>
    <t>085828636998</t>
  </si>
  <si>
    <t>JBK1E2012412</t>
  </si>
  <si>
    <t>KB637XL</t>
  </si>
  <si>
    <t>2024-05-27</t>
  </si>
  <si>
    <t>26-06-2024</t>
  </si>
  <si>
    <t>https://fruitbasket.blob.core.windows.net/gk2o5k/avatar/21130566920240626182258W06H9G.jpg</t>
  </si>
  <si>
    <t>JBK121RK014964</t>
  </si>
  <si>
    <t>08268-PKB-2403838</t>
  </si>
  <si>
    <t>1373fbbb-ff42-4267-a81c-08dc94f57135</t>
  </si>
  <si>
    <t>JBK1E2017128</t>
  </si>
  <si>
    <t>KB66XJ</t>
  </si>
  <si>
    <t>https://fruitbasket.blob.core.windows.net/gk2o5k/avatar/21130566920240626174458UMUCMS.jpg</t>
  </si>
  <si>
    <t>JBK126RK019528</t>
  </si>
  <si>
    <t>08268-PKB-2403825</t>
  </si>
  <si>
    <t>ed6679e9-3a7d-4670-a7c3-08dc94f57135</t>
  </si>
  <si>
    <t>JMC1E1395416</t>
  </si>
  <si>
    <t>KB2016XX</t>
  </si>
  <si>
    <t>https://fruitbasket.blob.core.windows.net/gk2o5k/avatar/21130566920240626161042AZ8J8M.jpg</t>
  </si>
  <si>
    <t>JMC119RK396202</t>
  </si>
  <si>
    <t>08268-PKB-2403823</t>
  </si>
  <si>
    <t>ac8816fe-855c-4e51-a7a2-08dc94f57135</t>
  </si>
  <si>
    <t>JM03E1667608</t>
  </si>
  <si>
    <t>KB361XJ</t>
  </si>
  <si>
    <t>https://fruitbasket.blob.core.windows.net/gk2o5k/avatar/21130566920240626160032G2O34E.jpg</t>
  </si>
  <si>
    <t>JM0313RK667606</t>
  </si>
  <si>
    <t>08268-PKB-2403787</t>
  </si>
  <si>
    <t>fb99b5f9-b2c9-4bc9-9f06-08dc94f57135</t>
  </si>
  <si>
    <t>JBK3E1517064</t>
  </si>
  <si>
    <t>KB31XX</t>
  </si>
  <si>
    <t>25-06-2024</t>
  </si>
  <si>
    <t>https://fruitbasket.blob.core.windows.net/gk2o5k/avatar/21130566920240625173617WQW3JJ.jpg</t>
  </si>
  <si>
    <t>JBK315RK518728</t>
  </si>
  <si>
    <t>08268-PKB-2403779</t>
  </si>
  <si>
    <t>3b997eb4-7183-4565-23a7-08dc940f9e24</t>
  </si>
  <si>
    <t>JM91E3717136</t>
  </si>
  <si>
    <t>KB7136X</t>
  </si>
  <si>
    <t>https://fruitbasket.blob.core.windows.net/gk2o5k/avatar/25158520240625122708IFGWBE.jpg</t>
  </si>
  <si>
    <t>JM9132RK721681</t>
  </si>
  <si>
    <t>08268-PKB-2403778</t>
  </si>
  <si>
    <t>9c19b669-ac20-46b7-2398-08dc940f9e24</t>
  </si>
  <si>
    <t>JBK1E2015650</t>
  </si>
  <si>
    <t>KB5650X</t>
  </si>
  <si>
    <t>https://fruitbasket.blob.core.windows.net/gk2o5k/avatar/25158520240625122521HSNB7H.jpg</t>
  </si>
  <si>
    <t>JBK127RK018050</t>
  </si>
  <si>
    <t>08268-PKB-2403777</t>
  </si>
  <si>
    <t>19fc4676-c480-4287-2fbb-08dc940f77fd</t>
  </si>
  <si>
    <t>JBK3E1519113</t>
  </si>
  <si>
    <t>KB9113X</t>
  </si>
  <si>
    <t>https://fruitbasket.blob.core.windows.net/gk2o5k/avatar/25158520240625122243FSVBBU.jpg</t>
  </si>
  <si>
    <t>JBK317RK520772</t>
  </si>
  <si>
    <t>08268-PKB-2403776</t>
  </si>
  <si>
    <t>73780bab-e1ab-4ae4-2fac-08dc940f77fd</t>
  </si>
  <si>
    <t>JBK1E2010879</t>
  </si>
  <si>
    <t>KB0879X</t>
  </si>
  <si>
    <t>https://fruitbasket.blob.core.windows.net/gk2o5k/avatar/25158520240625121943JIRRCP.jpg</t>
  </si>
  <si>
    <t>JBK128RK013357</t>
  </si>
  <si>
    <t>08268-PKB-2403775</t>
  </si>
  <si>
    <t>4ba59c4d-28a2-46fa-2e30-08dc940f77fd</t>
  </si>
  <si>
    <t>JBK1E2016227</t>
  </si>
  <si>
    <t>KB10XJ</t>
  </si>
  <si>
    <t>https://fruitbasket.blob.core.windows.net/gk2o5k/avatar/21130566920240625104423CSVFGQ.jpg</t>
  </si>
  <si>
    <t>JBK120RK018469</t>
  </si>
  <si>
    <t>08268-PKB-2403774</t>
  </si>
  <si>
    <t>dea63ef3-1345-4abf-86e9-08dc940ff719</t>
  </si>
  <si>
    <t>JM91E3767900</t>
  </si>
  <si>
    <t>KB900XX</t>
  </si>
  <si>
    <t>2024-06-10</t>
  </si>
  <si>
    <t>https://fruitbasket.blob.core.windows.net/gk2o5k/avatar/21130566920240625100743PYKNKW.jpg</t>
  </si>
  <si>
    <t>JM9134RK772728</t>
  </si>
  <si>
    <t>08268-PKB-2403772</t>
  </si>
  <si>
    <t>9285036e-f208-43e5-83ee-08dc940ff719</t>
  </si>
  <si>
    <t>JBK1E2012740</t>
  </si>
  <si>
    <t>KB2740XX</t>
  </si>
  <si>
    <t>24-06-2024</t>
  </si>
  <si>
    <t>https://fruitbasket.blob.core.windows.net/gk2o5k/avatar/21130566920240624193121NDCU1O.jpg</t>
  </si>
  <si>
    <t>JBK123RK015162</t>
  </si>
  <si>
    <t>08268-PKB-2403749</t>
  </si>
  <si>
    <t>16752b7d-42ea-43dd-2aa2-08dc940f77fd</t>
  </si>
  <si>
    <t>KB22E1048479</t>
  </si>
  <si>
    <t>KB8479X</t>
  </si>
  <si>
    <t>https://fruitbasket.blob.core.windows.net/gk2o5k/avatar/2802738320240624185005JI0JZB.jpg</t>
  </si>
  <si>
    <t>KB2217RK048630</t>
  </si>
  <si>
    <t>08268-PKB-2403750</t>
  </si>
  <si>
    <t>e538dc02-c43c-4041-83e5-08dc940ff719</t>
  </si>
  <si>
    <t>JBK1E2016619</t>
  </si>
  <si>
    <t>KB6619X</t>
  </si>
  <si>
    <t>2024-06-08</t>
  </si>
  <si>
    <t>https://fruitbasket.blob.core.windows.net/gk2o5k/avatar/2802738320240624184751OGWDZC.jpg</t>
  </si>
  <si>
    <t>JBK123RK019096</t>
  </si>
  <si>
    <t>08268-PKB-2403751</t>
  </si>
  <si>
    <t>4105dbe4-a94f-4489-1e6e-08dc940f9e24</t>
  </si>
  <si>
    <t>KC02E1254768</t>
  </si>
  <si>
    <t>KB4768X</t>
  </si>
  <si>
    <t>https://fruitbasket.blob.core.windows.net/gk2o5k/avatar/2802738320240624184558NBPTHD.jpg</t>
  </si>
  <si>
    <t>KC0211RK255385</t>
  </si>
  <si>
    <t>08268-PKB-2403752</t>
  </si>
  <si>
    <t>d995c484-8a6b-45d2-2aa1-08dc940f77fd</t>
  </si>
  <si>
    <t>JM81E3094781</t>
  </si>
  <si>
    <t>KB4781X</t>
  </si>
  <si>
    <t>2024-05-31</t>
  </si>
  <si>
    <t>https://fruitbasket.blob.core.windows.net/gk2o5k/avatar/2802738320240624184406KSBVUV.jpg</t>
  </si>
  <si>
    <t>JM8135RK098132</t>
  </si>
  <si>
    <t>08268-PKB-2403753</t>
  </si>
  <si>
    <t>495f0a07-f73d-46d0-1e6c-08dc940f9e24</t>
  </si>
  <si>
    <t>KB11E1347626</t>
  </si>
  <si>
    <t>KB7626X</t>
  </si>
  <si>
    <t>https://fruitbasket.blob.core.windows.net/gk2o5k/avatar/2802738320240624184013AJLG0N.jpg</t>
  </si>
  <si>
    <t>KB1117RK348194</t>
  </si>
  <si>
    <t>08268-PKB-2403644</t>
  </si>
  <si>
    <t>2174892b-72a4-4656-4e9c-08dc9296daaf</t>
  </si>
  <si>
    <t>JBK3E1518843</t>
  </si>
  <si>
    <t>KB562RR</t>
  </si>
  <si>
    <t>22-06-2024</t>
  </si>
  <si>
    <t>https://fruitbasket.blob.core.windows.net/gk2o5k/avatar/21047670320240622201829ZYSCEB.jpg</t>
  </si>
  <si>
    <t>JBK317RK520562</t>
  </si>
  <si>
    <t>08268-PKB-2403643</t>
  </si>
  <si>
    <t>491b3f77-7ac3-47c7-01e2-08dc9296abe8</t>
  </si>
  <si>
    <t>JBP1E2032932</t>
  </si>
  <si>
    <t>https://fruitbasket.blob.core.windows.net/gk2o5k/avatar/21047670320240622201629HHPYGB.jpg</t>
  </si>
  <si>
    <t>JBP124RK032887</t>
  </si>
  <si>
    <t>08268-PKB-2403715</t>
  </si>
  <si>
    <t>55959820-03ce-4c2f-4e9a-08dc9296daaf</t>
  </si>
  <si>
    <t>KB68QQ</t>
  </si>
  <si>
    <t>https://fruitbasket.blob.core.windows.net/gk2o5k/avatar/21047155820240622201241SH2MY5.jpg</t>
  </si>
  <si>
    <t>08268-PKB-2403686</t>
  </si>
  <si>
    <t>0d51100d-a720-4b1b-a3c0-08dc9296d21a</t>
  </si>
  <si>
    <t>JBK1E2007607</t>
  </si>
  <si>
    <t>KB73QQ</t>
  </si>
  <si>
    <t>https://fruitbasket.blob.core.windows.net/gk2o5k/avatar/210471558202406222008232ITJCF.jpg</t>
  </si>
  <si>
    <t>JBK121RK010073</t>
  </si>
  <si>
    <t>08268-PKB-2403688</t>
  </si>
  <si>
    <t>491260b8-41c4-4320-a3be-08dc9296d21a</t>
  </si>
  <si>
    <t>JM03E1668372</t>
  </si>
  <si>
    <t>KB04QQ</t>
  </si>
  <si>
    <t>https://fruitbasket.blob.core.windows.net/gk2o5k/avatar/21047155820240622200425Y0NQM7.jpg</t>
  </si>
  <si>
    <t>JM0315RK666604</t>
  </si>
  <si>
    <t>08268-PKB-2403705</t>
  </si>
  <si>
    <t>2215f109-d4cf-4f62-01dc-08dc9296abe8</t>
  </si>
  <si>
    <t>JMC1E1385282</t>
  </si>
  <si>
    <t>KB66QQ</t>
  </si>
  <si>
    <t>https://fruitbasket.blob.core.windows.net/gk2o5k/avatar/21047155820240622194639UJ1FK4.jpg</t>
  </si>
  <si>
    <t>JMC113RK386166</t>
  </si>
  <si>
    <t>08268-PKB-2403708</t>
  </si>
  <si>
    <t>0f1a0d84-829f-47d2-01d4-08dc9296abe8</t>
  </si>
  <si>
    <t>JMC1E1384877</t>
  </si>
  <si>
    <t>KB64QQ</t>
  </si>
  <si>
    <t>https://fruitbasket.blob.core.windows.net/gk2o5k/avatar/210471558202406221915566ZSTQ6.jpg</t>
  </si>
  <si>
    <t>JMC117RK385764</t>
  </si>
  <si>
    <t>08268-PKB-2403710</t>
  </si>
  <si>
    <t>43b3e238-5fc3-4b3d-01d1-08dc9296abe8</t>
  </si>
  <si>
    <t>JBK1E2017461</t>
  </si>
  <si>
    <t>KB94QQ</t>
  </si>
  <si>
    <t>https://fruitbasket.blob.core.windows.net/gk2o5k/avatar/21047155820240622191224HRFO3Z.jpg</t>
  </si>
  <si>
    <t>JBK128RK019594</t>
  </si>
  <si>
    <t>08268-PKB-2403711</t>
  </si>
  <si>
    <t>86d3fd03-2639-41a5-01ce-08dc9296abe8</t>
  </si>
  <si>
    <t>JBK3E1514288</t>
  </si>
  <si>
    <t>KB48QQ</t>
  </si>
  <si>
    <t>https://fruitbasket.blob.core.windows.net/gk2o5k/avatar/21047155820240622190548T0J6ZJ.jpg</t>
  </si>
  <si>
    <t>JBK31XRK516148</t>
  </si>
  <si>
    <t>08268-PKB-2403712</t>
  </si>
  <si>
    <t>a6c1bf93-1fd1-4ead-01cd-08dc9296abe8</t>
  </si>
  <si>
    <t>JBK3E1518857</t>
  </si>
  <si>
    <t>KB54QQ</t>
  </si>
  <si>
    <t>2024-05-23</t>
  </si>
  <si>
    <t>https://fruitbasket.blob.core.windows.net/gk2o5k/avatar/21047155820240622190231PAJF3O.jpg</t>
  </si>
  <si>
    <t>JBK310RK520564</t>
  </si>
  <si>
    <t>08268-PKB-2403713</t>
  </si>
  <si>
    <t>a163a222-7b8f-4e55-01c9-08dc9296abe8</t>
  </si>
  <si>
    <t>KB874QQ</t>
  </si>
  <si>
    <t>https://fruitbasket.blob.core.windows.net/gk2o5k/avatar/210471558202406221854193ECE2L.jpg</t>
  </si>
  <si>
    <t>08268-PKB-2403685</t>
  </si>
  <si>
    <t>2abe5dab-0701-42ee-2291-08dc917d5219</t>
  </si>
  <si>
    <t>https://fruitbasket.blob.core.windows.net/gk2o5k/avatar/210489545202406221501373MDK16.jpg</t>
  </si>
  <si>
    <t>08268-PKB-2403680</t>
  </si>
  <si>
    <t>759c9699-827f-4047-2258-08dc917d5219</t>
  </si>
  <si>
    <t>JM03E1620951</t>
  </si>
  <si>
    <t>KB185RR</t>
  </si>
  <si>
    <t>https://fruitbasket.blob.core.windows.net/gk2o5k/avatar/21048954520240622144835EGDA1S.jpg</t>
  </si>
  <si>
    <t>JM0316RK621185</t>
  </si>
  <si>
    <t>08268-PKB-2403667</t>
  </si>
  <si>
    <t>c4e222f3-cb10-49bf-0697-08dc917ef9f9</t>
  </si>
  <si>
    <t>https://fruitbasket.blob.core.windows.net/gk2o5k/avatar/2107109092024062212562865LUX9.jpg</t>
  </si>
  <si>
    <t>08268-PKB-2403650</t>
  </si>
  <si>
    <t>ff4ae01c-4b75-4524-04bd-08dc917ef9f9</t>
  </si>
  <si>
    <t>mika</t>
  </si>
  <si>
    <t>081549282877</t>
  </si>
  <si>
    <t>JBK1E2014487</t>
  </si>
  <si>
    <t>KB94RR</t>
  </si>
  <si>
    <t>https://fruitbasket.blob.core.windows.net/gk2o5k/avatar/21111021020240622104932P99T1F.jpg</t>
  </si>
  <si>
    <t>JBK129RK016994</t>
  </si>
  <si>
    <t>08268-PKB-2403648</t>
  </si>
  <si>
    <t>b21894f9-020e-4fb2-1f26-08dc917ef493</t>
  </si>
  <si>
    <t>https://fruitbasket.blob.core.windows.net/gk2o5k/avatar/21091243920240622101947ZQOKV3.jpg</t>
  </si>
  <si>
    <t>08268-PKB-2403555</t>
  </si>
  <si>
    <t>dcfb6830-5f73-4336-00ff-08dc917ef9f9</t>
  </si>
  <si>
    <t>JM91E3627893</t>
  </si>
  <si>
    <t>KB01OO</t>
  </si>
  <si>
    <t>21-06-2024</t>
  </si>
  <si>
    <t>https://fruitbasket.blob.core.windows.net/gk2o5k/avatar/21047670320240621200604SD4HLH.jpg</t>
  </si>
  <si>
    <t>JM9130RK632501</t>
  </si>
  <si>
    <t>08268-PKB-2403552</t>
  </si>
  <si>
    <t>f8516755-c2eb-4cbc-00fe-08dc917ef9f9</t>
  </si>
  <si>
    <t>JMC1E1384492</t>
  </si>
  <si>
    <t>KB05PP</t>
  </si>
  <si>
    <t>https://fruitbasket.blob.core.windows.net/gk2o5k/avatar/210462906202406211959184NFUHZ.jpg</t>
  </si>
  <si>
    <t>JMC111RK385405</t>
  </si>
  <si>
    <t>08268-PKB-2403579</t>
  </si>
  <si>
    <t>36ba3e93-bef0-41e2-00fc-08dc917ef9f9</t>
  </si>
  <si>
    <t>JBK3E1517954</t>
  </si>
  <si>
    <t>KB09PP</t>
  </si>
  <si>
    <t>https://fruitbasket.blob.core.windows.net/gk2o5k/avatar/21046290620240621195745TFGXLO.jpg</t>
  </si>
  <si>
    <t>JBK316RK519709</t>
  </si>
  <si>
    <t>08268-PKB-2403581</t>
  </si>
  <si>
    <t>30b8e073-7417-4c4d-1ac0-08dc917d5219</t>
  </si>
  <si>
    <t>JM04E1862026</t>
  </si>
  <si>
    <t>KB300PP</t>
  </si>
  <si>
    <t>https://fruitbasket.blob.core.windows.net/gk2o5k/avatar/21046290620240621195508GZXND8.jpg</t>
  </si>
  <si>
    <t>JM0413RK862300</t>
  </si>
  <si>
    <t>08268-PKB-2403583</t>
  </si>
  <si>
    <t>79b1ada0-09be-48e6-00f4-08dc917ef9f9</t>
  </si>
  <si>
    <t>JM91E3649235</t>
  </si>
  <si>
    <t>KB734PP</t>
  </si>
  <si>
    <t>https://fruitbasket.blob.core.windows.net/gk2o5k/avatar/21046290620240621195109TCEZVW.jpg</t>
  </si>
  <si>
    <t>JM9137RK653734</t>
  </si>
  <si>
    <t>08268-PKB-2403586</t>
  </si>
  <si>
    <t>e2168fb6-5cd5-4e93-1bc7-08dc917ef493</t>
  </si>
  <si>
    <t>KC02E1250314</t>
  </si>
  <si>
    <t>KB747PP</t>
  </si>
  <si>
    <t>https://fruitbasket.blob.core.windows.net/gk2o5k/avatar/21046290620240621194836I7MRLU.jpg</t>
  </si>
  <si>
    <t>KC0216RK250747</t>
  </si>
  <si>
    <t>08268-PKB-2403591</t>
  </si>
  <si>
    <t>d9b2b469-f03a-4cb3-1aba-08dc917d5219</t>
  </si>
  <si>
    <t>KD11E1493699</t>
  </si>
  <si>
    <t>KB430PP</t>
  </si>
  <si>
    <t>https://fruitbasket.blob.core.windows.net/gk2o5k/avatar/21046290620240621193209UNCR8X.jpg</t>
  </si>
  <si>
    <t>KD1117RK494430</t>
  </si>
  <si>
    <t>08268-PKB-2403594</t>
  </si>
  <si>
    <t>618faede-ae84-4902-1ab5-08dc917d5219</t>
  </si>
  <si>
    <t>JBK1E2014207</t>
  </si>
  <si>
    <t>KB39OO</t>
  </si>
  <si>
    <t>https://fruitbasket.blob.core.windows.net/gk2o5k/avatar/21047670320240621192334IIHRMV.jpg</t>
  </si>
  <si>
    <t>JBK12XRK016339</t>
  </si>
  <si>
    <t>08268-PKB-2403588</t>
  </si>
  <si>
    <t>26d13c5f-a2a5-4b0a-00e7-08dc917ef9f9</t>
  </si>
  <si>
    <t>JBK1E2013240</t>
  </si>
  <si>
    <t>KB56OO</t>
  </si>
  <si>
    <t>2024-05-19</t>
  </si>
  <si>
    <t>https://fruitbasket.blob.core.windows.net/gk2o5k/avatar/210476703202406211917304N6ZN2.jpg</t>
  </si>
  <si>
    <t>JBK127RK015682</t>
  </si>
  <si>
    <t>08268-PKB-2403576</t>
  </si>
  <si>
    <t>2ab0cd33-1b26-468f-00e5-08dc917ef9f9</t>
  </si>
  <si>
    <t>JBK1E2014989</t>
  </si>
  <si>
    <t>KB128OO</t>
  </si>
  <si>
    <t>https://fruitbasket.blob.core.windows.net/gk2o5k/avatar/21047670320240621191327OYLLJ2.jpg</t>
  </si>
  <si>
    <t>JBK122RK017128</t>
  </si>
  <si>
    <t>08268-PKB-2403573</t>
  </si>
  <si>
    <t>ea464191-6b8f-42df-00e3-08dc917ef9f9</t>
  </si>
  <si>
    <t>JBP1E2020706</t>
  </si>
  <si>
    <t>KB52OO</t>
  </si>
  <si>
    <t>https://fruitbasket.blob.core.windows.net/gk2o5k/avatar/21047670320240621190850VDWWFM.jpg</t>
  </si>
  <si>
    <t>JBP125RK020652</t>
  </si>
  <si>
    <t>08268-PKB-2403566</t>
  </si>
  <si>
    <t>98eeea18-2ec6-4674-1bb8-08dc917ef493</t>
  </si>
  <si>
    <t>KF71E1763498</t>
  </si>
  <si>
    <t>KB51OO</t>
  </si>
  <si>
    <t>https://fruitbasket.blob.core.windows.net/gk2o5k/avatar/21047670320240621190424YNKQIK.jpg</t>
  </si>
  <si>
    <t>KF7112RK763351</t>
  </si>
  <si>
    <t>08268-PKB-2403558</t>
  </si>
  <si>
    <t>9d8a7666-de73-4bdc-1bb5-08dc917ef493</t>
  </si>
  <si>
    <t>JBK3E1518277</t>
  </si>
  <si>
    <t>KB65OO</t>
  </si>
  <si>
    <t>https://fruitbasket.blob.core.windows.net/gk2o5k/avatar/21047670320240621185542WG8MAJ.jpg</t>
  </si>
  <si>
    <t>JBK318RK520165</t>
  </si>
  <si>
    <t>08268-PKB-2403556</t>
  </si>
  <si>
    <t>c06f0d8c-ef1d-4c55-00d1-08dc917ef9f9</t>
  </si>
  <si>
    <t>JBK1E2012192</t>
  </si>
  <si>
    <t>KB73OO</t>
  </si>
  <si>
    <t>https://fruitbasket.blob.core.windows.net/gk2o5k/avatar/210476703202406211843055DLTYJ.jpg</t>
  </si>
  <si>
    <t>JBK128RK014573</t>
  </si>
  <si>
    <t>08268-PKB-2403563</t>
  </si>
  <si>
    <t>b79f611d-4300-498d-004e-08dc917ef9f9</t>
  </si>
  <si>
    <t>KFC1E1021763</t>
  </si>
  <si>
    <t>KB877PP</t>
  </si>
  <si>
    <t>https://fruitbasket.blob.core.windows.net/gk2o5k/avatar/210489545202406211622578AFEN1.jpg</t>
  </si>
  <si>
    <t>KFC110RK021877</t>
  </si>
  <si>
    <t>08268-PKB-2403944</t>
  </si>
  <si>
    <t>c660598d-dd99-42d8-cd3d-08dc9752f9da</t>
  </si>
  <si>
    <t>JM91E3728475</t>
  </si>
  <si>
    <t>KB14RUU</t>
  </si>
  <si>
    <t>28-06-2024</t>
  </si>
  <si>
    <t>https://fruitbasket.blob.core.windows.net/gk2o5k/avatar/21045651620240628180050WUNOF0.jpg</t>
  </si>
  <si>
    <t>JM9132RK732714</t>
  </si>
  <si>
    <t>08268-PKB-2403941</t>
  </si>
  <si>
    <t>51fc87e9-3da4-4c68-a5e2-08dc9752c4f8</t>
  </si>
  <si>
    <t>JBK3E1518995</t>
  </si>
  <si>
    <t>KB2080RU</t>
  </si>
  <si>
    <t>https://fruitbasket.blob.core.windows.net/gk2o5k/avatar/210456516202406281757598FMQ8F.jpg</t>
  </si>
  <si>
    <t>JBK317RK520805</t>
  </si>
  <si>
    <t>08268-PKB-2403940</t>
  </si>
  <si>
    <t>72c3707e-8f36-4a4b-a5e1-08dc9752c4f8</t>
  </si>
  <si>
    <t>KD11E1505244</t>
  </si>
  <si>
    <t>KB45RUU</t>
  </si>
  <si>
    <t>https://fruitbasket.blob.core.windows.net/gk2o5k/avatar/21045651620240628175525GEU2TL.jpg</t>
  </si>
  <si>
    <t>KD1110RK506045</t>
  </si>
  <si>
    <t>08268-PKB-2403929</t>
  </si>
  <si>
    <t>b63d3aec-d9ad-443d-a5df-08dc9752c4f8</t>
  </si>
  <si>
    <t>JBK3E1519834</t>
  </si>
  <si>
    <t>KB62RUU</t>
  </si>
  <si>
    <t>https://fruitbasket.blob.core.windows.net/gk2o5k/avatar/21045651620240628175236ZGKP2D.jpg</t>
  </si>
  <si>
    <t>JBK311RK521562</t>
  </si>
  <si>
    <t>08268-PKB-2403928</t>
  </si>
  <si>
    <t>dc050fad-0c01-47c9-cd3a-08dc9752f9da</t>
  </si>
  <si>
    <t>JBK1E2009494</t>
  </si>
  <si>
    <t>KB11RUU</t>
  </si>
  <si>
    <t>https://fruitbasket.blob.core.windows.net/gk2o5k/avatar/21045651620240628175021AAZ99C.jpg</t>
  </si>
  <si>
    <t>JBK128RK012211</t>
  </si>
  <si>
    <t>08268-PKB-2403917</t>
  </si>
  <si>
    <t>a43f5ab5-ab55-4ef5-0444-08dc9752af0b</t>
  </si>
  <si>
    <t>JM04E1973348</t>
  </si>
  <si>
    <t>KB33RUU</t>
  </si>
  <si>
    <t>https://fruitbasket.blob.core.windows.net/gk2o5k/avatar/21045651620240628174541VVPCTB.jpg</t>
  </si>
  <si>
    <t>JM0413RK973333</t>
  </si>
  <si>
    <t>08268-PKB-2403927</t>
  </si>
  <si>
    <t>7d3033eb-bbf2-499e-0441-08dc9752af0b</t>
  </si>
  <si>
    <t>KC02E1253621</t>
  </si>
  <si>
    <t>KB24RUU</t>
  </si>
  <si>
    <t>https://fruitbasket.blob.core.windows.net/gk2o5k/avatar/21045651620240628174214LIWZF7.jpg</t>
  </si>
  <si>
    <t>KC0211RK254124</t>
  </si>
  <si>
    <t>08268-PKB-2403926</t>
  </si>
  <si>
    <t>df1485ae-56b4-491d-cd37-08dc9752f9da</t>
  </si>
  <si>
    <t>JBK1E2013863</t>
  </si>
  <si>
    <t>KB77RUU</t>
  </si>
  <si>
    <t>https://fruitbasket.blob.core.windows.net/gk2o5k/avatar/21045651620240628173741FEFLYP.jpg</t>
  </si>
  <si>
    <t>JBK12XRK016177</t>
  </si>
  <si>
    <t>08268-PKB-2403933</t>
  </si>
  <si>
    <t>a167da59-b13e-4bd6-cd2d-08dc9752f9da</t>
  </si>
  <si>
    <t>JBK1E2007065</t>
  </si>
  <si>
    <t>KB59ROK</t>
  </si>
  <si>
    <t>https://fruitbasket.blob.core.windows.net/gk2o5k/avatar/210441065202406281726300RRYNH.jpg</t>
  </si>
  <si>
    <t>JBK127RK009591</t>
  </si>
  <si>
    <t>08268-PKB-2403925</t>
  </si>
  <si>
    <t>a6410e9c-1c5c-4c7f-2248-08dc95f63d52</t>
  </si>
  <si>
    <t>JMD1E1558040</t>
  </si>
  <si>
    <t>KB23RHH</t>
  </si>
  <si>
    <t>https://fruitbasket.blob.core.windows.net/gk2o5k/avatar/210840179202406281312472QSOJ6.jpg</t>
  </si>
  <si>
    <t>JMD11XRK558523</t>
  </si>
  <si>
    <t>08268-PKB-2403915</t>
  </si>
  <si>
    <t>735368a0-1a46-4110-0eb0-08dc95f4f9a1</t>
  </si>
  <si>
    <t>JBK1E2020719</t>
  </si>
  <si>
    <t>KB871EE</t>
  </si>
  <si>
    <t>2024-06-22</t>
  </si>
  <si>
    <t>https://fruitbasket.blob.core.windows.net/gk2o5k/avatar/21084017920240628130527Y9TTVX.jpg</t>
  </si>
  <si>
    <t>JBK121RK022871</t>
  </si>
  <si>
    <t>08268-PKB-2403921</t>
  </si>
  <si>
    <t>09bdcfbd-380b-4360-21e9-08dc95f63d52</t>
  </si>
  <si>
    <t>Herkolanus kolen</t>
  </si>
  <si>
    <t>085654487716</t>
  </si>
  <si>
    <t>JM91E3755561</t>
  </si>
  <si>
    <t>KB92RR</t>
  </si>
  <si>
    <t>https://fruitbasket.blob.core.windows.net/gk2o5k/avatar/21117636420240628122345PVJAGI.jpg</t>
  </si>
  <si>
    <t>JM9137RK759892</t>
  </si>
  <si>
    <t>08268-PKB-2403920</t>
  </si>
  <si>
    <t>82e172cd-a416-43a7-0e3c-08dc95f4f9a1</t>
  </si>
  <si>
    <t>081312230582</t>
  </si>
  <si>
    <t>JMC1E1396595</t>
  </si>
  <si>
    <t>2024-06-03</t>
  </si>
  <si>
    <t>https://fruitbasket.blob.core.windows.net/gk2o5k/avatar/211181190202406281215369EJAUK.jpg</t>
  </si>
  <si>
    <t>JMC114RK397385</t>
  </si>
  <si>
    <t>08268-PKB-2403911</t>
  </si>
  <si>
    <t>f4485685-ba8c-4f87-20c7-08dc95f63d52</t>
  </si>
  <si>
    <t>JM04E1945475</t>
  </si>
  <si>
    <t>KB88OI</t>
  </si>
  <si>
    <t>https://fruitbasket.blob.core.windows.net/gk2o5k/avatar/21084017920240628103451DTFX5N.jpg</t>
  </si>
  <si>
    <t>JM0412RK945488</t>
  </si>
  <si>
    <t>08268-PKB-2403909</t>
  </si>
  <si>
    <t>70815815-3e82-4c37-0b20-08dc95f4f9a1</t>
  </si>
  <si>
    <t>JBK1E2017014</t>
  </si>
  <si>
    <t>KB65RR</t>
  </si>
  <si>
    <t>https://fruitbasket.blob.core.windows.net/gk2o5k/avatar/21044106520240628092030V1XIOK.jpg</t>
  </si>
  <si>
    <t>JBK128RK019465</t>
  </si>
  <si>
    <t>08268-PKB-2403896</t>
  </si>
  <si>
    <t>df69a49e-8240-4eab-0983-08dc95f4f9a1</t>
  </si>
  <si>
    <t>JBK1E2015638</t>
  </si>
  <si>
    <t>KB34RUU</t>
  </si>
  <si>
    <t>27-06-2024</t>
  </si>
  <si>
    <t>https://fruitbasket.blob.core.windows.net/gk2o5k/avatar/21048719320240627204618THVFZP.jpg</t>
  </si>
  <si>
    <t>JBK121RK017833</t>
  </si>
  <si>
    <t>08268-PKB-2403884</t>
  </si>
  <si>
    <t>740ef866-bebc-4aa6-25cf-08dc95f62587</t>
  </si>
  <si>
    <t>KC02E1253587</t>
  </si>
  <si>
    <t>KB992RV</t>
  </si>
  <si>
    <t>https://fruitbasket.blob.core.windows.net/gk2o5k/avatar/21045645620240627204114JOIR4F.jpg</t>
  </si>
  <si>
    <t>KC0211RK253992</t>
  </si>
  <si>
    <t>08268-PKB-2403897</t>
  </si>
  <si>
    <t>d719bb13-fc33-46bd-0980-08dc95f4f9a1</t>
  </si>
  <si>
    <t>JBK1E2012215</t>
  </si>
  <si>
    <t>KB71RR</t>
  </si>
  <si>
    <t>https://fruitbasket.blob.core.windows.net/gk2o5k/avatar/21045645620240627203228U6CSDD.jpg</t>
  </si>
  <si>
    <t>JBK120RK014471</t>
  </si>
  <si>
    <t>08268-PKB-2403895</t>
  </si>
  <si>
    <t>11b8b3ae-897f-45ac-097e-08dc95f4f9a1</t>
  </si>
  <si>
    <t>JBK1E2012724</t>
  </si>
  <si>
    <t>KB825RUU</t>
  </si>
  <si>
    <t>https://fruitbasket.blob.core.windows.net/gk2o5k/avatar/21045645620240627202946A98DER.jpg</t>
  </si>
  <si>
    <t>JBK129RK014825</t>
  </si>
  <si>
    <t>08268-PKB-2403894</t>
  </si>
  <si>
    <t>bcdfd488-9265-4e7a-1db8-08dc95f63d52</t>
  </si>
  <si>
    <t>JBK3E1519381</t>
  </si>
  <si>
    <t>KB933RII</t>
  </si>
  <si>
    <t>https://fruitbasket.blob.core.windows.net/gk2o5k/avatar/21045645620240627202631IFV8UW.jpg</t>
  </si>
  <si>
    <t>JBK315RK520933</t>
  </si>
  <si>
    <t>08268-PKB-2403893</t>
  </si>
  <si>
    <t>dc3f4696-a1e9-448a-1db7-08dc95f63d52</t>
  </si>
  <si>
    <t>JM04E1981798</t>
  </si>
  <si>
    <t>KB81RUU</t>
  </si>
  <si>
    <t>https://fruitbasket.blob.core.windows.net/gk2o5k/avatar/21045645620240627202347TVWKKL.jpg</t>
  </si>
  <si>
    <t>JM0414RK981781</t>
  </si>
  <si>
    <t>08268-PKB-2403892</t>
  </si>
  <si>
    <t>c2a9fc8d-597e-4282-0976-08dc95f4f9a1</t>
  </si>
  <si>
    <t>JBK3E1515012</t>
  </si>
  <si>
    <t>KB58RUU</t>
  </si>
  <si>
    <t>https://fruitbasket.blob.core.windows.net/gk2o5k/avatar/21045645620240627201928RLCG9O.jpg</t>
  </si>
  <si>
    <t>JBK318RK516858</t>
  </si>
  <si>
    <t>08268-PKB-2403891</t>
  </si>
  <si>
    <t>92d20bc4-d368-4d73-25c9-08dc95f62587</t>
  </si>
  <si>
    <t>KD11E1513538</t>
  </si>
  <si>
    <t>KB081RR</t>
  </si>
  <si>
    <t>2024-06-04</t>
  </si>
  <si>
    <t>https://fruitbasket.blob.core.windows.net/gk2o5k/avatar/21045645620240627201649HO21R6.jpg</t>
  </si>
  <si>
    <t>KD1113RK508081</t>
  </si>
  <si>
    <t>08268-PKB-2403886</t>
  </si>
  <si>
    <t>36498600-c9e6-4bae-0971-08dc95f4f9a1</t>
  </si>
  <si>
    <t>JM04E2024549</t>
  </si>
  <si>
    <t>KB41RD</t>
  </si>
  <si>
    <t>https://fruitbasket.blob.core.windows.net/gk2o5k/avatar/21048719320240627200148BK4TXJ.jpg</t>
  </si>
  <si>
    <t>JM0423RK025541</t>
  </si>
  <si>
    <t>08268-PKB-2403890</t>
  </si>
  <si>
    <t>9e956fa9-705a-4deb-25c3-08dc95f62587</t>
  </si>
  <si>
    <t>JMB1E1142481</t>
  </si>
  <si>
    <t>KB570RD</t>
  </si>
  <si>
    <t>https://fruitbasket.blob.core.windows.net/gk2o5k/avatar/210487193202406271951394QQJCG.jpg</t>
  </si>
  <si>
    <t>JMB111RK142560</t>
  </si>
  <si>
    <t>08268-PKB-2403889</t>
  </si>
  <si>
    <t>f1f3c1ac-9e9b-458f-25c1-08dc95f62587</t>
  </si>
  <si>
    <t>JBK1E2012658</t>
  </si>
  <si>
    <t>KB163RUU</t>
  </si>
  <si>
    <t>https://fruitbasket.blob.core.windows.net/gk2o5k/avatar/21048719320240627194840DN9ITH.jpg</t>
  </si>
  <si>
    <t>JBK125RK015163</t>
  </si>
  <si>
    <t>08268-PKB-2403888</t>
  </si>
  <si>
    <t>d4d67a2b-d693-46c6-25c0-08dc95f62587</t>
  </si>
  <si>
    <t>JM03E1580428</t>
  </si>
  <si>
    <t>KB85RD</t>
  </si>
  <si>
    <t>https://fruitbasket.blob.core.windows.net/gk2o5k/avatar/21048719320240627194524PLEDKT.jpg</t>
  </si>
  <si>
    <t>JM0315RK583285</t>
  </si>
  <si>
    <t>08268-PKB-2403887</t>
  </si>
  <si>
    <t>ba77ce1f-4699-4d86-0969-08dc95f4f9a1</t>
  </si>
  <si>
    <t>JM04E2001679</t>
  </si>
  <si>
    <t>KB159RUU</t>
  </si>
  <si>
    <t>https://fruitbasket.blob.core.windows.net/gk2o5k/avatar/21048719320240627194251WAFUJV.jpg</t>
  </si>
  <si>
    <t>JM0421RK002159</t>
  </si>
  <si>
    <t>08268-PKB-2403885</t>
  </si>
  <si>
    <t>3ae77ece-65dc-4683-25bd-08dc95f62587</t>
  </si>
  <si>
    <t>JBK1E2021926</t>
  </si>
  <si>
    <t>KB92RD</t>
  </si>
  <si>
    <t>2024-06-20</t>
  </si>
  <si>
    <t>https://fruitbasket.blob.core.windows.net/gk2o5k/avatar/21048719320240627194018C4SROL.jpg</t>
  </si>
  <si>
    <t>JBK120RK024692</t>
  </si>
  <si>
    <t>08268-PKB-2403872</t>
  </si>
  <si>
    <t>6d5df14c-eab9-421f-1cd9-08dc95f63d52</t>
  </si>
  <si>
    <t>JM04E2034514</t>
  </si>
  <si>
    <t>KB95RUU</t>
  </si>
  <si>
    <t>https://fruitbasket.blob.core.windows.net/gk2o5k/avatar/21048719320240627153224OMF6VJ.jpg</t>
  </si>
  <si>
    <t>JM0421RK034495</t>
  </si>
  <si>
    <t>08268-PKB-2403871</t>
  </si>
  <si>
    <t>1c309cf2-1639-49f1-24a9-08dc95f62587</t>
  </si>
  <si>
    <t>Zaenal arifin</t>
  </si>
  <si>
    <t>085752324791</t>
  </si>
  <si>
    <t>JBK1E2017166</t>
  </si>
  <si>
    <t>KB17RUU</t>
  </si>
  <si>
    <t>https://fruitbasket.blob.core.windows.net/gk2o5k/avatar/21118198620240627151354QCSTIC.jpg</t>
  </si>
  <si>
    <t>JBK120RK019217</t>
  </si>
  <si>
    <t>08268-PKB-2403865</t>
  </si>
  <si>
    <t>2aaec192-7619-425a-1a3c-08dc95f63d52</t>
  </si>
  <si>
    <t>Patrisia Ria</t>
  </si>
  <si>
    <t>085753357221</t>
  </si>
  <si>
    <t>JM91E3737625</t>
  </si>
  <si>
    <t>KB991RD</t>
  </si>
  <si>
    <t>https://fruitbasket.blob.core.windows.net/gk2o5k/avatar/21119282720240627115713KXD9SL.jpg</t>
  </si>
  <si>
    <t>JM9137RK741991</t>
  </si>
  <si>
    <t>08268-PKB-2403864</t>
  </si>
  <si>
    <t>42f58606-8627-409f-19a6-08dc95f63d52</t>
  </si>
  <si>
    <t>Zubaidi</t>
  </si>
  <si>
    <t>082214391978</t>
  </si>
  <si>
    <t>JBK3E1518988</t>
  </si>
  <si>
    <t>KB17RD</t>
  </si>
  <si>
    <t>https://fruitbasket.blob.core.windows.net/gk2o5k/avatar/21120981420240627111909RDS1XH.jpg</t>
  </si>
  <si>
    <t>JBK313RK520817</t>
  </si>
  <si>
    <t>08268-PKB-2403863</t>
  </si>
  <si>
    <t>72e1798f-1aea-4948-0464-08dc95f4f9a1</t>
  </si>
  <si>
    <t>https://fruitbasket.blob.core.windows.net/gk2o5k/avatar/21088540320240627111046MVVPWD.jpg</t>
  </si>
  <si>
    <t>08268-PKB-2403862</t>
  </si>
  <si>
    <t>61c83864-0f72-46b8-1953-08dc95f63d52</t>
  </si>
  <si>
    <t>Nina safaharianti</t>
  </si>
  <si>
    <t>085651388661</t>
  </si>
  <si>
    <t>JM04E1923051</t>
  </si>
  <si>
    <t>KB028RR</t>
  </si>
  <si>
    <t>https://fruitbasket.blob.core.windows.net/gk2o5k/avatar/21087171220240627110350WA5TRM.jpg</t>
  </si>
  <si>
    <t>JM0411RK923028</t>
  </si>
  <si>
    <t>08268-PKB-2403859</t>
  </si>
  <si>
    <t>20dc5756-db62-4395-2109-08dc95f62587</t>
  </si>
  <si>
    <t>JBK3E1504975</t>
  </si>
  <si>
    <t>KB975RFF</t>
  </si>
  <si>
    <t>https://fruitbasket.blob.core.windows.net/gk2o5k/avatar/2420670520240627101744E5ZPN2.jpg</t>
  </si>
  <si>
    <t>JBK315RK506790</t>
  </si>
  <si>
    <t>08268-PKB-2403860</t>
  </si>
  <si>
    <t>bb2b42d8-733b-4774-024f-08dc95f4f9a1</t>
  </si>
  <si>
    <t>Sarpius selanjan</t>
  </si>
  <si>
    <t>082352046478</t>
  </si>
  <si>
    <t>JBK1E2012295</t>
  </si>
  <si>
    <t>KB220RD</t>
  </si>
  <si>
    <t>https://fruitbasket.blob.core.windows.net/gk2o5k/avatar/21118684920240627093606D0PNLE.jpg</t>
  </si>
  <si>
    <t>JBK122RK015220</t>
  </si>
  <si>
    <t>08268-PKB-2403858</t>
  </si>
  <si>
    <t>0e7267cb-0666-4dd1-2002-08dc95f62587</t>
  </si>
  <si>
    <t>AGUS ADA</t>
  </si>
  <si>
    <t>085349351970</t>
  </si>
  <si>
    <t>JBP1E2036420</t>
  </si>
  <si>
    <t>KB71RK</t>
  </si>
  <si>
    <t>https://fruitbasket.blob.core.windows.net/gk2o5k/avatar/2993382920240627091211TZSOKM.jpg</t>
  </si>
  <si>
    <t>JBP120RK036371</t>
  </si>
  <si>
    <t>08268-PKB-2403856</t>
  </si>
  <si>
    <t>568bf701-e5cd-494d-16ba-08dc95f63d52</t>
  </si>
  <si>
    <t>https://fruitbasket.blob.core.windows.net/gk2o5k/avatar/21086440520240627085024UDLIEW.jpg</t>
  </si>
  <si>
    <t>08268-PKB-2404180</t>
  </si>
  <si>
    <t>103ffee3-7034-4128-da16-08dc9752f9da</t>
  </si>
  <si>
    <t>JBP1E2035286</t>
  </si>
  <si>
    <t>KB74RHG</t>
  </si>
  <si>
    <t>30-06-2024</t>
  </si>
  <si>
    <t>https://fruitbasket.blob.core.windows.net/gk2o5k/avatar/21044103720240630172759HNFCZF.jpg</t>
  </si>
  <si>
    <t>JBP124RK035773</t>
  </si>
  <si>
    <t>08268-PKB-2404029</t>
  </si>
  <si>
    <t>950186eb-0947-4db8-ae16-08dc9752c4f8</t>
  </si>
  <si>
    <t>FERY RAMDANI</t>
  </si>
  <si>
    <t>082352216935</t>
  </si>
  <si>
    <t>JBK1E2015954</t>
  </si>
  <si>
    <t>KB185RU</t>
  </si>
  <si>
    <t>29-06-2024</t>
  </si>
  <si>
    <t>https://fruitbasket.blob.core.windows.net/gk2o5k/avatar/21130565520240629194953R4GTYR.jpg</t>
  </si>
  <si>
    <t>JBK122RK018506</t>
  </si>
  <si>
    <t>08268-PKB-2404036</t>
  </si>
  <si>
    <t>eb189dcc-4651-43ab-0cc1-08dc9752af0b</t>
  </si>
  <si>
    <t>KC02E1253532</t>
  </si>
  <si>
    <t>KB042RU</t>
  </si>
  <si>
    <t>https://fruitbasket.blob.core.windows.net/gk2o5k/avatar/210442787202406291912370PTOTB.jpg</t>
  </si>
  <si>
    <t>KC021XRK254039</t>
  </si>
  <si>
    <t>08268-PKB-2404027</t>
  </si>
  <si>
    <t>60e22591-75e1-4e1a-ae0a-08dc9752c4f8</t>
  </si>
  <si>
    <t>JBP1E2039556</t>
  </si>
  <si>
    <t>KB18RU</t>
  </si>
  <si>
    <t>2024-06-12</t>
  </si>
  <si>
    <t>https://fruitbasket.blob.core.windows.net/gk2o5k/avatar/21044278720240629191108WBPOYN.jpg</t>
  </si>
  <si>
    <t>JBP124RK039418</t>
  </si>
  <si>
    <t>08268-PKB-2404020</t>
  </si>
  <si>
    <t>606ad1ac-2cb0-4605-0cbc-08dc9752af0b</t>
  </si>
  <si>
    <t>Stylo 160 ABS</t>
  </si>
  <si>
    <t>KFD1E1012614</t>
  </si>
  <si>
    <t>KB115RU</t>
  </si>
  <si>
    <t>https://fruitbasket.blob.core.windows.net/gk2o5k/avatar/21044278720240629190852LX4O3P.jpg</t>
  </si>
  <si>
    <t>KFD110RK011548</t>
  </si>
  <si>
    <t>08268-PKB-2404013</t>
  </si>
  <si>
    <t>9440dd3a-c982-4f72-d5ed-08dc9752f9da</t>
  </si>
  <si>
    <t>NEW ADV160 CBS</t>
  </si>
  <si>
    <t>KFB1E1073338</t>
  </si>
  <si>
    <t>KB551BU</t>
  </si>
  <si>
    <t>https://fruitbasket.blob.core.windows.net/gk2o5k/avatar/210442787202406291905440UDYZW.jpg</t>
  </si>
  <si>
    <t>KFB117RK073551</t>
  </si>
  <si>
    <t>08268-PKB-2404022</t>
  </si>
  <si>
    <t>c60cabc1-62fb-4507-d5e7-08dc9752f9da</t>
  </si>
  <si>
    <t>JBK1E2007991</t>
  </si>
  <si>
    <t>KB38RU</t>
  </si>
  <si>
    <t>https://fruitbasket.blob.core.windows.net/gk2o5k/avatar/210456475202406291859486NUSCH.jpg</t>
  </si>
  <si>
    <t>JBK122RK010387</t>
  </si>
  <si>
    <t>08268-PKB-2403995</t>
  </si>
  <si>
    <t>0cb7e8ae-8c0c-4ccd-0982-08dc9752af0b</t>
  </si>
  <si>
    <t>Jainudin Hartono</t>
  </si>
  <si>
    <t>085753934232</t>
  </si>
  <si>
    <t>KB07UI</t>
  </si>
  <si>
    <t>https://fruitbasket.blob.core.windows.net/gk2o5k/avatar/21072994220240629124815FY99IK.jpg</t>
  </si>
  <si>
    <t xml:space="preserve"> 20826811315219</t>
  </si>
  <si>
    <t>70e52874-8795-4333-043f-08dc9752af0b</t>
  </si>
  <si>
    <t>JM04E1996359</t>
  </si>
  <si>
    <t>KB663MC</t>
  </si>
  <si>
    <t>https://fruitbasket.blob.core.windows.net/gk2o5k/avatar/21044106520240628173354SSQF8A.jpg</t>
  </si>
  <si>
    <t>JM0419RK996342</t>
  </si>
  <si>
    <t xml:space="preserve"> 20826811315196</t>
  </si>
  <si>
    <t>b37d1935-4f9a-44b5-cd33-08dc9752f9da</t>
  </si>
  <si>
    <t>JBK3E1518756</t>
  </si>
  <si>
    <t>https://fruitbasket.blob.core.windows.net/gk2o5k/avatar/21044106520240628173103ALFHZY.jpg</t>
  </si>
  <si>
    <t>JBK313RK520476</t>
  </si>
  <si>
    <t xml:space="preserve"> 20826811315261</t>
  </si>
  <si>
    <t>bdd8c1f1-6248-4a29-cd2f-08dc9752f9da</t>
  </si>
  <si>
    <t>KC02E1252896</t>
  </si>
  <si>
    <t>KB35RUU</t>
  </si>
  <si>
    <t>18-05-2024</t>
  </si>
  <si>
    <t>https://fruitbasket.blob.core.windows.net/gk2o5k/avatar/21044106520240628172922QVIRNC.jpg</t>
  </si>
  <si>
    <t>KC0212RK253435</t>
  </si>
  <si>
    <t xml:space="preserve"> 20826811218181</t>
  </si>
  <si>
    <t>fe8287ec-83ed-411f-4e91-08dc9296daaf</t>
  </si>
  <si>
    <t>KFD1E1012695</t>
  </si>
  <si>
    <t>KB695QQ</t>
  </si>
  <si>
    <t>https://fruitbasket.blob.core.windows.net/gk2o5k/avatar/21047155820240622185159FT2A3U.jpg</t>
  </si>
  <si>
    <t>KFD119RK011631</t>
  </si>
  <si>
    <t xml:space="preserve"> 20826811218143</t>
  </si>
  <si>
    <t>52ab20f7-8073-4477-01c7-08dc9296abe8</t>
  </si>
  <si>
    <t>JM03E1676971</t>
  </si>
  <si>
    <t>KB963QQ</t>
  </si>
  <si>
    <t>https://fruitbasket.blob.core.windows.net/gk2o5k/avatar/21047155820240622185042SMZBUK.jpg</t>
  </si>
  <si>
    <t>JM0316RK676963</t>
  </si>
  <si>
    <t xml:space="preserve"> 20826811218239</t>
  </si>
  <si>
    <t>e61be54e-0bb4-4d83-4e8f-08dc9296daaf</t>
  </si>
  <si>
    <t>JBK3E1512151</t>
  </si>
  <si>
    <t>KB84QQ</t>
  </si>
  <si>
    <t>https://fruitbasket.blob.core.windows.net/gk2o5k/avatar/21047155820240622184207LTD1R4.jpg</t>
  </si>
  <si>
    <t>JBK319RK513984</t>
  </si>
  <si>
    <t xml:space="preserve"> 20826811218232</t>
  </si>
  <si>
    <t>e0312168-cc78-42ea-a3ad-08dc9296d21a</t>
  </si>
  <si>
    <t>JBK3E1519057</t>
  </si>
  <si>
    <t>KB46QQ</t>
  </si>
  <si>
    <t>https://fruitbasket.blob.core.windows.net/gk2o5k/avatar/21047155820240622183458HI4HSE.jpg</t>
  </si>
  <si>
    <t>JBK316RK520746</t>
  </si>
  <si>
    <t xml:space="preserve"> 20826811218219</t>
  </si>
  <si>
    <t>15b31767-8aef-4031-a3a9-08dc9296d21a</t>
  </si>
  <si>
    <t>JBK1E2009754</t>
  </si>
  <si>
    <t>KB79QQ</t>
  </si>
  <si>
    <t>https://fruitbasket.blob.core.windows.net/gk2o5k/avatar/21047155820240622182857ZTO080.jpg</t>
  </si>
  <si>
    <t>JBK121RK012079</t>
  </si>
  <si>
    <t xml:space="preserve"> 20826811218193</t>
  </si>
  <si>
    <t>cb310182-ad4c-498c-4e88-08dc9296daaf</t>
  </si>
  <si>
    <t>JM81E3090296</t>
  </si>
  <si>
    <t>KB422QQ</t>
  </si>
  <si>
    <t>https://fruitbasket.blob.core.windows.net/gk2o5k/avatar/2104715582024062218232189WV6X.jpg</t>
  </si>
  <si>
    <t>JM8131RK089542</t>
  </si>
  <si>
    <t xml:space="preserve"> 20826811218128</t>
  </si>
  <si>
    <t>17d43ca0-8b5e-4fe1-4e85-08dc9296daaf</t>
  </si>
  <si>
    <t>JBK1E2015977</t>
  </si>
  <si>
    <t>KB527QQ</t>
  </si>
  <si>
    <t>https://fruitbasket.blob.core.windows.net/gk2o5k/avatar/21047155820240622181701CGSAU2.jpg</t>
  </si>
  <si>
    <t>JBK12XRK018527</t>
  </si>
  <si>
    <t xml:space="preserve"> 20826811218170</t>
  </si>
  <si>
    <t>9e9e2a05-dfe7-48b3-01c4-08dc9296abe8</t>
  </si>
  <si>
    <t>JBK3E1516816</t>
  </si>
  <si>
    <t>KB510QQ</t>
  </si>
  <si>
    <t>https://fruitbasket.blob.core.windows.net/gk2o5k/avatar/21047155820240622181513S2D2O9.jpg</t>
  </si>
  <si>
    <t>JBK310RK518510</t>
  </si>
  <si>
    <t xml:space="preserve"> 20826811218161</t>
  </si>
  <si>
    <t>fdd90b45-144a-4d74-01c2-08dc9296abe8</t>
  </si>
  <si>
    <t>JBK1E2016655</t>
  </si>
  <si>
    <t>KB714QQ</t>
  </si>
  <si>
    <t>https://fruitbasket.blob.core.windows.net/gk2o5k/avatar/21047155820240622181312OKRTKM.jpg</t>
  </si>
  <si>
    <t>JBK129RK018714</t>
  </si>
  <si>
    <t xml:space="preserve"> 20826811205171</t>
  </si>
  <si>
    <t>a344d79e-fadc-421d-1a8c-08dc917d5219</t>
  </si>
  <si>
    <t>JMA1E1140899</t>
  </si>
  <si>
    <t>KB63OO</t>
  </si>
  <si>
    <t>https://fruitbasket.blob.core.windows.net/gk2o5k/avatar/21047670320240621182001RDFAAG.jpg</t>
  </si>
  <si>
    <t>JMA11XRK141062</t>
  </si>
  <si>
    <t xml:space="preserve"> 20826811205165</t>
  </si>
  <si>
    <t>5fec7a80-71e9-4fc1-1a88-08dc917d5219</t>
  </si>
  <si>
    <t>JMC1E1391764</t>
  </si>
  <si>
    <t>KB54OO</t>
  </si>
  <si>
    <t>https://fruitbasket.blob.core.windows.net/gk2o5k/avatar/21047670320240621181649IEPW2X.jpg</t>
  </si>
  <si>
    <t>JMC119RK392554</t>
  </si>
  <si>
    <t xml:space="preserve"> 20826811205148</t>
  </si>
  <si>
    <t>120ff635-4fe1-494a-1ba8-08dc917ef493</t>
  </si>
  <si>
    <t>JBK1E2006346</t>
  </si>
  <si>
    <t>KB82OO</t>
  </si>
  <si>
    <t>https://fruitbasket.blob.core.windows.net/gk2o5k/avatar/21047670320240621181319W3IRVB.jpg</t>
  </si>
  <si>
    <t>JBK129RK008782</t>
  </si>
  <si>
    <t xml:space="preserve"> 20826811105479</t>
  </si>
  <si>
    <t>89808518-4aa8-4954-19d1-08dc8b873773</t>
  </si>
  <si>
    <t>JBK3E1514294</t>
  </si>
  <si>
    <t>KB41KK</t>
  </si>
  <si>
    <t>https://fruitbasket.blob.core.windows.net/gk2o5k/avatar/2104629062024061415122749YIQQ.jpg</t>
  </si>
  <si>
    <t>JBK317RK516141</t>
  </si>
  <si>
    <t xml:space="preserve"> 20826811105141</t>
  </si>
  <si>
    <t>ec8b38ab-3264-46f5-2d39-08dc8b8767f3</t>
  </si>
  <si>
    <t>KCD2E1047099</t>
  </si>
  <si>
    <t>KB67KK</t>
  </si>
  <si>
    <t>https://fruitbasket.blob.core.windows.net/gk2o5k/avatar/21048954520240614151008WXIUGY.jpg</t>
  </si>
  <si>
    <t>KCD214RK047167</t>
  </si>
  <si>
    <t xml:space="preserve"> 20826811104930</t>
  </si>
  <si>
    <t>38138372-0c0c-4ecd-9f3d-08dc8b8740f6</t>
  </si>
  <si>
    <t>JBP1E2032930</t>
  </si>
  <si>
    <t>https://fruitbasket.blob.core.windows.net/gk2o5k/avatar/21048954520240614150832FLH70G.jpg</t>
  </si>
  <si>
    <t>JBP124RK032890</t>
  </si>
  <si>
    <t xml:space="preserve"> 20826811104676</t>
  </si>
  <si>
    <t>c41b2d25-4593-460e-19b6-08dc8b873773</t>
  </si>
  <si>
    <t>JM81E2941155</t>
  </si>
  <si>
    <t>KB20KK</t>
  </si>
  <si>
    <t>https://fruitbasket.blob.core.windows.net/gk2o5k/avatar/21048954520240614150543RUCAFL.jpg</t>
  </si>
  <si>
    <t>JM8126RK939320</t>
  </si>
  <si>
    <t xml:space="preserve"> 20826811104710</t>
  </si>
  <si>
    <t>18ddd0af-53b2-425a-9f29-08dc8b8740f6</t>
  </si>
  <si>
    <t>KB22E1044294</t>
  </si>
  <si>
    <t>KB49KK</t>
  </si>
  <si>
    <t>https://fruitbasket.blob.core.windows.net/gk2o5k/avatar/21048954520240614150357KEZ4A4.jpg</t>
  </si>
  <si>
    <t>KB221XRK044443</t>
  </si>
  <si>
    <t xml:space="preserve"> 20826811037332</t>
  </si>
  <si>
    <t>8c1a181a-e3cf-410a-4085-08dc8770afe6</t>
  </si>
  <si>
    <t>https://fruitbasket.blob.core.windows.net/gk2o5k/avatar/21057535520240609130658059G2Y.jpg</t>
  </si>
  <si>
    <t>Tidak Sesuai</t>
  </si>
  <si>
    <t xml:space="preserve"> 20826811037361</t>
  </si>
  <si>
    <t>c583bf23-fcae-4125-4080-08dc8770afe6</t>
  </si>
  <si>
    <t>KFA1E1201248</t>
  </si>
  <si>
    <t>KB6544E</t>
  </si>
  <si>
    <t>https://fruitbasket.blob.core.windows.net/gk2o5k/avatar/210575355202406091302024N8V0N.jpg</t>
  </si>
  <si>
    <t>KFA117PK201245</t>
  </si>
  <si>
    <t xml:space="preserve"> 20826811037372</t>
  </si>
  <si>
    <t>15ddaff9-23fa-41af-4077-08dc8770afe6</t>
  </si>
  <si>
    <t>https://fruitbasket.blob.core.windows.net/gk2o5k/avatar/21057535520240609125322B0AVEW.jpg</t>
  </si>
  <si>
    <t>08268-PKB-2404453</t>
  </si>
  <si>
    <t>538f0878-bbbb-43ac-0f97-08dc9cc73155</t>
  </si>
  <si>
    <t>JBK1E2017069</t>
  </si>
  <si>
    <t>KB94HGG</t>
  </si>
  <si>
    <t>05-07-2024</t>
  </si>
  <si>
    <t>https://fruitbasket.blob.core.windows.net/gk2o5k/avatar/21082489220240705180317EFF65S.jpg</t>
  </si>
  <si>
    <t>JBK120RK019394</t>
  </si>
  <si>
    <t>08268-PKB-2404451</t>
  </si>
  <si>
    <t>c2424869-5307-4293-68fd-08dc9cc4f542</t>
  </si>
  <si>
    <t>Selvia</t>
  </si>
  <si>
    <t>085705400829</t>
  </si>
  <si>
    <t>https://fruitbasket.blob.core.windows.net/gk2o5k/avatar/21119377920240705175813C7ZF26.jpg</t>
  </si>
  <si>
    <t>08268-PKB-2404452</t>
  </si>
  <si>
    <t>a4177232-5991-40d5-33d5-08dc9cc5088e</t>
  </si>
  <si>
    <t>KC02E1254147</t>
  </si>
  <si>
    <t>KV83ET</t>
  </si>
  <si>
    <t>https://fruitbasket.blob.core.windows.net/gk2o5k/avatar/21119377920240705175549ZIXXSS.jpg</t>
  </si>
  <si>
    <t>KC0210RK254583</t>
  </si>
  <si>
    <t>08268-PKB-2404450</t>
  </si>
  <si>
    <t>1b6b9cc0-de6e-4dd8-2bc8-08dc9cc5af54</t>
  </si>
  <si>
    <t>KC02E1256129</t>
  </si>
  <si>
    <t>KB637GG</t>
  </si>
  <si>
    <t>2024-06-11</t>
  </si>
  <si>
    <t>https://fruitbasket.blob.core.windows.net/gk2o5k/avatar/210439319202407051736112DWEWP.jpg</t>
  </si>
  <si>
    <t>KC0210RK256642</t>
  </si>
  <si>
    <t>08268-PKB-2404449</t>
  </si>
  <si>
    <t>3a770299-2df2-4554-af33-08dc9cc52db6</t>
  </si>
  <si>
    <t>JMC1E1396810</t>
  </si>
  <si>
    <t>KB71EY</t>
  </si>
  <si>
    <t>https://fruitbasket.blob.core.windows.net/gk2o5k/avatar/21119377920240705173325HOTEDJ.jpg</t>
  </si>
  <si>
    <t>JMC115RK397671</t>
  </si>
  <si>
    <t>08268-PKB-2404448</t>
  </si>
  <si>
    <t>33cbf66d-d1de-4b41-e405-08dc9cc545e9</t>
  </si>
  <si>
    <t>JBK3E1521198</t>
  </si>
  <si>
    <t>KB84ER</t>
  </si>
  <si>
    <t>2024-06-13</t>
  </si>
  <si>
    <t>https://fruitbasket.blob.core.windows.net/gk2o5k/avatar/21119377920240705171655ZKNVVF.jpg</t>
  </si>
  <si>
    <t>JBK311RK523084</t>
  </si>
  <si>
    <t>08268-PKB-2404447</t>
  </si>
  <si>
    <t>7c5a8ace-7b57-4c7a-0f88-08dc9cc73155</t>
  </si>
  <si>
    <t>https://fruitbasket.blob.core.windows.net/gk2o5k/avatar/210824892202407051702332YKB39.jpg</t>
  </si>
  <si>
    <t>08268-PKB-2404443</t>
  </si>
  <si>
    <t>5981b43f-ac3f-4995-0f3f-08dc9cc73155</t>
  </si>
  <si>
    <t>https://fruitbasket.blob.core.windows.net/gk2o5k/avatar/21082489220240705153055NGIKQ2.jpg</t>
  </si>
  <si>
    <t>08268-PKB-2404442</t>
  </si>
  <si>
    <t>416efcd8-1d5d-4da1-4682-08dc9c1ab981</t>
  </si>
  <si>
    <t>JBK1E2008244</t>
  </si>
  <si>
    <t>KB49HJK</t>
  </si>
  <si>
    <t>https://fruitbasket.blob.core.windows.net/gk2o5k/avatar/211193779202407051255052FCVLE.jpg</t>
  </si>
  <si>
    <t>JBK122RK010549</t>
  </si>
  <si>
    <t>08268-PKB-2404440</t>
  </si>
  <si>
    <t>1e980454-37e9-46f1-7e71-08dc9c1b7d26</t>
  </si>
  <si>
    <t>JBK1E2016742</t>
  </si>
  <si>
    <t>KB58RHB</t>
  </si>
  <si>
    <t>https://fruitbasket.blob.core.windows.net/gk2o5k/avatar/21119377920240705124452JQQWKJ.jpg</t>
  </si>
  <si>
    <t>JBK126RK019058</t>
  </si>
  <si>
    <t>08268-PKB-2404439</t>
  </si>
  <si>
    <t>0cdda0e9-b162-4707-6785-08dc9c1b3fc1</t>
  </si>
  <si>
    <t>KC02E1258415</t>
  </si>
  <si>
    <t>KB995RF</t>
  </si>
  <si>
    <t>2024-06-24</t>
  </si>
  <si>
    <t>https://fruitbasket.blob.core.windows.net/gk2o5k/avatar/21043931920240705123600JBFKXK.jpg</t>
  </si>
  <si>
    <t>KC021XRK258995</t>
  </si>
  <si>
    <t>08268-PKB-2404441</t>
  </si>
  <si>
    <t>964af3f7-5dc3-492a-7e1f-08dc9c1b7d26</t>
  </si>
  <si>
    <t>EBENEZER</t>
  </si>
  <si>
    <t>081350660975</t>
  </si>
  <si>
    <t>CB150X SE</t>
  </si>
  <si>
    <t>KCE1E1022388</t>
  </si>
  <si>
    <t>https://fruitbasket.blob.core.windows.net/gk2o5k/avatar/21117261620240705105836YFV4CY.jpg</t>
  </si>
  <si>
    <t>KCE110PK022464</t>
  </si>
  <si>
    <t>08268-PKB-2404438</t>
  </si>
  <si>
    <t>23843918-4e1f-485f-7de7-08dc9c1b7d26</t>
  </si>
  <si>
    <t>JM91E3740718</t>
  </si>
  <si>
    <t>KB95RSD</t>
  </si>
  <si>
    <t>https://fruitbasket.blob.core.windows.net/gk2o5k/avatar/21043931920240705103459FEFTV5.jpg</t>
  </si>
  <si>
    <t>JM9131RK745695</t>
  </si>
  <si>
    <t>08268-PKB-2404437</t>
  </si>
  <si>
    <t>5645136a-15e1-458f-fa23-08dc9c1bdb21</t>
  </si>
  <si>
    <t>https://fruitbasket.blob.core.windows.net/gk2o5k/avatar/21044103720240705093617O2HZSU.jpg</t>
  </si>
  <si>
    <t>08268-PKB-2404434</t>
  </si>
  <si>
    <t>d5a29831-b863-41af-4520-08dc9c1ab981</t>
  </si>
  <si>
    <t>https://fruitbasket.blob.core.windows.net/gk2o5k/avatar/21098778320240705085707FLBDTM.jpg</t>
  </si>
  <si>
    <t>08268-PKB-2404405</t>
  </si>
  <si>
    <t>c8050a6f-b3bd-4368-f964-08dc9c1bdb21</t>
  </si>
  <si>
    <t>JBK1E2016980</t>
  </si>
  <si>
    <t>KB48JH</t>
  </si>
  <si>
    <t>04-07-2024</t>
  </si>
  <si>
    <t>https://fruitbasket.blob.core.windows.net/gk2o5k/avatar/21119377920240704183327LD8X0T.jpg</t>
  </si>
  <si>
    <t>JBK121RK019548</t>
  </si>
  <si>
    <t>08268-PKB-2404404</t>
  </si>
  <si>
    <t>041bd036-9378-4283-18e6-08dc9c1b84a2</t>
  </si>
  <si>
    <t>JBK1E2013876</t>
  </si>
  <si>
    <t>KB96UJ</t>
  </si>
  <si>
    <t>https://fruitbasket.blob.core.windows.net/gk2o5k/avatar/21119377920240704183140HKM6CO.jpg</t>
  </si>
  <si>
    <t>JBK123RK016196</t>
  </si>
  <si>
    <t>08268-PKB-2404403</t>
  </si>
  <si>
    <t>f095f618-60bb-4cd9-f962-08dc9c1bdb21</t>
  </si>
  <si>
    <t>JM04E2059494</t>
  </si>
  <si>
    <t>KB489EE</t>
  </si>
  <si>
    <t>https://fruitbasket.blob.core.windows.net/gk2o5k/avatar/21044101720240704182407LD6NVR.jpg</t>
  </si>
  <si>
    <t>JM042XRK059489</t>
  </si>
  <si>
    <t>08268-PKB-2404402</t>
  </si>
  <si>
    <t>d881954b-dfab-4be3-18e5-08dc9c1b84a2</t>
  </si>
  <si>
    <t>JBK1E2017350</t>
  </si>
  <si>
    <t>KB200LK</t>
  </si>
  <si>
    <t>2024-06-30</t>
  </si>
  <si>
    <t>https://fruitbasket.blob.core.windows.net/gk2o5k/avatar/21044101720240704182212OZ7BJE.jpg</t>
  </si>
  <si>
    <t>JBK125RK019620</t>
  </si>
  <si>
    <t>08268-PKB-2404401</t>
  </si>
  <si>
    <t>888b2e67-bf4b-4948-7bb9-08dc9b37752b</t>
  </si>
  <si>
    <t>JBP1E2035081</t>
  </si>
  <si>
    <t>KB012DHH</t>
  </si>
  <si>
    <t>https://fruitbasket.blob.core.windows.net/gk2o5k/avatar/21119377920240704173635KMRQUU.jpg</t>
  </si>
  <si>
    <t>JBP120RK035012</t>
  </si>
  <si>
    <t>08268-PKB-2404400</t>
  </si>
  <si>
    <t>e5a3e5fa-5c02-4802-ff93-08dc9b37342e</t>
  </si>
  <si>
    <t>JM91E3633407</t>
  </si>
  <si>
    <t>KB67FH</t>
  </si>
  <si>
    <t>https://fruitbasket.blob.core.windows.net/gk2o5k/avatar/21119377920240704173121RBJZ2M.jpg</t>
  </si>
  <si>
    <t>JM9135RK637869</t>
  </si>
  <si>
    <t>08268-PKB-2404399</t>
  </si>
  <si>
    <t>feb0cc5e-2e79-41ea-e4aa-08dc9b379505</t>
  </si>
  <si>
    <t>KC02E1255256</t>
  </si>
  <si>
    <t>KB59JK</t>
  </si>
  <si>
    <t>https://fruitbasket.blob.core.windows.net/gk2o5k/avatar/21119377920240704172902RQVDUG.jpg</t>
  </si>
  <si>
    <t>KC0211RK255659</t>
  </si>
  <si>
    <t>08268-PKB-2404398</t>
  </si>
  <si>
    <t>43c86473-b6d0-4d14-e4a9-08dc9b379505</t>
  </si>
  <si>
    <t>JBK1E2016976</t>
  </si>
  <si>
    <t>KB756HG</t>
  </si>
  <si>
    <t>https://fruitbasket.blob.core.windows.net/gk2o5k/avatar/21119377920240704172527HZUYXK.jpg</t>
  </si>
  <si>
    <t>JBK123RK019535</t>
  </si>
  <si>
    <t>08268-PKB-2404324</t>
  </si>
  <si>
    <t>d863436f-8cf2-491f-7903-08dc9b102a30</t>
  </si>
  <si>
    <t>03-07-2024</t>
  </si>
  <si>
    <t>https://fruitbasket.blob.core.windows.net/gk2o5k/avatar/2526001420240703115524SEMQTO.jpg</t>
  </si>
  <si>
    <t>08268-PKB-2404250</t>
  </si>
  <si>
    <t>0defec2a-1fcd-43b6-f5ba-08dc99b75461</t>
  </si>
  <si>
    <t>JBK1E2012696</t>
  </si>
  <si>
    <t>KB35DD</t>
  </si>
  <si>
    <t>02-07-2024</t>
  </si>
  <si>
    <t>https://fruitbasket.blob.core.windows.net/gk2o5k/avatar/21044078320240702101630Q4GLBD.jpg</t>
  </si>
  <si>
    <t>JBK128RK014735</t>
  </si>
  <si>
    <t>08268-PKB-2404247</t>
  </si>
  <si>
    <t>846e7cb2-ef74-416b-4a3e-08dc99b7ac81</t>
  </si>
  <si>
    <t>Yunita Ferlina</t>
  </si>
  <si>
    <t>081545938975</t>
  </si>
  <si>
    <t>JM04E2028713</t>
  </si>
  <si>
    <t>KB66EC</t>
  </si>
  <si>
    <t>https://fruitbasket.blob.core.windows.net/gk2o5k/avatar/211364001202407020945306AELSB.jpg</t>
  </si>
  <si>
    <t>JM0425RK032166</t>
  </si>
  <si>
    <t>08268-PKB-2404244</t>
  </si>
  <si>
    <t>f077099c-18bb-4ce5-49da-08dc99b7ac81</t>
  </si>
  <si>
    <t>Peri</t>
  </si>
  <si>
    <t>085389596847</t>
  </si>
  <si>
    <t>JBK1E2011761</t>
  </si>
  <si>
    <t>KB71DD</t>
  </si>
  <si>
    <t>https://fruitbasket.blob.core.windows.net/gk2o5k/avatar/21109616920240702092556921HIC.jpg</t>
  </si>
  <si>
    <t>JBK127RK014371</t>
  </si>
  <si>
    <t>08268-PKB-2404236</t>
  </si>
  <si>
    <t>200295ec-c412-46ff-1a04-08dc9752af0b</t>
  </si>
  <si>
    <t>01-07-2024</t>
  </si>
  <si>
    <t>https://fruitbasket.blob.core.windows.net/gk2o5k/avatar/2420670520240701171854U6ZXOC.jpg</t>
  </si>
  <si>
    <t>08268-PKB-2404239</t>
  </si>
  <si>
    <t>c3ffff70-74d8-4c93-19fd-08dc9752af0b</t>
  </si>
  <si>
    <t>KC02E1255523</t>
  </si>
  <si>
    <t>KB3OP</t>
  </si>
  <si>
    <t>2024-06-07</t>
  </si>
  <si>
    <t>https://fruitbasket.blob.core.windows.net/gk2o5k/avatar/2104407832024070117142543YDMT.jpg</t>
  </si>
  <si>
    <t>KC0214RK256031</t>
  </si>
  <si>
    <t>08268-PKB-2404238</t>
  </si>
  <si>
    <t>6842bd9e-9923-4119-19f2-08dc9752af0b</t>
  </si>
  <si>
    <t>JM03E1674742</t>
  </si>
  <si>
    <t>KB28OP</t>
  </si>
  <si>
    <t>https://fruitbasket.blob.core.windows.net/gk2o5k/avatar/210440783202407011712142KOY34.jpg</t>
  </si>
  <si>
    <t>JM0318RK674728</t>
  </si>
  <si>
    <t>08268-PKB-2404235</t>
  </si>
  <si>
    <t>a72e628d-d940-44fa-e1f7-08dc9752f9da</t>
  </si>
  <si>
    <t>JM04E2003946</t>
  </si>
  <si>
    <t>KB43OP</t>
  </si>
  <si>
    <t>https://fruitbasket.blob.core.windows.net/gk2o5k/avatar/21044078320240701170847GLRUKR.jpg</t>
  </si>
  <si>
    <t>JM0421RK003943</t>
  </si>
  <si>
    <t>08268-PKB-2404230</t>
  </si>
  <si>
    <t>d3534ed4-f6fd-4eb0-ba09-08dc9752c4f8</t>
  </si>
  <si>
    <t>KC02E1255237</t>
  </si>
  <si>
    <t>https://fruitbasket.blob.core.windows.net/gk2o5k/avatar/21044078320240701170504TMKRCP.jpg</t>
  </si>
  <si>
    <t>KC0216RK255740</t>
  </si>
  <si>
    <t>08268-PKB-2404228</t>
  </si>
  <si>
    <t>9d650a6e-8be0-4654-b979-08dc9752c4f8</t>
  </si>
  <si>
    <t>https://fruitbasket.blob.core.windows.net/gk2o5k/avatar/21043159720240701155327UM4TNP.jpg</t>
  </si>
  <si>
    <t>08268-PKB-2404214</t>
  </si>
  <si>
    <t>b985f34c-27de-4650-e090-08dc9752f9da</t>
  </si>
  <si>
    <t>Yuliani</t>
  </si>
  <si>
    <t>085705288741</t>
  </si>
  <si>
    <t>JM04E2008320</t>
  </si>
  <si>
    <t>KB18EE</t>
  </si>
  <si>
    <t>https://fruitbasket.blob.core.windows.net/gk2o5k/avatar/211098803202407011431296KZTH3.jpg</t>
  </si>
  <si>
    <t>JM0427RK008418</t>
  </si>
  <si>
    <t>08268-PKB-2404212</t>
  </si>
  <si>
    <t>6e90831c-2bdc-4093-b808-08dc9752c4f8</t>
  </si>
  <si>
    <t>Sutarno</t>
  </si>
  <si>
    <t>081250758407</t>
  </si>
  <si>
    <t>JBK1E2012697</t>
  </si>
  <si>
    <t>KB47NO</t>
  </si>
  <si>
    <t>https://fruitbasket.blob.core.windows.net/gk2o5k/avatar/21136150220240701142028VA07OQ.jpg</t>
  </si>
  <si>
    <t>JBK124RK014733</t>
  </si>
  <si>
    <t>08268-PKB-2404197</t>
  </si>
  <si>
    <t>5b1fff74-99cd-4237-14f8-08dc9752af0b</t>
  </si>
  <si>
    <t>https://fruitbasket.blob.core.windows.net/gk2o5k/avatar/21057201820240701104907MCIU3Q.jpg</t>
  </si>
  <si>
    <t>08268-PKB-2404191</t>
  </si>
  <si>
    <t>d6b7d4a7-c93a-4516-b424-08dc9752c4f8</t>
  </si>
  <si>
    <t>Zaida</t>
  </si>
  <si>
    <t>085750965674</t>
  </si>
  <si>
    <t>JM81E3114717</t>
  </si>
  <si>
    <t>KB09ER</t>
  </si>
  <si>
    <t>2024-06-06</t>
  </si>
  <si>
    <t>https://fruitbasket.blob.core.windows.net/gk2o5k/avatar/21119798920240701094712S681AK.jpg</t>
  </si>
  <si>
    <t>JM8139RK114509</t>
  </si>
  <si>
    <t>08268-PKB-2404618</t>
  </si>
  <si>
    <t>3589dfe2-f6cc-431b-5f4e-08dc9e74898f</t>
  </si>
  <si>
    <t>JBK3E1523651</t>
  </si>
  <si>
    <t>KB483RT</t>
  </si>
  <si>
    <t>2024-06-28</t>
  </si>
  <si>
    <t>10-07-2024</t>
  </si>
  <si>
    <t>https://fruitbasket.blob.core.windows.net/gk2o5k/avatar/21048700220240710195913JQ8FWD.jpg</t>
  </si>
  <si>
    <t>JBK315RK525484</t>
  </si>
  <si>
    <t>08268-PKB-2404620</t>
  </si>
  <si>
    <t>8ea2a6c1-3203-490c-63ab-08dca0cfbed9</t>
  </si>
  <si>
    <t>JM91E3726620</t>
  </si>
  <si>
    <t>KB200RR</t>
  </si>
  <si>
    <t>https://fruitbasket.blob.core.windows.net/gk2o5k/avatar/21048700220240710195135VL6NFJ.jpg</t>
  </si>
  <si>
    <t>JM9135RK730200</t>
  </si>
  <si>
    <t>08268-PKB-2404619</t>
  </si>
  <si>
    <t>65b785f8-cd77-4a06-246b-08dc9e73cd8a</t>
  </si>
  <si>
    <t>JM81E3089750</t>
  </si>
  <si>
    <t>KB297RT</t>
  </si>
  <si>
    <t>https://fruitbasket.blob.core.windows.net/gk2o5k/avatar/210487002202407101949220UVPAF.jpg</t>
  </si>
  <si>
    <t>JM8132RK089257</t>
  </si>
  <si>
    <t>08268-PKB-2404616</t>
  </si>
  <si>
    <t>b578fb66-9b49-417a-2464-08dc9e73cd8a</t>
  </si>
  <si>
    <t>JBK1E2022973</t>
  </si>
  <si>
    <t>KB08IO</t>
  </si>
  <si>
    <t>https://fruitbasket.blob.core.windows.net/gk2o5k/avatar/21048700220240710193527TFYBXS.jpg</t>
  </si>
  <si>
    <t>JBK124RK025408</t>
  </si>
  <si>
    <t>08268-PKB-2404615</t>
  </si>
  <si>
    <t>0763db25-b0a3-48ea-2462-08dc9e73cd8a</t>
  </si>
  <si>
    <t>JBP1E2034985</t>
  </si>
  <si>
    <t>KB761RDD</t>
  </si>
  <si>
    <t>https://fruitbasket.blob.core.windows.net/gk2o5k/avatar/210487002202407101934082H0D0W.jpg</t>
  </si>
  <si>
    <t>JBP123RK034761</t>
  </si>
  <si>
    <t>08268-PKB-2404614</t>
  </si>
  <si>
    <t>34d05392-9dcc-4ce6-5f3d-08dc9e74898f</t>
  </si>
  <si>
    <t>JBP1E2043470</t>
  </si>
  <si>
    <t>https://fruitbasket.blob.core.windows.net/gk2o5k/avatar/21048727620240710192612PL9ZP3.jpg</t>
  </si>
  <si>
    <t>JBP121RK043264</t>
  </si>
  <si>
    <t>08268-PKB-2404613</t>
  </si>
  <si>
    <t>57f5a202-eb28-436d-5f3c-08dc9e74898f</t>
  </si>
  <si>
    <t>JBK1E2011019</t>
  </si>
  <si>
    <t>KB30RE</t>
  </si>
  <si>
    <t>https://fruitbasket.blob.core.windows.net/gk2o5k/avatar/21048727620240710192225XOUY3H.jpg</t>
  </si>
  <si>
    <t>JBK126RK013230</t>
  </si>
  <si>
    <t>08268-PKB-2404585</t>
  </si>
  <si>
    <t>dd37885a-8599-4135-179a-08dc9e73abad</t>
  </si>
  <si>
    <t>Fitri</t>
  </si>
  <si>
    <t>081520360062</t>
  </si>
  <si>
    <t>JM04E2083389</t>
  </si>
  <si>
    <t>KB70E</t>
  </si>
  <si>
    <t>2024-06-29</t>
  </si>
  <si>
    <t>https://fruitbasket.blob.core.windows.net/gk2o5k/avatar/21134323620240710101228KKDZIC.jpg</t>
  </si>
  <si>
    <t>JM0426RK083370</t>
  </si>
  <si>
    <t>08268-PKB-2404576</t>
  </si>
  <si>
    <t>674ae659-fb79-481c-1615-08dc9e73abad</t>
  </si>
  <si>
    <t>JM04E2080270</t>
  </si>
  <si>
    <t>KB48RR</t>
  </si>
  <si>
    <t>https://fruitbasket.blob.core.windows.net/gk2o5k/avatar/21047700120240710092345VGHR2J.jpg</t>
  </si>
  <si>
    <t>JM0425RK080248</t>
  </si>
  <si>
    <t>08268-PKB-2404561</t>
  </si>
  <si>
    <t>ec2e7059-9b1c-482e-55bd-08dc9e74898f</t>
  </si>
  <si>
    <t>JBP1E2036973</t>
  </si>
  <si>
    <t>KB741RE</t>
  </si>
  <si>
    <t>2024-05-26</t>
  </si>
  <si>
    <t>09-07-2024</t>
  </si>
  <si>
    <t>https://fruitbasket.blob.core.windows.net/gk2o5k/avatar/21050955520240709183919MZD1NJ.jpg</t>
  </si>
  <si>
    <t>JBP127RK036741</t>
  </si>
  <si>
    <t>08268-PKB-2404563</t>
  </si>
  <si>
    <t>56020959-270b-460b-1b95-08dc9e73cd8a</t>
  </si>
  <si>
    <t>KC02E1254927</t>
  </si>
  <si>
    <t>KB440RI</t>
  </si>
  <si>
    <t>https://fruitbasket.blob.core.windows.net/gk2o5k/avatar/21050955520240709183659D0SILG.jpg</t>
  </si>
  <si>
    <t>KC0215RK255440</t>
  </si>
  <si>
    <t>08268-PKB-2404564</t>
  </si>
  <si>
    <t>f41bf3f4-d5bb-4259-142f-08dc9e73abad</t>
  </si>
  <si>
    <t>KC02E1255496</t>
  </si>
  <si>
    <t>KB002EH</t>
  </si>
  <si>
    <t>https://fruitbasket.blob.core.windows.net/gk2o5k/avatar/21050955520240709183334W4KNNY.jpg</t>
  </si>
  <si>
    <t>KC0218RK256002</t>
  </si>
  <si>
    <t>08268-PKB-2404565</t>
  </si>
  <si>
    <t>b889b750-bb7c-4232-1b92-08dc9e73cd8a</t>
  </si>
  <si>
    <t>KC02E1257811</t>
  </si>
  <si>
    <t>KB281UH</t>
  </si>
  <si>
    <t>https://fruitbasket.blob.core.windows.net/gk2o5k/avatar/21050955520240709182500A2VAQ2.jpg</t>
  </si>
  <si>
    <t>KC0214RK258281</t>
  </si>
  <si>
    <t>08268-PKB-2404566</t>
  </si>
  <si>
    <t>8f81174b-f6cb-436c-142c-08dc9e73abad</t>
  </si>
  <si>
    <t>KC02E1254760</t>
  </si>
  <si>
    <t>KB399RU</t>
  </si>
  <si>
    <t>https://fruitbasket.blob.core.windows.net/gk2o5k/avatar/21050955520240709182326QSXB0G.jpg</t>
  </si>
  <si>
    <t>KC0211RK255399</t>
  </si>
  <si>
    <t>08268-PKB-2404567</t>
  </si>
  <si>
    <t>062b7a3a-7eda-45e8-1427-08dc9e73abad</t>
  </si>
  <si>
    <t>KD11E1512321</t>
  </si>
  <si>
    <t>KB063EH</t>
  </si>
  <si>
    <t>https://fruitbasket.blob.core.windows.net/gk2o5k/avatar/21050955520240709181707P67QFY.jpg</t>
  </si>
  <si>
    <t>KD1114RK513063</t>
  </si>
  <si>
    <t>08268-PKB-2404569</t>
  </si>
  <si>
    <t>bcbae364-f554-44dd-1b8f-08dc9e73cd8a</t>
  </si>
  <si>
    <t>JBK1E2017149</t>
  </si>
  <si>
    <t>KB30R</t>
  </si>
  <si>
    <t>https://fruitbasket.blob.core.windows.net/gk2o5k/avatar/21050955520240709181428RRJYYN.jpg</t>
  </si>
  <si>
    <t>JBK124RK019530</t>
  </si>
  <si>
    <t>08268-PKB-2404570</t>
  </si>
  <si>
    <t>07bb59d2-1cd9-4811-1425-08dc9e73abad</t>
  </si>
  <si>
    <t>KC02E1254663</t>
  </si>
  <si>
    <t>KB60AD</t>
  </si>
  <si>
    <t>https://fruitbasket.blob.core.windows.net/gk2o5k/avatar/21050955520240709181312Y13J4D.jpg</t>
  </si>
  <si>
    <t>KC0216RK255060</t>
  </si>
  <si>
    <t>08268-PKB-2404560</t>
  </si>
  <si>
    <t>e391cc06-96e9-4ad7-11d3-08dc9e73abad</t>
  </si>
  <si>
    <t>https://fruitbasket.blob.core.windows.net/gk2o5k/avatar/210431351202407091405039DK9BM.jpg</t>
  </si>
  <si>
    <t>08268-PKB-2404559</t>
  </si>
  <si>
    <t>bb6d62bc-e11c-4ea7-11b6-08dc9e73abad</t>
  </si>
  <si>
    <t>KD11E1504911</t>
  </si>
  <si>
    <t>KB32E</t>
  </si>
  <si>
    <t>https://fruitbasket.blob.core.windows.net/gk2o5k/avatar/21050955520240709135936RX2CRC.jpg</t>
  </si>
  <si>
    <t>KD1113RK505732</t>
  </si>
  <si>
    <t>08268-PKB-2404549</t>
  </si>
  <si>
    <t>561f5507-6f1f-4c31-0ff9-08dc9e73abad</t>
  </si>
  <si>
    <t>KB439O</t>
  </si>
  <si>
    <t>https://fruitbasket.blob.core.windows.net/gk2o5k/avatar/21047700120240709121603BG3AIC.jpg</t>
  </si>
  <si>
    <t>08268-PKB-2404550</t>
  </si>
  <si>
    <t>b75f5544-e559-41db-0fea-08dc9e73abad</t>
  </si>
  <si>
    <t>JM04E1475578</t>
  </si>
  <si>
    <t>KB663E</t>
  </si>
  <si>
    <t>https://fruitbasket.blob.core.windows.net/gk2o5k/avatar/21047700120240709121411LE8XUE.jpg</t>
  </si>
  <si>
    <t>JM0413PK475663</t>
  </si>
  <si>
    <t>08268-PKB-2404551</t>
  </si>
  <si>
    <t>5f7fea94-1804-42de-5218-08dc9e74898f</t>
  </si>
  <si>
    <t>KB95Y</t>
  </si>
  <si>
    <t>https://fruitbasket.blob.core.windows.net/gk2o5k/avatar/21047700120240709121143WTMMZL.jpg</t>
  </si>
  <si>
    <t>08268-PKB-2404552</t>
  </si>
  <si>
    <t>c6c29893-06f1-4b7d-5210-08dc9e74898f</t>
  </si>
  <si>
    <t>JBK3E1517216</t>
  </si>
  <si>
    <t>KB72T</t>
  </si>
  <si>
    <t>https://fruitbasket.blob.core.windows.net/gk2o5k/avatar/21047700120240709121017FN9PCG.jpg</t>
  </si>
  <si>
    <t>JBK310RK519172</t>
  </si>
  <si>
    <t>08268-PKB-2404553</t>
  </si>
  <si>
    <t>c3395096-628f-4d71-175a-08dc9e73cd8a</t>
  </si>
  <si>
    <t>JM04E2049007</t>
  </si>
  <si>
    <t>KB96S</t>
  </si>
  <si>
    <t>https://fruitbasket.blob.core.windows.net/gk2o5k/avatar/21047700120240709115250G8CMJB.jpg</t>
  </si>
  <si>
    <t>JM0425RK048996</t>
  </si>
  <si>
    <t>08268-PKB-2404554</t>
  </si>
  <si>
    <t>a5aa714d-08ae-4ef4-0f93-08dc9e73abad</t>
  </si>
  <si>
    <t>KB120H</t>
  </si>
  <si>
    <t>https://fruitbasket.blob.core.windows.net/gk2o5k/avatar/21047700120240709115014HZQFAG.jpg</t>
  </si>
  <si>
    <t>08268-PKB-2404555</t>
  </si>
  <si>
    <t>9a3b8de6-8264-404e-0f8e-08dc9e73abad</t>
  </si>
  <si>
    <t>KB98R</t>
  </si>
  <si>
    <t>https://fruitbasket.blob.core.windows.net/gk2o5k/avatar/21047700120240709114915Z3CJR1.jpg</t>
  </si>
  <si>
    <t>08268-PKB-2404548</t>
  </si>
  <si>
    <t>52c24e99-908c-4bd6-0d45-08dc9e73abad</t>
  </si>
  <si>
    <t>Tety pebriyanti</t>
  </si>
  <si>
    <t>085828737646</t>
  </si>
  <si>
    <t>KC02E1254765</t>
  </si>
  <si>
    <t>KB97RFF</t>
  </si>
  <si>
    <t>2024-06-19</t>
  </si>
  <si>
    <t>https://fruitbasket.blob.core.windows.net/gk2o5k/avatar/21126586020240709100428W1DINK.jpg</t>
  </si>
  <si>
    <t>KC0218RK255397</t>
  </si>
  <si>
    <t>08268-PKB-2404547</t>
  </si>
  <si>
    <t>7130c28f-4ce0-4c48-0cbc-08dc9e73abad</t>
  </si>
  <si>
    <t>KB26REE</t>
  </si>
  <si>
    <t>https://fruitbasket.blob.core.windows.net/gk2o5k/avatar/21047700120240709093522IL781Z.jpg</t>
  </si>
  <si>
    <t>08268-PKB-2404546</t>
  </si>
  <si>
    <t>30e8c262-af7d-4480-1495-08dc9e73cd8a</t>
  </si>
  <si>
    <t>https://fruitbasket.blob.core.windows.net/gk2o5k/avatar/21066120320240709092912ECR1LZ.jpg</t>
  </si>
  <si>
    <t>08268-PKB-2404480</t>
  </si>
  <si>
    <t>50b4d0ad-0c7b-4cc4-ec5d-08dc9cc545e9</t>
  </si>
  <si>
    <t>07-07-2024</t>
  </si>
  <si>
    <t>https://fruitbasket.blob.core.windows.net/gk2o5k/avatar/21047715820240707120015JZZOX8.jpg</t>
  </si>
  <si>
    <t>08268-PKB-2404481</t>
  </si>
  <si>
    <t>256a1495-96e2-4465-ec5a-08dc9cc545e9</t>
  </si>
  <si>
    <t>JBK1E2009182</t>
  </si>
  <si>
    <t>KB21ER</t>
  </si>
  <si>
    <t>https://fruitbasket.blob.core.windows.net/gk2o5k/avatar/21047715820240707115858GNX9IZ.jpg</t>
  </si>
  <si>
    <t>JBK12XRK011321</t>
  </si>
  <si>
    <t>08268-PKB-2404482</t>
  </si>
  <si>
    <t>c1fe564e-bc03-4935-ec57-08dc9cc545e9</t>
  </si>
  <si>
    <t>KB67DEE</t>
  </si>
  <si>
    <t>https://fruitbasket.blob.core.windows.net/gk2o5k/avatar/210477158202407071154101WCTGD.jpg</t>
  </si>
  <si>
    <t>08268-PKB-2404485</t>
  </si>
  <si>
    <t>1c959091-2457-4256-3ccd-08dc9cc5088e</t>
  </si>
  <si>
    <t>JBK1E2008150</t>
  </si>
  <si>
    <t>KB07REE</t>
  </si>
  <si>
    <t>https://fruitbasket.blob.core.windows.net/gk2o5k/avatar/21047715820240707115246ZVVETV.jpg</t>
  </si>
  <si>
    <t>JBK128RK010507</t>
  </si>
  <si>
    <t>08268-PKB-2404487</t>
  </si>
  <si>
    <t>b3b1c4ca-bef2-43ed-ec51-08dc9cc545e9</t>
  </si>
  <si>
    <t>JM04E1716713</t>
  </si>
  <si>
    <t>KB655ES</t>
  </si>
  <si>
    <t>https://fruitbasket.blob.core.windows.net/gk2o5k/avatar/21047715820240707114857HWW9KT.jpg</t>
  </si>
  <si>
    <t>JM0419PK716707</t>
  </si>
  <si>
    <t>08268-PKB-2404478</t>
  </si>
  <si>
    <t>f2bbeb74-7cfa-4aae-3aa8-08dc9cc5088e</t>
  </si>
  <si>
    <t>JBP1E2039146</t>
  </si>
  <si>
    <t>KB118FA</t>
  </si>
  <si>
    <t>06-07-2024</t>
  </si>
  <si>
    <t>https://fruitbasket.blob.core.windows.net/gk2o5k/avatar/21043970620240706171345KFENWJ.jpg</t>
  </si>
  <si>
    <t>JBP123RK039118</t>
  </si>
  <si>
    <t>08268-PKB-2404477</t>
  </si>
  <si>
    <t>f2a64bd9-bbcd-42ca-ea04-08dc9cc545e9</t>
  </si>
  <si>
    <t>JBK3E1519744</t>
  </si>
  <si>
    <t>KB7DJ</t>
  </si>
  <si>
    <t>https://fruitbasket.blob.core.windows.net/gk2o5k/avatar/21043975520240706165914GU18VQ.jpg</t>
  </si>
  <si>
    <t>JBK316RK521413</t>
  </si>
  <si>
    <t>08268-PKB-2404462</t>
  </si>
  <si>
    <t>6178d028-32e0-4cdf-3a96-08dc9cc5088e</t>
  </si>
  <si>
    <t>JM03E1697974</t>
  </si>
  <si>
    <t>KB59KJ</t>
  </si>
  <si>
    <t>https://fruitbasket.blob.core.windows.net/gk2o5k/avatar/21043975520240706164823ZGKJFY.jpg</t>
  </si>
  <si>
    <t>JM031XRK697959</t>
  </si>
  <si>
    <t>08268-PKB-2404475</t>
  </si>
  <si>
    <t>e0e236c2-0b3f-407a-e9ba-08dc9cc545e9</t>
  </si>
  <si>
    <t>JBK1E2020072</t>
  </si>
  <si>
    <t>KB57GF</t>
  </si>
  <si>
    <t>https://fruitbasket.blob.core.windows.net/gk2o5k/avatar/21043938320240706161610A0Q4WG.jpg</t>
  </si>
  <si>
    <t>JBK125RK022257</t>
  </si>
  <si>
    <t>08268-PKB-2404466</t>
  </si>
  <si>
    <t>1783feba-4ed5-4ec6-e75a-08dc9cc545e9</t>
  </si>
  <si>
    <t>JBP1E2035406</t>
  </si>
  <si>
    <t>KB499UU</t>
  </si>
  <si>
    <t>https://fruitbasket.blob.core.windows.net/gk2o5k/avatar/21043938320240706130153T17RUQ.jpg</t>
  </si>
  <si>
    <t>JBP120RK035849</t>
  </si>
  <si>
    <t>08268-PKB-2404473</t>
  </si>
  <si>
    <t>260524da-4b7a-4658-e753-08dc9cc545e9</t>
  </si>
  <si>
    <t>https://fruitbasket.blob.core.windows.net/gk2o5k/avatar/21043938320240706130008WHCRUL.jpg</t>
  </si>
  <si>
    <t>08268-PKB-2404467</t>
  </si>
  <si>
    <t>7827a899-f502-45d5-e73b-08dc9cc545e9</t>
  </si>
  <si>
    <t>JM03E1674734</t>
  </si>
  <si>
    <t>KB18UU</t>
  </si>
  <si>
    <t>https://fruitbasket.blob.core.windows.net/gk2o5k/avatar/21044273620240706125618N8JXDD.jpg</t>
  </si>
  <si>
    <t>JM0315RK674718</t>
  </si>
  <si>
    <t>08268-PKB-2404472</t>
  </si>
  <si>
    <t>8fde90ea-c321-42e7-377e-08dc9cc5088e</t>
  </si>
  <si>
    <t>KC02E1242841</t>
  </si>
  <si>
    <t>KB266NG</t>
  </si>
  <si>
    <t>https://fruitbasket.blob.core.windows.net/gk2o5k/avatar/21051693220240706123959N00BBM.jpg</t>
  </si>
  <si>
    <t>KC021XRK243266</t>
  </si>
  <si>
    <t>08268-PKB-2404470</t>
  </si>
  <si>
    <t>e071f2a7-deb2-4752-3540-08dc9cc5088e</t>
  </si>
  <si>
    <t>Sukardi</t>
  </si>
  <si>
    <t>085757158110</t>
  </si>
  <si>
    <t>JBP1E2035742</t>
  </si>
  <si>
    <t>KB85ER</t>
  </si>
  <si>
    <t>https://fruitbasket.blob.core.windows.net/gk2o5k/avatar/21112146520240706103112KZPWQU.jpg</t>
  </si>
  <si>
    <t>JBP123RK036185</t>
  </si>
  <si>
    <t>08268-PKB-2404465</t>
  </si>
  <si>
    <t>81e8098f-35bc-4eba-6a10-08dc9cc4f542</t>
  </si>
  <si>
    <t>JBK1E2017923</t>
  </si>
  <si>
    <t>KB98DR</t>
  </si>
  <si>
    <t>https://fruitbasket.blob.core.windows.net/gk2o5k/avatar/21112146520240706094525ZIH7MQ.jpg</t>
  </si>
  <si>
    <t>JBK12XRK019998</t>
  </si>
  <si>
    <t>08268-PKB-2404456</t>
  </si>
  <si>
    <t>b06d2cf3-ad9e-4f53-e4e7-08dc9cc545e9</t>
  </si>
  <si>
    <t>JBK1E2016841</t>
  </si>
  <si>
    <t>KB66TR</t>
  </si>
  <si>
    <t>https://fruitbasket.blob.core.windows.net/gk2o5k/avatar/21044273620240706091107HFEE3Q.jpg</t>
  </si>
  <si>
    <t>JBK126RK019366</t>
  </si>
  <si>
    <t>08268-PKB-2404787</t>
  </si>
  <si>
    <t>423ce0d7-e8d8-4ef9-29b3-08dca45df588</t>
  </si>
  <si>
    <t>15-07-2024</t>
  </si>
  <si>
    <t>https://fruitbasket.blob.core.windows.net/gk2o5k/avatar/21066839920240715131423BELXSN.jpg</t>
  </si>
  <si>
    <t>08268-PKB-2404786</t>
  </si>
  <si>
    <t>a5a40cdb-dc01-40ba-3c31-08dca45f6731</t>
  </si>
  <si>
    <t>Liku</t>
  </si>
  <si>
    <t>085346507024</t>
  </si>
  <si>
    <t>JBK1E2020478</t>
  </si>
  <si>
    <t>KB674RR</t>
  </si>
  <si>
    <t>2024-06-18</t>
  </si>
  <si>
    <t>https://fruitbasket.blob.core.windows.net/gk2o5k/avatar/21125920820240715100353HH53XU.jpg</t>
  </si>
  <si>
    <t>JBK12XRK022674</t>
  </si>
  <si>
    <t>08268-PKB-2404785</t>
  </si>
  <si>
    <t>7927c422-af90-4614-c6d6-08dca45e3cad</t>
  </si>
  <si>
    <t>Samuel akian</t>
  </si>
  <si>
    <t>081528795246</t>
  </si>
  <si>
    <t>JM81E3088088</t>
  </si>
  <si>
    <t>KB34TEE</t>
  </si>
  <si>
    <t>2024-06-14</t>
  </si>
  <si>
    <t>https://fruitbasket.blob.core.windows.net/gk2o5k/avatar/21124675120240715083609M9YVPT.jpg</t>
  </si>
  <si>
    <t>JM8130RK087863</t>
  </si>
  <si>
    <t>08268-PKB-2404783</t>
  </si>
  <si>
    <t>3007238b-563d-4f72-74c9-08dca25b3c3e</t>
  </si>
  <si>
    <t>14-07-2024</t>
  </si>
  <si>
    <t>https://fruitbasket.blob.core.windows.net/gk2o5k/avatar/210875347202407141055150LPTN0.jpg</t>
  </si>
  <si>
    <t>08268-PKB-2404782</t>
  </si>
  <si>
    <t>ebf7e064-ef63-411f-3012-08dca25b2f47</t>
  </si>
  <si>
    <t>KB978RDD</t>
  </si>
  <si>
    <t>https://fruitbasket.blob.core.windows.net/gk2o5k/avatar/21087534720240714105409NPOWPV.jpg</t>
  </si>
  <si>
    <t>08268-PKB-2404781</t>
  </si>
  <si>
    <t>f89f3b43-c288-4043-74c3-08dca25b3c3e</t>
  </si>
  <si>
    <t>JBP1E2039638</t>
  </si>
  <si>
    <t>KB02RDD</t>
  </si>
  <si>
    <t>https://fruitbasket.blob.core.windows.net/gk2o5k/avatar/21087534720240714105240BDWKAF.jpg</t>
  </si>
  <si>
    <t>JBP120RK039402</t>
  </si>
  <si>
    <t>08268-PKB-2404780</t>
  </si>
  <si>
    <t>959f7b38-8e3d-4cc3-74bc-08dca25b3c3e</t>
  </si>
  <si>
    <t>KC01E1065402</t>
  </si>
  <si>
    <t>KB591RDD</t>
  </si>
  <si>
    <t>https://fruitbasket.blob.core.windows.net/gk2o5k/avatar/21047724620240714104849GCPSD6.jpg</t>
  </si>
  <si>
    <t>KC0112RK065404</t>
  </si>
  <si>
    <t>08268-PKB-2404778</t>
  </si>
  <si>
    <t>a339a83c-6cbb-407b-7904-08dca25ad988</t>
  </si>
  <si>
    <t>Novia</t>
  </si>
  <si>
    <t>081257477898</t>
  </si>
  <si>
    <t>JBK3E1522300</t>
  </si>
  <si>
    <t>KB110DAA</t>
  </si>
  <si>
    <t>13-07-2024</t>
  </si>
  <si>
    <t>https://fruitbasket.blob.core.windows.net/gk2o5k/avatar/211428556202407132106212QYHLZ.jpg</t>
  </si>
  <si>
    <t>JBK313RK524110</t>
  </si>
  <si>
    <t>08268-PKB-2404769</t>
  </si>
  <si>
    <t>19732df1-efb1-4e3c-72f9-08dca25b3c3e</t>
  </si>
  <si>
    <t>JBK1E2014203</t>
  </si>
  <si>
    <t>KB27DAA</t>
  </si>
  <si>
    <t>https://fruitbasket.blob.core.windows.net/gk2o5k/avatar/21142855620240713205712M4RMYE.jpg</t>
  </si>
  <si>
    <t>JBK123RK016327</t>
  </si>
  <si>
    <t>08268-PKB-2404758</t>
  </si>
  <si>
    <t>581682f7-bbf3-45df-72f7-08dca25b3c3e</t>
  </si>
  <si>
    <t>KB693DAA</t>
  </si>
  <si>
    <t>https://fruitbasket.blob.core.windows.net/gk2o5k/avatar/21142855620240713205618ZFDTAM.jpg</t>
  </si>
  <si>
    <t>08268-PKB-2404777</t>
  </si>
  <si>
    <t>ee7f2187-26e7-4ecc-2e57-08dca25b2f47</t>
  </si>
  <si>
    <t>Yefta</t>
  </si>
  <si>
    <t>082155993410</t>
  </si>
  <si>
    <t>JBK1E2019800</t>
  </si>
  <si>
    <t>KB388DAA</t>
  </si>
  <si>
    <t>https://fruitbasket.blob.core.windows.net/gk2o5k/avatar/21143033320240713205439X8B7V2.jpg</t>
  </si>
  <si>
    <t>JBK129RK022388</t>
  </si>
  <si>
    <t>08268-PKB-2404768</t>
  </si>
  <si>
    <t>711e1f38-4286-4163-2e55-08dca25b2f47</t>
  </si>
  <si>
    <t>KB079DAA</t>
  </si>
  <si>
    <t>https://fruitbasket.blob.core.windows.net/gk2o5k/avatar/21143033320240713204347O7ISZM.jpg</t>
  </si>
  <si>
    <t>08268-PKB-2404766</t>
  </si>
  <si>
    <t>0eb54367-9a85-4ea5-7901-08dca25ad988</t>
  </si>
  <si>
    <t>JM81E2831202</t>
  </si>
  <si>
    <t>KB287DAA</t>
  </si>
  <si>
    <t>https://fruitbasket.blob.core.windows.net/gk2o5k/avatar/211430333202407132038145GXECP.jpg</t>
  </si>
  <si>
    <t>JM8126PK823287</t>
  </si>
  <si>
    <t>08268-PKB-2404772</t>
  </si>
  <si>
    <t>d5e839df-ee03-4057-72f5-08dca25b3c3e</t>
  </si>
  <si>
    <t>Putri</t>
  </si>
  <si>
    <t>085245261991</t>
  </si>
  <si>
    <t>KC02E1259483</t>
  </si>
  <si>
    <t>KB980DAA</t>
  </si>
  <si>
    <t>https://fruitbasket.blob.core.windows.net/gk2o5k/avatar/21142853320240713203354LADKBK.jpg</t>
  </si>
  <si>
    <t>KC0212RK259980</t>
  </si>
  <si>
    <t>08268-PKB-2404770</t>
  </si>
  <si>
    <t>c40de3b6-b950-44da-78ff-08dca25ad988</t>
  </si>
  <si>
    <t>JMD1E1584997</t>
  </si>
  <si>
    <t>KB380DAA</t>
  </si>
  <si>
    <t>2024-06-27</t>
  </si>
  <si>
    <t>https://fruitbasket.blob.core.windows.net/gk2o5k/avatar/21142853320240713203253DHJ9F7.jpg</t>
  </si>
  <si>
    <t>JMD116RK585380</t>
  </si>
  <si>
    <t>08268-PKB-2404767</t>
  </si>
  <si>
    <t>1c07f709-f45c-493c-72f4-08dca25b3c3e</t>
  </si>
  <si>
    <t>JM04E2080258</t>
  </si>
  <si>
    <t>KB237DAA</t>
  </si>
  <si>
    <t>https://fruitbasket.blob.core.windows.net/gk2o5k/avatar/21142853320240713203118EDC5UZ.jpg</t>
  </si>
  <si>
    <t>JM0420RK080237</t>
  </si>
  <si>
    <t>08268-PKB-2404775</t>
  </si>
  <si>
    <t>2f4fe3f5-0d21-47ff-72f3-08dca25b3c3e</t>
  </si>
  <si>
    <t>Hindarto</t>
  </si>
  <si>
    <t>085757376890</t>
  </si>
  <si>
    <t>JBK1E2017929</t>
  </si>
  <si>
    <t>KB73DAA</t>
  </si>
  <si>
    <t>https://fruitbasket.blob.core.windows.net/gk2o5k/avatar/21142851220240713202840FU37EZ.jpg</t>
  </si>
  <si>
    <t>JBK125RK019973</t>
  </si>
  <si>
    <t>08268-PKB-2404774</t>
  </si>
  <si>
    <t>24c67600-93c1-4ec3-78fd-08dca25ad988</t>
  </si>
  <si>
    <t>JBK3E1517700</t>
  </si>
  <si>
    <t>KB30DAA</t>
  </si>
  <si>
    <t>https://fruitbasket.blob.core.windows.net/gk2o5k/avatar/21142851220240713202613KKTBOI.jpg</t>
  </si>
  <si>
    <t>JBK317RK519430</t>
  </si>
  <si>
    <t>08268-PKB-2404773</t>
  </si>
  <si>
    <t>24a1266d-4c32-41ea-78fc-08dca25ad988</t>
  </si>
  <si>
    <t>JM04E2083363</t>
  </si>
  <si>
    <t>KB44DAA</t>
  </si>
  <si>
    <t>https://fruitbasket.blob.core.windows.net/gk2o5k/avatar/21142851220240713202137SN3LKG.jpg</t>
  </si>
  <si>
    <t>JM0425RK083344</t>
  </si>
  <si>
    <t>08268-PKB-2404745</t>
  </si>
  <si>
    <t>4aa19688-a0ab-4f53-71a6-08dca25b3c3e</t>
  </si>
  <si>
    <t>Apan</t>
  </si>
  <si>
    <t>081349194886</t>
  </si>
  <si>
    <t>JBK3E1519730</t>
  </si>
  <si>
    <t>KB88RE</t>
  </si>
  <si>
    <t>https://fruitbasket.blob.core.windows.net/gk2o5k/avatar/21142985320240713145222VYAWVA.jpg</t>
  </si>
  <si>
    <t>JBK314RK521488</t>
  </si>
  <si>
    <t>08268-PKB-2404718</t>
  </si>
  <si>
    <t>3380fb95-72be-46f9-2553-08dca25b2f47</t>
  </si>
  <si>
    <t>KB69RDH</t>
  </si>
  <si>
    <t>12-07-2024</t>
  </si>
  <si>
    <t>https://fruitbasket.blob.core.windows.net/gk2o5k/avatar/21048740920240712185929URJGRU.jpg</t>
  </si>
  <si>
    <t>08268-PKB-2404711</t>
  </si>
  <si>
    <t>fc6fbd55-2b93-4bff-69a7-08dca25b3c3e</t>
  </si>
  <si>
    <t>JBK1E2017555</t>
  </si>
  <si>
    <t>KB68UUH</t>
  </si>
  <si>
    <t>https://fruitbasket.blob.core.windows.net/gk2o5k/avatar/21048740920240712185821WUGCDX.jpg</t>
  </si>
  <si>
    <t>JBK128RK019868</t>
  </si>
  <si>
    <t>08268-PKB-2404709</t>
  </si>
  <si>
    <t>92fc51ba-3069-4bfe-2551-08dca25b2f47</t>
  </si>
  <si>
    <t>KB148RG</t>
  </si>
  <si>
    <t>https://fruitbasket.blob.core.windows.net/gk2o5k/avatar/21048740920240712185429GKVNYQ.jpg</t>
  </si>
  <si>
    <t>08268-PKB-2404708</t>
  </si>
  <si>
    <t>dc724e4f-e7cc-421e-254c-08dca25b2f47</t>
  </si>
  <si>
    <t>JBP1E2039563</t>
  </si>
  <si>
    <t>KB416RR</t>
  </si>
  <si>
    <t>https://fruitbasket.blob.core.windows.net/gk2o5k/avatar/21048740920240712183513XF9RJ1.jpg</t>
  </si>
  <si>
    <t>JBP120RK039416</t>
  </si>
  <si>
    <t>08268-PKB-2404713</t>
  </si>
  <si>
    <t>abe81b25-7658-496d-254a-08dca25b2f47</t>
  </si>
  <si>
    <t>Feri</t>
  </si>
  <si>
    <t>085820424035</t>
  </si>
  <si>
    <t>JBK3E1521199</t>
  </si>
  <si>
    <t>KB051ES</t>
  </si>
  <si>
    <t>https://fruitbasket.blob.core.windows.net/gk2o5k/avatar/21142027420240712183057HLCBBV.jpg</t>
  </si>
  <si>
    <t>JBK318RK523051</t>
  </si>
  <si>
    <t>08268-PKB-2404714</t>
  </si>
  <si>
    <t>c7deea69-e253-4429-2548-08dca25b2f47</t>
  </si>
  <si>
    <t>JBK3E1518723</t>
  </si>
  <si>
    <t>KB695EA</t>
  </si>
  <si>
    <t>https://fruitbasket.blob.core.windows.net/gk2o5k/avatar/21142027420240712182837MJBCOR.jpg</t>
  </si>
  <si>
    <t>JBK314RK520695</t>
  </si>
  <si>
    <t>08268-PKB-2404715</t>
  </si>
  <si>
    <t>15904883-4281-4b6d-6f84-08dca25ad988</t>
  </si>
  <si>
    <t>Timotius Gusti</t>
  </si>
  <si>
    <t>081649474825</t>
  </si>
  <si>
    <t>JBK1E2020645</t>
  </si>
  <si>
    <t>KB60REE</t>
  </si>
  <si>
    <t>https://fruitbasket.blob.core.windows.net/gk2o5k/avatar/211420632202407121826594A3KH3.jpg</t>
  </si>
  <si>
    <t>JBK127RK022860</t>
  </si>
  <si>
    <t>08268-PKB-2404699</t>
  </si>
  <si>
    <t>12f2cb49-d7bd-429e-cc65-08dca136337d</t>
  </si>
  <si>
    <t>KB119RR</t>
  </si>
  <si>
    <t>https://fruitbasket.blob.core.windows.net/gk2o5k/avatar/21142063220240712163133BYXAZK.jpg</t>
  </si>
  <si>
    <t>08268-PKB-2404698</t>
  </si>
  <si>
    <t>611fe58b-55a1-4213-f7b0-08dca131eb0c</t>
  </si>
  <si>
    <t>JM03E1679265</t>
  </si>
  <si>
    <t>KB477RGG</t>
  </si>
  <si>
    <t>https://fruitbasket.blob.core.windows.net/gk2o5k/avatar/21142063220240712163004QVUZYV.jpg</t>
  </si>
  <si>
    <t>JM0316RK679247</t>
  </si>
  <si>
    <t>08268-PKB-2404688</t>
  </si>
  <si>
    <t>b4ad1f73-efcc-431c-f6a3-08dca131eb0c</t>
  </si>
  <si>
    <t>JBK1E2026508</t>
  </si>
  <si>
    <t>KB791RM</t>
  </si>
  <si>
    <t>2024-07-05</t>
  </si>
  <si>
    <t>https://fruitbasket.blob.core.windows.net/gk2o5k/avatar/21142027420240712142814RWGXXF.jpg</t>
  </si>
  <si>
    <t>JBK120RK028791</t>
  </si>
  <si>
    <t>08268-PKB-2404690</t>
  </si>
  <si>
    <t>b1616d6a-2897-497a-5e7a-08dca13245ac</t>
  </si>
  <si>
    <t>JM04E2017251</t>
  </si>
  <si>
    <t>KB288RM</t>
  </si>
  <si>
    <t>https://fruitbasket.blob.core.windows.net/gk2o5k/avatar/21142027420240712142617OL1DDP.jpg</t>
  </si>
  <si>
    <t>JM0420RK017428</t>
  </si>
  <si>
    <t>08268-PKB-2404693</t>
  </si>
  <si>
    <t>c86a4333-ed2c-41c9-5e5b-08dca13245ac</t>
  </si>
  <si>
    <t>JM81E3117193</t>
  </si>
  <si>
    <t>KB522RM</t>
  </si>
  <si>
    <t>2024-06-21</t>
  </si>
  <si>
    <t>https://fruitbasket.blob.core.windows.net/gk2o5k/avatar/211420274202407121419174B3ZV8.jpg</t>
  </si>
  <si>
    <t>JM8139RK117152</t>
  </si>
  <si>
    <t>08268-PKB-2404676</t>
  </si>
  <si>
    <t>77f38c8e-73bd-48b1-f05f-08dca131eb0c</t>
  </si>
  <si>
    <t>JM04E1981799</t>
  </si>
  <si>
    <t>KB82EFF</t>
  </si>
  <si>
    <t>11-07-2024</t>
  </si>
  <si>
    <t>https://fruitbasket.blob.core.windows.net/gk2o5k/avatar/210487326202407112124012MEFOA.jpg</t>
  </si>
  <si>
    <t>JM0416RK981782</t>
  </si>
  <si>
    <t>08268-PKB-2404675</t>
  </si>
  <si>
    <t>1d731efc-89fc-42b9-57ac-08dca13245ac</t>
  </si>
  <si>
    <t>JMD1E1571665</t>
  </si>
  <si>
    <t>KB755DS</t>
  </si>
  <si>
    <t>https://fruitbasket.blob.core.windows.net/gk2o5k/avatar/21048732620240711212132IAXOY9.jpg</t>
  </si>
  <si>
    <t>JMD112RK572075</t>
  </si>
  <si>
    <t>08268-PKB-2404674</t>
  </si>
  <si>
    <t>7e4f5f3d-57a8-4390-f05d-08dca131eb0c</t>
  </si>
  <si>
    <t>JBK3E1521204</t>
  </si>
  <si>
    <t>KB71OLL</t>
  </si>
  <si>
    <t>https://fruitbasket.blob.core.windows.net/gk2o5k/avatar/21048732620240711211922MQMOUH.jpg</t>
  </si>
  <si>
    <t>JBK313RK523071</t>
  </si>
  <si>
    <t>08268-PKB-2404673</t>
  </si>
  <si>
    <t>713a776b-092c-4838-f05a-08dca131eb0c</t>
  </si>
  <si>
    <t>JM81E3083624</t>
  </si>
  <si>
    <t>KB69ETT</t>
  </si>
  <si>
    <t>https://fruitbasket.blob.core.windows.net/gk2o5k/avatar/21048732620240711211559ORRS4R.jpg</t>
  </si>
  <si>
    <t>JM8131RK083269</t>
  </si>
  <si>
    <t>08268-PKB-2404672</t>
  </si>
  <si>
    <t>bf86adba-500c-45ff-57aa-08dca13245ac</t>
  </si>
  <si>
    <t>JBK1E2017246</t>
  </si>
  <si>
    <t>KB96REL</t>
  </si>
  <si>
    <t>https://fruitbasket.blob.core.windows.net/gk2o5k/avatar/210487326202407112114317EYQAV.jpg</t>
  </si>
  <si>
    <t>JBK125RK019696</t>
  </si>
  <si>
    <t>08268-PKB-2404667</t>
  </si>
  <si>
    <t>64e4927c-943e-41c4-f059-08dca131eb0c</t>
  </si>
  <si>
    <t>JBK1E2017127</t>
  </si>
  <si>
    <t>KB866RFF</t>
  </si>
  <si>
    <t>https://fruitbasket.blob.core.windows.net/gk2o5k/avatar/21048732620240711211134WHF0OG.jpg</t>
  </si>
  <si>
    <t>JBK124RK019186</t>
  </si>
  <si>
    <t>08268-PKB-2404671</t>
  </si>
  <si>
    <t>6c861ade-0f10-4a12-c482-08dca136337d</t>
  </si>
  <si>
    <t>KB064RII</t>
  </si>
  <si>
    <t>https://fruitbasket.blob.core.windows.net/gk2o5k/avatar/21048740920240711210921R7K9WA.jpg</t>
  </si>
  <si>
    <t>08268-PKB-2404668</t>
  </si>
  <si>
    <t>5c7a881b-f9bc-4e3f-f058-08dca131eb0c</t>
  </si>
  <si>
    <t>KB460RSS</t>
  </si>
  <si>
    <t>https://fruitbasket.blob.core.windows.net/gk2o5k/avatar/21048740920240711210314UDH9KR.jpg</t>
  </si>
  <si>
    <t>08268-PKB-2404636</t>
  </si>
  <si>
    <t>63a4b46c-48aa-4f95-eea2-08dca131eb0c</t>
  </si>
  <si>
    <t>Yohanes</t>
  </si>
  <si>
    <t>081564717119</t>
  </si>
  <si>
    <t>JBP1E2039568</t>
  </si>
  <si>
    <t>KB14EK</t>
  </si>
  <si>
    <t>https://fruitbasket.blob.core.windows.net/gk2o5k/avatar/21124254020240711144348EYYSEQ.jpg</t>
  </si>
  <si>
    <t>JBP127RK039414</t>
  </si>
  <si>
    <t>08268-PKB-2404632</t>
  </si>
  <si>
    <t>1fe28361-264f-41ed-ec82-08dca131eb0c</t>
  </si>
  <si>
    <t>KD11E1472456</t>
  </si>
  <si>
    <t>KB235RR</t>
  </si>
  <si>
    <t>https://fruitbasket.blob.core.windows.net/gk2o5k/avatar/21048732620240711123619W0JSNK.jpg</t>
  </si>
  <si>
    <t>KD1117PK473235</t>
  </si>
  <si>
    <t>08268-PKB-2404631</t>
  </si>
  <si>
    <t>ee7e194d-203b-4c84-53a1-08dca13245ac</t>
  </si>
  <si>
    <t>KB73RUI</t>
  </si>
  <si>
    <t>https://fruitbasket.blob.core.windows.net/gk2o5k/avatar/21048732620240711121539CAKHZJ.jpg</t>
  </si>
  <si>
    <t>08268-PKB-2404633</t>
  </si>
  <si>
    <t>f98a4aa5-10b3-42bd-ec49-08dca131eb0c</t>
  </si>
  <si>
    <t>KB18DHH</t>
  </si>
  <si>
    <t>https://fruitbasket.blob.core.windows.net/gk2o5k/avatar/21048732620240711121241EALBDL.jpg</t>
  </si>
  <si>
    <t>08268-PKB-2404630</t>
  </si>
  <si>
    <t>5b2aebee-4822-45a8-ec28-08dca131eb0c</t>
  </si>
  <si>
    <t>KB688GRR</t>
  </si>
  <si>
    <t>https://fruitbasket.blob.core.windows.net/gk2o5k/avatar/21048732620240711120716VPFIT3.jpg</t>
  </si>
  <si>
    <t>08268-PKB-2404629</t>
  </si>
  <si>
    <t>4d801e22-6fd9-4cc5-52fe-08dca13245ac</t>
  </si>
  <si>
    <t>KB22E1048846</t>
  </si>
  <si>
    <t>KB901ER</t>
  </si>
  <si>
    <t>https://fruitbasket.blob.core.windows.net/gk2o5k/avatar/21048727620240711113210OOR4HJ.jpg</t>
  </si>
  <si>
    <t>KB2211RK048901</t>
  </si>
  <si>
    <t>08268-PKB-2404625</t>
  </si>
  <si>
    <t>83d18115-4495-4169-beb4-08dca136337d</t>
  </si>
  <si>
    <t>JBK3E1519833</t>
  </si>
  <si>
    <t>KB63RUU</t>
  </si>
  <si>
    <t>https://fruitbasket.blob.core.windows.net/gk2o5k/avatar/21048727620240711104208WYDLZG.jpg</t>
  </si>
  <si>
    <t>JBK313RK521563</t>
  </si>
  <si>
    <t>08268-PKB-2404622</t>
  </si>
  <si>
    <t>416d30c3-900e-49a2-51b6-08dca13245ac</t>
  </si>
  <si>
    <t>JBK3E1516799</t>
  </si>
  <si>
    <t>KB80EH</t>
  </si>
  <si>
    <t>https://fruitbasket.blob.core.windows.net/gk2o5k/avatar/210487276202407111018364XEV8T.jpg</t>
  </si>
  <si>
    <t>JBK316RK518480</t>
  </si>
  <si>
    <t>08268-PKB-2404623</t>
  </si>
  <si>
    <t>3b358ebd-db30-47d9-ea55-08dca131eb0c</t>
  </si>
  <si>
    <t>JBK1E2017255</t>
  </si>
  <si>
    <t>KB122ED</t>
  </si>
  <si>
    <t>https://fruitbasket.blob.core.windows.net/gk2o5k/avatar/21048727620240711101210LFRQQ8.jpg</t>
  </si>
  <si>
    <t>JBK123RK019812</t>
  </si>
  <si>
    <t>08268-PKB-2404624</t>
  </si>
  <si>
    <t>b549b55c-1983-46f6-5177-08dca13245ac</t>
  </si>
  <si>
    <t>JM03E1683197</t>
  </si>
  <si>
    <t>KB090RH</t>
  </si>
  <si>
    <t>https://fruitbasket.blob.core.windows.net/gk2o5k/avatar/210487276202407111004596ICGS6.jpg</t>
  </si>
  <si>
    <t>JM0318RK683090</t>
  </si>
  <si>
    <t>08268-PKB-2404626</t>
  </si>
  <si>
    <t>ab2ca354-1384-40a7-5168-08dca13245ac</t>
  </si>
  <si>
    <t>JBK1E2017584</t>
  </si>
  <si>
    <t>KB99JM</t>
  </si>
  <si>
    <t>https://fruitbasket.blob.core.windows.net/gk2o5k/avatar/21048727620240711100153BPBKDW.jpg</t>
  </si>
  <si>
    <t>JBK128RK019899</t>
  </si>
  <si>
    <t>08268-PKB-2404628</t>
  </si>
  <si>
    <t>899d5ae7-f20a-4735-e981-08dca131eb0c</t>
  </si>
  <si>
    <t>JM03E1678315</t>
  </si>
  <si>
    <t>KB09JK</t>
  </si>
  <si>
    <t>https://fruitbasket.blob.core.windows.net/gk2o5k/avatar/21048727620240711093952LDLFQM.jpg</t>
  </si>
  <si>
    <t>JM0311RK678409</t>
  </si>
  <si>
    <t>08268-PKB-2404627</t>
  </si>
  <si>
    <t>f3f1434c-8428-400f-bd69-08dca136337d</t>
  </si>
  <si>
    <t>Tresia</t>
  </si>
  <si>
    <t>081549145873</t>
  </si>
  <si>
    <t>KB45AEE</t>
  </si>
  <si>
    <t>https://fruitbasket.blob.core.windows.net/gk2o5k/avatar/210632477202407110929392RAZG1.jpg</t>
  </si>
  <si>
    <t>08268-PKB-2404935</t>
  </si>
  <si>
    <t>06bcc786-ec35-4ef2-ef66-08dca7d52aa3</t>
  </si>
  <si>
    <t>Muslih</t>
  </si>
  <si>
    <t>081254067763</t>
  </si>
  <si>
    <t>JM91E3633391</t>
  </si>
  <si>
    <t>KB856ED</t>
  </si>
  <si>
    <t>2024-06-25</t>
  </si>
  <si>
    <t>19-07-2024</t>
  </si>
  <si>
    <t>https://fruitbasket.blob.core.windows.net/gk2o5k/avatar/211454271202407192035568XEXXZ.jpg</t>
  </si>
  <si>
    <t>JM9137RK637856</t>
  </si>
  <si>
    <t>08268-PKB-2404937</t>
  </si>
  <si>
    <t>fda12dec-ace9-424b-ef65-08dca7d52aa3</t>
  </si>
  <si>
    <t>081649474866</t>
  </si>
  <si>
    <t>KD11E1515204</t>
  </si>
  <si>
    <t>KB46EAA</t>
  </si>
  <si>
    <t>https://fruitbasket.blob.core.windows.net/gk2o5k/avatar/21145635420240719203317ZYW0DO.jpg</t>
  </si>
  <si>
    <t>KD1116RK515946</t>
  </si>
  <si>
    <t>08268-PKB-2404933</t>
  </si>
  <si>
    <t>bc004d89-faf5-4cd5-69af-08dca7d57a5c</t>
  </si>
  <si>
    <t>JBP1E2035186</t>
  </si>
  <si>
    <t>KB47EY</t>
  </si>
  <si>
    <t>https://fruitbasket.blob.core.windows.net/gk2o5k/avatar/21145635420240719202826L7ZV94.jpg</t>
  </si>
  <si>
    <t>JBP122RK036047</t>
  </si>
  <si>
    <t>08268-PKB-2404928</t>
  </si>
  <si>
    <t>d32d8743-a4be-4cb9-ef61-08dca7d52aa3</t>
  </si>
  <si>
    <t>Teo</t>
  </si>
  <si>
    <t>081346651710</t>
  </si>
  <si>
    <t>JM91E3745601</t>
  </si>
  <si>
    <t>https://fruitbasket.blob.core.windows.net/gk2o5k/avatar/21146497220240719202519WMZOXK.jpg</t>
  </si>
  <si>
    <t>JM9137RK750187</t>
  </si>
  <si>
    <t>08268-PKB-2404927</t>
  </si>
  <si>
    <t>0b6705b6-1dc6-4d90-2be6-08dca7d5329b</t>
  </si>
  <si>
    <t>JBK1E2020293</t>
  </si>
  <si>
    <t>KB435FD</t>
  </si>
  <si>
    <t>https://fruitbasket.blob.core.windows.net/gk2o5k/avatar/21146497220240719202309N2CU4U.jpg</t>
  </si>
  <si>
    <t>JBK129RK022469</t>
  </si>
  <si>
    <t>08268-PKB-2404938</t>
  </si>
  <si>
    <t>626c999b-41fa-425d-ef5e-08dca7d52aa3</t>
  </si>
  <si>
    <t>Yoga</t>
  </si>
  <si>
    <t>082254650682</t>
  </si>
  <si>
    <t>JM04E2080266</t>
  </si>
  <si>
    <t>KB43ER</t>
  </si>
  <si>
    <t>https://fruitbasket.blob.core.windows.net/gk2o5k/avatar/211454211202407192017396FFPGP.jpg</t>
  </si>
  <si>
    <t>JM0426RK080243</t>
  </si>
  <si>
    <t>08268-PKB-2404924</t>
  </si>
  <si>
    <t>090cbb25-a8d7-4dec-e858-08dca6bf8754</t>
  </si>
  <si>
    <t>JBK1E2015274</t>
  </si>
  <si>
    <t>https://fruitbasket.blob.core.windows.net/gk2o5k/avatar/211454271202407190924377BSD56.jpg</t>
  </si>
  <si>
    <t>JBK129RK017658</t>
  </si>
  <si>
    <t>08268-PKB-2404908</t>
  </si>
  <si>
    <t>b4083055-549c-40a7-11f0-08dca6becf85</t>
  </si>
  <si>
    <t>KFC1E1027220</t>
  </si>
  <si>
    <t>KB7292XX</t>
  </si>
  <si>
    <t>18-07-2024</t>
  </si>
  <si>
    <t>https://fruitbasket.blob.core.windows.net/gk2o5k/avatar/21145635420240718213049FQRWFV.jpg</t>
  </si>
  <si>
    <t>KFC112RK027292</t>
  </si>
  <si>
    <t>08268-PKB-2404909</t>
  </si>
  <si>
    <t>99153d45-36cd-4a91-e6cb-08dca6bf8754</t>
  </si>
  <si>
    <t>JBP1E2039412</t>
  </si>
  <si>
    <t>KB9484XX</t>
  </si>
  <si>
    <t>https://fruitbasket.blob.core.windows.net/gk2o5k/avatar/21145635420240718212953BB3A0S.jpg</t>
  </si>
  <si>
    <t>JBP126RK039484</t>
  </si>
  <si>
    <t>08268-PKB-2404910</t>
  </si>
  <si>
    <t>dcce2752-aa10-4f63-666b-08dca6befdfa</t>
  </si>
  <si>
    <t>KC02E1258398</t>
  </si>
  <si>
    <t>KB8978XX</t>
  </si>
  <si>
    <t>2024-07-03</t>
  </si>
  <si>
    <t>https://fruitbasket.blob.core.windows.net/gk2o5k/avatar/21145635420240718212831DKLSHS.jpg</t>
  </si>
  <si>
    <t>KC021XRK258978</t>
  </si>
  <si>
    <t>08268-PKB-2404911</t>
  </si>
  <si>
    <t>7c90e1d0-2a92-4f11-666a-08dca6befdfa</t>
  </si>
  <si>
    <t>JM03E1668992</t>
  </si>
  <si>
    <t>KB0637XX</t>
  </si>
  <si>
    <t>https://fruitbasket.blob.core.windows.net/gk2o5k/avatar/21145427120240718212415RIO6XD.jpg</t>
  </si>
  <si>
    <t>JM0317RK668368</t>
  </si>
  <si>
    <t>08268-PKB-2404912</t>
  </si>
  <si>
    <t>bfaffd87-6a99-4a13-e6ca-08dca6bf8754</t>
  </si>
  <si>
    <t>JBK1E1994737</t>
  </si>
  <si>
    <t>KB4737XX</t>
  </si>
  <si>
    <t>https://fruitbasket.blob.core.windows.net/gk2o5k/avatar/211454271202407182122372PA65D.jpg</t>
  </si>
  <si>
    <t>JBK112RK997175</t>
  </si>
  <si>
    <t>08268-PKB-2404913</t>
  </si>
  <si>
    <t>3b4a02be-8750-4699-e6c8-08dca6bf8754</t>
  </si>
  <si>
    <t>KB6040XX</t>
  </si>
  <si>
    <t>https://fruitbasket.blob.core.windows.net/gk2o5k/avatar/21145427120240718212046CMUECN.jpg</t>
  </si>
  <si>
    <t>08268-PKB-2404916</t>
  </si>
  <si>
    <t>0c5c3a9f-6ed2-4fac-11ef-08dca6becf85</t>
  </si>
  <si>
    <t>Jam</t>
  </si>
  <si>
    <t>082253868580</t>
  </si>
  <si>
    <t>JBP1E2011147</t>
  </si>
  <si>
    <t>KB73ER</t>
  </si>
  <si>
    <t>https://fruitbasket.blob.core.windows.net/gk2o5k/avatar/21127322020240718211031HEFNIB.jpg</t>
  </si>
  <si>
    <t>JBP125PK011172</t>
  </si>
  <si>
    <t>08268-PKB-2404914</t>
  </si>
  <si>
    <t>3b3ba608-3f9a-4707-11ec-08dca6becf85</t>
  </si>
  <si>
    <t>KB39EH</t>
  </si>
  <si>
    <t>https://fruitbasket.blob.core.windows.net/gk2o5k/avatar/211273220202407182106233UWHJ3.jpg</t>
  </si>
  <si>
    <t>08268-PKB-2404905</t>
  </si>
  <si>
    <t>ea4870d8-5ebf-40c6-11c9-08dca6becf85</t>
  </si>
  <si>
    <t>Rifki</t>
  </si>
  <si>
    <t>085787664818</t>
  </si>
  <si>
    <t>KB59RE</t>
  </si>
  <si>
    <t>https://fruitbasket.blob.core.windows.net/gk2o5k/avatar/211439484202407181835166RVJOX.jpg</t>
  </si>
  <si>
    <t>08268-PKB-2404903</t>
  </si>
  <si>
    <t>41f7b41e-1217-4b66-11c8-08dca6becf85</t>
  </si>
  <si>
    <t>Nigel</t>
  </si>
  <si>
    <t>085750823823</t>
  </si>
  <si>
    <t>JM91E3265821</t>
  </si>
  <si>
    <t>KB472ES</t>
  </si>
  <si>
    <t>https://fruitbasket.blob.core.windows.net/gk2o5k/avatar/21138304620240718183249AJABMO.jpg</t>
  </si>
  <si>
    <t>JM9131PK275472</t>
  </si>
  <si>
    <t>08268-PKB-2404900</t>
  </si>
  <si>
    <t>ed3e084b-006b-4d09-e691-08dca6bf8754</t>
  </si>
  <si>
    <t>Aris</t>
  </si>
  <si>
    <t>085754358084</t>
  </si>
  <si>
    <t>KD11E1505088</t>
  </si>
  <si>
    <t>KB90A</t>
  </si>
  <si>
    <t>https://fruitbasket.blob.core.windows.net/gk2o5k/avatar/21144581720240718181524VAVQQG.jpg</t>
  </si>
  <si>
    <t>KD1113RK505990</t>
  </si>
  <si>
    <t>08268-PKB-2404901</t>
  </si>
  <si>
    <t>fa5f846b-dca1-4832-e68c-08dca6bf8754</t>
  </si>
  <si>
    <t>Danel</t>
  </si>
  <si>
    <t>082351537269</t>
  </si>
  <si>
    <t>KB888A</t>
  </si>
  <si>
    <t>https://fruitbasket.blob.core.windows.net/gk2o5k/avatar/21144653620240718180215DMFA92.jpg</t>
  </si>
  <si>
    <t>08268-PKB-2404899</t>
  </si>
  <si>
    <t>729417ff-2269-4235-11bb-08dca6becf85</t>
  </si>
  <si>
    <t>KD11E1470939</t>
  </si>
  <si>
    <t>KB166A</t>
  </si>
  <si>
    <t>2024-02-04</t>
  </si>
  <si>
    <t>https://fruitbasket.blob.core.windows.net/gk2o5k/avatar/211446536202407181757268EMYO8.jpg</t>
  </si>
  <si>
    <t>KD1116PK471816</t>
  </si>
  <si>
    <t>08268-PKB-2404894</t>
  </si>
  <si>
    <t>4f340dd9-0478-44bf-0bed-08dca6becf85</t>
  </si>
  <si>
    <t>https://fruitbasket.blob.core.windows.net/gk2o5k/avatar/21125684220240718100601AJGHGX.jpg</t>
  </si>
  <si>
    <t>08268-PKB-2404887</t>
  </si>
  <si>
    <t>c869938b-41de-42ef-6210-08dca523506d</t>
  </si>
  <si>
    <t>JBK3E1515539</t>
  </si>
  <si>
    <t>KB75RF</t>
  </si>
  <si>
    <t>17-07-2024</t>
  </si>
  <si>
    <t>https://fruitbasket.blob.core.windows.net/gk2o5k/avatar/21145421120240717212335TVUDJV.jpg</t>
  </si>
  <si>
    <t>JBK317RK517175</t>
  </si>
  <si>
    <t>08268-PKB-2404890</t>
  </si>
  <si>
    <t>0888b6f5-e918-47a0-8a12-08dca5258200</t>
  </si>
  <si>
    <t>KB57ER</t>
  </si>
  <si>
    <t>https://fruitbasket.blob.core.windows.net/gk2o5k/avatar/21145421120240717210139DY4SIP.jpg</t>
  </si>
  <si>
    <t>08268-PKB-2404884</t>
  </si>
  <si>
    <t>8809d4b0-8f06-49c9-8a0e-08dca5258200</t>
  </si>
  <si>
    <t>JBK1E2017113</t>
  </si>
  <si>
    <t>KB233ER</t>
  </si>
  <si>
    <t>https://fruitbasket.blob.core.windows.net/gk2o5k/avatar/211454211202407172054258SGSGH.jpg</t>
  </si>
  <si>
    <t>JBK129RK019233</t>
  </si>
  <si>
    <t>08268-PKB-2404882</t>
  </si>
  <si>
    <t>5dd65719-c80f-4407-53a2-08dca525949a</t>
  </si>
  <si>
    <t>NEW BEAT SPORTY CBS</t>
  </si>
  <si>
    <t>JME1E1011981</t>
  </si>
  <si>
    <t>KB67UH</t>
  </si>
  <si>
    <t>https://fruitbasket.blob.core.windows.net/gk2o5k/avatar/21143948420240717205207BHDJ56.jpg</t>
  </si>
  <si>
    <t>JME11XRK011967</t>
  </si>
  <si>
    <t>08268-PKB-2404892</t>
  </si>
  <si>
    <t>780181fe-c758-45cb-539f-08dca525949a</t>
  </si>
  <si>
    <t>JBK3E1523752</t>
  </si>
  <si>
    <t>KB360ES</t>
  </si>
  <si>
    <t>https://fruitbasket.blob.core.windows.net/gk2o5k/avatar/21144581720240717204359L6591H.jpg</t>
  </si>
  <si>
    <t>JBK319RK525360</t>
  </si>
  <si>
    <t>08268-PKB-2404879</t>
  </si>
  <si>
    <t>9c223856-912f-4cd5-539d-08dca525949a</t>
  </si>
  <si>
    <t>JMA1E1140904</t>
  </si>
  <si>
    <t>KB080ES</t>
  </si>
  <si>
    <t>https://fruitbasket.blob.core.windows.net/gk2o5k/avatar/21144653620240717203817KTC5AK.jpg</t>
  </si>
  <si>
    <t>JMA111RK141080</t>
  </si>
  <si>
    <t>08268-PKB-2404876</t>
  </si>
  <si>
    <t>0d9ede3f-bbc2-4bb2-6207-08dca523506d</t>
  </si>
  <si>
    <t>JBK1E2019783</t>
  </si>
  <si>
    <t>KB368EA</t>
  </si>
  <si>
    <t>https://fruitbasket.blob.core.windows.net/gk2o5k/avatar/21144653620240717203649YTEEYT.jpg</t>
  </si>
  <si>
    <t>JBK123RK022368</t>
  </si>
  <si>
    <t>08268-PKB-2404888</t>
  </si>
  <si>
    <t>280e6a5a-5881-4545-89ff-08dca5258200</t>
  </si>
  <si>
    <t>JBK1E2016964</t>
  </si>
  <si>
    <t>KB447UJ</t>
  </si>
  <si>
    <t>https://fruitbasket.blob.core.windows.net/gk2o5k/avatar/21127322020240717194619YXVDEZ.jpg</t>
  </si>
  <si>
    <t>JBK126RK019447</t>
  </si>
  <si>
    <t>08268-PKB-2404867</t>
  </si>
  <si>
    <t>28233cdd-9354-499a-61f9-08dca523506d</t>
  </si>
  <si>
    <t>JM81E3116898</t>
  </si>
  <si>
    <t>KB920BV</t>
  </si>
  <si>
    <t>https://fruitbasket.blob.core.windows.net/gk2o5k/avatar/21127322020240717193858A2GQWB.jpg</t>
  </si>
  <si>
    <t>JM8139RK116910</t>
  </si>
  <si>
    <t>08268-PKB-2404874</t>
  </si>
  <si>
    <t>0ae9b1fa-d91c-41f2-5387-08dca525949a</t>
  </si>
  <si>
    <t>JBK1E2021735</t>
  </si>
  <si>
    <t>KB881AD</t>
  </si>
  <si>
    <t>https://fruitbasket.blob.core.windows.net/gk2o5k/avatar/21138304620240717192414LFD2OP.jpg</t>
  </si>
  <si>
    <t>JBK129RK023881</t>
  </si>
  <si>
    <t>08268-PKB-2404865</t>
  </si>
  <si>
    <t>3030e527-1e97-4ab8-5204-08dca525949a</t>
  </si>
  <si>
    <t>KF01E1356109</t>
  </si>
  <si>
    <t>KB71EE</t>
  </si>
  <si>
    <t>https://fruitbasket.blob.core.windows.net/gk2o5k/avatar/211273220202407171502136IM71K.jpg</t>
  </si>
  <si>
    <t>KF0118PK356364</t>
  </si>
  <si>
    <t>08268-PKB-2404852</t>
  </si>
  <si>
    <t>70e5476d-03e9-48a1-85df-08dca5258200</t>
  </si>
  <si>
    <t>KB076EA</t>
  </si>
  <si>
    <t>https://fruitbasket.blob.core.windows.net/gk2o5k/avatar/21138304620240717115131ZJSQP5.jpg</t>
  </si>
  <si>
    <t>08268-PKB-2404851</t>
  </si>
  <si>
    <t>08f0c727-ec50-44e8-85cf-08dca5258200</t>
  </si>
  <si>
    <t>KB6R</t>
  </si>
  <si>
    <t>https://fruitbasket.blob.core.windows.net/gk2o5k/avatar/21138304620240717114956RAVKXJ.jpg</t>
  </si>
  <si>
    <t>08268-PKB-2404845</t>
  </si>
  <si>
    <t>df45d0d0-d1dc-41ba-8452-08dca5258200</t>
  </si>
  <si>
    <t>Agus hermanto</t>
  </si>
  <si>
    <t>085245775679</t>
  </si>
  <si>
    <t>JM04E2039540</t>
  </si>
  <si>
    <t>KB627RHG</t>
  </si>
  <si>
    <t>https://fruitbasket.blob.core.windows.net/gk2o5k/avatar/21107720720240717102012MLP4LY.jpg</t>
  </si>
  <si>
    <t>JM0420RK040627</t>
  </si>
  <si>
    <t>08268-PKB-2404843</t>
  </si>
  <si>
    <t>7e591bfc-9be7-4e82-8389-08dca5258200</t>
  </si>
  <si>
    <t>JBK1E2006319</t>
  </si>
  <si>
    <t>KB834RYY</t>
  </si>
  <si>
    <t>https://fruitbasket.blob.core.windows.net/gk2o5k/avatar/21107720720240717093058HIKWNT.jpg</t>
  </si>
  <si>
    <t>JBK122RK008834</t>
  </si>
  <si>
    <t>08268-PKB-2404842</t>
  </si>
  <si>
    <t>5aaff630-5e89-4970-4cfb-08dca525949a</t>
  </si>
  <si>
    <t>JM81E3006167</t>
  </si>
  <si>
    <t>KB856ER</t>
  </si>
  <si>
    <t>https://fruitbasket.blob.core.windows.net/gk2o5k/avatar/21107720720240717092716A4MRJE.jpg</t>
  </si>
  <si>
    <t>JM8130RK005856</t>
  </si>
  <si>
    <t>08268-PKB-2404841</t>
  </si>
  <si>
    <t>e754c234-2148-45a9-4cf4-08dca525949a</t>
  </si>
  <si>
    <t>KD11E1517063</t>
  </si>
  <si>
    <t>KB16RYY</t>
  </si>
  <si>
    <t>https://fruitbasket.blob.core.windows.net/gk2o5k/avatar/21107720720240717092553IQJJ79.jpg</t>
  </si>
  <si>
    <t>KD1117RK517916</t>
  </si>
  <si>
    <t>08268-PKB-2404844</t>
  </si>
  <si>
    <t>6a84a283-e223-4950-5aca-08dca523506d</t>
  </si>
  <si>
    <t>JM91E3742331</t>
  </si>
  <si>
    <t>KB27AK</t>
  </si>
  <si>
    <t>https://fruitbasket.blob.core.windows.net/gk2o5k/avatar/21107720720240717092351H8DQ5D.jpg</t>
  </si>
  <si>
    <t>JM9131RK746927</t>
  </si>
  <si>
    <t>08268-PKB-2404830</t>
  </si>
  <si>
    <t>9892e57e-53b6-4773-4b5d-08dca525949a</t>
  </si>
  <si>
    <t>JBK3E1526476</t>
  </si>
  <si>
    <t>KB053AE</t>
  </si>
  <si>
    <t>2024-07-08</t>
  </si>
  <si>
    <t>16-07-2024</t>
  </si>
  <si>
    <t>https://fruitbasket.blob.core.windows.net/gk2o5k/avatar/21107720720240716214541N0UBNN.jpg</t>
  </si>
  <si>
    <t>JBK314RK528053</t>
  </si>
  <si>
    <t>08268-PKB-2404832</t>
  </si>
  <si>
    <t>632bbca0-da61-4dd4-4b5c-08dca525949a</t>
  </si>
  <si>
    <t>KD11E1512181</t>
  </si>
  <si>
    <t>KB073AE</t>
  </si>
  <si>
    <t>https://fruitbasket.blob.core.windows.net/gk2o5k/avatar/21144581720240716214053HAKMQG.jpg</t>
  </si>
  <si>
    <t>KD1117RK513073</t>
  </si>
  <si>
    <t>08268-PKB-2404826</t>
  </si>
  <si>
    <t>9c2b4b4d-13d7-4415-591b-08dca523506d</t>
  </si>
  <si>
    <t>JM03E1675635</t>
  </si>
  <si>
    <t>KB563AE</t>
  </si>
  <si>
    <t>https://fruitbasket.blob.core.windows.net/gk2o5k/avatar/21107720720240716213610GIHL1Q.jpg</t>
  </si>
  <si>
    <t>JM0316RK677563</t>
  </si>
  <si>
    <t>08268-PKB-2404828</t>
  </si>
  <si>
    <t>b4dd44d3-5e75-457e-81c0-08dca5258200</t>
  </si>
  <si>
    <t>JM03E1656947</t>
  </si>
  <si>
    <t>KB453EE</t>
  </si>
  <si>
    <t>https://fruitbasket.blob.core.windows.net/gk2o5k/avatar/21144581720240716212917ED9TC2.jpg</t>
  </si>
  <si>
    <t>JM0317RK661453</t>
  </si>
  <si>
    <t>08268-PKB-2404829</t>
  </si>
  <si>
    <t>f4cf5822-f1dd-49a8-81bf-08dca5258200</t>
  </si>
  <si>
    <t>JM04E2008348</t>
  </si>
  <si>
    <t>KB75EA</t>
  </si>
  <si>
    <t>https://fruitbasket.blob.core.windows.net/gk2o5k/avatar/211445817202407162125150SGXGT.jpg</t>
  </si>
  <si>
    <t>JM0428RK008475</t>
  </si>
  <si>
    <t>08268-PKB-2404825</t>
  </si>
  <si>
    <t>d1787a57-187d-433a-81b4-08dca5258200</t>
  </si>
  <si>
    <t>JBK1E2020028</t>
  </si>
  <si>
    <t>KB148AE</t>
  </si>
  <si>
    <t>https://fruitbasket.blob.core.windows.net/gk2o5k/avatar/21144653620240716205657IH8U1F.jpg</t>
  </si>
  <si>
    <t>JBK120RK022148</t>
  </si>
  <si>
    <t>08268-PKB-2404827</t>
  </si>
  <si>
    <t>451ad799-dff5-409f-81b0-08dca5258200</t>
  </si>
  <si>
    <t>KC02E1253920</t>
  </si>
  <si>
    <t>KB364AE</t>
  </si>
  <si>
    <t>https://fruitbasket.blob.core.windows.net/gk2o5k/avatar/21144653620240716204044W6ZWJI.jpg</t>
  </si>
  <si>
    <t>KC021XRK254364</t>
  </si>
  <si>
    <t>08268-PKB-2404810</t>
  </si>
  <si>
    <t>d231a24c-ef82-48be-4aff-08dca525949a</t>
  </si>
  <si>
    <t>JM04E2083304</t>
  </si>
  <si>
    <t>KB375EA</t>
  </si>
  <si>
    <t>https://fruitbasket.blob.core.windows.net/gk2o5k/avatar/211077207202407161725396EMU46.jpg</t>
  </si>
  <si>
    <t>JM0425RK083375</t>
  </si>
  <si>
    <t>08268-PKB-2405245</t>
  </si>
  <si>
    <t>afb018b1-a5ba-4653-1796-08dcabf4871e</t>
  </si>
  <si>
    <t>GILMAN</t>
  </si>
  <si>
    <t>081350039515</t>
  </si>
  <si>
    <t>JBK1E2023935</t>
  </si>
  <si>
    <t>KB297R</t>
  </si>
  <si>
    <t>2024-07-09</t>
  </si>
  <si>
    <t>2024-07-26</t>
  </si>
  <si>
    <t>https://fruitbasket.blob.core.windows.net/gk2o5k/avatar/21146890120240726192603PAWCQ6.jpg</t>
  </si>
  <si>
    <t>JBK124RK026297</t>
  </si>
  <si>
    <t>08268-PKB-2405244</t>
  </si>
  <si>
    <t>7fea033f-4fe4-47bf-4269-08dcac0a417c</t>
  </si>
  <si>
    <t>KD11E1523073</t>
  </si>
  <si>
    <t>KB819R</t>
  </si>
  <si>
    <t>https://fruitbasket.blob.core.windows.net/gk2o5k/avatar/21146890120240726192207HA96AW.jpg</t>
  </si>
  <si>
    <t>KD1116RK523819</t>
  </si>
  <si>
    <t>08268-PKB-2405232</t>
  </si>
  <si>
    <t>b46b8232-623b-4ef5-1792-08dcabf4871e</t>
  </si>
  <si>
    <t>AJOI</t>
  </si>
  <si>
    <t>082159758057</t>
  </si>
  <si>
    <t>JBK1E2024049</t>
  </si>
  <si>
    <t>KB368U</t>
  </si>
  <si>
    <t>2024-06-26</t>
  </si>
  <si>
    <t>https://fruitbasket.blob.core.windows.net/gk2o5k/avatar/21095565620240726191719JVYJPK.jpg</t>
  </si>
  <si>
    <t>JBK121RK026368</t>
  </si>
  <si>
    <t>08268-PKB-2405233</t>
  </si>
  <si>
    <t>e5d61189-8bd6-4d68-d61c-08dcabf5ddac</t>
  </si>
  <si>
    <t>JBK1E2019140</t>
  </si>
  <si>
    <t>KB482U</t>
  </si>
  <si>
    <t>https://fruitbasket.blob.core.windows.net/gk2o5k/avatar/21095565620240726191626YPKHSX.jpg</t>
  </si>
  <si>
    <t>JBK127RK021482</t>
  </si>
  <si>
    <t>08268-PKB-2405234</t>
  </si>
  <si>
    <t>e5fe6c67-3167-4856-4258-08dcac0a417c</t>
  </si>
  <si>
    <t>KB95RED</t>
  </si>
  <si>
    <t>https://fruitbasket.blob.core.windows.net/gk2o5k/avatar/21146890120240726182732CGVLSV.jpg</t>
  </si>
  <si>
    <t>08268-PKB-2405107</t>
  </si>
  <si>
    <t>00e0f45f-a26a-42a0-0ed5-08dcab37e592</t>
  </si>
  <si>
    <t>Yulianto</t>
  </si>
  <si>
    <t>085705251528</t>
  </si>
  <si>
    <t>JBK1E2012284</t>
  </si>
  <si>
    <t>KB21UH</t>
  </si>
  <si>
    <t>2024-07-24</t>
  </si>
  <si>
    <t>https://fruitbasket.blob.core.windows.net/gk2o5k/avatar/21149822020240724205907TGJARA.jpg</t>
  </si>
  <si>
    <t>JBK124RK015221</t>
  </si>
  <si>
    <t>08268-PKB-2405110</t>
  </si>
  <si>
    <t>d0ce78b8-dafe-4848-af3d-08dcab35f18a</t>
  </si>
  <si>
    <t>KB22E1049085</t>
  </si>
  <si>
    <t>KB87EA</t>
  </si>
  <si>
    <t>https://fruitbasket.blob.core.windows.net/gk2o5k/avatar/21149822020240724205019OIHW7G.jpg</t>
  </si>
  <si>
    <t>KB221XRK049187</t>
  </si>
  <si>
    <t>08268-PKB-2405080</t>
  </si>
  <si>
    <t>ab922d2e-a9df-4fa7-1f11-08dcab308341</t>
  </si>
  <si>
    <t>Melati</t>
  </si>
  <si>
    <t>085751020371</t>
  </si>
  <si>
    <t>NEW BEAT SPORTY DELUXE SMART KEY ACC</t>
  </si>
  <si>
    <t>JMF2E1030515</t>
  </si>
  <si>
    <t>KB619RT</t>
  </si>
  <si>
    <t>2024-07-10</t>
  </si>
  <si>
    <t>https://fruitbasket.blob.core.windows.net/gk2o5k/avatar/211498063202407241940470SL72M.jpg</t>
  </si>
  <si>
    <t>JMF21XRK030619</t>
  </si>
  <si>
    <t>08268-PKB-2405100</t>
  </si>
  <si>
    <t>f936778a-fa0a-4a8e-af26-08dcab35f18a</t>
  </si>
  <si>
    <t>https://fruitbasket.blob.core.windows.net/gk2o5k/avatar/21149806320240724190641RRVAXI.jpg</t>
  </si>
  <si>
    <t>08268-PKB-2405099</t>
  </si>
  <si>
    <t>f2122f69-a4b6-4884-af22-08dcab35f18a</t>
  </si>
  <si>
    <t>Subagio</t>
  </si>
  <si>
    <t>085821728824</t>
  </si>
  <si>
    <t>KD11E1507138</t>
  </si>
  <si>
    <t>KB026RE</t>
  </si>
  <si>
    <t>https://fruitbasket.blob.core.windows.net/gk2o5k/avatar/21149382420240724185758OLTCLY.jpg</t>
  </si>
  <si>
    <t>KD1116RK508026</t>
  </si>
  <si>
    <t>08268-PKB-2405097</t>
  </si>
  <si>
    <t>c3fcd46c-84f8-4123-af1d-08dcab35f18a</t>
  </si>
  <si>
    <t>JBP1E2044311</t>
  </si>
  <si>
    <t>KB65DS</t>
  </si>
  <si>
    <t>2024-07-04</t>
  </si>
  <si>
    <t>https://fruitbasket.blob.core.windows.net/gk2o5k/avatar/211498063202407241828474WZHYD.jpg</t>
  </si>
  <si>
    <t>JBP122RK044245</t>
  </si>
  <si>
    <t>08268-PKB-2405072</t>
  </si>
  <si>
    <t>758040e6-f198-4824-ae3f-08dcab35f18a</t>
  </si>
  <si>
    <t>ALORIA KRISTINA JENI</t>
  </si>
  <si>
    <t>081549319634</t>
  </si>
  <si>
    <t>KC02E1252522</t>
  </si>
  <si>
    <t>KB59DE</t>
  </si>
  <si>
    <t>https://fruitbasket.blob.core.windows.net/gk2o5k/avatar/21120032020240724154045LCMJLH.jpg</t>
  </si>
  <si>
    <t>KC0217RK252958</t>
  </si>
  <si>
    <t>08268-PKB-2405073</t>
  </si>
  <si>
    <t>b3b475d2-4b4b-42a6-ae3c-08dcab35f18a</t>
  </si>
  <si>
    <t>KD11E1524993</t>
  </si>
  <si>
    <t>KB457RU</t>
  </si>
  <si>
    <t>https://fruitbasket.blob.core.windows.net/gk2o5k/avatar/21120032020240724153922GJ7TGD.jpg</t>
  </si>
  <si>
    <t>KD1114RK525777</t>
  </si>
  <si>
    <t>08268-PKB-2405071</t>
  </si>
  <si>
    <t>97351f09-51db-4ffe-0dae-08dcab37e592</t>
  </si>
  <si>
    <t>JBK3E1523445</t>
  </si>
  <si>
    <t>KB123EF</t>
  </si>
  <si>
    <t>https://fruitbasket.blob.core.windows.net/gk2o5k/avatar/2112003202024072415141919A4QG.jpg</t>
  </si>
  <si>
    <t>JBK316RK525123</t>
  </si>
  <si>
    <t>08268-PKB-2405075</t>
  </si>
  <si>
    <t>3c966fbe-4e53-4fc1-0d7a-08dcab37e592</t>
  </si>
  <si>
    <t>JBK1E2022408</t>
  </si>
  <si>
    <t>KB667ER</t>
  </si>
  <si>
    <t>https://fruitbasket.blob.core.windows.net/gk2o5k/avatar/21149382420240724145503CIPM5J.jpg</t>
  </si>
  <si>
    <t>JBK121RK024667</t>
  </si>
  <si>
    <t>08268-PKB-2405076</t>
  </si>
  <si>
    <t>a1b64ec8-8074-485a-adba-08dcab35f18a</t>
  </si>
  <si>
    <t>JM03E1700659</t>
  </si>
  <si>
    <t>KB675ER</t>
  </si>
  <si>
    <t>https://fruitbasket.blob.core.windows.net/gk2o5k/avatar/211493824202407241451194779DG.jpg</t>
  </si>
  <si>
    <t>JM0312RK700675</t>
  </si>
  <si>
    <t>08268-PKB-2404970</t>
  </si>
  <si>
    <t>829d16e6-8e42-4dab-49c5-08dca9157cc4</t>
  </si>
  <si>
    <t>Zulkifli</t>
  </si>
  <si>
    <t>083127244486</t>
  </si>
  <si>
    <t>JBK1E2012401</t>
  </si>
  <si>
    <t>KB930EF</t>
  </si>
  <si>
    <t>2024-07-22</t>
  </si>
  <si>
    <t>https://fruitbasket.blob.core.windows.net/gk2o5k/avatar/2114790362024072218000585PNUZ.jpg</t>
  </si>
  <si>
    <t>JBK126RK014930</t>
  </si>
  <si>
    <t>08268-PKB-2404972</t>
  </si>
  <si>
    <t>a694f9e0-6a56-4650-2426-08dca9163d44</t>
  </si>
  <si>
    <t>JBK1E2016296</t>
  </si>
  <si>
    <t>KB73ET</t>
  </si>
  <si>
    <t>https://fruitbasket.blob.core.windows.net/gk2o5k/avatar/21147903620240722175550N2DSCL.jpg</t>
  </si>
  <si>
    <t>JBK122RK018473</t>
  </si>
  <si>
    <t>08268-PKB-2404978</t>
  </si>
  <si>
    <t>2bb2c074-3bf8-4c16-49c0-08dca9157cc4</t>
  </si>
  <si>
    <t>KD11E1517272</t>
  </si>
  <si>
    <t>KB46ES</t>
  </si>
  <si>
    <t>https://fruitbasket.blob.core.windows.net/gk2o5k/avatar/21147903620240722174711TB9QJU.jpg</t>
  </si>
  <si>
    <t>KD1117RK518046</t>
  </si>
  <si>
    <t>08268-PKB-2404964</t>
  </si>
  <si>
    <t>fd8029a7-dc0b-44c1-49b9-08dca9157cc4</t>
  </si>
  <si>
    <t>Lasarus</t>
  </si>
  <si>
    <t>081345528186</t>
  </si>
  <si>
    <t>KC02E1254417</t>
  </si>
  <si>
    <t>KB65ER</t>
  </si>
  <si>
    <t>https://fruitbasket.blob.core.windows.net/gk2o5k/avatar/21119984520240722173851IQUDVJ.jpg</t>
  </si>
  <si>
    <t>KC0210RK254857</t>
  </si>
  <si>
    <t>08268-PKB-2404965</t>
  </si>
  <si>
    <t>a5f19600-cdd0-4885-241b-08dca9163d44</t>
  </si>
  <si>
    <t>JM91E3502442</t>
  </si>
  <si>
    <t>KB356ES</t>
  </si>
  <si>
    <t>https://fruitbasket.blob.core.windows.net/gk2o5k/avatar/21119984520240722173559MYTTDM.jpg</t>
  </si>
  <si>
    <t>JM9136RK507356</t>
  </si>
  <si>
    <t>08268-PKB-2404977</t>
  </si>
  <si>
    <t>7a211125-21e6-41dd-2417-08dca9163d44</t>
  </si>
  <si>
    <t>JBK3E1524233</t>
  </si>
  <si>
    <t>KB084ER</t>
  </si>
  <si>
    <t>https://fruitbasket.blob.core.windows.net/gk2o5k/avatar/21119984520240722173305Y3HU8F.jpg</t>
  </si>
  <si>
    <t>JBK315RK526084</t>
  </si>
  <si>
    <t>08268-PKB-2404975</t>
  </si>
  <si>
    <t>c1864704-4aeb-4e12-2411-08dca9163d44</t>
  </si>
  <si>
    <t>Fransiskus</t>
  </si>
  <si>
    <t>081350582177</t>
  </si>
  <si>
    <t>JBK1E2022750</t>
  </si>
  <si>
    <t>KB07RE</t>
  </si>
  <si>
    <t>https://fruitbasket.blob.core.windows.net/gk2o5k/avatar/21070395520240722172728ZGQITE.jpg</t>
  </si>
  <si>
    <t>JBK12XRK025106</t>
  </si>
  <si>
    <t>08268-PKB-2404968</t>
  </si>
  <si>
    <t>f62645c2-3991-4c9e-240e-08dca9163d44</t>
  </si>
  <si>
    <t>JM04E1989561</t>
  </si>
  <si>
    <t>KB91ER</t>
  </si>
  <si>
    <t>https://fruitbasket.blob.core.windows.net/gk2o5k/avatar/21070395520240722172633AGYTIK.jpg</t>
  </si>
  <si>
    <t>JM041XRK989691</t>
  </si>
  <si>
    <t>08268-PKB-2404974</t>
  </si>
  <si>
    <t>9776a85c-8bde-4a84-8ed4-08dca916d677</t>
  </si>
  <si>
    <t>JBK3E1524316</t>
  </si>
  <si>
    <t>KB017RG</t>
  </si>
  <si>
    <t>https://fruitbasket.blob.core.windows.net/gk2o5k/avatar/21070395520240722172403NYMQTJ.jpg</t>
  </si>
  <si>
    <t>JBK311RK526017</t>
  </si>
  <si>
    <t>08268-PKB-2404967</t>
  </si>
  <si>
    <t>2f464d05-3eca-4635-49af-08dca9157cc4</t>
  </si>
  <si>
    <t>JBK1E2023473</t>
  </si>
  <si>
    <t>https://fruitbasket.blob.core.windows.net/gk2o5k/avatar/21070395520240722171519OE29W2.jpg</t>
  </si>
  <si>
    <t>JBK126RK026088</t>
  </si>
  <si>
    <t>08268-PKB-2404942</t>
  </si>
  <si>
    <t>ea583811-32a9-4fef-23f6-08dca9163d44</t>
  </si>
  <si>
    <t>Diding</t>
  </si>
  <si>
    <t>083126024349</t>
  </si>
  <si>
    <t>KC02E1257712</t>
  </si>
  <si>
    <t>KB12XX</t>
  </si>
  <si>
    <t>https://fruitbasket.blob.core.windows.net/gk2o5k/avatar/21146775120240722170224FME9MT.jpg</t>
  </si>
  <si>
    <t>KC0219RK258387</t>
  </si>
  <si>
    <t>08268-PKB-2404948</t>
  </si>
  <si>
    <t>8a2fb4a9-0035-468e-497f-08dca9157cc4</t>
  </si>
  <si>
    <t>JM81E3034774</t>
  </si>
  <si>
    <t>KB74XX</t>
  </si>
  <si>
    <t>https://fruitbasket.blob.core.windows.net/gk2o5k/avatar/211467751202407221632327ETMPG.jpg</t>
  </si>
  <si>
    <t>JM8132RK034551</t>
  </si>
  <si>
    <t>08268-PKB-2404943</t>
  </si>
  <si>
    <t>880adfda-3421-4cd4-8e8f-08dca916d677</t>
  </si>
  <si>
    <t>FRANSISKA</t>
  </si>
  <si>
    <t>082353655141</t>
  </si>
  <si>
    <t>JBK1E2025563</t>
  </si>
  <si>
    <t>KB63XX</t>
  </si>
  <si>
    <t>https://fruitbasket.blob.core.windows.net/gk2o5k/avatar/21146798120240722162021N4ZQDJ.jpg</t>
  </si>
  <si>
    <t>JBK121RK027861</t>
  </si>
  <si>
    <t>08268-PKB-2404944</t>
  </si>
  <si>
    <t>851dc12d-6ccc-46f7-4945-08dca9157cc4</t>
  </si>
  <si>
    <t>JM03E1671084</t>
  </si>
  <si>
    <t>KB84XX</t>
  </si>
  <si>
    <t>https://fruitbasket.blob.core.windows.net/gk2o5k/avatar/21146798120240722160704LKYNZG.jpg</t>
  </si>
  <si>
    <t>JM0314RK671597</t>
  </si>
  <si>
    <t>08268-PKB-2404947</t>
  </si>
  <si>
    <t>be633b48-2146-49d5-8df3-08dca916d677</t>
  </si>
  <si>
    <t>KD11E1510736</t>
  </si>
  <si>
    <t>KB36XX</t>
  </si>
  <si>
    <t>https://fruitbasket.blob.core.windows.net/gk2o5k/avatar/211467981202407221533254GEAAQ.jpg</t>
  </si>
  <si>
    <t>KD1110RK511519</t>
  </si>
  <si>
    <t>08268-PKB-2404945</t>
  </si>
  <si>
    <t>fa608a56-3984-4f72-8dca-08dca916d677</t>
  </si>
  <si>
    <t>Jainus</t>
  </si>
  <si>
    <t>081251253993</t>
  </si>
  <si>
    <t>JMB1E1102479</t>
  </si>
  <si>
    <t>KB79XX</t>
  </si>
  <si>
    <t>https://fruitbasket.blob.core.windows.net/gk2o5k/avatar/21009573720240722152017T7MBPT.jpg</t>
  </si>
  <si>
    <t>JMB111PK102511</t>
  </si>
  <si>
    <t>08268-PKB-2404971</t>
  </si>
  <si>
    <t>12693e21-a3d7-4a39-8d1f-08dca916d677</t>
  </si>
  <si>
    <t>Yasman</t>
  </si>
  <si>
    <t>085654986265</t>
  </si>
  <si>
    <t>JBK1E2022733</t>
  </si>
  <si>
    <t>KB09XX</t>
  </si>
  <si>
    <t>https://fruitbasket.blob.core.windows.net/gk2o5k/avatar/21131154120240722143052GHWKQ7.jpg</t>
  </si>
  <si>
    <t>JBK122RK024709</t>
  </si>
  <si>
    <t>08268-PKB-2404946</t>
  </si>
  <si>
    <t>84273134-d24c-4011-2169-08dca9163d44</t>
  </si>
  <si>
    <t>JBK1E2023775</t>
  </si>
  <si>
    <t>KB60FR</t>
  </si>
  <si>
    <t>https://fruitbasket.blob.core.windows.net/gk2o5k/avatar/21009573720240722141406J4JPXQ.jpg</t>
  </si>
  <si>
    <t>JBK12XRK026160</t>
  </si>
  <si>
    <t>08268-PKB-2405284</t>
  </si>
  <si>
    <t>6de90ead-4612-442d-4ad5-08dcac0a417c</t>
  </si>
  <si>
    <t>KC02E1259379</t>
  </si>
  <si>
    <t>KB900R</t>
  </si>
  <si>
    <t>2024-07-27</t>
  </si>
  <si>
    <t>https://fruitbasket.blob.core.windows.net/gk2o5k/avatar/21057565620240727165820B93MXF.jpg</t>
  </si>
  <si>
    <t>KC0210RK259900</t>
  </si>
  <si>
    <t>08268-PKB-2405283</t>
  </si>
  <si>
    <t>f0ca04da-ab13-4bef-1fd8-08dcabf4871e</t>
  </si>
  <si>
    <t>JBK1E2023499</t>
  </si>
  <si>
    <t>KB669R</t>
  </si>
  <si>
    <t>https://fruitbasket.blob.core.windows.net/gk2o5k/avatar/21057565620240727165252HOMKBI.jpg</t>
  </si>
  <si>
    <t>JBK12XRK025669</t>
  </si>
  <si>
    <t>08268-PKB-2405282</t>
  </si>
  <si>
    <t>6bb94369-4e63-41f3-df90-08dcabf5ddac</t>
  </si>
  <si>
    <t>KC02E1257697</t>
  </si>
  <si>
    <t>KB177R</t>
  </si>
  <si>
    <t>https://fruitbasket.blob.core.windows.net/gk2o5k/avatar/21057565620240727164658IUGHJI.jpg</t>
  </si>
  <si>
    <t>KC0219RK258177</t>
  </si>
  <si>
    <t>08268-PKB-2405281</t>
  </si>
  <si>
    <t>61532795-a9fb-47d0-df87-08dcabf5ddac</t>
  </si>
  <si>
    <t>JMB1E1140983</t>
  </si>
  <si>
    <t>KB014R</t>
  </si>
  <si>
    <t>2024-07-11</t>
  </si>
  <si>
    <t>https://fruitbasket.blob.core.windows.net/gk2o5k/avatar/21057565620240727164357BXALRF.jpg</t>
  </si>
  <si>
    <t>JMB112RK141014</t>
  </si>
  <si>
    <t>08268-PKB-2405280</t>
  </si>
  <si>
    <t>1cdd74d2-672b-4722-4ac1-08dcac0a417c</t>
  </si>
  <si>
    <t>JBK1E2009176</t>
  </si>
  <si>
    <t>KB343R</t>
  </si>
  <si>
    <t>https://fruitbasket.blob.core.windows.net/gk2o5k/avatar/210575656202407271637362HDGMN.jpg</t>
  </si>
  <si>
    <t>JBK129RK011343</t>
  </si>
  <si>
    <t>08268-PKB-2405275</t>
  </si>
  <si>
    <t>803c7d54-b58e-413f-4ab6-08dcac0a417c</t>
  </si>
  <si>
    <t>JBK1E2024790</t>
  </si>
  <si>
    <t>KB646R</t>
  </si>
  <si>
    <t>https://fruitbasket.blob.core.windows.net/gk2o5k/avatar/21057565620240727162204QQBENM.jpg</t>
  </si>
  <si>
    <t>JBK128RK027646</t>
  </si>
  <si>
    <t>08268-PKB-2405277</t>
  </si>
  <si>
    <t>17a8d7e8-5eab-4fc2-1fbe-08dcabf4871e</t>
  </si>
  <si>
    <t>JMC1E1405346</t>
  </si>
  <si>
    <t>KB138R</t>
  </si>
  <si>
    <t>https://fruitbasket.blob.core.windows.net/gk2o5k/avatar/21057565620240727161622XZPHR8.jpg</t>
  </si>
  <si>
    <t>JMC111RK406138</t>
  </si>
  <si>
    <t>08268-PKB-2405278</t>
  </si>
  <si>
    <t>864e49f5-688a-4ae1-4a96-08dcac0a417c</t>
  </si>
  <si>
    <t>JM04E1976201</t>
  </si>
  <si>
    <t>KB176R</t>
  </si>
  <si>
    <t>https://fruitbasket.blob.core.windows.net/gk2o5k/avatar/210575656202407271609070RZVFO.jpg</t>
  </si>
  <si>
    <t>JM0416RK976176</t>
  </si>
  <si>
    <t>08268-PKB-2405617</t>
  </si>
  <si>
    <t>c9c35496-8382-48ae-fcae-08dcaf5b11c6</t>
  </si>
  <si>
    <t>Any</t>
  </si>
  <si>
    <t>081528643528</t>
  </si>
  <si>
    <t>JM81E3114716</t>
  </si>
  <si>
    <t>KB08R</t>
  </si>
  <si>
    <t>2024-07-31</t>
  </si>
  <si>
    <t>https://fruitbasket.blob.core.windows.net/gk2o5k/avatar/2461874220240731173750M215UP.jpg</t>
  </si>
  <si>
    <t>JM8137RK114508</t>
  </si>
  <si>
    <t>08268-PKB-2405584</t>
  </si>
  <si>
    <t>1fcd6413-44f2-4eba-9e4f-08dcaf5b02ca</t>
  </si>
  <si>
    <t>SUPRA X 125 SW MMC</t>
  </si>
  <si>
    <t>JBN1E1233723</t>
  </si>
  <si>
    <t>KB683R</t>
  </si>
  <si>
    <t>https://fruitbasket.blob.core.windows.net/gk2o5k/avatar/21051682520240731172946BRC4K4.jpg</t>
  </si>
  <si>
    <t>JBN112RK233683</t>
  </si>
  <si>
    <t>08268-PKB-2405588</t>
  </si>
  <si>
    <t>fae7b21a-8bb6-4ee5-9e41-08dcaf5b02ca</t>
  </si>
  <si>
    <t>KC02E1253679</t>
  </si>
  <si>
    <t>KB203R</t>
  </si>
  <si>
    <t>https://fruitbasket.blob.core.windows.net/gk2o5k/avatar/21051682520240731172636NTTF12.jpg</t>
  </si>
  <si>
    <t>KC0218RK254203</t>
  </si>
  <si>
    <t>08268-PKB-2405596</t>
  </si>
  <si>
    <t>c62654c9-85cb-42c9-9e3d-08dcaf5b02ca</t>
  </si>
  <si>
    <t>JBP1E2039948</t>
  </si>
  <si>
    <t>KB32R</t>
  </si>
  <si>
    <t>https://fruitbasket.blob.core.windows.net/gk2o5k/avatar/21051682520240731172442HJDBII.jpg</t>
  </si>
  <si>
    <t>JBP127RK039932</t>
  </si>
  <si>
    <t>08268-PKB-2405611</t>
  </si>
  <si>
    <t>f23e68ff-de51-40e6-73cd-08dcaf5a1525</t>
  </si>
  <si>
    <t>KFA1E1215075</t>
  </si>
  <si>
    <t>KB495R</t>
  </si>
  <si>
    <t>2024-07-18</t>
  </si>
  <si>
    <t>https://fruitbasket.blob.core.windows.net/gk2o5k/avatar/210516825202407311713036JF3KU.jpg</t>
  </si>
  <si>
    <t>KFA118RK215495</t>
  </si>
  <si>
    <t>08268-PKB-2405616</t>
  </si>
  <si>
    <t>1f7f082c-ce54-4c64-9e1c-08dcaf5b02ca</t>
  </si>
  <si>
    <t>JM04E2024552</t>
  </si>
  <si>
    <t>KB554R</t>
  </si>
  <si>
    <t>https://fruitbasket.blob.core.windows.net/gk2o5k/avatar/21051682520240731171114QIRGN5.jpg</t>
  </si>
  <si>
    <t>JM0429RK025544</t>
  </si>
  <si>
    <t>08268-PKB-2405583</t>
  </si>
  <si>
    <t>91b70360-3786-4de2-73c2-08dcaf5a1525</t>
  </si>
  <si>
    <t>JM04E1985443</t>
  </si>
  <si>
    <t>KB539R</t>
  </si>
  <si>
    <t>https://fruitbasket.blob.core.windows.net/gk2o5k/avatar/21048685220240731170650FEEVSU.jpg</t>
  </si>
  <si>
    <t>JM041XRK985530</t>
  </si>
  <si>
    <t>08268-PKB-2405512</t>
  </si>
  <si>
    <t>41172e13-cbe8-4ea2-7001-08dcaf5a1525</t>
  </si>
  <si>
    <t>https://fruitbasket.blob.core.windows.net/gk2o5k/avatar/21074826020240731114859EB07LT.jpg</t>
  </si>
  <si>
    <t>08268-PKB-2405514</t>
  </si>
  <si>
    <t>d1d0f2ec-d634-4d68-f81d-08dcaf5b11c6</t>
  </si>
  <si>
    <t>KB334R</t>
  </si>
  <si>
    <t>https://fruitbasket.blob.core.windows.net/gk2o5k/avatar/21048685220240731111427KOOHZI.jpg</t>
  </si>
  <si>
    <t>08268-PKB-2405495</t>
  </si>
  <si>
    <t>5bb76701-f215-452a-f786-08dcaf5b11c6</t>
  </si>
  <si>
    <t>JBK3E1526450</t>
  </si>
  <si>
    <t>KB060R</t>
  </si>
  <si>
    <t>https://fruitbasket.blob.core.windows.net/gk2o5k/avatar/2461874220240731103637CAHX8I.jpg</t>
  </si>
  <si>
    <t>JBK311RK528060</t>
  </si>
  <si>
    <t>08268-PKB-2405443</t>
  </si>
  <si>
    <t>6971b443-cd4f-435a-95d6-08dcaf5b02ca</t>
  </si>
  <si>
    <t>Edi yanus</t>
  </si>
  <si>
    <t>081340858350</t>
  </si>
  <si>
    <t>JBK3E1523652</t>
  </si>
  <si>
    <t>KB472E</t>
  </si>
  <si>
    <t>2024-07-30</t>
  </si>
  <si>
    <t>https://fruitbasket.blob.core.windows.net/gk2o5k/avatar/21121644220240730175637N01AXW.jpg</t>
  </si>
  <si>
    <t>JBK319RK525472</t>
  </si>
  <si>
    <t>08268-PKB-2405442</t>
  </si>
  <si>
    <t>2c47e478-e606-4ee0-f3d7-08dcaf5b11c6</t>
  </si>
  <si>
    <t>JBK1E2017911</t>
  </si>
  <si>
    <t>KB009E</t>
  </si>
  <si>
    <t>https://fruitbasket.blob.core.windows.net/gk2o5k/avatar/211216442202407301751247AAHER.jpg</t>
  </si>
  <si>
    <t>JBK129RK020009</t>
  </si>
  <si>
    <t>08268-PKB-2405441</t>
  </si>
  <si>
    <t>447ef1d5-e69e-46fc-6bbd-08dcaf5a1525</t>
  </si>
  <si>
    <t>Acau</t>
  </si>
  <si>
    <t>085828916381</t>
  </si>
  <si>
    <t>KF01E1626578</t>
  </si>
  <si>
    <t>https://fruitbasket.blob.core.windows.net/gk2o5k/avatar/21153741420240730174828FMOEO4.jpg</t>
  </si>
  <si>
    <t>KF0114RK626578</t>
  </si>
  <si>
    <t>08268-PKB-2405440</t>
  </si>
  <si>
    <t>581122ee-af65-4520-6bb9-08dcaf5a1525</t>
  </si>
  <si>
    <t>JM03E1671057</t>
  </si>
  <si>
    <t>KB550E</t>
  </si>
  <si>
    <t>https://fruitbasket.blob.core.windows.net/gk2o5k/avatar/21153741420240730174702XVLV9I.jpg</t>
  </si>
  <si>
    <t>JM0310RK671550</t>
  </si>
  <si>
    <t>08268-PKB-2405435</t>
  </si>
  <si>
    <t>f3127a29-d80d-4121-6b91-08dcaf5a1525</t>
  </si>
  <si>
    <t>JM04E2021646</t>
  </si>
  <si>
    <t>KB332E</t>
  </si>
  <si>
    <t>https://fruitbasket.blob.core.windows.net/gk2o5k/avatar/21153741420240730171932MN4W2U.jpg</t>
  </si>
  <si>
    <t>JM0421RK022332</t>
  </si>
  <si>
    <t>08268-PKB-2405399</t>
  </si>
  <si>
    <t>1fb24673-0c7f-4be0-f0de-08dcaf5b11c6</t>
  </si>
  <si>
    <t>JBK1E2022640</t>
  </si>
  <si>
    <t>KB35W</t>
  </si>
  <si>
    <t>https://fruitbasket.blob.core.windows.net/gk2o5k/avatar/2461874220240730124257K0PTA5.jpg</t>
  </si>
  <si>
    <t>JBK122RK025035</t>
  </si>
  <si>
    <t>08268-PKB-2405398</t>
  </si>
  <si>
    <t>3f1d2da4-3ee4-4857-928b-08dcaf5b02ca</t>
  </si>
  <si>
    <t>JM82E2156575</t>
  </si>
  <si>
    <t>KB63W</t>
  </si>
  <si>
    <t>https://fruitbasket.blob.core.windows.net/gk2o5k/avatar/21121644220240730122430YNJBQN.jpg</t>
  </si>
  <si>
    <t>JM8220RK155763</t>
  </si>
  <si>
    <t>08268-PKB-2405355</t>
  </si>
  <si>
    <t>921c321c-5f60-498b-64ef-08dcaf5a1525</t>
  </si>
  <si>
    <t>Andrianus</t>
  </si>
  <si>
    <t>085654767242</t>
  </si>
  <si>
    <t>JM04E1979413</t>
  </si>
  <si>
    <t>KB96W</t>
  </si>
  <si>
    <t>https://fruitbasket.blob.core.windows.net/gk2o5k/avatar/21151095320240730100230XJKSGA.jpg</t>
  </si>
  <si>
    <t>JM0412RK979396</t>
  </si>
  <si>
    <t>08268-PKB-2405329</t>
  </si>
  <si>
    <t>2cbd2345-1b00-41c0-624f-08dcaf5a1525</t>
  </si>
  <si>
    <t>KD11E1508226</t>
  </si>
  <si>
    <t>KB090GG</t>
  </si>
  <si>
    <t>2024-07-29</t>
  </si>
  <si>
    <t>https://fruitbasket.blob.core.windows.net/gk2o5k/avatar/21044278720240729213944Y2QC3Q.jpg</t>
  </si>
  <si>
    <t>KD1119RK509011</t>
  </si>
  <si>
    <t>08268-PKB-2405330</t>
  </si>
  <si>
    <t>7f33bada-97f9-4166-ec26-08dcaf5b11c6</t>
  </si>
  <si>
    <t>JBK1E2022351</t>
  </si>
  <si>
    <t>KB551Q</t>
  </si>
  <si>
    <t>https://fruitbasket.blob.core.windows.net/gk2o5k/avatar/210477101202407292136405KVJR3.jpg</t>
  </si>
  <si>
    <t>JBK124RK024551</t>
  </si>
  <si>
    <t>08268-PKB-2405332</t>
  </si>
  <si>
    <t>99568371-e5c9-4cb7-ec25-08dcaf5b11c6</t>
  </si>
  <si>
    <t>JBK1E1993094</t>
  </si>
  <si>
    <t>KB681Q</t>
  </si>
  <si>
    <t>https://fruitbasket.blob.core.windows.net/gk2o5k/avatar/21047710120240729213420KJGESP.jpg</t>
  </si>
  <si>
    <t>JBK117RK995681</t>
  </si>
  <si>
    <t>08268-PKB-2405334</t>
  </si>
  <si>
    <t>6000b3f6-83bb-44d6-8e20-08dcaf5b02ca</t>
  </si>
  <si>
    <t>JBK1E2024793</t>
  </si>
  <si>
    <t>KB70Q</t>
  </si>
  <si>
    <t>https://fruitbasket.blob.core.windows.net/gk2o5k/avatar/21057565620240729212801MGFDLP.jpg</t>
  </si>
  <si>
    <t>JBK126RK027970</t>
  </si>
  <si>
    <t>08268-PKB-2405328</t>
  </si>
  <si>
    <t>8387e042-a87f-411b-6244-08dcaf5a1525</t>
  </si>
  <si>
    <t>JM81E2955146</t>
  </si>
  <si>
    <t>KB678Q</t>
  </si>
  <si>
    <t>https://fruitbasket.blob.core.windows.net/gk2o5k/avatar/21057565620240729211852PU24FV.jpg</t>
  </si>
  <si>
    <t>JM8123RK954678</t>
  </si>
  <si>
    <t>08268-PKB-2405337</t>
  </si>
  <si>
    <t>957de38d-6359-40dd-8e15-08dcaf5b02ca</t>
  </si>
  <si>
    <t>JBK1E2019951</t>
  </si>
  <si>
    <t>KB303Q</t>
  </si>
  <si>
    <t>https://fruitbasket.blob.core.windows.net/gk2o5k/avatar/21050984520240729211405AOZWUQ.jpg</t>
  </si>
  <si>
    <t>JBK128RK022303</t>
  </si>
  <si>
    <t>08268-PKB-2405336</t>
  </si>
  <si>
    <t>69119e31-760d-43e5-ec1a-08dcaf5b11c6</t>
  </si>
  <si>
    <t>JBK1E2024798</t>
  </si>
  <si>
    <t>KB645Q</t>
  </si>
  <si>
    <t>https://fruitbasket.blob.core.windows.net/gk2o5k/avatar/21050984520240729210930LTGXIN.jpg</t>
  </si>
  <si>
    <t>JBK126RK027645</t>
  </si>
  <si>
    <t>08268-PKB-2405335</t>
  </si>
  <si>
    <t>b4e3cc2b-1697-4493-ec19-08dcaf5b11c6</t>
  </si>
  <si>
    <t>JMF2E1031735</t>
  </si>
  <si>
    <t>KB624Q</t>
  </si>
  <si>
    <t>https://fruitbasket.blob.core.windows.net/gk2o5k/avatar/21051685520240729210526ASW65N.jpg</t>
  </si>
  <si>
    <t>JMF212RK032624</t>
  </si>
  <si>
    <t>08268-PKB-2405325</t>
  </si>
  <si>
    <t>a49889e8-598b-4167-8e0f-08dcaf5b02ca</t>
  </si>
  <si>
    <t>JBK3E1518791</t>
  </si>
  <si>
    <t>KB458Q</t>
  </si>
  <si>
    <t>https://fruitbasket.blob.core.windows.net/gk2o5k/avatar/21051685520240729210258BA4TEU.jpg</t>
  </si>
  <si>
    <t>JBK311RK520458</t>
  </si>
  <si>
    <t>08268-PKB-2405323</t>
  </si>
  <si>
    <t>62994646-47fc-4d03-ec14-08dcaf5b11c6</t>
  </si>
  <si>
    <t>KB975Q</t>
  </si>
  <si>
    <t>https://fruitbasket.blob.core.windows.net/gk2o5k/avatar/21051685520240729210111R9XLZL.jpg</t>
  </si>
  <si>
    <t>08268-PKB-2405322</t>
  </si>
  <si>
    <t>7d24b9c3-5333-423e-623f-08dcaf5a1525</t>
  </si>
  <si>
    <t>JBK3E1525222</t>
  </si>
  <si>
    <t>KB923E</t>
  </si>
  <si>
    <t>https://fruitbasket.blob.core.windows.net/gk2o5k/avatar/21051685520240729205822URPSTF.jpg</t>
  </si>
  <si>
    <t>JBK31XRK526923</t>
  </si>
  <si>
    <t>08268-PKB-2405311</t>
  </si>
  <si>
    <t>9c6adc90-1b2f-4c18-623c-08dcaf5a1525</t>
  </si>
  <si>
    <t>JM04E1976348</t>
  </si>
  <si>
    <t>KB222Q</t>
  </si>
  <si>
    <t>https://fruitbasket.blob.core.windows.net/gk2o5k/avatar/21051685520240729205243QRSVIQ.jpg</t>
  </si>
  <si>
    <t>JM0419RK976222</t>
  </si>
  <si>
    <t>08268-PKB-2405303</t>
  </si>
  <si>
    <t>ba1ebd1e-1b92-4f1a-8e0e-08dcaf5b02ca</t>
  </si>
  <si>
    <t>KC02E1257679</t>
  </si>
  <si>
    <t>KB164Q</t>
  </si>
  <si>
    <t>https://fruitbasket.blob.core.windows.net/gk2o5k/avatar/21051685520240729204840HRC863.jpg</t>
  </si>
  <si>
    <t>KC0210RK258164</t>
  </si>
  <si>
    <t>08268-PKB-2405327</t>
  </si>
  <si>
    <t>9749aa6c-e15c-481d-6236-08dcaf5a1525</t>
  </si>
  <si>
    <t>KB426Q</t>
  </si>
  <si>
    <t>https://fruitbasket.blob.core.windows.net/gk2o5k/avatar/21050984520240729204541TE2NRW.jpg</t>
  </si>
  <si>
    <t>08268-PKB-2405326</t>
  </si>
  <si>
    <t>7f54043f-bdf2-41b0-6234-08dcaf5a1525</t>
  </si>
  <si>
    <t>JMC1E1396590</t>
  </si>
  <si>
    <t>KB380Q</t>
  </si>
  <si>
    <t>https://fruitbasket.blob.core.windows.net/gk2o5k/avatar/21050984520240729204022GLQRQV.jpg</t>
  </si>
  <si>
    <t>JMC115RK397380</t>
  </si>
  <si>
    <t>08268-PKB-2405324</t>
  </si>
  <si>
    <t>b35955c5-73db-4cd2-ec10-08dcaf5b11c6</t>
  </si>
  <si>
    <t>JM81E2936965</t>
  </si>
  <si>
    <t>KB574Q</t>
  </si>
  <si>
    <t>https://fruitbasket.blob.core.windows.net/gk2o5k/avatar/210509845202407292037486VY87L.jpg</t>
  </si>
  <si>
    <t>JM812XRK938574</t>
  </si>
  <si>
    <t>08268-PKB-2405321</t>
  </si>
  <si>
    <t>98239b9a-5d0c-4f0a-8e0b-08dcaf5b02ca</t>
  </si>
  <si>
    <t>JBK3E1522833</t>
  </si>
  <si>
    <t>KB556Q</t>
  </si>
  <si>
    <t>https://fruitbasket.blob.core.windows.net/gk2o5k/avatar/21050984520240729203441TKMNJ0.jpg</t>
  </si>
  <si>
    <t>JBK31XRK524556</t>
  </si>
  <si>
    <t>08268-PKB-2405319</t>
  </si>
  <si>
    <t>13e3cb7b-17c4-4606-8e0a-08dcaf5b02ca</t>
  </si>
  <si>
    <t>JBK1E2017443</t>
  </si>
  <si>
    <t>KB635Q</t>
  </si>
  <si>
    <t>https://fruitbasket.blob.core.windows.net/gk2o5k/avatar/21050984520240729203008TGQTBM.jpg</t>
  </si>
  <si>
    <t>JBK127RK019635</t>
  </si>
  <si>
    <t>08268-PKB-2405309</t>
  </si>
  <si>
    <t>20b689e3-f560-4d95-ec0d-08dcaf5b11c6</t>
  </si>
  <si>
    <t>JM91E3740717</t>
  </si>
  <si>
    <t>KB693Q</t>
  </si>
  <si>
    <t>https://fruitbasket.blob.core.windows.net/gk2o5k/avatar/210509845202407292023472LSROG.jpg</t>
  </si>
  <si>
    <t>JM9138RK745693</t>
  </si>
  <si>
    <t>08268-PKB-2405306</t>
  </si>
  <si>
    <t>d42115e8-9722-492a-ec07-08dcaf5b11c6</t>
  </si>
  <si>
    <t>KB88Q</t>
  </si>
  <si>
    <t>https://fruitbasket.blob.core.windows.net/gk2o5k/avatar/21050984520240729201836WHVQYJ.jpg</t>
  </si>
  <si>
    <t xml:space="preserve">	20826811757435</t>
  </si>
  <si>
    <t>69bc5f31-0ffb-458b-b4ca-08dcaaaa6778</t>
  </si>
  <si>
    <t>Pak Handoyo</t>
  </si>
  <si>
    <t>081549281634</t>
  </si>
  <si>
    <t>JBP1E2034864</t>
  </si>
  <si>
    <t>KB64XX</t>
  </si>
  <si>
    <t>2024-07-23</t>
  </si>
  <si>
    <t>https://fruitbasket.blob.core.windows.net/gk2o5k/avatar/21148010820240723190502YROTX5.jpg</t>
  </si>
  <si>
    <t>JBP121RK035035</t>
  </si>
  <si>
    <t xml:space="preserve">	20826811757338</t>
  </si>
  <si>
    <t>fcf1522a-7eca-496d-9694-08dcaaaa7b8d</t>
  </si>
  <si>
    <t>Ngatinem</t>
  </si>
  <si>
    <t>082151680337</t>
  </si>
  <si>
    <t>KB91XX</t>
  </si>
  <si>
    <t>https://fruitbasket.blob.core.windows.net/gk2o5k/avatar/21127058120240723185916YOC7R7.jpg</t>
  </si>
  <si>
    <t xml:space="preserve">	20826811757410</t>
  </si>
  <si>
    <t>ee22f7c9-5f35-4886-b4c8-08dcaaaa6778</t>
  </si>
  <si>
    <t>Muhamad Nasruddin</t>
  </si>
  <si>
    <t>081258241840</t>
  </si>
  <si>
    <t>JMC1E1385288</t>
  </si>
  <si>
    <t>KB88XX</t>
  </si>
  <si>
    <t>https://fruitbasket.blob.core.windows.net/gk2o5k/avatar/21129137620240723185425AKBJH0.jpg</t>
  </si>
  <si>
    <t>JMC119RK386172</t>
  </si>
  <si>
    <t xml:space="preserve">	20826811757443</t>
  </si>
  <si>
    <t>99ec3989-7670-45ad-7d52-08dcaaaa64d6</t>
  </si>
  <si>
    <t>JM81E3114224</t>
  </si>
  <si>
    <t>KB24XX</t>
  </si>
  <si>
    <t>https://fruitbasket.blob.core.windows.net/gk2o5k/avatar/21148010820240723172253PX665N.jpg</t>
  </si>
  <si>
    <t>JM8131RK113967</t>
  </si>
  <si>
    <t xml:space="preserve">	20826811757186</t>
  </si>
  <si>
    <t>cb39fb67-d5aa-4c5c-9661-08dcaaaa7b8d</t>
  </si>
  <si>
    <t>Kartini</t>
  </si>
  <si>
    <t>085651909824</t>
  </si>
  <si>
    <t>KB679XX</t>
  </si>
  <si>
    <t>https://fruitbasket.blob.core.windows.net/gk2o5k/avatar/21129002620240723171737QUMMJ9.jpg</t>
  </si>
  <si>
    <t xml:space="preserve">	20826811647506</t>
  </si>
  <si>
    <t>89f63468-0f19-4a8c-4b11-08dca525949a</t>
  </si>
  <si>
    <t>JBK3E1521238</t>
  </si>
  <si>
    <t>KB009EA</t>
  </si>
  <si>
    <t>2024-07-16</t>
  </si>
  <si>
    <t>https://fruitbasket.blob.core.windows.net/gk2o5k/avatar/21143948420240716175826LUFSBM.jpg</t>
  </si>
  <si>
    <t>JBK319RK523009</t>
  </si>
  <si>
    <t xml:space="preserve">	20826811647453</t>
  </si>
  <si>
    <t>477e00d3-64d3-446c-4b10-08dca525949a</t>
  </si>
  <si>
    <t>JBK3E1521241</t>
  </si>
  <si>
    <t>KB04EA</t>
  </si>
  <si>
    <t>https://fruitbasket.blob.core.windows.net/gk2o5k/avatar/21143948420240716175445SV7SIF.jpg</t>
  </si>
  <si>
    <t>JBK31XRK523004</t>
  </si>
  <si>
    <t xml:space="preserve">	20826811647266</t>
  </si>
  <si>
    <t>74e44f1a-e851-4d41-58df-08dca523506d</t>
  </si>
  <si>
    <t>JM03E1685255</t>
  </si>
  <si>
    <t>KB84EA</t>
  </si>
  <si>
    <t>https://fruitbasket.blob.core.windows.net/gk2o5k/avatar/211439484202407161751490XEHCJ.jpg</t>
  </si>
  <si>
    <t>JM0316RK685484</t>
  </si>
  <si>
    <t xml:space="preserve">	20826811647548</t>
  </si>
  <si>
    <t>3707f385-f966-4665-4b0c-08dca525949a</t>
  </si>
  <si>
    <t>KD11E1473784</t>
  </si>
  <si>
    <t>KB569EA</t>
  </si>
  <si>
    <t>https://fruitbasket.blob.core.windows.net/gk2o5k/avatar/21138304620240716174744WCAUPV.jpg</t>
  </si>
  <si>
    <t>KD1111RK474559</t>
  </si>
  <si>
    <t xml:space="preserve">	20826811647566</t>
  </si>
  <si>
    <t>a144a530-56f0-4305-4b09-08dca525949a</t>
  </si>
  <si>
    <t>JBK1E2019937</t>
  </si>
  <si>
    <t>KB302EA</t>
  </si>
  <si>
    <t>https://fruitbasket.blob.core.windows.net/gk2o5k/avatar/2113830462024071617385945NZQS.jpg</t>
  </si>
  <si>
    <t>JBK126RK022302</t>
  </si>
  <si>
    <t xml:space="preserve">	20826811647634</t>
  </si>
  <si>
    <t>ef4b802a-c4f6-42ce-58d7-08dca523506d</t>
  </si>
  <si>
    <t>JMC1E1397032</t>
  </si>
  <si>
    <t>KB805EA</t>
  </si>
  <si>
    <t>https://fruitbasket.blob.core.windows.net/gk2o5k/avatar/21107720720240716173248OPCYWC.jpg</t>
  </si>
  <si>
    <t>JMC110RK397805</t>
  </si>
  <si>
    <t xml:space="preserve">	20826811647642</t>
  </si>
  <si>
    <t>edacb88a-94b7-4da4-4b01-08dca525949a</t>
  </si>
  <si>
    <t>JBK1E2024682</t>
  </si>
  <si>
    <t>KB455EA</t>
  </si>
  <si>
    <t>https://fruitbasket.blob.core.windows.net/gk2o5k/avatar/21107720720240716172821IK5ZH5.jpg</t>
  </si>
  <si>
    <t>JBK121RK027455</t>
  </si>
  <si>
    <t xml:space="preserve">	20826811546893</t>
  </si>
  <si>
    <t>12dbe15a-adc2-4673-2416-08dc9e73cd8a</t>
  </si>
  <si>
    <t>JM04E2055265</t>
  </si>
  <si>
    <t>K261EK</t>
  </si>
  <si>
    <t>https://fruitbasket.blob.core.windows.net/gk2o5k/avatar/21049015120240710171919WGVENA.jpg</t>
  </si>
  <si>
    <t>JM0424RK055261</t>
  </si>
  <si>
    <t xml:space="preserve">	20826811546919</t>
  </si>
  <si>
    <t>31605a9d-0dc7-41d2-1d69-08dc9e73abad</t>
  </si>
  <si>
    <t>https://fruitbasket.blob.core.windows.net/gk2o5k/avatar/21049015120240710171627FBXWVS.jpg</t>
  </si>
  <si>
    <t xml:space="preserve">	20826811546907</t>
  </si>
  <si>
    <t>d6d682e0-01b6-4fc0-5f03-08dc9e74898f</t>
  </si>
  <si>
    <t>JBK1E2017565</t>
  </si>
  <si>
    <t>KB94S</t>
  </si>
  <si>
    <t>https://fruitbasket.blob.core.windows.net/gk2o5k/avatar/21049015120240710171334XF8XNK.jpg</t>
  </si>
  <si>
    <t>JBK129RK019894</t>
  </si>
  <si>
    <t xml:space="preserve">	20826811547101</t>
  </si>
  <si>
    <t>b18138fc-ea5a-417b-5da0-08dc9e74898f</t>
  </si>
  <si>
    <t>https://fruitbasket.blob.core.windows.net/gk2o5k/avatar/21050955520240710144727GIDOAH.jpg</t>
  </si>
  <si>
    <t xml:space="preserve">	20826811546836</t>
  </si>
  <si>
    <t>a7863b9b-0054-4e00-1a46-08dc9e73abad</t>
  </si>
  <si>
    <t>KB04RR</t>
  </si>
  <si>
    <t>https://fruitbasket.blob.core.windows.net/gk2o5k/avatar/21050955520240710125511FRD6Y5.jpg</t>
  </si>
  <si>
    <t xml:space="preserve">	20826811547316</t>
  </si>
  <si>
    <t>d0940b46-ede3-43c8-20e4-08dc9e73cd8a</t>
  </si>
  <si>
    <t>JBK1E2017914</t>
  </si>
  <si>
    <t>KB994RE</t>
  </si>
  <si>
    <t>https://fruitbasket.blob.core.windows.net/gk2o5k/avatar/210509555202407101244118OGBVB.jpg</t>
  </si>
  <si>
    <t>JBK122RK019994</t>
  </si>
  <si>
    <t xml:space="preserve">	20826811547281</t>
  </si>
  <si>
    <t>b4a9cefd-5d3d-486c-19bf-08dc9e73abad</t>
  </si>
  <si>
    <t>JBK1E2017109</t>
  </si>
  <si>
    <t>KB48AX</t>
  </si>
  <si>
    <t>https://fruitbasket.blob.core.windows.net/gk2o5k/avatar/21050955520240710121743QBCG1E.jpg</t>
  </si>
  <si>
    <t>JBK120RK019248</t>
  </si>
  <si>
    <t xml:space="preserve">	20826811547138</t>
  </si>
  <si>
    <t>79b9db1b-3ff5-4bf6-208b-08dc9e73cd8a</t>
  </si>
  <si>
    <t>KD11E1513091</t>
  </si>
  <si>
    <t>KB99PK</t>
  </si>
  <si>
    <t>https://fruitbasket.blob.core.windows.net/gk2o5k/avatar/210509555202407101208179KBORW.jpg</t>
  </si>
  <si>
    <t>KD1112RK513899</t>
  </si>
  <si>
    <t xml:space="preserve">	20826811547119</t>
  </si>
  <si>
    <t>f309eb42-5308-4ad7-2059-08dc9e73cd8a</t>
  </si>
  <si>
    <t>https://fruitbasket.blob.core.windows.net/gk2o5k/avatar/21050955520240710120224PEXWVQ.jpg</t>
  </si>
  <si>
    <t xml:space="preserve">	20826811495791</t>
  </si>
  <si>
    <t>51ebae2e-657c-465b-1171-08dc9e73cd8a</t>
  </si>
  <si>
    <t>JBK1E2021562</t>
  </si>
  <si>
    <t>KB921EY</t>
  </si>
  <si>
    <t>https://fruitbasket.blob.core.windows.net/gk2o5k/avatar/21047715820240708162153AOK9B8.jpg</t>
  </si>
  <si>
    <t>JBK126RK023921</t>
  </si>
  <si>
    <t xml:space="preserve">	20826811495474</t>
  </si>
  <si>
    <t>b21b6916-4b32-4c7d-4a70-08dc9e74898f</t>
  </si>
  <si>
    <t>KFA1E1227399</t>
  </si>
  <si>
    <t>KB297AC</t>
  </si>
  <si>
    <t>https://fruitbasket.blob.core.windows.net/gk2o5k/avatar/21045654220240708135919A1AHXN.jpg</t>
  </si>
  <si>
    <t>KFA110RK226927</t>
  </si>
  <si>
    <t xml:space="preserve">	20826811495456</t>
  </si>
  <si>
    <t>61348dbe-b7a7-48d8-0f6b-08dc9e73cd8a</t>
  </si>
  <si>
    <t>JBP1E2034619</t>
  </si>
  <si>
    <t>KB75AS</t>
  </si>
  <si>
    <t>https://fruitbasket.blob.core.windows.net/gk2o5k/avatar/21045654220240708135520DZKG1Z.jpg</t>
  </si>
  <si>
    <t>JBP127RK034875</t>
  </si>
  <si>
    <t xml:space="preserve">	20826811495564</t>
  </si>
  <si>
    <t>9a876813-9e33-43bd-0f58-08dc9e73cd8a</t>
  </si>
  <si>
    <t>JBK1E2016568</t>
  </si>
  <si>
    <t>KB90AER</t>
  </si>
  <si>
    <t>https://fruitbasket.blob.core.windows.net/gk2o5k/avatar/21045654220240708135218SMP52A.jpg</t>
  </si>
  <si>
    <t>JBK123RK018790</t>
  </si>
  <si>
    <t xml:space="preserve">	20826811495532</t>
  </si>
  <si>
    <t>b9b4d2e5-96dd-4c9f-4a10-08dc9e74898f</t>
  </si>
  <si>
    <t>JBK3E1519215</t>
  </si>
  <si>
    <t>KB062RR</t>
  </si>
  <si>
    <t>https://fruitbasket.blob.core.windows.net/gk2o5k/avatar/21045654220240708134309ARRUGY.jpg</t>
  </si>
  <si>
    <t>JBK313RK521062</t>
  </si>
  <si>
    <t xml:space="preserve">	20826811495778</t>
  </si>
  <si>
    <t>4f20b739-2043-4c63-0f06-08dc9e73cd8a</t>
  </si>
  <si>
    <t>JBK3E1521236</t>
  </si>
  <si>
    <t>KB005RUU</t>
  </si>
  <si>
    <t>https://fruitbasket.blob.core.windows.net/gk2o5k/avatar/21047715820240708133214VMSGDY.jpg</t>
  </si>
  <si>
    <t>JBK311RK523005</t>
  </si>
  <si>
    <t xml:space="preserve">	20826811495759</t>
  </si>
  <si>
    <t>61860561-61d0-4c67-06ea-08dc9e73abad</t>
  </si>
  <si>
    <t>JM04E1698877</t>
  </si>
  <si>
    <t>KB60UT</t>
  </si>
  <si>
    <t>https://fruitbasket.blob.core.windows.net/gk2o5k/avatar/21047715820240708133110X66ZIP.jpg</t>
  </si>
  <si>
    <t>JM0412PK698860</t>
  </si>
  <si>
    <t xml:space="preserve">	20826811495765</t>
  </si>
  <si>
    <t>0abf8a27-badf-4deb-06d3-08dc9e73abad</t>
  </si>
  <si>
    <t>JBK1E2017470</t>
  </si>
  <si>
    <t>KB86REE</t>
  </si>
  <si>
    <t>https://fruitbasket.blob.core.windows.net/gk2o5k/avatar/21047715820240708132854EW5PVQ.jpg</t>
  </si>
  <si>
    <t>JBK129RK019586</t>
  </si>
  <si>
    <t xml:space="preserve">	20826811495817</t>
  </si>
  <si>
    <t>28e69273-7f7c-4c78-06c8-08dc9e73abad</t>
  </si>
  <si>
    <t>JBK3E1519377</t>
  </si>
  <si>
    <t>KB30RT</t>
  </si>
  <si>
    <t>https://fruitbasket.blob.core.windows.net/gk2o5k/avatar/21047715820240708132711D5TZQI.jpg</t>
  </si>
  <si>
    <t>JBK31XRK520930</t>
  </si>
  <si>
    <t xml:space="preserve">	20826811494843</t>
  </si>
  <si>
    <t>7dfbaf2a-72c8-4dee-49b4-08dc9e74898f</t>
  </si>
  <si>
    <t>JMD1E1558152</t>
  </si>
  <si>
    <t>KB26EAA</t>
  </si>
  <si>
    <t>https://fruitbasket.blob.core.windows.net/gk2o5k/avatar/21045654220240708132136JNWBVU.jpg</t>
  </si>
  <si>
    <t>JMD117RK558625</t>
  </si>
  <si>
    <t xml:space="preserve">	20826811455207</t>
  </si>
  <si>
    <t>21baa1dd-5385-47de-ea26-08dc9cc545e9</t>
  </si>
  <si>
    <t>KC02E1257735</t>
  </si>
  <si>
    <t>KB04ADF</t>
  </si>
  <si>
    <t>2024-07-06</t>
  </si>
  <si>
    <t>https://fruitbasket.blob.core.windows.net/gk2o5k/avatar/210516932202407061745492ZNVZK.jpg</t>
  </si>
  <si>
    <t>KC0218RK258204</t>
  </si>
  <si>
    <t xml:space="preserve">	20826811454817</t>
  </si>
  <si>
    <t>cd61fe29-f770-49e4-c52c-08dc9cc4f9a8</t>
  </si>
  <si>
    <t>KF01E1626048</t>
  </si>
  <si>
    <t>KB92EEO</t>
  </si>
  <si>
    <t>https://fruitbasket.blob.core.windows.net/gk2o5k/avatar/21043970620240706130441HGH1IX.jpg</t>
  </si>
  <si>
    <t>KF0110RK626092</t>
  </si>
  <si>
    <t xml:space="preserve">	20826811455167</t>
  </si>
  <si>
    <t>5605d337-a368-4ce5-e72c-08dc9cc545e9</t>
  </si>
  <si>
    <t>JBP1E2041862</t>
  </si>
  <si>
    <t>KB15EAS</t>
  </si>
  <si>
    <t>https://fruitbasket.blob.core.windows.net/gk2o5k/avatar/21051693220240706125253R5AOIS.jpg</t>
  </si>
  <si>
    <t>JBP12XRK042615</t>
  </si>
  <si>
    <t xml:space="preserve">	20826811455181</t>
  </si>
  <si>
    <t>4cb6ca46-804b-45f3-b016-08dc9cc52db6</t>
  </si>
  <si>
    <t>KD11E1506199</t>
  </si>
  <si>
    <t>KB50AEE</t>
  </si>
  <si>
    <t>https://fruitbasket.blob.core.windows.net/gk2o5k/avatar/21051693220240706092950JBMS2N.jpg</t>
  </si>
  <si>
    <t>KD1113RK507030</t>
  </si>
  <si>
    <t xml:space="preserve">	20826811440466</t>
  </si>
  <si>
    <t>7f35077c-8554-454a-0758-08dc9cc595f9</t>
  </si>
  <si>
    <t>JBK1E2017521</t>
  </si>
  <si>
    <t>KB24OO</t>
  </si>
  <si>
    <t>https://fruitbasket.blob.core.windows.net/gk2o5k/avatar/21043931920240705165141FQF52F.jpg</t>
  </si>
  <si>
    <t>JBK122RK019610</t>
  </si>
  <si>
    <t xml:space="preserve">	20826811440346</t>
  </si>
  <si>
    <t>347e5622-340e-4e02-faa2-08dc9c1bdb21</t>
  </si>
  <si>
    <t>JM91E3740706</t>
  </si>
  <si>
    <t>KB83AEE</t>
  </si>
  <si>
    <t>https://fruitbasket.blob.core.windows.net/gk2o5k/avatar/2104393192024070510323777XIPR.jpg</t>
  </si>
  <si>
    <t>JM9135RK745683</t>
  </si>
  <si>
    <t xml:space="preserve">	20826811440221</t>
  </si>
  <si>
    <t>5a0bfa17-d6c1-4a47-faa0-08dc9c1bdb21</t>
  </si>
  <si>
    <t>JBP1E2032642</t>
  </si>
  <si>
    <t>KB07RFF</t>
  </si>
  <si>
    <t>https://fruitbasket.blob.core.windows.net/gk2o5k/avatar/21043931920240705102910ABAGZ1.jpg</t>
  </si>
  <si>
    <t>JBP125RK032607</t>
  </si>
  <si>
    <t xml:space="preserve">	20826811440302</t>
  </si>
  <si>
    <t>446b89ba-a24b-4812-3440-08dc9c1a6d60</t>
  </si>
  <si>
    <t>JBP1E2037201</t>
  </si>
  <si>
    <t>KB44DIU</t>
  </si>
  <si>
    <t>https://fruitbasket.blob.core.windows.net/gk2o5k/avatar/21043931920240705102637BL0SOM.jpg</t>
  </si>
  <si>
    <t>JBP127RK037744</t>
  </si>
  <si>
    <t xml:space="preserve">	20826811440425</t>
  </si>
  <si>
    <t>e34d3255-d812-42e8-343b-08dc9c1a6d60</t>
  </si>
  <si>
    <t>JBP1E2039929</t>
  </si>
  <si>
    <t>KB774HJ</t>
  </si>
  <si>
    <t>https://fruitbasket.blob.core.windows.net/gk2o5k/avatar/21043931920240705102401FBKBVB.jpg</t>
  </si>
  <si>
    <t>JBP124RK039774</t>
  </si>
  <si>
    <t xml:space="preserve">	20826811412543</t>
  </si>
  <si>
    <t>6313cf96-dcf7-439d-5afc-08dc9b3763e4</t>
  </si>
  <si>
    <t>KC02E1254145</t>
  </si>
  <si>
    <t>https://fruitbasket.blob.core.windows.net/gk2o5k/avatar/21043935420240703202256SLFEHJ.jpg</t>
  </si>
  <si>
    <t>KC0217RK254581</t>
  </si>
  <si>
    <t xml:space="preserve">	20826811412726</t>
  </si>
  <si>
    <t>fe428575-1153-4eb4-d17f-08dc9b36db96</t>
  </si>
  <si>
    <t>JM04E1981802</t>
  </si>
  <si>
    <t>https://fruitbasket.blob.core.windows.net/gk2o5k/avatar/21043935420240703194447ZY5Y0P.jpg</t>
  </si>
  <si>
    <t>JM0415RK981787</t>
  </si>
  <si>
    <t xml:space="preserve">	20826811412451</t>
  </si>
  <si>
    <t>67ca9334-74eb-41da-e1e2-08dc9b379505</t>
  </si>
  <si>
    <t>JBK3E1486710</t>
  </si>
  <si>
    <t>2023-10-12</t>
  </si>
  <si>
    <t>https://fruitbasket.blob.core.windows.net/gk2o5k/avatar/21043935420240703193445VOFWE3.jpg</t>
  </si>
  <si>
    <t>JBK315PK488384</t>
  </si>
  <si>
    <t>08268-PKB-2405962</t>
  </si>
  <si>
    <t>5b11aa45-5ec0-4345-c66c-08dcb7768bf6</t>
  </si>
  <si>
    <t>JBK1E2023613</t>
  </si>
  <si>
    <t>KB067RE</t>
  </si>
  <si>
    <t>2024-08-02</t>
  </si>
  <si>
    <t>2024-08-08</t>
  </si>
  <si>
    <t>https://fruitbasket.blob.core.windows.net/gk2o5k/avatar/21048954520240808164330VSDSFP.jpg</t>
  </si>
  <si>
    <t>JBK129RK026067</t>
  </si>
  <si>
    <t>08268-PKB-2405954</t>
  </si>
  <si>
    <t>16f1f982-eaa3-4d95-164f-08dcb5c21504</t>
  </si>
  <si>
    <t>JBK1E2016945</t>
  </si>
  <si>
    <t>KB372ED</t>
  </si>
  <si>
    <t>https://fruitbasket.blob.core.windows.net/gk2o5k/avatar/21048954520240808105942QKZCFN.jpg</t>
  </si>
  <si>
    <t>JBK121RK019372</t>
  </si>
  <si>
    <t>08268-PKB-2405955</t>
  </si>
  <si>
    <t>6bba3882-a08a-4f9c-c05e-08dcb69dcfe6</t>
  </si>
  <si>
    <t>JM04E1989330</t>
  </si>
  <si>
    <t>KB414RG</t>
  </si>
  <si>
    <t>https://fruitbasket.blob.core.windows.net/gk2o5k/avatar/21048954520240808105520TU8TZX.jpg</t>
  </si>
  <si>
    <t>JM0416RK989414</t>
  </si>
  <si>
    <t>08268-PKB-2405953</t>
  </si>
  <si>
    <t>ec0a05a0-7436-40ac-3fe5-08dcb69caa52</t>
  </si>
  <si>
    <t>JME1E1042051</t>
  </si>
  <si>
    <t>KB093RF</t>
  </si>
  <si>
    <t>https://fruitbasket.blob.core.windows.net/gk2o5k/avatar/21048719320240808105249HH1YJI.jpg</t>
  </si>
  <si>
    <t>JME119RK042093</t>
  </si>
  <si>
    <t>08268-PKB-2405949</t>
  </si>
  <si>
    <t>bd2a0c70-de3f-47a3-3bcd-08dcb69caa52</t>
  </si>
  <si>
    <t>Nofer syabramadi</t>
  </si>
  <si>
    <t>085271754923</t>
  </si>
  <si>
    <t>JM04E2160189</t>
  </si>
  <si>
    <t>2024-08-07</t>
  </si>
  <si>
    <t>https://fruitbasket.blob.core.windows.net/gk2o5k/avatar/21131494520240807173718SYO1RK.jpg</t>
  </si>
  <si>
    <t>JM0421RK160467</t>
  </si>
  <si>
    <t>08268-PKB-2405948</t>
  </si>
  <si>
    <t>9ec92f6c-4412-462e-3bc5-08dcb69caa52</t>
  </si>
  <si>
    <t>JBK3E1524856</t>
  </si>
  <si>
    <t>https://fruitbasket.blob.core.windows.net/gk2o5k/avatar/211314945202408071726043BHFNW.jpg</t>
  </si>
  <si>
    <t>JBK316RK526563</t>
  </si>
  <si>
    <t>08268-PKB-2405945</t>
  </si>
  <si>
    <t>ff1aee20-1297-4163-3b73-08dcb69caa52</t>
  </si>
  <si>
    <t>JM04E2138275</t>
  </si>
  <si>
    <t>https://fruitbasket.blob.core.windows.net/gk2o5k/avatar/21131494520240807162147AWABDU.jpg</t>
  </si>
  <si>
    <t>JM0427RK138554</t>
  </si>
  <si>
    <t>08268-PKB-2405873</t>
  </si>
  <si>
    <t>ce949326-4bdd-4cbd-a31f-08dcb387668d</t>
  </si>
  <si>
    <t>Nofer Syabramadi</t>
  </si>
  <si>
    <t>089517931060</t>
  </si>
  <si>
    <t>2024-08-06</t>
  </si>
  <si>
    <t>https://fruitbasket.blob.core.windows.net/gk2o5k/avatar/21138853020240806194515DIDNOB.jpg</t>
  </si>
  <si>
    <t>08268-PKB-2405875</t>
  </si>
  <si>
    <t>227f76eb-084c-4e9c-1467-08dcb3877539</t>
  </si>
  <si>
    <t>JM04E2089687</t>
  </si>
  <si>
    <t>KB49OL</t>
  </si>
  <si>
    <t>https://fruitbasket.blob.core.windows.net/gk2o5k/avatar/21048954520240806151118Z1RYUD.jpg</t>
  </si>
  <si>
    <t>JM0420RK089648</t>
  </si>
  <si>
    <t>08268-PKB-2405876</t>
  </si>
  <si>
    <t>034d8d70-99d4-4d9e-07a4-08dcb5c21504</t>
  </si>
  <si>
    <t>KD11E1524226</t>
  </si>
  <si>
    <t>https://fruitbasket.blob.core.windows.net/gk2o5k/avatar/21138853020240806150554XMC17A.jpg</t>
  </si>
  <si>
    <t>KD1110RK524867</t>
  </si>
  <si>
    <t>08268-PKB-2405851</t>
  </si>
  <si>
    <t>920b0bf0-27bb-413d-9a5f-08dcb387668d</t>
  </si>
  <si>
    <t>JM03E1622627</t>
  </si>
  <si>
    <t>KB610RO</t>
  </si>
  <si>
    <t>https://fruitbasket.blob.core.windows.net/gk2o5k/avatar/21048954520240806092955RNZZY6.jpg</t>
  </si>
  <si>
    <t>JM0310RK622610</t>
  </si>
  <si>
    <t>08268-PKB-2405850</t>
  </si>
  <si>
    <t>f3862e1d-f76c-4f3c-9a48-08dcb387668d</t>
  </si>
  <si>
    <t>JBK3E1524889</t>
  </si>
  <si>
    <t>KB288OL</t>
  </si>
  <si>
    <t>2024-07-19</t>
  </si>
  <si>
    <t>https://fruitbasket.blob.core.windows.net/gk2o5k/avatar/21048954520240806092548R436OS.jpg</t>
  </si>
  <si>
    <t>JBK318RK526628</t>
  </si>
  <si>
    <t>08268-PKB-2405849</t>
  </si>
  <si>
    <t>a7cd26d2-aa34-4d49-994c-08dcb387668d</t>
  </si>
  <si>
    <t>JBK1E2029776</t>
  </si>
  <si>
    <t>KB198O</t>
  </si>
  <si>
    <t>https://fruitbasket.blob.core.windows.net/gk2o5k/avatar/21048954520240806084225HWZDTG.jpg</t>
  </si>
  <si>
    <t>JBK12XRK032198</t>
  </si>
  <si>
    <t>08268-PKB-2405848</t>
  </si>
  <si>
    <t>c1dcd7d3-85b7-4377-0ce4-08dcb3877539</t>
  </si>
  <si>
    <t>KB22E1050193</t>
  </si>
  <si>
    <t>KB329O</t>
  </si>
  <si>
    <t>https://fruitbasket.blob.core.windows.net/gk2o5k/avatar/21048954520240806083356PLRBXB.jpg</t>
  </si>
  <si>
    <t>KB2219RK050329</t>
  </si>
  <si>
    <t>08268-PKB-2405717</t>
  </si>
  <si>
    <t>b33fbf73-5b52-4513-8a31-08dcb387668d</t>
  </si>
  <si>
    <t>JBK1E2023463</t>
  </si>
  <si>
    <t>KB077T</t>
  </si>
  <si>
    <t>2024-08-03</t>
  </si>
  <si>
    <t>https://fruitbasket.blob.core.windows.net/gk2o5k/avatar/21047670320240803180422VMTM7Y.jpg</t>
  </si>
  <si>
    <t>JBK121RK026077</t>
  </si>
  <si>
    <t>08268-PKB-2405716</t>
  </si>
  <si>
    <t>9eb47398-02e6-427a-fc77-08dcb3877538</t>
  </si>
  <si>
    <t>KFA1E1232272</t>
  </si>
  <si>
    <t>KB27T</t>
  </si>
  <si>
    <t>https://fruitbasket.blob.core.windows.net/gk2o5k/avatar/21047670320240803175459YNKQQW.jpg</t>
  </si>
  <si>
    <t>KFA11XRK232427</t>
  </si>
  <si>
    <t>08268-PKB-2405715</t>
  </si>
  <si>
    <t>5991ae2b-f210-4144-8d2a-08dcb3874eab</t>
  </si>
  <si>
    <t>JM81E3089869</t>
  </si>
  <si>
    <t>KB178T</t>
  </si>
  <si>
    <t>https://fruitbasket.blob.core.windows.net/gk2o5k/avatar/21047670320240803174623OTOL9X.jpg</t>
  </si>
  <si>
    <t>JM8135RK091178</t>
  </si>
  <si>
    <t>08268-PKB-2405714</t>
  </si>
  <si>
    <t>864982d3-939b-4115-fc6d-08dcb3877538</t>
  </si>
  <si>
    <t>JM04E2083457</t>
  </si>
  <si>
    <t>KB423AX</t>
  </si>
  <si>
    <t>https://fruitbasket.blob.core.windows.net/gk2o5k/avatar/21047670320240803173415BTSJ39.jpg</t>
  </si>
  <si>
    <t>JM0421RK083423</t>
  </si>
  <si>
    <t>08268-PKB-2405713</t>
  </si>
  <si>
    <t>1c39ace0-40f4-4c30-8d22-08dcb3874eab</t>
  </si>
  <si>
    <t>Yesi natalia</t>
  </si>
  <si>
    <t>081347929233</t>
  </si>
  <si>
    <t>JM91E3494219</t>
  </si>
  <si>
    <t>KB07R</t>
  </si>
  <si>
    <t>https://fruitbasket.blob.core.windows.net/gk2o5k/avatar/21137018220240803172148PKCV44.jpg</t>
  </si>
  <si>
    <t>JM9132RK498607</t>
  </si>
  <si>
    <t>08268-PKB-2405711</t>
  </si>
  <si>
    <t>c4b73733-8c45-415c-8ceb-08dcb3874eab</t>
  </si>
  <si>
    <t>KD11E1529954</t>
  </si>
  <si>
    <t>KB728E</t>
  </si>
  <si>
    <t>2024-07-25</t>
  </si>
  <si>
    <t>https://fruitbasket.blob.core.windows.net/gk2o5k/avatar/21137018220240803163624QIA3UZ.jpg</t>
  </si>
  <si>
    <t>KD1115RK530728</t>
  </si>
  <si>
    <t>08268-PKB-2405701</t>
  </si>
  <si>
    <t>e9444e2a-a23f-4558-3a8b-08dcb29cb7ec</t>
  </si>
  <si>
    <t>JBK3E1524958</t>
  </si>
  <si>
    <t>KB6612E</t>
  </si>
  <si>
    <t>https://fruitbasket.blob.core.windows.net/gk2o5k/avatar/21137018220240803112824RZI9JZ.jpg</t>
  </si>
  <si>
    <t>JBK314RK526612</t>
  </si>
  <si>
    <t>08268-PKB-2405702</t>
  </si>
  <si>
    <t>7d6d1a4d-587a-420d-2970-08dcb20366b3</t>
  </si>
  <si>
    <t>HAJIMAH</t>
  </si>
  <si>
    <t>081350127582</t>
  </si>
  <si>
    <t>JM03E1697985</t>
  </si>
  <si>
    <t>https://fruitbasket.blob.core.windows.net/gk2o5k/avatar/21137575020240803112742YSOGK7.jpg</t>
  </si>
  <si>
    <t>JM0310RK697968</t>
  </si>
  <si>
    <t>08268-PKB-2405699</t>
  </si>
  <si>
    <t>0a02b50c-9ac0-47e6-2881-08dcb20366b3</t>
  </si>
  <si>
    <t>https://fruitbasket.blob.core.windows.net/gk2o5k/avatar/21049192420240803104820D3J6MY.jpg</t>
  </si>
  <si>
    <t>08268-PKB-2405697</t>
  </si>
  <si>
    <t>b1cff624-6f5e-4dfd-cb3b-08dcb2b6602a</t>
  </si>
  <si>
    <t>Elvi</t>
  </si>
  <si>
    <t>082311201264</t>
  </si>
  <si>
    <t>KD11E1518510</t>
  </si>
  <si>
    <t>KB259RR</t>
  </si>
  <si>
    <t>https://fruitbasket.blob.core.windows.net/gk2o5k/avatar/21156083520240803101658SKH5QL.jpg</t>
  </si>
  <si>
    <t>KD1110RK519250</t>
  </si>
  <si>
    <t>08268-PKB-2405693</t>
  </si>
  <si>
    <t>73ddb645-aaf9-4b1a-ca07-08dcb2b6602a</t>
  </si>
  <si>
    <t>KB119J</t>
  </si>
  <si>
    <t>https://fruitbasket.blob.core.windows.net/gk2o5k/avatar/21156083520240803092409IVFLKZ.jpg</t>
  </si>
  <si>
    <t>08268-PKB-2405681</t>
  </si>
  <si>
    <t>188c8547-a330-43bf-3569-08dcb29cb7ec</t>
  </si>
  <si>
    <t>KC02E1261186</t>
  </si>
  <si>
    <t>KB52T</t>
  </si>
  <si>
    <t>https://fruitbasket.blob.core.windows.net/gk2o5k/avatar/21051682520240802170120G23J4P.jpg</t>
  </si>
  <si>
    <t>KC0217RK261725</t>
  </si>
  <si>
    <t>08268-PKB-2405682</t>
  </si>
  <si>
    <t>2d5fa4c0-6c40-44e9-245f-08dcb20366b3</t>
  </si>
  <si>
    <t>JBK3E1522314</t>
  </si>
  <si>
    <t>KB240T</t>
  </si>
  <si>
    <t>https://fruitbasket.blob.core.windows.net/gk2o5k/avatar/21051682520240802165938ES3KYD.jpg</t>
  </si>
  <si>
    <t>JBK315RK524240</t>
  </si>
  <si>
    <t>08268-PKB-2405683</t>
  </si>
  <si>
    <t>d73d697b-f99a-4d94-245e-08dcb20366b3</t>
  </si>
  <si>
    <t>JBK1E2024821</t>
  </si>
  <si>
    <t>KB29T</t>
  </si>
  <si>
    <t>2024-07-01</t>
  </si>
  <si>
    <t>https://fruitbasket.blob.core.windows.net/gk2o5k/avatar/21051682520240802165829O2CBYW.jpg</t>
  </si>
  <si>
    <t>JBK124RK028129</t>
  </si>
  <si>
    <t>08268-PKB-2405684</t>
  </si>
  <si>
    <t>172018d2-346b-4a6f-2459-08dcb20366b3</t>
  </si>
  <si>
    <t>JBK3E1526479</t>
  </si>
  <si>
    <t>KB63T</t>
  </si>
  <si>
    <t>https://fruitbasket.blob.core.windows.net/gk2o5k/avatar/21048685220240802165445FQFF8R.jpg</t>
  </si>
  <si>
    <t>JBK315RK528062</t>
  </si>
  <si>
    <t>08268-PKB-2405692</t>
  </si>
  <si>
    <t>03f370af-f97e-4293-3548-08dcb29cb7ec</t>
  </si>
  <si>
    <t>JM03E1697976</t>
  </si>
  <si>
    <t>KB975T</t>
  </si>
  <si>
    <t>https://fruitbasket.blob.core.windows.net/gk2o5k/avatar/21047670320240802163705HJ2Y8T.jpg</t>
  </si>
  <si>
    <t>JM0310RK697954</t>
  </si>
  <si>
    <t>08268-PKB-2405685</t>
  </si>
  <si>
    <t>0faa57b0-ca94-489d-2417-08dcb20366b3</t>
  </si>
  <si>
    <t>KD11E1517033</t>
  </si>
  <si>
    <t>KB278T</t>
  </si>
  <si>
    <t>https://fruitbasket.blob.core.windows.net/gk2o5k/avatar/21047670320240802160606NMWN43.jpg</t>
  </si>
  <si>
    <t>KD1116RK518278</t>
  </si>
  <si>
    <t>08268-PKB-2405686</t>
  </si>
  <si>
    <t>f564bc11-137c-42f4-2042-08dcb20366b3</t>
  </si>
  <si>
    <t>Fahza Ayu Azzahra</t>
  </si>
  <si>
    <t>0895326197654</t>
  </si>
  <si>
    <t>JMB1E1139855</t>
  </si>
  <si>
    <t>KB55Y</t>
  </si>
  <si>
    <t>2024-07-02</t>
  </si>
  <si>
    <t>https://fruitbasket.blob.core.windows.net/gk2o5k/avatar/21136736620240802103414ZHCCTU.jpg</t>
  </si>
  <si>
    <t>JMB113RK139921</t>
  </si>
  <si>
    <t>08268-PKB-2405620</t>
  </si>
  <si>
    <t>a7aa3d1f-c242-4147-779e-08dcaf5a1525</t>
  </si>
  <si>
    <t>JBK3E1525738</t>
  </si>
  <si>
    <t>KB320R</t>
  </si>
  <si>
    <t>2024-08-01</t>
  </si>
  <si>
    <t>https://fruitbasket.blob.core.windows.net/gk2o5k/avatar/2461874220240801120204AG30HK.jpg</t>
  </si>
  <si>
    <t>JBK317RK527320</t>
  </si>
  <si>
    <t>08268-PKB-2405621</t>
  </si>
  <si>
    <t>80786c21-2b16-48b7-a30d-08dcaf5b02ca</t>
  </si>
  <si>
    <t>JBK3E1518434</t>
  </si>
  <si>
    <t>KB190R</t>
  </si>
  <si>
    <t>https://fruitbasket.blob.core.windows.net/gk2o5k/avatar/21051682520240801115231UWXYB9.jpg</t>
  </si>
  <si>
    <t>JBK317RK520190</t>
  </si>
  <si>
    <t>08268-PKB-2406079</t>
  </si>
  <si>
    <t>1fd79a48-4c54-4b74-c41f-08dcbd088d7a</t>
  </si>
  <si>
    <t>KC02E1263197</t>
  </si>
  <si>
    <t>KB371WS</t>
  </si>
  <si>
    <t>2024-08-16</t>
  </si>
  <si>
    <t>https://fruitbasket.blob.core.windows.net/gk2o5k/avatar/210441017202408161501562WZFD9.jpg</t>
  </si>
  <si>
    <t>KC0211RK263731</t>
  </si>
  <si>
    <t>08268-PKB-2406078</t>
  </si>
  <si>
    <t>fa76b8c6-f30f-4cc3-c418-08dcbd088d7a</t>
  </si>
  <si>
    <t>JM04E1981777</t>
  </si>
  <si>
    <t>KB785WS</t>
  </si>
  <si>
    <t>2024-07-17</t>
  </si>
  <si>
    <t>https://fruitbasket.blob.core.windows.net/gk2o5k/avatar/21044101720240816145436BEQEVX.jpg</t>
  </si>
  <si>
    <t>JM0411RK981785</t>
  </si>
  <si>
    <t>08268-PKB-2406077</t>
  </si>
  <si>
    <t>bcc35d07-a15e-4cb2-dfc8-08dcbd08a248</t>
  </si>
  <si>
    <t>JM03E1700625</t>
  </si>
  <si>
    <t>KB625WS</t>
  </si>
  <si>
    <t>https://fruitbasket.blob.core.windows.net/gk2o5k/avatar/21044101720240816145212Z5VU0S.jpg</t>
  </si>
  <si>
    <t>JM0311RK700649</t>
  </si>
  <si>
    <t>08268-PKB-2406076</t>
  </si>
  <si>
    <t>4e38877d-3ff4-42f6-9a6d-08dcbd08e27f</t>
  </si>
  <si>
    <t>KC02E1262100</t>
  </si>
  <si>
    <t>KB636WS</t>
  </si>
  <si>
    <t>https://fruitbasket.blob.core.windows.net/gk2o5k/avatar/21044101720240816144710Y3YOUK.jpg</t>
  </si>
  <si>
    <t>KC0212RK262636</t>
  </si>
  <si>
    <t>08268-PKB-2406082</t>
  </si>
  <si>
    <t>ae47ba79-c036-48e5-df63-08dcbd08a248</t>
  </si>
  <si>
    <t>Angga</t>
  </si>
  <si>
    <t>081347193346</t>
  </si>
  <si>
    <t>JME1E1048425</t>
  </si>
  <si>
    <t>KB34EA</t>
  </si>
  <si>
    <t>2024-07-20</t>
  </si>
  <si>
    <t>https://fruitbasket.blob.core.windows.net/gk2o5k/avatar/21147221420240816143501KNNJVS.jpg</t>
  </si>
  <si>
    <t>JME113RK046477</t>
  </si>
  <si>
    <t>08268-PKB-2406075</t>
  </si>
  <si>
    <t>94f4700f-168e-4503-99d5-08dcbd08e27f</t>
  </si>
  <si>
    <t>KC02E1261211</t>
  </si>
  <si>
    <t>KB750WS</t>
  </si>
  <si>
    <t>https://fruitbasket.blob.core.windows.net/gk2o5k/avatar/21044101720240816142835TJIXSW.jpg</t>
  </si>
  <si>
    <t>KC0216RK261750</t>
  </si>
  <si>
    <t>08268-PKB-2406080</t>
  </si>
  <si>
    <t>ff5b446d-7167-4b78-c0b0-08dcbd088d7a</t>
  </si>
  <si>
    <t>Misra pudin</t>
  </si>
  <si>
    <t>085346172464</t>
  </si>
  <si>
    <t>JM81E3115374</t>
  </si>
  <si>
    <t>KB247ER</t>
  </si>
  <si>
    <t>https://fruitbasket.blob.core.windows.net/gk2o5k/avatar/21141135720240816104556DX7HK0.jpg</t>
  </si>
  <si>
    <t>JM8134RK116247</t>
  </si>
  <si>
    <t>08268-PKB-2406074</t>
  </si>
  <si>
    <t>0d0994c6-8af2-48bd-fdb6-08dcbbabd34e</t>
  </si>
  <si>
    <t>Didas</t>
  </si>
  <si>
    <t>085705754032</t>
  </si>
  <si>
    <t>KD11E1521187</t>
  </si>
  <si>
    <t>KB953R</t>
  </si>
  <si>
    <t>2024-08-15</t>
  </si>
  <si>
    <t>https://fruitbasket.blob.core.windows.net/gk2o5k/avatar/21162030620240815082914FJ7MAF.jpg</t>
  </si>
  <si>
    <t>KD1110RK521953</t>
  </si>
  <si>
    <t>08268-PKB-2406071</t>
  </si>
  <si>
    <t>70732cc3-3b7e-4249-fcd1-08dcbbabd34e</t>
  </si>
  <si>
    <t>KC02E1260676</t>
  </si>
  <si>
    <t>KB1173XC</t>
  </si>
  <si>
    <t>2024-08-14</t>
  </si>
  <si>
    <t>https://fruitbasket.blob.core.windows.net/gk2o5k/avatar/210441065202408141802246OF69P.jpg</t>
  </si>
  <si>
    <t>KC0215RK261173</t>
  </si>
  <si>
    <t>08268-PKB-2406073</t>
  </si>
  <si>
    <t>cb0b2391-4808-4d4c-d774-08dcbbaaf608</t>
  </si>
  <si>
    <t>Gustambrin</t>
  </si>
  <si>
    <t>085787657839</t>
  </si>
  <si>
    <t>JBK3E1527748</t>
  </si>
  <si>
    <t>KB483DR</t>
  </si>
  <si>
    <t>https://fruitbasket.blob.core.windows.net/gk2o5k/avatar/21161148020240814175907TJZ8JH.jpg</t>
  </si>
  <si>
    <t>JBK311RK529483</t>
  </si>
  <si>
    <t>08268-PKB-2406072</t>
  </si>
  <si>
    <t>bf014604-5a03-4abe-fcce-08dcbbabd34e</t>
  </si>
  <si>
    <t>JBP1E2045747</t>
  </si>
  <si>
    <t>KB648DR</t>
  </si>
  <si>
    <t>https://fruitbasket.blob.core.windows.net/gk2o5k/avatar/21161148020240814175740GRUS80.jpg</t>
  </si>
  <si>
    <t>JBP127RK045648</t>
  </si>
  <si>
    <t>08268-PKB-2406069</t>
  </si>
  <si>
    <t>d3d8f9f2-aeb8-4dbc-da39-08dcbbaac523</t>
  </si>
  <si>
    <t>JBP1E2045876</t>
  </si>
  <si>
    <t>KB554DR</t>
  </si>
  <si>
    <t>https://fruitbasket.blob.core.windows.net/gk2o5k/avatar/21162030620240814175528D4WJ3D.jpg</t>
  </si>
  <si>
    <t>JBP129RK045554</t>
  </si>
  <si>
    <t>08268-PKB-2406068</t>
  </si>
  <si>
    <t>491270b2-747a-4486-d76b-08dcbbaaf608</t>
  </si>
  <si>
    <t>KB468DR</t>
  </si>
  <si>
    <t>https://fruitbasket.blob.core.windows.net/gk2o5k/avatar/21162030620240814175109A6DQUO.jpg</t>
  </si>
  <si>
    <t>08268-PKB-2406067</t>
  </si>
  <si>
    <t>615f70fa-60e3-4ae0-d5df-08dcbbaac523</t>
  </si>
  <si>
    <t>https://fruitbasket.blob.core.windows.net/gk2o5k/avatar/21059343720240814114116BVGV9H.jpg</t>
  </si>
  <si>
    <t>08268-PKB-2406066</t>
  </si>
  <si>
    <t>83cef8d6-b29b-4f6d-d5a5-08dcbbaac523</t>
  </si>
  <si>
    <t>KB544D</t>
  </si>
  <si>
    <t>https://fruitbasket.blob.core.windows.net/gk2o5k/avatar/21162030620240814113253QBRMUH.jpg</t>
  </si>
  <si>
    <t>08268-PKB-2406065</t>
  </si>
  <si>
    <t>b7bc93c4-08c4-48be-f7c1-08dcbbabd34e</t>
  </si>
  <si>
    <t>JBK1E2025758</t>
  </si>
  <si>
    <t>KB821D</t>
  </si>
  <si>
    <t>2024-07-12</t>
  </si>
  <si>
    <t>https://fruitbasket.blob.core.windows.net/gk2o5k/avatar/21162030620240814112646P4AYST.jpg</t>
  </si>
  <si>
    <t>JBK120RK027821</t>
  </si>
  <si>
    <t>08268-PKB-2406064</t>
  </si>
  <si>
    <t>e8a2e6bd-eac9-4b65-d288-08dcbbaaf608</t>
  </si>
  <si>
    <t>KB185D</t>
  </si>
  <si>
    <t>https://fruitbasket.blob.core.windows.net/gk2o5k/avatar/21161148020240814105515S60TRV.jpg</t>
  </si>
  <si>
    <t>08268-PKB-2406063</t>
  </si>
  <si>
    <t>4ff7f729-a80c-4eb2-d4e2-08dcbbaac523</t>
  </si>
  <si>
    <t>KD11E1529933</t>
  </si>
  <si>
    <t>https://fruitbasket.blob.core.windows.net/gk2o5k/avatar/21161148020240814104452LWPIZ4.jpg</t>
  </si>
  <si>
    <t>KD1118RK530707</t>
  </si>
  <si>
    <t>08268-PKB-2406062</t>
  </si>
  <si>
    <t>03b777cb-ad4d-45a2-f4e4-08dcbbabd34e</t>
  </si>
  <si>
    <t>JBK3E1525602</t>
  </si>
  <si>
    <t>KB230D</t>
  </si>
  <si>
    <t>https://fruitbasket.blob.core.windows.net/gk2o5k/avatar/21162030620240814092320MNIPVF.jpg</t>
  </si>
  <si>
    <t>JBK316RK527230</t>
  </si>
  <si>
    <t>08268-PKB-2406061</t>
  </si>
  <si>
    <t>eced717f-a7dd-44ea-d1da-08dcbbaac523</t>
  </si>
  <si>
    <t>KB548R</t>
  </si>
  <si>
    <t>https://fruitbasket.blob.core.windows.net/gk2o5k/avatar/21161148020240814082113YVW90N.jpg</t>
  </si>
  <si>
    <t>08268-PKB-2406037</t>
  </si>
  <si>
    <t>ba8bb9cd-45da-4237-8936-08dcb9db551a</t>
  </si>
  <si>
    <t>KCB1E1057931</t>
  </si>
  <si>
    <t>KB948XC</t>
  </si>
  <si>
    <t>2024-08-13</t>
  </si>
  <si>
    <t>https://fruitbasket.blob.core.windows.net/gk2o5k/avatar/2104407832024081311590754TWSN.jpg</t>
  </si>
  <si>
    <t>KCB118RK057948</t>
  </si>
  <si>
    <t>08268-PKB-2406028</t>
  </si>
  <si>
    <t>a9794d8e-8347-4d17-17d8-08dcb9db8402</t>
  </si>
  <si>
    <t>KB591ES</t>
  </si>
  <si>
    <t>2024-08-12</t>
  </si>
  <si>
    <t>https://fruitbasket.blob.core.windows.net/gk2o5k/avatar/2802738320240812125424JFUWSR.jpg</t>
  </si>
  <si>
    <t>08268-PKB-2406027</t>
  </si>
  <si>
    <t>fcc6d503-ad34-47b6-17b7-08dcb9db8402</t>
  </si>
  <si>
    <t>JM04E1951515</t>
  </si>
  <si>
    <t>KB007RF</t>
  </si>
  <si>
    <t>https://fruitbasket.blob.core.windows.net/gk2o5k/avatar/2802738320240812124919FHGSXR.jpg</t>
  </si>
  <si>
    <t>JM0416RK952007</t>
  </si>
  <si>
    <t>08268-PKB-2406034</t>
  </si>
  <si>
    <t>13229ea9-586d-41e4-1787-08dcb9db8402</t>
  </si>
  <si>
    <t>https://fruitbasket.blob.core.windows.net/gk2o5k/avatar/21082485820240812123340GM4E9R.jpg</t>
  </si>
  <si>
    <t>08268-PKB-2406033</t>
  </si>
  <si>
    <t>b59ae9f7-3b23-4c3d-7e1b-08dcb9db551a</t>
  </si>
  <si>
    <t>KC02E1264408</t>
  </si>
  <si>
    <t>KB944ES</t>
  </si>
  <si>
    <t>https://fruitbasket.blob.core.windows.net/gk2o5k/avatar/21082485820240812121935FY90BI.jpg</t>
  </si>
  <si>
    <t>KC0211RK264944</t>
  </si>
  <si>
    <t>08268-PKB-2406032</t>
  </si>
  <si>
    <t>716996fc-7ac9-48fe-7dfa-08dcb9db551a</t>
  </si>
  <si>
    <t>KC02E1260967</t>
  </si>
  <si>
    <t>KB463ER</t>
  </si>
  <si>
    <t>2024-07-15</t>
  </si>
  <si>
    <t>https://fruitbasket.blob.core.windows.net/gk2o5k/avatar/21082485820240812121203XL7XWR.jpg</t>
  </si>
  <si>
    <t>KC0213RK261463</t>
  </si>
  <si>
    <t>08268-PKB-2406035</t>
  </si>
  <si>
    <t>14c66fb5-408e-4f20-243e-08dcb9dbcafa</t>
  </si>
  <si>
    <t>KB766E</t>
  </si>
  <si>
    <t>https://fruitbasket.blob.core.windows.net/gk2o5k/avatar/21044106520240812120305OTTADN.jpg</t>
  </si>
  <si>
    <t>08268-PKB-2406031</t>
  </si>
  <si>
    <t>b99d9237-171b-4e77-2425-08dcb9dbcafa</t>
  </si>
  <si>
    <t>KB94YG</t>
  </si>
  <si>
    <t>https://fruitbasket.blob.core.windows.net/gk2o5k/avatar/21044106520240812115502SQIPGY.jpg</t>
  </si>
  <si>
    <t>08268-PKB-2406030</t>
  </si>
  <si>
    <t>6bcf5064-9192-408b-7d6c-08dcb9db551a</t>
  </si>
  <si>
    <t>JBK3E1526588</t>
  </si>
  <si>
    <t>KB066FR</t>
  </si>
  <si>
    <t>https://fruitbasket.blob.core.windows.net/gk2o5k/avatar/21044106520240812114240MHFMIW.jpg</t>
  </si>
  <si>
    <t>JBK312RK528066</t>
  </si>
  <si>
    <t>08268-PKB-2406019</t>
  </si>
  <si>
    <t>92791b25-9017-4192-ea13-08dcb91c8e99</t>
  </si>
  <si>
    <t>KB765EA</t>
  </si>
  <si>
    <t>2024-08-10</t>
  </si>
  <si>
    <t>https://fruitbasket.blob.core.windows.net/gk2o5k/avatar/21044078320240810175519SUEWKD.jpg</t>
  </si>
  <si>
    <t>08268-PKB-2406018</t>
  </si>
  <si>
    <t>dc5896b2-c0bd-4a25-0612-08dcb91c2176</t>
  </si>
  <si>
    <t>KB812EA</t>
  </si>
  <si>
    <t>https://fruitbasket.blob.core.windows.net/gk2o5k/avatar/21044078320240810174151ISZAJP.jpg</t>
  </si>
  <si>
    <t>08268-PKB-2406014</t>
  </si>
  <si>
    <t>97a62cae-3ad2-42cf-0610-08dcb91c2176</t>
  </si>
  <si>
    <t>KB921EA</t>
  </si>
  <si>
    <t>https://fruitbasket.blob.core.windows.net/gk2o5k/avatar/21044078320240810173535N6ADNZ.jpg</t>
  </si>
  <si>
    <t>08268-PKB-2406013</t>
  </si>
  <si>
    <t>e956b483-6d16-4a79-ea07-08dcb91c8e99</t>
  </si>
  <si>
    <t>JM03E1590843</t>
  </si>
  <si>
    <t>KB835EA</t>
  </si>
  <si>
    <t>https://fruitbasket.blob.core.windows.net/gk2o5k/avatar/21044078320240810173242KOQUBI.jpg</t>
  </si>
  <si>
    <t>JM031XRK591835</t>
  </si>
  <si>
    <t>08268-PKB-2406012</t>
  </si>
  <si>
    <t>770bab39-e211-46e9-99c4-08dcb91bfcdc</t>
  </si>
  <si>
    <t>KB222EA</t>
  </si>
  <si>
    <t>https://fruitbasket.blob.core.windows.net/gk2o5k/avatar/21044106520240810172620JWKNQV.jpg</t>
  </si>
  <si>
    <t>08268-PKB-2406011</t>
  </si>
  <si>
    <t>b5095d0c-73fb-4ff0-ea02-08dcb91c8e99</t>
  </si>
  <si>
    <t>KB564EA</t>
  </si>
  <si>
    <t>https://fruitbasket.blob.core.windows.net/gk2o5k/avatar/21044106520240810172415MBNHJO.jpg</t>
  </si>
  <si>
    <t>08268-PKB-2406010</t>
  </si>
  <si>
    <t>31de0ab7-09e5-46fe-0608-08dcb91c2176</t>
  </si>
  <si>
    <t>JBK3E1479214</t>
  </si>
  <si>
    <t>KB954EA</t>
  </si>
  <si>
    <t>https://fruitbasket.blob.core.windows.net/gk2o5k/avatar/210441065202408101721235LMUTH.jpg</t>
  </si>
  <si>
    <t>JBK312PK480954</t>
  </si>
  <si>
    <t>08268-PKB-2406008</t>
  </si>
  <si>
    <t>4506e5ca-25a5-4fa6-99a2-08dcb91bfcdc</t>
  </si>
  <si>
    <t>JM03E1500035</t>
  </si>
  <si>
    <t>KB123EA</t>
  </si>
  <si>
    <t>https://fruitbasket.blob.core.windows.net/gk2o5k/avatar/21044106520240810164112OZYB3O.jpg</t>
  </si>
  <si>
    <t>JM0318PK500123</t>
  </si>
  <si>
    <t>08268-PKB-2406002</t>
  </si>
  <si>
    <t>697661c7-a8db-4d14-22ef-08dcb776d604</t>
  </si>
  <si>
    <t>JM04E2103195</t>
  </si>
  <si>
    <t>KB215EA</t>
  </si>
  <si>
    <t>https://fruitbasket.blob.core.windows.net/gk2o5k/avatar/21044114120240810133133DTISDC.jpg</t>
  </si>
  <si>
    <t>JM0428RK103215</t>
  </si>
  <si>
    <t>08268-PKB-2406004</t>
  </si>
  <si>
    <t>3779def0-c8bf-4804-d758-08dcb7768bf6</t>
  </si>
  <si>
    <t>KC02E1261055</t>
  </si>
  <si>
    <t>KB547EA</t>
  </si>
  <si>
    <t>https://fruitbasket.blob.core.windows.net/gk2o5k/avatar/210441141202408101330310RUQNL.jpg</t>
  </si>
  <si>
    <t>KC0219RK261547</t>
  </si>
  <si>
    <t>08268-PKB-2406005</t>
  </si>
  <si>
    <t>534c85a8-a65e-41e6-22c2-08dcb776d604</t>
  </si>
  <si>
    <t>KFC1E1034953</t>
  </si>
  <si>
    <t>KB951EA</t>
  </si>
  <si>
    <t>2024-07-13</t>
  </si>
  <si>
    <t>https://fruitbasket.blob.core.windows.net/gk2o5k/avatar/21044114120240810132622BCCAVD.jpg</t>
  </si>
  <si>
    <t>KFC117RK034951</t>
  </si>
  <si>
    <t>08268-PKB-2406003</t>
  </si>
  <si>
    <t>0e0d06b0-8bec-4dc9-e69e-08dcb77694d3</t>
  </si>
  <si>
    <t>https://fruitbasket.blob.core.windows.net/gk2o5k/avatar/21147903620240810131638RK9LIG.jpg</t>
  </si>
  <si>
    <t>08268-PKB-2406001</t>
  </si>
  <si>
    <t>93d2b4d7-e1a9-4957-d257-08dcb7768bf6</t>
  </si>
  <si>
    <t>KB817RR</t>
  </si>
  <si>
    <t>https://fruitbasket.blob.core.windows.net/gk2o5k/avatar/21044114120240810092252ZUHN1K.jpg</t>
  </si>
  <si>
    <t>08268-PKB-2405999</t>
  </si>
  <si>
    <t>106560c6-b29c-4ec8-1b54-08dcb776d604</t>
  </si>
  <si>
    <t>KB818JK</t>
  </si>
  <si>
    <t>2024-08-09</t>
  </si>
  <si>
    <t>https://fruitbasket.blob.core.windows.net/gk2o5k/avatar/21044114120240809191624BBRK9U.jpg</t>
  </si>
  <si>
    <t>08268-PKB-2405993</t>
  </si>
  <si>
    <t>fc3c84a2-838e-4cec-d01c-08dcb7768bf6</t>
  </si>
  <si>
    <t>KB333RH</t>
  </si>
  <si>
    <t>https://fruitbasket.blob.core.windows.net/gk2o5k/avatar/21044114120240809191519O25Q6M.jpg</t>
  </si>
  <si>
    <t>08268-PKB-2405996</t>
  </si>
  <si>
    <t>8923543a-0ea9-4db3-1b51-08dcb776d604</t>
  </si>
  <si>
    <t>JMF2E1020025</t>
  </si>
  <si>
    <t>KB714RG</t>
  </si>
  <si>
    <t>https://fruitbasket.blob.core.windows.net/gk2o5k/avatar/21044114120240809191341HGGWBU.jpg</t>
  </si>
  <si>
    <t>JMF214RK019714</t>
  </si>
  <si>
    <t>08268-PKB-2405997</t>
  </si>
  <si>
    <t>9bb1d8d3-3f17-4e6a-d019-08dcb7768bf6</t>
  </si>
  <si>
    <t>JBK3E1526103</t>
  </si>
  <si>
    <t>KB870JK</t>
  </si>
  <si>
    <t>https://fruitbasket.blob.core.windows.net/gk2o5k/avatar/21044114120240809191010JV4YMY.jpg</t>
  </si>
  <si>
    <t>JBK319RK527870</t>
  </si>
  <si>
    <t>08268-PKB-2405998</t>
  </si>
  <si>
    <t>337c987c-20f7-4583-1b4c-08dcb776d604</t>
  </si>
  <si>
    <t>JBK1E2011104</t>
  </si>
  <si>
    <t>KB416JK</t>
  </si>
  <si>
    <t>https://fruitbasket.blob.core.windows.net/gk2o5k/avatar/21044114120240809190618FIRPWY.jpg</t>
  </si>
  <si>
    <t>JBK129RK013416</t>
  </si>
  <si>
    <t>08268-PKB-2405995</t>
  </si>
  <si>
    <t>019f244c-b033-446d-1b49-08dcb776d604</t>
  </si>
  <si>
    <t>JMC1E1399510</t>
  </si>
  <si>
    <t>KB98JK</t>
  </si>
  <si>
    <t>https://fruitbasket.blob.core.windows.net/gk2o5k/avatar/21045647520240809190345V8V6UX.jpg</t>
  </si>
  <si>
    <t>JMC114RK400298</t>
  </si>
  <si>
    <t>08268-PKB-2405994</t>
  </si>
  <si>
    <t>bc0e353f-2b49-4cae-df4c-08dcb77694d3</t>
  </si>
  <si>
    <t>JM81E3089747</t>
  </si>
  <si>
    <t>KB9262RJ</t>
  </si>
  <si>
    <t>https://fruitbasket.blob.core.windows.net/gk2o5k/avatar/21045647520240809190219TWWAKA.jpg</t>
  </si>
  <si>
    <t>JM8136RK089262</t>
  </si>
  <si>
    <t>08268-PKB-2405988</t>
  </si>
  <si>
    <t>967ef3ef-2bf1-4fc6-d008-08dcb7768bf6</t>
  </si>
  <si>
    <t>JM81E3103179</t>
  </si>
  <si>
    <t>KB2399JK</t>
  </si>
  <si>
    <t>https://fruitbasket.blob.core.windows.net/gk2o5k/avatar/21045647520240809184036UAZ00E.jpg</t>
  </si>
  <si>
    <t>JM8138RK102299</t>
  </si>
  <si>
    <t>08268-PKB-2405989</t>
  </si>
  <si>
    <t>6eb5aa13-1fa8-432f-d007-08dcb7768bf6</t>
  </si>
  <si>
    <t>JBK1E2008158</t>
  </si>
  <si>
    <t>KB410JK</t>
  </si>
  <si>
    <t>https://fruitbasket.blob.core.windows.net/gk2o5k/avatar/21045647520240809183849XAIG1X.jpg</t>
  </si>
  <si>
    <t>JBK127RK010420</t>
  </si>
  <si>
    <t>08268-PKB-2405987</t>
  </si>
  <si>
    <t>0199b8dc-70cc-4723-d005-08dcb7768bf6</t>
  </si>
  <si>
    <t>JBK3E1525745</t>
  </si>
  <si>
    <t>KB326JK</t>
  </si>
  <si>
    <t>https://fruitbasket.blob.core.windows.net/gk2o5k/avatar/21045647520240809183609IZY6IB.jpg</t>
  </si>
  <si>
    <t>JBK318RK527326</t>
  </si>
  <si>
    <t>08268-PKB-2405971</t>
  </si>
  <si>
    <t>024097ad-93d6-42c1-1b18-08dcb776d604</t>
  </si>
  <si>
    <t>JBK1E2014179</t>
  </si>
  <si>
    <t>KB384ED</t>
  </si>
  <si>
    <t>https://fruitbasket.blob.core.windows.net/gk2o5k/avatar/210489545202408091714527XUY0M.jpg</t>
  </si>
  <si>
    <t>JBK124RK016384</t>
  </si>
  <si>
    <t>08268-PKB-2405973</t>
  </si>
  <si>
    <t>96e8c214-586a-463f-cfdd-08dcb7768bf6</t>
  </si>
  <si>
    <t>KB728ER</t>
  </si>
  <si>
    <t>https://fruitbasket.blob.core.windows.net/gk2o5k/avatar/210456516202408091711461VQLIF.jpg</t>
  </si>
  <si>
    <t>08268-PKB-2405982</t>
  </si>
  <si>
    <t>c1fe19d2-3e86-4660-df17-08dcb77694d3</t>
  </si>
  <si>
    <t>https://fruitbasket.blob.core.windows.net/gk2o5k/avatar/21045645620240809170816ZFMIYO.jpg</t>
  </si>
  <si>
    <t>08268-PKB-2405981</t>
  </si>
  <si>
    <t>0a8dcf02-f790-4ef6-df15-08dcb77694d3</t>
  </si>
  <si>
    <t>KB722RO</t>
  </si>
  <si>
    <t>https://fruitbasket.blob.core.windows.net/gk2o5k/avatar/21045645620240809170627Q8TE1R.jpg</t>
  </si>
  <si>
    <t>08268-PKB-2405980</t>
  </si>
  <si>
    <t>f69bec2b-1c62-4ab9-1b07-08dcb776d604</t>
  </si>
  <si>
    <t>https://fruitbasket.blob.core.windows.net/gk2o5k/avatar/21045645620240809165223U816DI.jpg</t>
  </si>
  <si>
    <t>08268-PKB-2405979</t>
  </si>
  <si>
    <t>1cace81c-3865-4e03-df01-08dcb77694d3</t>
  </si>
  <si>
    <t>KC02E1258382</t>
  </si>
  <si>
    <t>https://fruitbasket.blob.core.windows.net/gk2o5k/avatar/210456456202408091644364SKJJ4.jpg</t>
  </si>
  <si>
    <t>KC021XRK258964</t>
  </si>
  <si>
    <t>08268-PKB-2405978</t>
  </si>
  <si>
    <t>a937d7f9-3374-4c0a-cfb8-08dcb7768bf6</t>
  </si>
  <si>
    <t>JM81E3085839</t>
  </si>
  <si>
    <t>KB137RE</t>
  </si>
  <si>
    <t>https://fruitbasket.blob.core.windows.net/gk2o5k/avatar/21045645620240809164032MFJN04.jpg</t>
  </si>
  <si>
    <t>JM8133RK089137</t>
  </si>
  <si>
    <t>08268-PKB-2405977</t>
  </si>
  <si>
    <t>24269cba-74b9-43db-1afa-08dcb776d604</t>
  </si>
  <si>
    <t>JBK3E1525704</t>
  </si>
  <si>
    <t>KB312RF</t>
  </si>
  <si>
    <t>https://fruitbasket.blob.core.windows.net/gk2o5k/avatar/21045645620240809163748DSDYJR.jpg</t>
  </si>
  <si>
    <t>JBK318RK527312</t>
  </si>
  <si>
    <t>08268-PKB-2405975</t>
  </si>
  <si>
    <t>f56b5c83-be6b-4dca-cf96-08dcb7768bf6</t>
  </si>
  <si>
    <t>NEW BEAT STREET ACC</t>
  </si>
  <si>
    <t>JMG1E1008166</t>
  </si>
  <si>
    <t>KB405TF</t>
  </si>
  <si>
    <t>https://fruitbasket.blob.core.windows.net/gk2o5k/avatar/21045645620240809162528QIOTJK.jpg</t>
  </si>
  <si>
    <t>JMG11XRK008305</t>
  </si>
  <si>
    <t>08268-PKB-2405974</t>
  </si>
  <si>
    <t>9a6dfde4-be06-4569-dee3-08dcb77694d3</t>
  </si>
  <si>
    <t>JMG1E1038101</t>
  </si>
  <si>
    <t>KB103TF</t>
  </si>
  <si>
    <t>https://fruitbasket.blob.core.windows.net/gk2o5k/avatar/21045645620240809162021PYYBIO.jpg</t>
  </si>
  <si>
    <t>JMG115RK038103</t>
  </si>
  <si>
    <t>08268-PKB-2405972</t>
  </si>
  <si>
    <t>fa886a7c-0583-4505-cf76-08dcb7768bf6</t>
  </si>
  <si>
    <t>KB07UL</t>
  </si>
  <si>
    <t>https://fruitbasket.blob.core.windows.net/gk2o5k/avatar/21045645620240809161642YAM5TI.jpg</t>
  </si>
  <si>
    <t>08268-PKB-2406380</t>
  </si>
  <si>
    <t>f45328c1-e4c6-46e5-353e-08dcc3f03a78</t>
  </si>
  <si>
    <t>JM03E1730299</t>
  </si>
  <si>
    <t>KB277AD</t>
  </si>
  <si>
    <t>2024-08-24</t>
  </si>
  <si>
    <t>https://fruitbasket.blob.core.windows.net/gk2o5k/avatar/21045654220240824163536VKPCN9.jpg</t>
  </si>
  <si>
    <t>JM0318RK730277</t>
  </si>
  <si>
    <t>08268-PKB-2406379</t>
  </si>
  <si>
    <t>09c23338-ced2-4e62-3536-08dcc3f03a78</t>
  </si>
  <si>
    <t>JBK1E2023065</t>
  </si>
  <si>
    <t>KB237AD</t>
  </si>
  <si>
    <t>https://fruitbasket.blob.core.windows.net/gk2o5k/avatar/21148010820240824162636JWN13L.jpg</t>
  </si>
  <si>
    <t>JBK123RK025237</t>
  </si>
  <si>
    <t>08268-PKB-2406378</t>
  </si>
  <si>
    <t>21a0b43d-311b-4253-6694-08dcc3f03d53</t>
  </si>
  <si>
    <t>JBK1E2020055</t>
  </si>
  <si>
    <t>KB223AF</t>
  </si>
  <si>
    <t>https://fruitbasket.blob.core.windows.net/gk2o5k/avatar/21148010820240824162428LTSING.jpg</t>
  </si>
  <si>
    <t>JBK123RK022273</t>
  </si>
  <si>
    <t>08268-PKB-2406370</t>
  </si>
  <si>
    <t>1327e1cc-3a5d-4a81-dd7c-08dcc3f05a77</t>
  </si>
  <si>
    <t>KC02E1257804</t>
  </si>
  <si>
    <t>KB04XX</t>
  </si>
  <si>
    <t>https://fruitbasket.blob.core.windows.net/gk2o5k/avatar/21148010820240824162125MRCQWC.jpg</t>
  </si>
  <si>
    <t>KC0217RK258274</t>
  </si>
  <si>
    <t>08268-PKB-2406376</t>
  </si>
  <si>
    <t>8ca926cf-3188-4edd-6683-08dcc3f03d53</t>
  </si>
  <si>
    <t>KB124AD</t>
  </si>
  <si>
    <t>https://fruitbasket.blob.core.windows.net/gk2o5k/avatar/21045654220240824161528QJWFKT.jpg</t>
  </si>
  <si>
    <t>08268-PKB-2406375</t>
  </si>
  <si>
    <t>f764eb0e-a373-4e14-352a-08dcc3f03a78</t>
  </si>
  <si>
    <t>JBK1E2033810</t>
  </si>
  <si>
    <t>KB264AD</t>
  </si>
  <si>
    <t>https://fruitbasket.blob.core.windows.net/gk2o5k/avatar/21045654220240824161402RZ9HPM.jpg</t>
  </si>
  <si>
    <t>JBK126RK036264</t>
  </si>
  <si>
    <t>08268-PKB-2406374</t>
  </si>
  <si>
    <t>7695bf00-6e9c-46bc-3527-08dcc3f03a78</t>
  </si>
  <si>
    <t>KB030AD</t>
  </si>
  <si>
    <t>https://fruitbasket.blob.core.windows.net/gk2o5k/avatar/21045654220240824161242HI8IKS.jpg</t>
  </si>
  <si>
    <t>08268-PKB-2406373</t>
  </si>
  <si>
    <t>9c0a468b-44bb-4c0a-dd72-08dcc3f05a77</t>
  </si>
  <si>
    <t>KB619AD</t>
  </si>
  <si>
    <t>https://fruitbasket.blob.core.windows.net/gk2o5k/avatar/21045654220240824161119Y2EV3N.jpg</t>
  </si>
  <si>
    <t>08268-PKB-2406372</t>
  </si>
  <si>
    <t>34d02f23-91a5-4a37-dd6b-08dcc3f05a77</t>
  </si>
  <si>
    <t>JBP1E2047805</t>
  </si>
  <si>
    <t>KB484AD</t>
  </si>
  <si>
    <t>2024-08-05</t>
  </si>
  <si>
    <t>https://fruitbasket.blob.core.windows.net/gk2o5k/avatar/21045654220240824160930CB7POU.jpg</t>
  </si>
  <si>
    <t>JBP122RK047484</t>
  </si>
  <si>
    <t>08268-PKB-2406367</t>
  </si>
  <si>
    <t>cf6d43e0-989d-4a38-3254-08dcc3f03a78</t>
  </si>
  <si>
    <t>KD11E1520537</t>
  </si>
  <si>
    <t>KB691AD</t>
  </si>
  <si>
    <t>https://fruitbasket.blob.core.windows.net/gk2o5k/avatar/210456542202408241257561WP3OX.jpg</t>
  </si>
  <si>
    <t>KD1113RK521591</t>
  </si>
  <si>
    <t>08268-PKB-2406366</t>
  </si>
  <si>
    <t>596adb5d-10f3-4b8a-d98b-08dcc3f05a77</t>
  </si>
  <si>
    <t>JMF2E1051811</t>
  </si>
  <si>
    <t>KB697AD</t>
  </si>
  <si>
    <t>https://fruitbasket.blob.core.windows.net/gk2o5k/avatar/21045654220240824122254VZEVOT.jpg</t>
  </si>
  <si>
    <t>JMF213RK051697</t>
  </si>
  <si>
    <t>08268-PKB-2406332</t>
  </si>
  <si>
    <t>41fdec5e-1ed0-43f9-3122-08dcc3f03a78</t>
  </si>
  <si>
    <t>KD11E1533188</t>
  </si>
  <si>
    <t>KB956AD</t>
  </si>
  <si>
    <t>https://fruitbasket.blob.core.windows.net/gk2o5k/avatar/21045654220240824114712YQXCCJ.jpg</t>
  </si>
  <si>
    <t>KD1110RK533956</t>
  </si>
  <si>
    <t>08268-PKB-2406333</t>
  </si>
  <si>
    <t>008627a3-d8da-49ef-3001-08dcc3f03a78</t>
  </si>
  <si>
    <t>KB366AD</t>
  </si>
  <si>
    <t>https://fruitbasket.blob.core.windows.net/gk2o5k/avatar/21148010820240824110127IQNC8P.jpg</t>
  </si>
  <si>
    <t>08268-PKB-2406331</t>
  </si>
  <si>
    <t>cc7f5f51-4a76-403a-61c4-08dcc3f03d53</t>
  </si>
  <si>
    <t>KB247AD</t>
  </si>
  <si>
    <t>https://fruitbasket.blob.core.windows.net/gk2o5k/avatar/21148010820240824105944L84XVH.jpg</t>
  </si>
  <si>
    <t>08268-PKB-2406330</t>
  </si>
  <si>
    <t>ba94e5cd-a642-447c-2645-08dcc32d88d5</t>
  </si>
  <si>
    <t>https://fruitbasket.blob.core.windows.net/gk2o5k/avatar/21148010820240824104035BBZ42P.jpg</t>
  </si>
  <si>
    <t>08268-PKB-2406282</t>
  </si>
  <si>
    <t>3e915d22-7a3e-4887-7897-08dcc32d980c</t>
  </si>
  <si>
    <t>JBK1E2011802</t>
  </si>
  <si>
    <t>KB068A</t>
  </si>
  <si>
    <t>2024-08-23</t>
  </si>
  <si>
    <t>https://fruitbasket.blob.core.windows.net/gk2o5k/avatar/210439383202408231317156PSXTI.jpg</t>
  </si>
  <si>
    <t>JBK126RK014068</t>
  </si>
  <si>
    <t>08268-PKB-2406281</t>
  </si>
  <si>
    <t>1188e152-57f1-4404-1de2-08dcc32d88d5</t>
  </si>
  <si>
    <t>JM03E1730301</t>
  </si>
  <si>
    <t>KB699A</t>
  </si>
  <si>
    <t>https://fruitbasket.blob.core.windows.net/gk2o5k/avatar/21043938320240823131419LLZARO.jpg</t>
  </si>
  <si>
    <t>JM0311RK730699</t>
  </si>
  <si>
    <t>08268-PKB-2406279</t>
  </si>
  <si>
    <t>137ead8e-39c8-4e2f-1dd7-08dcc32d88d5</t>
  </si>
  <si>
    <t>JM03E1724367</t>
  </si>
  <si>
    <t>KB547A</t>
  </si>
  <si>
    <t>https://fruitbasket.blob.core.windows.net/gk2o5k/avatar/21043938320240823130943L3KYWE.jpg</t>
  </si>
  <si>
    <t>JM0319RK723547</t>
  </si>
  <si>
    <t>08268-PKB-2406275</t>
  </si>
  <si>
    <t>bed0760a-8894-42bc-21f5-08dcc32d4b30</t>
  </si>
  <si>
    <t>JBK3E1527733</t>
  </si>
  <si>
    <t>KB492A</t>
  </si>
  <si>
    <t>https://fruitbasket.blob.core.windows.net/gk2o5k/avatar/21043938320240823130325DNO5TY.jpg</t>
  </si>
  <si>
    <t>JBK312RK529492</t>
  </si>
  <si>
    <t>08268-PKB-2406274</t>
  </si>
  <si>
    <t>e82d2d28-3a14-4f58-1d8f-08dcc32d88d5</t>
  </si>
  <si>
    <t>JMF2E1042318</t>
  </si>
  <si>
    <t>KB084A</t>
  </si>
  <si>
    <t>https://fruitbasket.blob.core.windows.net/gk2o5k/avatar/21043938320240823123559NIKHAP.jpg</t>
  </si>
  <si>
    <t>JMF212RK042084</t>
  </si>
  <si>
    <t>08268-PKB-2406273</t>
  </si>
  <si>
    <t>bb2220ad-a0e1-47d6-1d80-08dcc32d88d5</t>
  </si>
  <si>
    <t>JM81E2789257</t>
  </si>
  <si>
    <t>KB486A</t>
  </si>
  <si>
    <t>https://fruitbasket.blob.core.windows.net/gk2o5k/avatar/21043938320240823123012YAXGVL.jpg</t>
  </si>
  <si>
    <t>JM8120PK788486</t>
  </si>
  <si>
    <t>08268-PKB-2406272</t>
  </si>
  <si>
    <t>14cde920-6084-460e-780a-08dcc32d980c</t>
  </si>
  <si>
    <t>KB84A</t>
  </si>
  <si>
    <t>https://fruitbasket.blob.core.windows.net/gk2o5k/avatar/21043938320240823122655HGJYUV.jpg</t>
  </si>
  <si>
    <t>08268-PKB-2406271</t>
  </si>
  <si>
    <t>4e2df472-b646-47dd-7806-08dcc32d980c</t>
  </si>
  <si>
    <t>JBP1E2045501</t>
  </si>
  <si>
    <t>KB148A</t>
  </si>
  <si>
    <t>https://fruitbasket.blob.core.windows.net/gk2o5k/avatar/21043938320240823122454HOV6IJ.jpg</t>
  </si>
  <si>
    <t>JBP129RK045148</t>
  </si>
  <si>
    <t>08268-PKB-2406270</t>
  </si>
  <si>
    <t>8d79724b-c543-48db-2192-08dcc32d4b30</t>
  </si>
  <si>
    <t>JBK3E1526474</t>
  </si>
  <si>
    <t>KB069A</t>
  </si>
  <si>
    <t>https://fruitbasket.blob.core.windows.net/gk2o5k/avatar/210439383202408231213469UP2NK.jpg</t>
  </si>
  <si>
    <t>JBK318RK528069</t>
  </si>
  <si>
    <t>08268-PKB-2406268</t>
  </si>
  <si>
    <t>14606813-5e2f-47bb-1d42-08dcc32d88d5</t>
  </si>
  <si>
    <t>KD11E1518502</t>
  </si>
  <si>
    <t>KB240A</t>
  </si>
  <si>
    <t>https://fruitbasket.blob.core.windows.net/gk2o5k/avatar/21043938320240823115850XYGPI0.jpg</t>
  </si>
  <si>
    <t>KD1118RK519240</t>
  </si>
  <si>
    <t>08268-PKB-2406190</t>
  </si>
  <si>
    <t>a5d28e00-06cd-4945-b49e-08dcc12b02f3</t>
  </si>
  <si>
    <t>JBP1E2044423</t>
  </si>
  <si>
    <t>KB448AEE</t>
  </si>
  <si>
    <t>2024-08-22</t>
  </si>
  <si>
    <t>https://fruitbasket.blob.core.windows.net/gk2o5k/avatar/210439706202408221812011ZGBN8.jpg</t>
  </si>
  <si>
    <t>JBP125RK044448</t>
  </si>
  <si>
    <t>08268-PKB-2406185</t>
  </si>
  <si>
    <t>fe39456f-cc45-42a5-b49d-08dcc12b02f3</t>
  </si>
  <si>
    <t>JM04E2142544</t>
  </si>
  <si>
    <t>KB911AEE</t>
  </si>
  <si>
    <t>https://fruitbasket.blob.core.windows.net/gk2o5k/avatar/210439706202408221810243DQDCY.jpg</t>
  </si>
  <si>
    <t>JM0423RK142911</t>
  </si>
  <si>
    <t>08268-PKB-2406179</t>
  </si>
  <si>
    <t>e28d218c-5870-4131-6569-08dcc12aaa3e</t>
  </si>
  <si>
    <t>JM04E2154253</t>
  </si>
  <si>
    <t>KB538AEE</t>
  </si>
  <si>
    <t>https://fruitbasket.blob.core.windows.net/gk2o5k/avatar/21043975520240822180641BKT5QW.jpg</t>
  </si>
  <si>
    <t>JM0421RK154538</t>
  </si>
  <si>
    <t>08268-PKB-2406182</t>
  </si>
  <si>
    <t>dab53649-790b-4cf6-6566-08dcc12aaa3e</t>
  </si>
  <si>
    <t>JMF2E1055082</t>
  </si>
  <si>
    <t>KB773AEE</t>
  </si>
  <si>
    <t>https://fruitbasket.blob.core.windows.net/gk2o5k/avatar/21043975520240822180139LVDX5C.jpg</t>
  </si>
  <si>
    <t>JMF218RK054773</t>
  </si>
  <si>
    <t>08268-PKB-2406197</t>
  </si>
  <si>
    <t>7bdee223-c794-4c8c-6565-08dcc12aaa3e</t>
  </si>
  <si>
    <t>JBK3E1487728</t>
  </si>
  <si>
    <t>KB456AEE</t>
  </si>
  <si>
    <t>https://fruitbasket.blob.core.windows.net/gk2o5k/avatar/210439755202408221759224TAT4J.jpg</t>
  </si>
  <si>
    <t>JBK319PK489456</t>
  </si>
  <si>
    <t>08268-PKB-2406196</t>
  </si>
  <si>
    <t>ce34bf4e-f2dd-4a0c-6563-08dcc12aaa3e</t>
  </si>
  <si>
    <t>KF01E1350735</t>
  </si>
  <si>
    <t>KB024EAA</t>
  </si>
  <si>
    <t>https://fruitbasket.blob.core.windows.net/gk2o5k/avatar/21043975520240822175709GVB9B6.jpg</t>
  </si>
  <si>
    <t>KF0118PK352024</t>
  </si>
  <si>
    <t>08268-PKB-2406195</t>
  </si>
  <si>
    <t>520b226b-47a5-4da9-655f-08dcc12aaa3e</t>
  </si>
  <si>
    <t>KB720AEE</t>
  </si>
  <si>
    <t>https://fruitbasket.blob.core.windows.net/gk2o5k/avatar/21043975520240822175418SD3QWA.jpg</t>
  </si>
  <si>
    <t>08268-PKB-2406193</t>
  </si>
  <si>
    <t>c05c568e-84f7-48da-b498-08dcc12b02f3</t>
  </si>
  <si>
    <t>JBK1E2012443</t>
  </si>
  <si>
    <t>KB969AEE</t>
  </si>
  <si>
    <t>https://fruitbasket.blob.core.windows.net/gk2o5k/avatar/21043975520240822175207IADZID.jpg</t>
  </si>
  <si>
    <t>JBK120RK014969</t>
  </si>
  <si>
    <t>08268-PKB-2406191</t>
  </si>
  <si>
    <t>2e6bfe9e-ff3c-49af-b48b-08dcc12b02f3</t>
  </si>
  <si>
    <t>JBK3E1531418</t>
  </si>
  <si>
    <t>KB122AEE</t>
  </si>
  <si>
    <t>https://fruitbasket.blob.core.windows.net/gk2o5k/avatar/21043975520240822173034JKC3LR.jpg</t>
  </si>
  <si>
    <t>JBK310RK533122</t>
  </si>
  <si>
    <t>08268-PKB-2406188</t>
  </si>
  <si>
    <t>84e19a5d-67d8-49fc-b47c-08dcc12b02f3</t>
  </si>
  <si>
    <t>JBK3E1526478</t>
  </si>
  <si>
    <t>KB045EAA</t>
  </si>
  <si>
    <t>https://fruitbasket.blob.core.windows.net/gk2o5k/avatar/210439755202408221712377M64EO.jpg</t>
  </si>
  <si>
    <t>JBK316RK528054</t>
  </si>
  <si>
    <t>08268-PKB-2406187</t>
  </si>
  <si>
    <t>f2107b82-c98c-4a4e-db71-08dcc1287ef9</t>
  </si>
  <si>
    <t>KC02E1262267</t>
  </si>
  <si>
    <t>KB804EAA</t>
  </si>
  <si>
    <t>https://fruitbasket.blob.core.windows.net/gk2o5k/avatar/210439755202408221709260MCNFJ.jpg</t>
  </si>
  <si>
    <t>KC0218RK262804</t>
  </si>
  <si>
    <t>08268-PKB-2406184</t>
  </si>
  <si>
    <t>600165c0-3f06-4e34-db6c-08dcc1287ef9</t>
  </si>
  <si>
    <t>JBK3E1528745</t>
  </si>
  <si>
    <t>KB477AEE</t>
  </si>
  <si>
    <t>https://fruitbasket.blob.core.windows.net/gk2o5k/avatar/21043975520240822170642PNZNG5.jpg</t>
  </si>
  <si>
    <t>JBK310RK530477</t>
  </si>
  <si>
    <t>08268-PKB-2406178</t>
  </si>
  <si>
    <t>1e010ccb-3086-4ab6-db63-08dcc1287ef9</t>
  </si>
  <si>
    <t>KD11E1524362</t>
  </si>
  <si>
    <t>KB117AEE</t>
  </si>
  <si>
    <t>https://fruitbasket.blob.core.windows.net/gk2o5k/avatar/210439755202408221704329C6ZXQ.jpg</t>
  </si>
  <si>
    <t>KD1116RK525117</t>
  </si>
  <si>
    <t>08268-PKB-2406194</t>
  </si>
  <si>
    <t>83d8795f-197a-469b-db5d-08dcc1287ef9</t>
  </si>
  <si>
    <t>JBK1E2022578</t>
  </si>
  <si>
    <t>KB089EAA</t>
  </si>
  <si>
    <t>https://fruitbasket.blob.core.windows.net/gk2o5k/avatar/21043938320240822165824QIIXGN.jpg</t>
  </si>
  <si>
    <t>JBK123RK025089</t>
  </si>
  <si>
    <t>08268-PKB-2406186</t>
  </si>
  <si>
    <t>309f35c0-278f-4237-653b-08dcc12aaa3e</t>
  </si>
  <si>
    <t>JBK1E2019748</t>
  </si>
  <si>
    <t>KB333EAA</t>
  </si>
  <si>
    <t>https://fruitbasket.blob.core.windows.net/gk2o5k/avatar/210439383202408221655487PL6FA.jpg</t>
  </si>
  <si>
    <t>JBK126RK022333</t>
  </si>
  <si>
    <t>08268-PKB-2406180</t>
  </si>
  <si>
    <t>6d2fd88c-73ea-4f98-b466-08dcc12b02f3</t>
  </si>
  <si>
    <t>KB388EAA</t>
  </si>
  <si>
    <t>https://fruitbasket.blob.core.windows.net/gk2o5k/avatar/21043938320240822164821BICKST.jpg</t>
  </si>
  <si>
    <t>08268-PKB-2406164</t>
  </si>
  <si>
    <t>2bb3fced-e5a6-4c54-5c44-08dcc12aaa3e</t>
  </si>
  <si>
    <t>JM04E1993811</t>
  </si>
  <si>
    <t>KB898AX</t>
  </si>
  <si>
    <t>2024-08-21</t>
  </si>
  <si>
    <t>https://fruitbasket.blob.core.windows.net/gk2o5k/avatar/21044273620240821191139YGJXX9.jpg</t>
  </si>
  <si>
    <t>JM0418RK993898</t>
  </si>
  <si>
    <t>08268-PKB-2406163</t>
  </si>
  <si>
    <t>e70b3c89-6ae4-426d-5c41-08dcc12aaa3e</t>
  </si>
  <si>
    <t>KD11E1524621</t>
  </si>
  <si>
    <t>KB377XA</t>
  </si>
  <si>
    <t>https://fruitbasket.blob.core.windows.net/gk2o5k/avatar/210442736202408211905574PXCWN.jpg</t>
  </si>
  <si>
    <t>KD111XRK525377</t>
  </si>
  <si>
    <t>08268-PKB-2406175</t>
  </si>
  <si>
    <t>086f7084-0008-4a56-5c3f-08dcc12aaa3e</t>
  </si>
  <si>
    <t>JM03E1728151</t>
  </si>
  <si>
    <t>KB394ES</t>
  </si>
  <si>
    <t>https://fruitbasket.blob.core.windows.net/gk2o5k/avatar/21051693220240821190317LXHERP.jpg</t>
  </si>
  <si>
    <t>JM0312RK728394</t>
  </si>
  <si>
    <t>08268-PKB-2406170</t>
  </si>
  <si>
    <t>00f066b1-595b-45d1-ab93-08dcc12b02f3</t>
  </si>
  <si>
    <t>JMC1E1446533</t>
  </si>
  <si>
    <t>KB429ER</t>
  </si>
  <si>
    <t>https://fruitbasket.blob.core.windows.net/gk2o5k/avatar/21051693220240821190155MFNYPG.jpg</t>
  </si>
  <si>
    <t>JMC118RK447429</t>
  </si>
  <si>
    <t>08268-PKB-2406177</t>
  </si>
  <si>
    <t>65e9c24b-af00-48c4-d18e-08dcc1287ef9</t>
  </si>
  <si>
    <t>JMC1E1430843</t>
  </si>
  <si>
    <t>KB776SX</t>
  </si>
  <si>
    <t>https://fruitbasket.blob.core.windows.net/gk2o5k/avatar/21107720720240821185944C77D02.jpg</t>
  </si>
  <si>
    <t>JMC114RK431776</t>
  </si>
  <si>
    <t>08268-PKB-2406176</t>
  </si>
  <si>
    <t>6480aac1-ad63-4399-ab8f-08dcc12b02f3</t>
  </si>
  <si>
    <t>JM91E3599185</t>
  </si>
  <si>
    <t>KB750XA</t>
  </si>
  <si>
    <t>https://fruitbasket.blob.core.windows.net/gk2o5k/avatar/21044273620240821185656IWAU3N.jpg</t>
  </si>
  <si>
    <t>JM9138RK603750</t>
  </si>
  <si>
    <t>08268-PKB-2406174</t>
  </si>
  <si>
    <t>0c910c72-6779-4ef6-d18d-08dcc1287ef9</t>
  </si>
  <si>
    <t>JBP1E2049147</t>
  </si>
  <si>
    <t>KB090AK</t>
  </si>
  <si>
    <t>https://fruitbasket.blob.core.windows.net/gk2o5k/avatar/21044273620240821185518VJWTVF.jpg</t>
  </si>
  <si>
    <t>JBP122RK049090</t>
  </si>
  <si>
    <t>08268-PKB-2406173</t>
  </si>
  <si>
    <t>5df5dcd0-57e8-44cd-d18c-08dcc1287ef9</t>
  </si>
  <si>
    <t>JME1E1041946</t>
  </si>
  <si>
    <t>KB032EX</t>
  </si>
  <si>
    <t>https://fruitbasket.blob.core.windows.net/gk2o5k/avatar/21044273620240821185203TDGUQ2.jpg</t>
  </si>
  <si>
    <t>JME110RK042032</t>
  </si>
  <si>
    <t>08268-PKB-2406172</t>
  </si>
  <si>
    <t>1c16f0cf-1246-438b-d18a-08dcc1287ef9</t>
  </si>
  <si>
    <t>JBK1E2017542</t>
  </si>
  <si>
    <t>KB857XA</t>
  </si>
  <si>
    <t>https://fruitbasket.blob.core.windows.net/gk2o5k/avatar/21044273620240821184948XO8PJH.jpg</t>
  </si>
  <si>
    <t>JBK123RK019857</t>
  </si>
  <si>
    <t>08268-PKB-2406171</t>
  </si>
  <si>
    <t>1e12e6f0-18ce-40e2-d188-08dcc1287ef9</t>
  </si>
  <si>
    <t>JME1E1011933</t>
  </si>
  <si>
    <t>KB871XA</t>
  </si>
  <si>
    <t>https://fruitbasket.blob.core.windows.net/gk2o5k/avatar/21044273620240821184807XGK5JC.jpg</t>
  </si>
  <si>
    <t>JME110RK011878</t>
  </si>
  <si>
    <t>08268-PKB-2406169</t>
  </si>
  <si>
    <t>cf7ab4ee-8cce-4e25-d187-08dcc1287ef9</t>
  </si>
  <si>
    <t>JMB1E1139190</t>
  </si>
  <si>
    <t>KB290XA</t>
  </si>
  <si>
    <t>https://fruitbasket.blob.core.windows.net/gk2o5k/avatar/21044273620240821184412KRWTC1.jpg</t>
  </si>
  <si>
    <t>JMB115RK139290</t>
  </si>
  <si>
    <t>08268-PKB-2406168</t>
  </si>
  <si>
    <t>68bc592c-d6b9-48a7-d185-08dcc1287ef9</t>
  </si>
  <si>
    <t>KC02E1262235</t>
  </si>
  <si>
    <t>KB668XA</t>
  </si>
  <si>
    <t>https://fruitbasket.blob.core.windows.net/gk2o5k/avatar/2104427362024082118422150NN2T.jpg</t>
  </si>
  <si>
    <t>KC0214RK262668</t>
  </si>
  <si>
    <t>08268-PKB-2406167</t>
  </si>
  <si>
    <t>a0d24270-81e3-4e32-5c38-08dcc12aaa3e</t>
  </si>
  <si>
    <t>KFC1E1040687</t>
  </si>
  <si>
    <t>KB551EC</t>
  </si>
  <si>
    <t>https://fruitbasket.blob.core.windows.net/gk2o5k/avatar/21044273620240821183907WH7DFI.jpg</t>
  </si>
  <si>
    <t>KFC11XRK040551</t>
  </si>
  <si>
    <t>08268-PKB-2406166</t>
  </si>
  <si>
    <t>0afdabdc-11a5-44bb-d182-08dcc1287ef9</t>
  </si>
  <si>
    <t>KCD2E1047097</t>
  </si>
  <si>
    <t>KB179XA</t>
  </si>
  <si>
    <t>https://fruitbasket.blob.core.windows.net/gk2o5k/avatar/21044273620240821183740EXDJTJ.jpg</t>
  </si>
  <si>
    <t>KCD210RK047179</t>
  </si>
  <si>
    <t>08268-PKB-2406165</t>
  </si>
  <si>
    <t>158b9f3d-8b18-4824-ab85-08dcc12b02f3</t>
  </si>
  <si>
    <t>JBP1E2049955</t>
  </si>
  <si>
    <t>KB008SX</t>
  </si>
  <si>
    <t>https://fruitbasket.blob.core.windows.net/gk2o5k/avatar/21044273620240821183318GCPYIF.jpg</t>
  </si>
  <si>
    <t>JBP127RK050008</t>
  </si>
  <si>
    <t>08268-PKB-2406161</t>
  </si>
  <si>
    <t>6c00e260-1540-4f0c-d17f-08dcc1287ef9</t>
  </si>
  <si>
    <t>KC02E1263561</t>
  </si>
  <si>
    <t>KB103XA</t>
  </si>
  <si>
    <t>https://fruitbasket.blob.core.windows.net/gk2o5k/avatar/21044273620240821182946OPL06B.jpg</t>
  </si>
  <si>
    <t>KC021XRK264103</t>
  </si>
  <si>
    <t>08268-PKB-2406151</t>
  </si>
  <si>
    <t>a949d7b3-332a-4265-aafa-08dcc12b02f3</t>
  </si>
  <si>
    <t>https://fruitbasket.blob.core.windows.net/gk2o5k/avatar/21107720720240821161440LJU6Z4.jpg</t>
  </si>
  <si>
    <t>08268-PKB-2406159</t>
  </si>
  <si>
    <t>71da339f-5ac9-418f-5b73-08dcc12aaa3e</t>
  </si>
  <si>
    <t>NEW BEAT SPORTY CBS ISS DELUXE ACC</t>
  </si>
  <si>
    <t>JMF1E1017296</t>
  </si>
  <si>
    <t>KB882SA</t>
  </si>
  <si>
    <t>https://fruitbasket.blob.core.windows.net/gk2o5k/avatar/21044103720240821155451MNUUHQ.jpg</t>
  </si>
  <si>
    <t>JMF118RK016882</t>
  </si>
  <si>
    <t>08268-PKB-2406158</t>
  </si>
  <si>
    <t>2be8a48b-1158-4f72-5b6b-08dcc12aaa3e</t>
  </si>
  <si>
    <t>JBK1E2025224</t>
  </si>
  <si>
    <t>KB285SA</t>
  </si>
  <si>
    <t>https://fruitbasket.blob.core.windows.net/gk2o5k/avatar/21044103720240821155151CKATLW.jpg</t>
  </si>
  <si>
    <t>JBK122RK027285</t>
  </si>
  <si>
    <t>08268-PKB-2406157</t>
  </si>
  <si>
    <t>59967739-c52d-403e-aab7-08dcc12b02f3</t>
  </si>
  <si>
    <t>JM04E1997792</t>
  </si>
  <si>
    <t>KB785SA</t>
  </si>
  <si>
    <t>https://fruitbasket.blob.core.windows.net/gk2o5k/avatar/21044103720240821154755UUQOIU.jpg</t>
  </si>
  <si>
    <t>JM0414RK997785</t>
  </si>
  <si>
    <t>08268-PKB-2406156</t>
  </si>
  <si>
    <t>2242ade8-63d6-446b-aaa7-08dcc12b02f3</t>
  </si>
  <si>
    <t>JM04E2139931</t>
  </si>
  <si>
    <t>KB428SA</t>
  </si>
  <si>
    <t>https://fruitbasket.blob.core.windows.net/gk2o5k/avatar/21044103720240821154126RITYZ6.jpg</t>
  </si>
  <si>
    <t>JM042XRK140248</t>
  </si>
  <si>
    <t>08268-PKB-2406155</t>
  </si>
  <si>
    <t>b860504d-74f4-46b6-aa94-08dcc12b02f3</t>
  </si>
  <si>
    <t>JBP1E2045840</t>
  </si>
  <si>
    <t>KB569SA</t>
  </si>
  <si>
    <t>https://fruitbasket.blob.core.windows.net/gk2o5k/avatar/21044101720240821153756LWQMNB.jpg</t>
  </si>
  <si>
    <t>JBP120RK045569</t>
  </si>
  <si>
    <t>08268-PKB-2406154</t>
  </si>
  <si>
    <t>71db6db4-f4b6-4370-d065-08dcc1287ef9</t>
  </si>
  <si>
    <t>JBK1E2024808</t>
  </si>
  <si>
    <t>KB868SA</t>
  </si>
  <si>
    <t>https://fruitbasket.blob.core.windows.net/gk2o5k/avatar/21044101720240821153529ORN3JV.jpg</t>
  </si>
  <si>
    <t>JBK124RK027868</t>
  </si>
  <si>
    <t>08268-PKB-2406153</t>
  </si>
  <si>
    <t>2fd8ea45-5a95-4296-aa83-08dcc12b02f3</t>
  </si>
  <si>
    <t>KF81E1317665</t>
  </si>
  <si>
    <t>KB942SA</t>
  </si>
  <si>
    <t>https://fruitbasket.blob.core.windows.net/gk2o5k/avatar/21044101720240821153118VP98LC.jpg</t>
  </si>
  <si>
    <t>KF8111RK317942</t>
  </si>
  <si>
    <t>08268-PKB-2406152</t>
  </si>
  <si>
    <t>1839df71-c7b4-4510-5b11-08dcc12aaa3e</t>
  </si>
  <si>
    <t>JBK3E1526592</t>
  </si>
  <si>
    <t>KB084SA</t>
  </si>
  <si>
    <t>https://fruitbasket.blob.core.windows.net/gk2o5k/avatar/21044101720240821152556UXBMXV.jpg</t>
  </si>
  <si>
    <t>JBK314RK528084</t>
  </si>
  <si>
    <t>08268-PKB-2406147</t>
  </si>
  <si>
    <t>e9592144-d9ac-47fa-a309-08dcc0ed7c5f</t>
  </si>
  <si>
    <t>JBK1E2017596</t>
  </si>
  <si>
    <t>KB902DC</t>
  </si>
  <si>
    <t>2024-08-20</t>
  </si>
  <si>
    <t>https://fruitbasket.blob.core.windows.net/gk2o5k/avatar/21044103720240820191306GHFGWQ.jpg</t>
  </si>
  <si>
    <t>JBK124RK019902</t>
  </si>
  <si>
    <t>08268-PKB-2406145</t>
  </si>
  <si>
    <t>44e3412a-788e-4b11-87ae-08dcc0ed84ea</t>
  </si>
  <si>
    <t>KB200DC</t>
  </si>
  <si>
    <t>https://fruitbasket.blob.core.windows.net/gk2o5k/avatar/21044103720240820191029U7UZYG.jpg</t>
  </si>
  <si>
    <t>08268-PKB-2406150</t>
  </si>
  <si>
    <t>a3b1060c-0e3e-4662-be67-08dcc0ed5367</t>
  </si>
  <si>
    <t>KB495DC</t>
  </si>
  <si>
    <t>https://fruitbasket.blob.core.windows.net/gk2o5k/avatar/21051693220240820190641FEXL5M.jpg</t>
  </si>
  <si>
    <t>08268-PKB-2406149</t>
  </si>
  <si>
    <t>f918cac9-7c10-427e-87ad-08dcc0ed84ea</t>
  </si>
  <si>
    <t>JME1E1047626</t>
  </si>
  <si>
    <t>KB263DC</t>
  </si>
  <si>
    <t>https://fruitbasket.blob.core.windows.net/gk2o5k/avatar/21051693220240820190408AG8JMR.jpg</t>
  </si>
  <si>
    <t>JME117RK044263</t>
  </si>
  <si>
    <t>08268-PKB-2406148</t>
  </si>
  <si>
    <t>a54a5118-2da1-4cd1-87ac-08dcc0ed84ea</t>
  </si>
  <si>
    <t>JBK1E2025616</t>
  </si>
  <si>
    <t>KB009DC</t>
  </si>
  <si>
    <t>https://fruitbasket.blob.core.windows.net/gk2o5k/avatar/21051693220240820190133SQJYO7.jpg</t>
  </si>
  <si>
    <t>JBK125RK028009</t>
  </si>
  <si>
    <t>08268-PKB-2406146</t>
  </si>
  <si>
    <t>6ef2332e-0ac3-4714-be63-08dcc0ed5367</t>
  </si>
  <si>
    <t>JM04E2125320</t>
  </si>
  <si>
    <t>KB681DC</t>
  </si>
  <si>
    <t>https://fruitbasket.blob.core.windows.net/gk2o5k/avatar/21044101720240820185836CWBC4Z.jpg</t>
  </si>
  <si>
    <t>JM0424RK125681</t>
  </si>
  <si>
    <t>08268-PKB-2406144</t>
  </si>
  <si>
    <t>df99efa8-7211-4ecb-87aa-08dcc0ed84ea</t>
  </si>
  <si>
    <t>KB349DC</t>
  </si>
  <si>
    <t>https://fruitbasket.blob.core.windows.net/gk2o5k/avatar/21044101720240820185442VIR2Z2.jpg</t>
  </si>
  <si>
    <t>08268-PKB-2406143</t>
  </si>
  <si>
    <t>45bf401e-9065-4c4f-a2f3-08dcc0ed7c5f</t>
  </si>
  <si>
    <t>JBK3E1525686</t>
  </si>
  <si>
    <t>KB187DC</t>
  </si>
  <si>
    <t>https://fruitbasket.blob.core.windows.net/gk2o5k/avatar/21044101720240820182639ETE8X2.jpg</t>
  </si>
  <si>
    <t>JBK319RK527187</t>
  </si>
  <si>
    <t>08268-PKB-2406142</t>
  </si>
  <si>
    <t>2f47c89c-2f55-4002-a2f1-08dcc0ed7c5f</t>
  </si>
  <si>
    <t>JM81E3081131</t>
  </si>
  <si>
    <t>KB133DC</t>
  </si>
  <si>
    <t>https://fruitbasket.blob.core.windows.net/gk2o5k/avatar/210441017202408201823245U0AP7.jpg</t>
  </si>
  <si>
    <t>JM8133RK084133</t>
  </si>
  <si>
    <t>08268-PKB-2406141</t>
  </si>
  <si>
    <t>2645b051-6b0b-449a-87a0-08dcc0ed84ea</t>
  </si>
  <si>
    <t>KB173DC</t>
  </si>
  <si>
    <t>https://fruitbasket.blob.core.windows.net/gk2o5k/avatar/21044103720240820181754MSKNAU.jpg</t>
  </si>
  <si>
    <t>08268-PKB-2406140</t>
  </si>
  <si>
    <t>9371ad07-5d55-499b-8796-08dcc0ed84ea</t>
  </si>
  <si>
    <t>JBK1E2033281</t>
  </si>
  <si>
    <t>KB486DC</t>
  </si>
  <si>
    <t>https://fruitbasket.blob.core.windows.net/gk2o5k/avatar/21044103720240820175357SKQJ40.jpg</t>
  </si>
  <si>
    <t>JBK128RK035486</t>
  </si>
  <si>
    <t>08268-PKB-2406131</t>
  </si>
  <si>
    <t>6fe5fcec-6a53-4171-af46-08dcbd08e27f</t>
  </si>
  <si>
    <t>KD11E1524988</t>
  </si>
  <si>
    <t>KB773DC</t>
  </si>
  <si>
    <t>https://fruitbasket.blob.core.windows.net/gk2o5k/avatar/21051693220240820123720PSONZ2.jpg</t>
  </si>
  <si>
    <t>KD1117RK525773</t>
  </si>
  <si>
    <t>08268-PKB-2406130</t>
  </si>
  <si>
    <t>3aface87-33ca-4f50-909c-08dcc0d12cf9</t>
  </si>
  <si>
    <t>JBK3E1529128</t>
  </si>
  <si>
    <t>KB85DC</t>
  </si>
  <si>
    <t>https://fruitbasket.blob.core.windows.net/gk2o5k/avatar/210516932202408201234119DMAAV.jpg</t>
  </si>
  <si>
    <t>JBK310RK530785</t>
  </si>
  <si>
    <t>08268-PKB-2406129</t>
  </si>
  <si>
    <t>f3a85c34-cac8-4950-af3e-08dcbd08e27f</t>
  </si>
  <si>
    <t>JMA1E1136042</t>
  </si>
  <si>
    <t>KB247DC</t>
  </si>
  <si>
    <t>https://fruitbasket.blob.core.windows.net/gk2o5k/avatar/21051693220240820122927CQUS5X.jpg</t>
  </si>
  <si>
    <t>JMA118RK136247</t>
  </si>
  <si>
    <t>08268-PKB-2406128</t>
  </si>
  <si>
    <t>da5016b4-a763-4e12-af32-08dcbd08e27f</t>
  </si>
  <si>
    <t>JM03E1725102</t>
  </si>
  <si>
    <t>https://fruitbasket.blob.core.windows.net/gk2o5k/avatar/21051693220240820122603O9JPMF.jpg</t>
  </si>
  <si>
    <t>JM0313RK725200</t>
  </si>
  <si>
    <t>08268-PKB-2406139</t>
  </si>
  <si>
    <t>142f7f1d-1d27-4a30-aeeb-08dcbd08e27f</t>
  </si>
  <si>
    <t>JM03E1723695</t>
  </si>
  <si>
    <t>KB770DC</t>
  </si>
  <si>
    <t>https://fruitbasket.blob.core.windows.net/gk2o5k/avatar/21044103720240820121031TEJC12.jpg</t>
  </si>
  <si>
    <t>JM0316RK724770</t>
  </si>
  <si>
    <t>08268-PKB-2406132</t>
  </si>
  <si>
    <t>ffd3ff99-b8c3-4a99-d8a4-08dcbd088d7a</t>
  </si>
  <si>
    <t>JME1E1063452</t>
  </si>
  <si>
    <t>KB257DC</t>
  </si>
  <si>
    <t>https://fruitbasket.blob.core.windows.net/gk2o5k/avatar/210441037202408201149257VCUIZ.jpg</t>
  </si>
  <si>
    <t>JME118RK063257</t>
  </si>
  <si>
    <t>08268-PKB-2406133</t>
  </si>
  <si>
    <t>216d6979-530c-4ffc-ae99-08dcbd08e27f</t>
  </si>
  <si>
    <t>JBK3E1530437</t>
  </si>
  <si>
    <t>KB122DC</t>
  </si>
  <si>
    <t>https://fruitbasket.blob.core.windows.net/gk2o5k/avatar/210441037202408201146434YYQMI.jpg</t>
  </si>
  <si>
    <t>JBK316RK532122</t>
  </si>
  <si>
    <t>08268-PKB-2406134</t>
  </si>
  <si>
    <t>9db0f6e1-3b1e-4793-ae7f-08dcbd08e27f</t>
  </si>
  <si>
    <t>JBK1E2015081</t>
  </si>
  <si>
    <t>KB139DC</t>
  </si>
  <si>
    <t>https://fruitbasket.blob.core.windows.net/gk2o5k/avatar/21044103720240820114302HT4PLR.jpg</t>
  </si>
  <si>
    <t>JBK127RK017139</t>
  </si>
  <si>
    <t>08268-PKB-2406136</t>
  </si>
  <si>
    <t>16c4471a-58e2-4d62-ae58-08dcbd08e27f</t>
  </si>
  <si>
    <t>KB701DC</t>
  </si>
  <si>
    <t>https://fruitbasket.blob.core.windows.net/gk2o5k/avatar/21044103720240820113533FBHZXI.jpg</t>
  </si>
  <si>
    <t>08268-PKB-2406137</t>
  </si>
  <si>
    <t>ca007924-2c96-490f-d83f-08dcbd088d7a</t>
  </si>
  <si>
    <t>JBK1E2033361</t>
  </si>
  <si>
    <t>KB934DC</t>
  </si>
  <si>
    <t>https://fruitbasket.blob.core.windows.net/gk2o5k/avatar/210441037202408201129284SZZRL.jpg</t>
  </si>
  <si>
    <t>JBK129RK035934</t>
  </si>
  <si>
    <t>08268-PKB-2406138</t>
  </si>
  <si>
    <t>36ce26fc-8c69-41bf-ae29-08dcbd08e27f</t>
  </si>
  <si>
    <t>JMF2E1055009</t>
  </si>
  <si>
    <t>KB699DC</t>
  </si>
  <si>
    <t>https://fruitbasket.blob.core.windows.net/gk2o5k/avatar/21044103720240820112737EFYIPF.jpg</t>
  </si>
  <si>
    <t>JMF210RK054699</t>
  </si>
  <si>
    <t>08268-PKB-2406127</t>
  </si>
  <si>
    <t>483c5cab-b59c-4d9f-a973-08dcbd08e27f</t>
  </si>
  <si>
    <t>KC02E1263726</t>
  </si>
  <si>
    <t>KB171WA</t>
  </si>
  <si>
    <t>2024-08-19</t>
  </si>
  <si>
    <t>https://fruitbasket.blob.core.windows.net/gk2o5k/avatar/21044103720240819184734NU1IUS.jpg</t>
  </si>
  <si>
    <t>KC0215RK264171</t>
  </si>
  <si>
    <t>08268-PKB-2406126</t>
  </si>
  <si>
    <t>68f82d7b-3bae-495b-d324-08dcbd088d7a</t>
  </si>
  <si>
    <t>JM04E2145478</t>
  </si>
  <si>
    <t>KB45RY</t>
  </si>
  <si>
    <t>https://fruitbasket.blob.core.windows.net/gk2o5k/avatar/21044103720240819184111ZQBNRV.jpg</t>
  </si>
  <si>
    <t>JM042XRK145806</t>
  </si>
  <si>
    <t>08268-PKB-2406125</t>
  </si>
  <si>
    <t>bc042419-ce8d-49eb-ef4f-08dcbd08a248</t>
  </si>
  <si>
    <t>KD11E1531523</t>
  </si>
  <si>
    <t>KB274ER</t>
  </si>
  <si>
    <t>https://fruitbasket.blob.core.windows.net/gk2o5k/avatar/21044103720240819183631RN0PTS.jpg</t>
  </si>
  <si>
    <t>KD1112RK532274</t>
  </si>
  <si>
    <t>08268-PKB-2406124</t>
  </si>
  <si>
    <t>a318b5e5-63f0-453a-a963-08dcbd08e27f</t>
  </si>
  <si>
    <t>JBK1E2027872</t>
  </si>
  <si>
    <t>KB234ER</t>
  </si>
  <si>
    <t>https://fruitbasket.blob.core.windows.net/gk2o5k/avatar/21044103720240819183356MQYIM8.jpg</t>
  </si>
  <si>
    <t>JBK127RK030442</t>
  </si>
  <si>
    <t>08268-PKB-2406123</t>
  </si>
  <si>
    <t>68c300a4-2fbf-4b4d-d313-08dcbd088d7a</t>
  </si>
  <si>
    <t>JM03E1723317</t>
  </si>
  <si>
    <t>KB422AE</t>
  </si>
  <si>
    <t>https://fruitbasket.blob.core.windows.net/gk2o5k/avatar/21044103720240819181338OJYQUB.jpg</t>
  </si>
  <si>
    <t>JM0315RK724422</t>
  </si>
  <si>
    <t>08268-PKB-2406122</t>
  </si>
  <si>
    <t>50f6944c-1d27-4402-ef3b-08dcbd08a248</t>
  </si>
  <si>
    <t>JBK1E2029756</t>
  </si>
  <si>
    <t>KB216EA</t>
  </si>
  <si>
    <t>https://fruitbasket.blob.core.windows.net/gk2o5k/avatar/21044103720240819181010TLDDXG.jpg</t>
  </si>
  <si>
    <t>JBK128RK032216</t>
  </si>
  <si>
    <t>08268-PKB-2406119</t>
  </si>
  <si>
    <t>f8a3f0a8-fd12-4e44-ef34-08dcbd08a248</t>
  </si>
  <si>
    <t>KFA1E1227837</t>
  </si>
  <si>
    <t>KB838AE</t>
  </si>
  <si>
    <t>https://fruitbasket.blob.core.windows.net/gk2o5k/avatar/210441037202408191804470FFI6K.jpg</t>
  </si>
  <si>
    <t>KFA116RK227838</t>
  </si>
  <si>
    <t>08268-PKB-2406118</t>
  </si>
  <si>
    <t>e3dc3e03-c272-4c8f-d2df-08dcbd088d7a</t>
  </si>
  <si>
    <t>JMB1E1146071</t>
  </si>
  <si>
    <t>KB479ET</t>
  </si>
  <si>
    <t>https://fruitbasket.blob.core.windows.net/gk2o5k/avatar/21044103720240819172646TZO3TL.jpg</t>
  </si>
  <si>
    <t>JMB115RK146479</t>
  </si>
  <si>
    <t>08268-PKB-2406117</t>
  </si>
  <si>
    <t>21dcc36d-30b5-4d95-ef13-08dcbd08a248</t>
  </si>
  <si>
    <t>JME1E1043434</t>
  </si>
  <si>
    <t>KB245EAT</t>
  </si>
  <si>
    <t>https://fruitbasket.blob.core.windows.net/gk2o5k/avatar/21044103720240819172513X8LTOY.jpg</t>
  </si>
  <si>
    <t>JME116RK042245</t>
  </si>
  <si>
    <t>08268-PKB-2406116</t>
  </si>
  <si>
    <t>38aa9152-21d8-4ff2-d2d1-08dcbd088d7a</t>
  </si>
  <si>
    <t>KD11E1521740</t>
  </si>
  <si>
    <t>KB304ET</t>
  </si>
  <si>
    <t>https://fruitbasket.blob.core.windows.net/gk2o5k/avatar/21044103720240819171744DYRZME.jpg</t>
  </si>
  <si>
    <t>KD1111RK522304</t>
  </si>
  <si>
    <t>08268-PKB-2406115</t>
  </si>
  <si>
    <t>b0478fa1-4916-426a-d2c9-08dcbd088d7a</t>
  </si>
  <si>
    <t>JBK3E1526320</t>
  </si>
  <si>
    <t>KB626ET</t>
  </si>
  <si>
    <t>https://fruitbasket.blob.core.windows.net/gk2o5k/avatar/21044103720240819171557PU4V2H.jpg</t>
  </si>
  <si>
    <t>JBK313RK528626</t>
  </si>
  <si>
    <t>08268-PKB-2406114</t>
  </si>
  <si>
    <t>a832b157-5dc2-4adb-eefd-08dcbd08a248</t>
  </si>
  <si>
    <t>JME1E1040128</t>
  </si>
  <si>
    <t>KB814ET</t>
  </si>
  <si>
    <t>https://fruitbasket.blob.core.windows.net/gk2o5k/avatar/210441037202408191710241AWI2M.jpg</t>
  </si>
  <si>
    <t>JME114RK039814</t>
  </si>
  <si>
    <t>08268-PKB-2406113</t>
  </si>
  <si>
    <t>e13ad1d4-325c-4f3a-d2b7-08dcbd088d7a</t>
  </si>
  <si>
    <t>JM03E1675712</t>
  </si>
  <si>
    <t>KB544ET</t>
  </si>
  <si>
    <t>https://fruitbasket.blob.core.windows.net/gk2o5k/avatar/21044103720240819170705FVUCSZ.jpg</t>
  </si>
  <si>
    <t>JM0312RK677544</t>
  </si>
  <si>
    <t>08268-PKB-2406112</t>
  </si>
  <si>
    <t>eea8b200-d273-4968-eec7-08dcbd08a248</t>
  </si>
  <si>
    <t>JM04E2170443</t>
  </si>
  <si>
    <t>KB744ET</t>
  </si>
  <si>
    <t>https://fruitbasket.blob.core.windows.net/gk2o5k/avatar/21044101720240819165054LAZFKQ.jpg</t>
  </si>
  <si>
    <t>JM0427RK170744</t>
  </si>
  <si>
    <t>08268-PKB-2406111</t>
  </si>
  <si>
    <t>56426261-022f-410d-eeba-08dcbd08a248</t>
  </si>
  <si>
    <t>JM03E1667438</t>
  </si>
  <si>
    <t>KB421ET</t>
  </si>
  <si>
    <t>https://fruitbasket.blob.core.windows.net/gk2o5k/avatar/210441017202408191644270FFIWL.jpg</t>
  </si>
  <si>
    <t>JM0312RK667421</t>
  </si>
  <si>
    <t>08268-PKB-2406109</t>
  </si>
  <si>
    <t>d4d98ae9-c2d5-4499-ee8f-08dcbd08a248</t>
  </si>
  <si>
    <t>KB22E1049794</t>
  </si>
  <si>
    <t>KB919ET</t>
  </si>
  <si>
    <t>https://fruitbasket.blob.core.windows.net/gk2o5k/avatar/210441017202408191624167MDBQU.jpg</t>
  </si>
  <si>
    <t>KB2218RK049916</t>
  </si>
  <si>
    <t>08268-PKB-2406110</t>
  </si>
  <si>
    <t>c55d6fdb-2630-4ffb-a8c6-08dcbd08e27f</t>
  </si>
  <si>
    <t>JBK1E2023947</t>
  </si>
  <si>
    <t>KB402ET</t>
  </si>
  <si>
    <t>https://fruitbasket.blob.core.windows.net/gk2o5k/avatar/21044101720240819162251E04UH7.jpg</t>
  </si>
  <si>
    <t>JBK124RK026302</t>
  </si>
  <si>
    <t>08268-PKB-2406107</t>
  </si>
  <si>
    <t>7836adba-aac8-4645-ee02-08dcbd08a248</t>
  </si>
  <si>
    <t>JBK3E1517592</t>
  </si>
  <si>
    <t>KB592EAD</t>
  </si>
  <si>
    <t>https://fruitbasket.blob.core.windows.net/gk2o5k/avatar/21044101720240819152932MCMNAB.jpg</t>
  </si>
  <si>
    <t>JBK318RK519386</t>
  </si>
  <si>
    <t>08268-PKB-2406101</t>
  </si>
  <si>
    <t>97a59caf-4a25-47f0-d11a-08dcbd088d7a</t>
  </si>
  <si>
    <t>JBK1E2029977</t>
  </si>
  <si>
    <t>KB08RD</t>
  </si>
  <si>
    <t>https://fruitbasket.blob.core.windows.net/gk2o5k/avatar/21162030620240819145744GT9UTH.jpg</t>
  </si>
  <si>
    <t>JBK122RK032308</t>
  </si>
  <si>
    <t>08268-PKB-2406104</t>
  </si>
  <si>
    <t>8365e41b-672e-4ce4-ed2f-08dcbd08a248</t>
  </si>
  <si>
    <t>Patrisius</t>
  </si>
  <si>
    <t>085346530440</t>
  </si>
  <si>
    <t>KD11E1524974</t>
  </si>
  <si>
    <t>KB755ER</t>
  </si>
  <si>
    <t>https://fruitbasket.blob.core.windows.net/gk2o5k/avatar/21163476920240819144948EN7LAM.jpg</t>
  </si>
  <si>
    <t>KD1115RK525755</t>
  </si>
  <si>
    <t>08268-PKB-2406105</t>
  </si>
  <si>
    <t>76ad0042-f648-40d1-ed1d-08dcbd08a248</t>
  </si>
  <si>
    <t>JM03E1727347</t>
  </si>
  <si>
    <t>KB506EC</t>
  </si>
  <si>
    <t>https://fruitbasket.blob.core.windows.net/gk2o5k/avatar/21163476920240819144722AXGQW5.jpg</t>
  </si>
  <si>
    <t>JM0314RK727506</t>
  </si>
  <si>
    <t>08268-PKB-2406096</t>
  </si>
  <si>
    <t>7becc25e-edc9-4082-eaf9-08dcbd08a248</t>
  </si>
  <si>
    <t>JBK1E2021817</t>
  </si>
  <si>
    <t>KB605AED</t>
  </si>
  <si>
    <t>https://fruitbasket.blob.core.windows.net/gk2o5k/avatar/21044101720240819131005MAX7HZ.jpg</t>
  </si>
  <si>
    <t>JBK121RK024605</t>
  </si>
  <si>
    <t>08268-PKB-2406103</t>
  </si>
  <si>
    <t>c720428f-a6f5-4510-a50c-08dcbd08e27f</t>
  </si>
  <si>
    <t>JM91E3494216</t>
  </si>
  <si>
    <t>KB690EAD</t>
  </si>
  <si>
    <t>https://fruitbasket.blob.core.windows.net/gk2o5k/avatar/21044101720240819130302NAFUGL.jpg</t>
  </si>
  <si>
    <t>JM9134RK498690</t>
  </si>
  <si>
    <t>08268-PKB-2406102</t>
  </si>
  <si>
    <t>9fa4483e-eb9c-43aa-eac8-08dcbd08a248</t>
  </si>
  <si>
    <t>KC02E1266143</t>
  </si>
  <si>
    <t>KB663EAS</t>
  </si>
  <si>
    <t>https://fruitbasket.blob.core.windows.net/gk2o5k/avatar/21044101720240819125443QURQ4N.jpg</t>
  </si>
  <si>
    <t>KC0217RK266634</t>
  </si>
  <si>
    <t>08268-PKB-2406098</t>
  </si>
  <si>
    <t>9feb2ec2-49d1-4cb7-a4cd-08dcbd08e27f</t>
  </si>
  <si>
    <t>KC02E1258360</t>
  </si>
  <si>
    <t>KB943EAD</t>
  </si>
  <si>
    <t>https://fruitbasket.blob.core.windows.net/gk2o5k/avatar/21044101720240819125316OQKXVL.jpg</t>
  </si>
  <si>
    <t>KC0212RK258943</t>
  </si>
  <si>
    <t>08268-PKB-2406097</t>
  </si>
  <si>
    <t>4173c49f-a6db-4135-a4bd-08dcbd08e27f</t>
  </si>
  <si>
    <t>JBP1E2048534</t>
  </si>
  <si>
    <t>KB359EAD</t>
  </si>
  <si>
    <t>https://fruitbasket.blob.core.windows.net/gk2o5k/avatar/21044101720240819124447WC8BRT.jpg</t>
  </si>
  <si>
    <t>JBP124RK048359</t>
  </si>
  <si>
    <t>08268-PKB-2406778</t>
  </si>
  <si>
    <t>a06e134b-5d5c-4682-7702-08dcc9565db4</t>
  </si>
  <si>
    <t>KC02E1262880</t>
  </si>
  <si>
    <t>KB414AV</t>
  </si>
  <si>
    <t>2024-08-31</t>
  </si>
  <si>
    <t>https://fruitbasket.blob.core.windows.net/gk2o5k/avatar/21048700220240831145500POINDG.jpg</t>
  </si>
  <si>
    <t>KC0219RK263413</t>
  </si>
  <si>
    <t>08268-PKB-2406777</t>
  </si>
  <si>
    <t>0477db2b-2d17-4ec1-76de-08dcc9565db4</t>
  </si>
  <si>
    <t>JBK3E1525151</t>
  </si>
  <si>
    <t>KB081AV</t>
  </si>
  <si>
    <t>https://fruitbasket.blob.core.windows.net/gk2o5k/avatar/210487002202408311451406WH9SW.jpg</t>
  </si>
  <si>
    <t>JBK314RK527081</t>
  </si>
  <si>
    <t>08268-PKB-2406776</t>
  </si>
  <si>
    <t>e64c7f47-1ca5-4f33-7492-08dcc9565db4</t>
  </si>
  <si>
    <t>JM81E3085838</t>
  </si>
  <si>
    <t>KB138AV</t>
  </si>
  <si>
    <t>https://fruitbasket.blob.core.windows.net/gk2o5k/avatar/21048740920240831121212TCK2PM.jpg</t>
  </si>
  <si>
    <t>JM8135RK089138</t>
  </si>
  <si>
    <t>08268-PKB-2406775</t>
  </si>
  <si>
    <t>5b501e69-5b26-444d-0208-08dcc956f604</t>
  </si>
  <si>
    <t>JM04E2148171</t>
  </si>
  <si>
    <t>KB457AV</t>
  </si>
  <si>
    <t>https://fruitbasket.blob.core.windows.net/gk2o5k/avatar/21048740920240831120501NHEBGM.jpg</t>
  </si>
  <si>
    <t>JM0424RK148457</t>
  </si>
  <si>
    <t>08268-PKB-2406774</t>
  </si>
  <si>
    <t>02760e4b-26d5-44a6-01fd-08dcc956f604</t>
  </si>
  <si>
    <t>JBK3E1528780</t>
  </si>
  <si>
    <t>KB595AV</t>
  </si>
  <si>
    <t>https://fruitbasket.blob.core.windows.net/gk2o5k/avatar/21048740920240831120319MH6TTZ.jpg</t>
  </si>
  <si>
    <t>JBK316RK530595</t>
  </si>
  <si>
    <t>08268-PKB-2406773</t>
  </si>
  <si>
    <t>a50ee34c-4e1b-4b3f-7445-08dcc9565db4</t>
  </si>
  <si>
    <t>JBK1E2024535</t>
  </si>
  <si>
    <t>KB420AV</t>
  </si>
  <si>
    <t>https://fruitbasket.blob.core.windows.net/gk2o5k/avatar/210487002202408311155217BFBGA.jpg</t>
  </si>
  <si>
    <t>JBK124RK027420</t>
  </si>
  <si>
    <t>08268-PKB-2406771</t>
  </si>
  <si>
    <t>cd09e141-f458-40e4-1fe6-08dcc956475f</t>
  </si>
  <si>
    <t>JM04E2138283</t>
  </si>
  <si>
    <t>KB562AV</t>
  </si>
  <si>
    <t>https://fruitbasket.blob.core.windows.net/gk2o5k/avatar/210487002202408311152309AQ1HS.jpg</t>
  </si>
  <si>
    <t>JM0426RK138562</t>
  </si>
  <si>
    <t>08268-PKB-2406704</t>
  </si>
  <si>
    <t>02199201-5bd3-4ccd-16b9-08dcc793edcb</t>
  </si>
  <si>
    <t>JBK1E2021860</t>
  </si>
  <si>
    <t>KB004AC</t>
  </si>
  <si>
    <t>2024-08-30</t>
  </si>
  <si>
    <t>https://fruitbasket.blob.core.windows.net/gk2o5k/avatar/21047155820240830173408X91VI3.jpg</t>
  </si>
  <si>
    <t>JBK128RK024004</t>
  </si>
  <si>
    <t>08268-PKB-2406705</t>
  </si>
  <si>
    <t>05927fb1-fba2-4cca-16b7-08dcc793edcb</t>
  </si>
  <si>
    <t>JME1E1105740</t>
  </si>
  <si>
    <t>KB649AC</t>
  </si>
  <si>
    <t>https://fruitbasket.blob.core.windows.net/gk2o5k/avatar/21047155820240830173049AHMEGR.jpg</t>
  </si>
  <si>
    <t>JME116RK105649</t>
  </si>
  <si>
    <t>08268-PKB-2406707</t>
  </si>
  <si>
    <t>280082be-d175-40b2-7f36-08dcc7aa9192</t>
  </si>
  <si>
    <t>KC02E1256300</t>
  </si>
  <si>
    <t>KB811AC</t>
  </si>
  <si>
    <t>https://fruitbasket.blob.core.windows.net/gk2o5k/avatar/21047155820240830160734ZPL75H.jpg</t>
  </si>
  <si>
    <t>KC0218RK256811</t>
  </si>
  <si>
    <t>08268-PKB-2406710</t>
  </si>
  <si>
    <t>d1dfd620-eb9f-425e-1623-08dcc793edcb</t>
  </si>
  <si>
    <t>https://fruitbasket.blob.core.windows.net/gk2o5k/avatar/21047155820240830160149TXDR16.jpg</t>
  </si>
  <si>
    <t>08268-PKB-2406713</t>
  </si>
  <si>
    <t>11a5559d-e7e1-4c03-161b-08dcc793edcb</t>
  </si>
  <si>
    <t>JM03E1730386</t>
  </si>
  <si>
    <t>KB446AC</t>
  </si>
  <si>
    <t>https://fruitbasket.blob.core.windows.net/gk2o5k/avatar/21047155820240830160011PQQWFB.jpg</t>
  </si>
  <si>
    <t>JM0315RK730446</t>
  </si>
  <si>
    <t>08268-PKB-2406711</t>
  </si>
  <si>
    <t>83fba58b-1790-429c-62b7-08dcc7926ffa</t>
  </si>
  <si>
    <t>JM04E1961947</t>
  </si>
  <si>
    <t>KB917AC</t>
  </si>
  <si>
    <t>https://fruitbasket.blob.core.windows.net/gk2o5k/avatar/210471558202408301558394SOBOG.jpg</t>
  </si>
  <si>
    <t>JM0412RK961917</t>
  </si>
  <si>
    <t>08268-PKB-2406712</t>
  </si>
  <si>
    <t>39e581e2-6e83-4233-7f17-08dcc7aa9192</t>
  </si>
  <si>
    <t>JME1E1060270</t>
  </si>
  <si>
    <t>KB20AC</t>
  </si>
  <si>
    <t>https://fruitbasket.blob.core.windows.net/gk2o5k/avatar/21047155820240830155720AOL7DG.jpg</t>
  </si>
  <si>
    <t>JME110RK060210</t>
  </si>
  <si>
    <t>08268-PKB-2406625</t>
  </si>
  <si>
    <t>a6de1e0d-2e35-40f3-1090-08dcc793edcb</t>
  </si>
  <si>
    <t>JBK1E2027861</t>
  </si>
  <si>
    <t>KB443AS</t>
  </si>
  <si>
    <t>2024-08-29</t>
  </si>
  <si>
    <t>https://fruitbasket.blob.core.windows.net/gk2o5k/avatar/21050955520240829164612E9NIZO.jpg</t>
  </si>
  <si>
    <t>JBK129RK030443</t>
  </si>
  <si>
    <t>08268-PKB-2406623</t>
  </si>
  <si>
    <t>3d23fd24-7d19-4011-5d52-08dcc7926ffa</t>
  </si>
  <si>
    <t>JBK3E1529988</t>
  </si>
  <si>
    <t>KB698XC</t>
  </si>
  <si>
    <t>https://fruitbasket.blob.core.windows.net/gk2o5k/avatar/21050955520240829164322OST5MB.jpg</t>
  </si>
  <si>
    <t>JBK31XRK531698</t>
  </si>
  <si>
    <t>08268-PKB-2406448</t>
  </si>
  <si>
    <t>48774c9c-14e7-43c5-4ddf-08dcc3f03a78</t>
  </si>
  <si>
    <t>JMF2E1018235</t>
  </si>
  <si>
    <t>KB930M</t>
  </si>
  <si>
    <t>2024-08-27</t>
  </si>
  <si>
    <t>https://fruitbasket.blob.core.windows.net/gk2o5k/avatar/21043938320240827192333QJ6C47.jpg</t>
  </si>
  <si>
    <t>JMF210RK017930</t>
  </si>
  <si>
    <t>08268-PKB-2406449</t>
  </si>
  <si>
    <t>bd220a9e-b34e-4104-f60d-08dcc3f05a77</t>
  </si>
  <si>
    <t>JBK3E1525148</t>
  </si>
  <si>
    <t>KB083M</t>
  </si>
  <si>
    <t>https://fruitbasket.blob.core.windows.net/gk2o5k/avatar/21043938320240827192018CDPW3W.jpg</t>
  </si>
  <si>
    <t>JBK318RK527083</t>
  </si>
  <si>
    <t>08268-PKB-2406450</t>
  </si>
  <si>
    <t>73aa1312-0b54-4cc3-626d-08dcc66cc0c2</t>
  </si>
  <si>
    <t>JBK3E1529582</t>
  </si>
  <si>
    <t>KB381M</t>
  </si>
  <si>
    <t>https://fruitbasket.blob.core.windows.net/gk2o5k/avatar/21043938320240827191811AUD14N.jpg</t>
  </si>
  <si>
    <t>JBK313RK531381</t>
  </si>
  <si>
    <t>08268-PKB-2406437</t>
  </si>
  <si>
    <t>17e05ff7-9d64-4d4d-623f-08dcc66cc0c2</t>
  </si>
  <si>
    <t>JBK1E2030077</t>
  </si>
  <si>
    <t>KB24D</t>
  </si>
  <si>
    <t>https://fruitbasket.blob.core.windows.net/gk2o5k/avatar/21148010820240827174517BGIG5E.jpg</t>
  </si>
  <si>
    <t>JBK127RK032370</t>
  </si>
  <si>
    <t>08268-PKB-2406436</t>
  </si>
  <si>
    <t>2b702136-6ef7-4846-623e-08dcc66cc0c2</t>
  </si>
  <si>
    <t>JBK3E1527974</t>
  </si>
  <si>
    <t>KB597D</t>
  </si>
  <si>
    <t>https://fruitbasket.blob.core.windows.net/gk2o5k/avatar/21148010820240827174408DKRIXS.jpg</t>
  </si>
  <si>
    <t>JBK315RK529597</t>
  </si>
  <si>
    <t>08268-PKB-2406441</t>
  </si>
  <si>
    <t>b4bbc2ad-1c75-4f7e-6239-08dcc66cc0c2</t>
  </si>
  <si>
    <t>Teno Ready</t>
  </si>
  <si>
    <t>081346508058</t>
  </si>
  <si>
    <t>JM04E2132229</t>
  </si>
  <si>
    <t>KB645D</t>
  </si>
  <si>
    <t>https://fruitbasket.blob.core.windows.net/gk2o5k/avatar/211483164202408271741073XGKMW.jpg</t>
  </si>
  <si>
    <t>JM0422RK132645</t>
  </si>
  <si>
    <t>08268-PKB-2406439</t>
  </si>
  <si>
    <t>bf09d8d9-2b23-4492-f5dc-08dcc3f05a77</t>
  </si>
  <si>
    <t>JMF2E1030520</t>
  </si>
  <si>
    <t>https://fruitbasket.blob.core.windows.net/gk2o5k/avatar/21148316420240827173756UOD3TO.jpg</t>
  </si>
  <si>
    <t>JMF219RK030627</t>
  </si>
  <si>
    <t>08268-PKB-2406438</t>
  </si>
  <si>
    <t>3c016a00-e967-4523-4db2-08dcc3f03a78</t>
  </si>
  <si>
    <t>KD11E1535010</t>
  </si>
  <si>
    <t>KB774D</t>
  </si>
  <si>
    <t>https://fruitbasket.blob.core.windows.net/gk2o5k/avatar/21148316420240827173643GHZRTB.jpg</t>
  </si>
  <si>
    <t>KD1114RK535774</t>
  </si>
  <si>
    <t>08268-PKB-2406446</t>
  </si>
  <si>
    <t>f2173432-51ee-4997-4db1-08dcc3f03a78</t>
  </si>
  <si>
    <t>KD11E1522125</t>
  </si>
  <si>
    <t>KB892E</t>
  </si>
  <si>
    <t>https://fruitbasket.blob.core.windows.net/gk2o5k/avatar/21043954120240827173323EN27A6.jpg</t>
  </si>
  <si>
    <t>KD1110RK522892</t>
  </si>
  <si>
    <t>08268-PKB-2406445</t>
  </si>
  <si>
    <t>394ed358-723b-45b1-f5da-08dcc3f05a77</t>
  </si>
  <si>
    <t>JMF2E1022268</t>
  </si>
  <si>
    <t>KB962AF</t>
  </si>
  <si>
    <t>https://fruitbasket.blob.core.windows.net/gk2o5k/avatar/21043954120240827172944GZKIM4.jpg</t>
  </si>
  <si>
    <t>JMF210RK021962</t>
  </si>
  <si>
    <t>08268-PKB-2406444</t>
  </si>
  <si>
    <t>95bb9c9d-2115-4151-6225-08dcc66cc0c2</t>
  </si>
  <si>
    <t>KC02E1263399</t>
  </si>
  <si>
    <t>KB926E</t>
  </si>
  <si>
    <t>https://fruitbasket.blob.core.windows.net/gk2o5k/avatar/21129137620240827172557AIPAKZ.jpg</t>
  </si>
  <si>
    <t>KC0215RK263926</t>
  </si>
  <si>
    <t>08268-PKB-2406442</t>
  </si>
  <si>
    <t>725813d1-58c3-423c-4daa-08dcc3f03a78</t>
  </si>
  <si>
    <t>JBK1E2032557</t>
  </si>
  <si>
    <t>KB693E</t>
  </si>
  <si>
    <t>https://fruitbasket.blob.core.windows.net/gk2o5k/avatar/21129137620240827172002ILR4EY.jpg</t>
  </si>
  <si>
    <t>JBK128RK034693</t>
  </si>
  <si>
    <t>08268-PKB-2406432</t>
  </si>
  <si>
    <t>24427f0e-154c-43da-6222-08dcc66cc0c2</t>
  </si>
  <si>
    <t>JBK1E2006524</t>
  </si>
  <si>
    <t>KB165D</t>
  </si>
  <si>
    <t>https://fruitbasket.blob.core.windows.net/gk2o5k/avatar/21119984520240827171738HFJ9ZT.jpg</t>
  </si>
  <si>
    <t>JBK121RK009165</t>
  </si>
  <si>
    <t>08268-PKB-2406434</t>
  </si>
  <si>
    <t>8048efb1-d6ec-4985-4da2-08dcc3f03a78</t>
  </si>
  <si>
    <t>JBK1E2033278</t>
  </si>
  <si>
    <t>KB581D</t>
  </si>
  <si>
    <t>https://fruitbasket.blob.core.windows.net/gk2o5k/avatar/21119984520240827171515YAKZYE.jpg</t>
  </si>
  <si>
    <t>JBK129RK035481</t>
  </si>
  <si>
    <t>08268-PKB-2406435</t>
  </si>
  <si>
    <t>229fb742-ecc1-40f8-f5cd-08dcc3f05a77</t>
  </si>
  <si>
    <t>https://fruitbasket.blob.core.windows.net/gk2o5k/avatar/21119984520240827171337V2Q2HK.jpg</t>
  </si>
  <si>
    <t>08268-PKB-2406420</t>
  </si>
  <si>
    <t>daca1076-1c2d-4a38-ebef-08dcc3f05a77</t>
  </si>
  <si>
    <t>JBK1E2027664</t>
  </si>
  <si>
    <t>KB521AF</t>
  </si>
  <si>
    <t>2024-08-26</t>
  </si>
  <si>
    <t>https://fruitbasket.blob.core.windows.net/gk2o5k/avatar/21043954120240826185226UEIXOD.jpg</t>
  </si>
  <si>
    <t>JBK123RK030521</t>
  </si>
  <si>
    <t>08268-PKB-2406419</t>
  </si>
  <si>
    <t>ae11f57d-0ecf-46ce-ebee-08dcc3f05a77</t>
  </si>
  <si>
    <t>JBK3E1525679</t>
  </si>
  <si>
    <t>KB165AF</t>
  </si>
  <si>
    <t>https://fruitbasket.blob.core.windows.net/gk2o5k/avatar/21043954120240826184936LNI2VO.jpg</t>
  </si>
  <si>
    <t>JBK31XRK527165</t>
  </si>
  <si>
    <t>08268-PKB-2406417</t>
  </si>
  <si>
    <t>cba30fac-b7b6-4588-74a4-08dcc3f03d53</t>
  </si>
  <si>
    <t>JBK3E1529336</t>
  </si>
  <si>
    <t>KB052AF</t>
  </si>
  <si>
    <t>https://fruitbasket.blob.core.windows.net/gk2o5k/avatar/21043954120240826184456QTUVAC.jpg</t>
  </si>
  <si>
    <t>JBK316RK531052</t>
  </si>
  <si>
    <t>08268-PKB-2406415</t>
  </si>
  <si>
    <t>b6d90ef2-3c73-469f-435d-08dcc3f03a78</t>
  </si>
  <si>
    <t>JMC1E1438363</t>
  </si>
  <si>
    <t>KB264AF</t>
  </si>
  <si>
    <t>https://fruitbasket.blob.core.windows.net/gk2o5k/avatar/21043975520240826183738J41XZB.jpg</t>
  </si>
  <si>
    <t>JMC116RK439264</t>
  </si>
  <si>
    <t>08268-PKB-2406414</t>
  </si>
  <si>
    <t>fab1a9e4-3730-40cf-749f-08dcc3f03d53</t>
  </si>
  <si>
    <t>JMF1E1035592</t>
  </si>
  <si>
    <t>KB889AF</t>
  </si>
  <si>
    <t>https://fruitbasket.blob.core.windows.net/gk2o5k/avatar/21043975520240826183415VTTGR6.jpg</t>
  </si>
  <si>
    <t>JMF112RK034889</t>
  </si>
  <si>
    <t>08268-PKB-2406416</t>
  </si>
  <si>
    <t>95c9402b-9e3d-466a-ebe5-08dcc3f05a77</t>
  </si>
  <si>
    <t>JBK1E2029990</t>
  </si>
  <si>
    <t>KB303AF</t>
  </si>
  <si>
    <t>https://fruitbasket.blob.core.windows.net/gk2o5k/avatar/21043954120240826182648Y3WQRM.jpg</t>
  </si>
  <si>
    <t>JBK123RK032303</t>
  </si>
  <si>
    <t>08268-PKB-2406413</t>
  </si>
  <si>
    <t>e48ac292-1df4-45c5-749c-08dcc3f03d53</t>
  </si>
  <si>
    <t>KB858AF</t>
  </si>
  <si>
    <t>https://fruitbasket.blob.core.windows.net/gk2o5k/avatar/21043954120240826181716ZXQQXQ.jpg</t>
  </si>
  <si>
    <t>08268-PKB-2406412</t>
  </si>
  <si>
    <t>f5059857-d2e8-45b2-ebe3-08dcc3f05a77</t>
  </si>
  <si>
    <t>JM03E1735386</t>
  </si>
  <si>
    <t>KB755AF</t>
  </si>
  <si>
    <t>https://fruitbasket.blob.core.windows.net/gk2o5k/avatar/21043954120240826181358QDMVTF.jpg</t>
  </si>
  <si>
    <t>JM031XRK735755</t>
  </si>
  <si>
    <t>08268-PKB-2406407</t>
  </si>
  <si>
    <t>95308cff-9faa-4847-434a-08dcc3f03a78</t>
  </si>
  <si>
    <t>KB85AF</t>
  </si>
  <si>
    <t>https://fruitbasket.blob.core.windows.net/gk2o5k/avatar/210439541202408261756309B0WIQ.jpg</t>
  </si>
  <si>
    <t>08268-PKB-2406404</t>
  </si>
  <si>
    <t>1cf69c5c-6d2b-4be4-ebd4-08dcc3f05a77</t>
  </si>
  <si>
    <t>KC02E1258383</t>
  </si>
  <si>
    <t>KB965AF</t>
  </si>
  <si>
    <t>https://fruitbasket.blob.core.windows.net/gk2o5k/avatar/21043954120240826174114YLYECD.jpg</t>
  </si>
  <si>
    <t>KC0211RK258965</t>
  </si>
  <si>
    <t>08268-PKB-2406403</t>
  </si>
  <si>
    <t>826750b5-6d5b-4154-433e-08dcc3f03a78</t>
  </si>
  <si>
    <t>JBK1E2028273</t>
  </si>
  <si>
    <t>KB231AF</t>
  </si>
  <si>
    <t>https://fruitbasket.blob.core.windows.net/gk2o5k/avatar/21043954120240826173632S2Q5ER.jpg</t>
  </si>
  <si>
    <t>JBK125RK030231</t>
  </si>
  <si>
    <t>08268-PKB-2406402</t>
  </si>
  <si>
    <t>9cb65619-69e1-42ad-ebcd-08dcc3f05a77</t>
  </si>
  <si>
    <t>JBK1E2006348</t>
  </si>
  <si>
    <t>KB783AF</t>
  </si>
  <si>
    <t>https://fruitbasket.blob.core.windows.net/gk2o5k/avatar/21043954120240826173351WZKHKX.jpg</t>
  </si>
  <si>
    <t>JBK120RK008783</t>
  </si>
  <si>
    <t>08268-PKB-2406401</t>
  </si>
  <si>
    <t>e6b2984c-44e9-4131-747b-08dcc3f03d53</t>
  </si>
  <si>
    <t>JBK1E2030521</t>
  </si>
  <si>
    <t>KB751AF</t>
  </si>
  <si>
    <t>https://fruitbasket.blob.core.windows.net/gk2o5k/avatar/210439541202408261730211XXG0S.jpg</t>
  </si>
  <si>
    <t>JBK128RK032751</t>
  </si>
  <si>
    <t>08268-PKB-2406400</t>
  </si>
  <si>
    <t>475e12c9-2c35-41c0-7475-08dcc3f03d53</t>
  </si>
  <si>
    <t>JM03E1733182</t>
  </si>
  <si>
    <t>KB177AF</t>
  </si>
  <si>
    <t>https://fruitbasket.blob.core.windows.net/gk2o5k/avatar/21043954120240826172613RPVQCC.jpg</t>
  </si>
  <si>
    <t>JM0318RK733177</t>
  </si>
  <si>
    <t>08268-PKB-2406399</t>
  </si>
  <si>
    <t>c6285255-32ab-4742-746e-08dcc3f03d53</t>
  </si>
  <si>
    <t>KC02E1258401</t>
  </si>
  <si>
    <t>KB982AF</t>
  </si>
  <si>
    <t>https://fruitbasket.blob.core.windows.net/gk2o5k/avatar/21043954120240826171915ZQP9LO.jpg</t>
  </si>
  <si>
    <t>KC0211RK258982</t>
  </si>
  <si>
    <t xml:space="preserve">	20826812088746</t>
  </si>
  <si>
    <t>097c481e-3005-45ee-32ea-08dcb9dbcafa</t>
  </si>
  <si>
    <t>JBP1E2044673</t>
  </si>
  <si>
    <t>KB617XC</t>
  </si>
  <si>
    <t>https://fruitbasket.blob.core.windows.net/gk2o5k/avatar/2802738320240813182907FM4GZL.jpg</t>
  </si>
  <si>
    <t>JBP122RK044617</t>
  </si>
  <si>
    <t xml:space="preserve">	20826812088608</t>
  </si>
  <si>
    <t>2399da7a-104d-47fb-25b7-08dcb9db8402</t>
  </si>
  <si>
    <t>JBP1E2044071</t>
  </si>
  <si>
    <t>KB283XC</t>
  </si>
  <si>
    <t>https://fruitbasket.blob.core.windows.net/gk2o5k/avatar/2802738320240813182719Y9DNLO.jpg</t>
  </si>
  <si>
    <t>JBP12XRK044283</t>
  </si>
  <si>
    <t xml:space="preserve">	20826812088571</t>
  </si>
  <si>
    <t>0a90f731-38b0-4ed7-32e7-08dcb9dbcafa</t>
  </si>
  <si>
    <t>JBK1E2012191</t>
  </si>
  <si>
    <t>KB569XC</t>
  </si>
  <si>
    <t>https://fruitbasket.blob.core.windows.net/gk2o5k/avatar/2802738320240813182539SMSNIO.jpg</t>
  </si>
  <si>
    <t>JBK126RK014569</t>
  </si>
  <si>
    <t xml:space="preserve">	20826812088671</t>
  </si>
  <si>
    <t>7b538494-5b71-48e4-8d58-08dcb9db551a</t>
  </si>
  <si>
    <t>JBK3E1526993</t>
  </si>
  <si>
    <t>KB860XC</t>
  </si>
  <si>
    <t>https://fruitbasket.blob.core.windows.net/gk2o5k/avatar/2802738320240813182347FOWT0O.jpg</t>
  </si>
  <si>
    <t>JBK310RK528860</t>
  </si>
  <si>
    <t xml:space="preserve">	20826812088543</t>
  </si>
  <si>
    <t>b4e54d7b-de79-4e5c-32e4-08dcb9dbcafa</t>
  </si>
  <si>
    <t>KD11E1525716</t>
  </si>
  <si>
    <t>KB493XC</t>
  </si>
  <si>
    <t>https://fruitbasket.blob.core.windows.net/gk2o5k/avatar/2802738320240813182201KPKXIO.jpg</t>
  </si>
  <si>
    <t>KD1116RK526493</t>
  </si>
  <si>
    <t xml:space="preserve">	20826812088690</t>
  </si>
  <si>
    <t>f0dcd36f-618f-4b4c-8d55-08dcb9db551a</t>
  </si>
  <si>
    <t>KB642XC</t>
  </si>
  <si>
    <t>https://fruitbasket.blob.core.windows.net/gk2o5k/avatar/2802738320240813181604UAKDVN.jpg</t>
  </si>
  <si>
    <t xml:space="preserve">	20826812088646</t>
  </si>
  <si>
    <t>3f4a314f-8932-441e-32de-08dcb9dbcafa</t>
  </si>
  <si>
    <t>KB076XC</t>
  </si>
  <si>
    <t>https://fruitbasket.blob.core.windows.net/gk2o5k/avatar/2802738320240813180352L3U0AZ.jpg</t>
  </si>
  <si>
    <t xml:space="preserve">	20826812088953</t>
  </si>
  <si>
    <t>3ee62f90-583e-4127-25b1-08dcb9db8402</t>
  </si>
  <si>
    <t>JM91E3607513</t>
  </si>
  <si>
    <t>KB097XC</t>
  </si>
  <si>
    <t>https://fruitbasket.blob.core.windows.net/gk2o5k/avatar/21044106520240813174956BGDSDT.jpg</t>
  </si>
  <si>
    <t>JM9132RK607907</t>
  </si>
  <si>
    <t xml:space="preserve">	20826812089014</t>
  </si>
  <si>
    <t>d911cdcc-ea1e-4bc9-2ec5-08dcb9dbcafa</t>
  </si>
  <si>
    <t>JBK1E2026458</t>
  </si>
  <si>
    <t>KB556XC</t>
  </si>
  <si>
    <t>https://fruitbasket.blob.core.windows.net/gk2o5k/avatar/21082485820240813122632LWJFJW.jpg</t>
  </si>
  <si>
    <t>JBK12XRK028555</t>
  </si>
  <si>
    <t xml:space="preserve">	20826812088979</t>
  </si>
  <si>
    <t>1f678354-c419-4d23-895a-08dcb9db551a</t>
  </si>
  <si>
    <t>JBK3E1526876</t>
  </si>
  <si>
    <t>KB567XC</t>
  </si>
  <si>
    <t>https://fruitbasket.blob.core.windows.net/gk2o5k/avatar/21044106520240813120950G9XJUJ.jpg</t>
  </si>
  <si>
    <t>JBK312RK528567</t>
  </si>
  <si>
    <t xml:space="preserve">	20826812088997</t>
  </si>
  <si>
    <t>11b8cf2a-dd68-4a78-8955-08dcb9db551a</t>
  </si>
  <si>
    <t>JBK3E1526880</t>
  </si>
  <si>
    <t>KB559XC</t>
  </si>
  <si>
    <t>https://fruitbasket.blob.core.windows.net/gk2o5k/avatar/21044106520240813120746X1EPQI.jpg</t>
  </si>
  <si>
    <t>JBK313RK528559</t>
  </si>
  <si>
    <t xml:space="preserve">	20826812088963</t>
  </si>
  <si>
    <t>dcc53313-a49e-4f49-2e90-08dcb9dbcafa</t>
  </si>
  <si>
    <t>JBK1E2019946</t>
  </si>
  <si>
    <t>KB3310XC</t>
  </si>
  <si>
    <t>https://fruitbasket.blob.core.windows.net/gk2o5k/avatar/21044106520240813120332G589YS.jpg</t>
  </si>
  <si>
    <t>JBK125RK022310</t>
  </si>
  <si>
    <t xml:space="preserve">	20826811972518</t>
  </si>
  <si>
    <t>9dd3baca-9a7f-49d7-07b7-08dcb5c21504</t>
  </si>
  <si>
    <t>JM04E2103010</t>
  </si>
  <si>
    <t>KB102ER</t>
  </si>
  <si>
    <t>https://fruitbasket.blob.core.windows.net/gk2o5k/avatar/21048719320240806151602NNCQHP.jpg</t>
  </si>
  <si>
    <t>JM0424RK103101</t>
  </si>
  <si>
    <t xml:space="preserve">	20826811978867</t>
  </si>
  <si>
    <t>270a0fdc-07cc-4dbd-147a-08dcb3877539</t>
  </si>
  <si>
    <t>JM03E1700683</t>
  </si>
  <si>
    <t>https://fruitbasket.blob.core.windows.net/gk2o5k/avatar/21048954520240806151348KF45ZP.jpg</t>
  </si>
  <si>
    <t>JM0311RK700683</t>
  </si>
  <si>
    <t xml:space="preserve">	20826811972279</t>
  </si>
  <si>
    <t>cbfb4eb1-8186-4cfc-053b-08dcb5c21504</t>
  </si>
  <si>
    <t>KC02E1259106</t>
  </si>
  <si>
    <t>KB99RY</t>
  </si>
  <si>
    <t>https://fruitbasket.blob.core.windows.net/gk2o5k/avatar/21048719320240806121355OWIRY9.jpg</t>
  </si>
  <si>
    <t>KC0219RK259927</t>
  </si>
  <si>
    <t xml:space="preserve">	20826811972243</t>
  </si>
  <si>
    <t>40e50d9c-0f02-4eda-9b3f-08dcb387668d</t>
  </si>
  <si>
    <t>KB369YU</t>
  </si>
  <si>
    <t>https://fruitbasket.blob.core.windows.net/gk2o5k/avatar/21048719320240806101155H5CLEB.jpg</t>
  </si>
  <si>
    <t xml:space="preserve">	20826811893713</t>
  </si>
  <si>
    <t>5eb175d2-6d3b-4678-c791-08dcb2b6602a</t>
  </si>
  <si>
    <t>KC02E1257761</t>
  </si>
  <si>
    <t>KB233T</t>
  </si>
  <si>
    <t>https://fruitbasket.blob.core.windows.net/gk2o5k/avatar/210476703202408021648355FETG1.jpg</t>
  </si>
  <si>
    <t>KC0214RK258233</t>
  </si>
  <si>
    <t xml:space="preserve">	20826811893533</t>
  </si>
  <si>
    <t>b9fea4a7-3eb2-49c9-c78f-08dcb2b6602a</t>
  </si>
  <si>
    <t>KC02E1257241</t>
  </si>
  <si>
    <t>KB53T</t>
  </si>
  <si>
    <t>https://fruitbasket.blob.core.windows.net/gk2o5k/avatar/21047670320240802164655PPIPSP.jpg</t>
  </si>
  <si>
    <t>KC021XRK257653</t>
  </si>
  <si>
    <t xml:space="preserve">	20826811893576</t>
  </si>
  <si>
    <t>ddde133f-55f1-423b-2451-08dcb20366b3</t>
  </si>
  <si>
    <t>JM03E1683204</t>
  </si>
  <si>
    <t>KB097T</t>
  </si>
  <si>
    <t>https://fruitbasket.blob.core.windows.net/gk2o5k/avatar/21047670320240802164416KCV5AS.jpg</t>
  </si>
  <si>
    <t>JM0310RK683097</t>
  </si>
  <si>
    <t xml:space="preserve">	20826811893627</t>
  </si>
  <si>
    <t>0ed7b3a3-a207-4968-354b-08dcb29cb7ec</t>
  </si>
  <si>
    <t>JM04E2125006</t>
  </si>
  <si>
    <t>KB85T</t>
  </si>
  <si>
    <t>JM0420RK125385</t>
  </si>
  <si>
    <t>08268-PKB-2407078</t>
  </si>
  <si>
    <t>d4a509a8-0cd6-456b-3cc0-08dcce53010d</t>
  </si>
  <si>
    <t>KB103AW</t>
  </si>
  <si>
    <t>2024-09-07</t>
  </si>
  <si>
    <t>https://fruitbasket.blob.core.windows.net/gk2o5k/avatar/21143033320240907184909T1RRJ0.jpg</t>
  </si>
  <si>
    <t>08268-PKB-2407076</t>
  </si>
  <si>
    <t>c92b1271-916a-4ad7-3cbe-08dcce53010d</t>
  </si>
  <si>
    <t>JM04E2145227</t>
  </si>
  <si>
    <t>KB511A</t>
  </si>
  <si>
    <t>https://fruitbasket.blob.core.windows.net/gk2o5k/avatar/21143033320240907184525O7MACU.jpg</t>
  </si>
  <si>
    <t>JM0422RK145511</t>
  </si>
  <si>
    <t>08268-PKB-2407075</t>
  </si>
  <si>
    <t>70f3a9a1-4ed6-41f3-3cbc-08dcce53010d</t>
  </si>
  <si>
    <t>KC02E1267595</t>
  </si>
  <si>
    <t>KB039AW</t>
  </si>
  <si>
    <t>https://fruitbasket.blob.core.windows.net/gk2o5k/avatar/21143033320240907184206YDRUZ8.jpg</t>
  </si>
  <si>
    <t>KC0213RK268039</t>
  </si>
  <si>
    <t>08268-PKB-2407074</t>
  </si>
  <si>
    <t>64e80b45-a8b2-4a97-5c94-08dcce53295f</t>
  </si>
  <si>
    <t>JBK1E2036167</t>
  </si>
  <si>
    <t>KB621AW</t>
  </si>
  <si>
    <t>https://fruitbasket.blob.core.windows.net/gk2o5k/avatar/21143033320240907183932UHNXIZ.jpg</t>
  </si>
  <si>
    <t>JBK120RK038561</t>
  </si>
  <si>
    <t>08268-PKB-2407087</t>
  </si>
  <si>
    <t>1689f9b3-f737-43af-5c93-08dcce53295f</t>
  </si>
  <si>
    <t>JBK1E2033287</t>
  </si>
  <si>
    <t>KB485AW</t>
  </si>
  <si>
    <t>https://fruitbasket.blob.core.windows.net/gk2o5k/avatar/2108753472024090718340414BHHP.jpg</t>
  </si>
  <si>
    <t>JBK126RK035485</t>
  </si>
  <si>
    <t>08268-PKB-2407083</t>
  </si>
  <si>
    <t>e9182868-26f9-4074-2146-08dcce53230e</t>
  </si>
  <si>
    <t>JBK1E2024361</t>
  </si>
  <si>
    <t>KB643AW</t>
  </si>
  <si>
    <t>https://fruitbasket.blob.core.windows.net/gk2o5k/avatar/21087534720240907183259C8EVSW.jpg</t>
  </si>
  <si>
    <t>JBK128RK026643</t>
  </si>
  <si>
    <t>08268-PKB-2407084</t>
  </si>
  <si>
    <t>2c6ea761-ef34-4b7d-2145-08dcce53230e</t>
  </si>
  <si>
    <t>JMG1E1047812</t>
  </si>
  <si>
    <t>KB809AW</t>
  </si>
  <si>
    <t>https://fruitbasket.blob.core.windows.net/gk2o5k/avatar/21087534720240907183031JZ3AIQ.jpg</t>
  </si>
  <si>
    <t>JMG112RK047809</t>
  </si>
  <si>
    <t>08268-PKB-2407082</t>
  </si>
  <si>
    <t>eead22af-29cd-4bee-3cba-08dcce53010d</t>
  </si>
  <si>
    <t>JBP1E2042344</t>
  </si>
  <si>
    <t>KB126AW</t>
  </si>
  <si>
    <t>https://fruitbasket.blob.core.windows.net/gk2o5k/avatar/21087534720240907182654MHHQ4L.jpg</t>
  </si>
  <si>
    <t>JBP126RK042126</t>
  </si>
  <si>
    <t>08268-PKB-2407081</t>
  </si>
  <si>
    <t>da283935-c52f-47d4-2141-08dcce53230e</t>
  </si>
  <si>
    <t>KB66AE</t>
  </si>
  <si>
    <t>https://fruitbasket.blob.core.windows.net/gk2o5k/avatar/21087534720240907182205YVWDAJ.jpg</t>
  </si>
  <si>
    <t>08268-PKB-2407080</t>
  </si>
  <si>
    <t>7478f258-0d92-4516-5c8f-08dcce53295f</t>
  </si>
  <si>
    <t>JM04E2125001</t>
  </si>
  <si>
    <t>KB400AE</t>
  </si>
  <si>
    <t>https://fruitbasket.blob.core.windows.net/gk2o5k/avatar/21087534720240907182016IULIYK.jpg</t>
  </si>
  <si>
    <t>JM0423RK125400</t>
  </si>
  <si>
    <t>08268-PKB-2407079</t>
  </si>
  <si>
    <t>a531e64d-70d9-4a77-3cb7-08dcce53010d</t>
  </si>
  <si>
    <t>JM04E2187951</t>
  </si>
  <si>
    <t>KB338AW</t>
  </si>
  <si>
    <t>https://fruitbasket.blob.core.windows.net/gk2o5k/avatar/21087534720240907181843VEP4HX.jpg</t>
  </si>
  <si>
    <t>JM0429RK188338</t>
  </si>
  <si>
    <t>08268-PKB-2407077</t>
  </si>
  <si>
    <t>92f578fe-59a3-4e69-5c8a-08dcce53295f</t>
  </si>
  <si>
    <t>KFC1E1032734</t>
  </si>
  <si>
    <t>KB699AW</t>
  </si>
  <si>
    <t>https://fruitbasket.blob.core.windows.net/gk2o5k/avatar/210875347202409071816121NUUAK.jpg</t>
  </si>
  <si>
    <t>KFC112RK032699</t>
  </si>
  <si>
    <t>08268-PKB-2407073</t>
  </si>
  <si>
    <t>3df5ddb6-b98a-4438-213d-08dcce53230e</t>
  </si>
  <si>
    <t>Linda</t>
  </si>
  <si>
    <t>085754420187</t>
  </si>
  <si>
    <t>JM03E1681322</t>
  </si>
  <si>
    <t>KB80AW</t>
  </si>
  <si>
    <t>https://fruitbasket.blob.core.windows.net/gk2o5k/avatar/2492378320240907180714ODD9F0.jpg</t>
  </si>
  <si>
    <t>JM0313RK681280</t>
  </si>
  <si>
    <t>08268-PKB-2407091</t>
  </si>
  <si>
    <t>2e9727d1-ab6e-473f-5c85-08dcce53295f</t>
  </si>
  <si>
    <t>JBK1E2043275</t>
  </si>
  <si>
    <t>https://fruitbasket.blob.core.windows.net/gk2o5k/avatar/2492378320240907180102R0ZOO0.jpg</t>
  </si>
  <si>
    <t>JBK124RK045643</t>
  </si>
  <si>
    <t>08268-PKB-2407094</t>
  </si>
  <si>
    <t>b4f2e7d0-9674-4a6c-5c82-08dcce53295f</t>
  </si>
  <si>
    <t>KF01E1446573</t>
  </si>
  <si>
    <t>KB854AW</t>
  </si>
  <si>
    <t>https://fruitbasket.blob.core.windows.net/gk2o5k/avatar/2492378320240907175347G6GWB0.jpg</t>
  </si>
  <si>
    <t>KF0112PK444858</t>
  </si>
  <si>
    <t>08268-PKB-2407061</t>
  </si>
  <si>
    <t>ad8bece9-fae6-441e-32b0-08dcce53010d</t>
  </si>
  <si>
    <t>Samson simporsa</t>
  </si>
  <si>
    <t>085246527107</t>
  </si>
  <si>
    <t>JBK1E2030498</t>
  </si>
  <si>
    <t>KB711AV</t>
  </si>
  <si>
    <t>2024-09-06</t>
  </si>
  <si>
    <t>https://fruitbasket.blob.core.windows.net/gk2o5k/avatar/21122348520240906163025TKZJIM.jpg</t>
  </si>
  <si>
    <t>JBK127RK032711</t>
  </si>
  <si>
    <t>08268-PKB-2407045</t>
  </si>
  <si>
    <t>2ec12568-127a-44be-a853-08dccc2e31f6</t>
  </si>
  <si>
    <t>JM04E2175372</t>
  </si>
  <si>
    <t>KB778VV</t>
  </si>
  <si>
    <t>https://fruitbasket.blob.core.windows.net/gk2o5k/avatar/21142853320240906114841JR1L0J.jpg</t>
  </si>
  <si>
    <t>JM0425RK175778</t>
  </si>
  <si>
    <t>08268-PKB-2407046</t>
  </si>
  <si>
    <t>327698c7-5790-4936-d615-08dcce245604</t>
  </si>
  <si>
    <t>JMF2E1059889</t>
  </si>
  <si>
    <t>KB970VV</t>
  </si>
  <si>
    <t>https://fruitbasket.blob.core.windows.net/gk2o5k/avatar/21142853320240906114647SUDKI7.jpg</t>
  </si>
  <si>
    <t>JMF212RK059970</t>
  </si>
  <si>
    <t>08268-PKB-2407042</t>
  </si>
  <si>
    <t>0bf7b1f7-fa6f-4d58-d60d-08dcce245604</t>
  </si>
  <si>
    <t>ELISABET TITIN SUMARNI INTAN</t>
  </si>
  <si>
    <t>083822811814</t>
  </si>
  <si>
    <t>JBK3E1536175</t>
  </si>
  <si>
    <t>https://fruitbasket.blob.core.windows.net/gk2o5k/avatar/21122348520240906114458ZQSZJF.jpg</t>
  </si>
  <si>
    <t>JBK311RK538023</t>
  </si>
  <si>
    <t>08268-PKB-2407043</t>
  </si>
  <si>
    <t>805a1b1d-a2b0-41d0-a839-08dccc2e31f6</t>
  </si>
  <si>
    <t>JM81E3087363</t>
  </si>
  <si>
    <t>KN339AV</t>
  </si>
  <si>
    <t>https://fruitbasket.blob.core.windows.net/gk2o5k/avatar/21122348520240906113743GNKIN1.jpg</t>
  </si>
  <si>
    <t>JM8135RK087339</t>
  </si>
  <si>
    <t>08268-PKB-2407041</t>
  </si>
  <si>
    <t>e1d76beb-2216-4550-a828-08dccc2e31f6</t>
  </si>
  <si>
    <t>KD11E1494349</t>
  </si>
  <si>
    <t>KB67AV</t>
  </si>
  <si>
    <t>https://fruitbasket.blob.core.windows.net/gk2o5k/avatar/21142063220240906113052ARLVIQ.jpg</t>
  </si>
  <si>
    <t>KD1118RK495067</t>
  </si>
  <si>
    <t>08268-PKB-2407044</t>
  </si>
  <si>
    <t>44b14314-ef89-47fc-d246-08dccc2d4fd2</t>
  </si>
  <si>
    <t>KD11E1536069</t>
  </si>
  <si>
    <t>KB789AV</t>
  </si>
  <si>
    <t>https://fruitbasket.blob.core.windows.net/gk2o5k/avatar/21142063220240906112414VI1Z6X.jpg</t>
  </si>
  <si>
    <t>KD1110RK536789</t>
  </si>
  <si>
    <t>08268-PKB-2407047</t>
  </si>
  <si>
    <t>b7f68706-26dc-4c6e-a80a-08dccc2e31f6</t>
  </si>
  <si>
    <t>JBK1E2027964</t>
  </si>
  <si>
    <t>KB388AV</t>
  </si>
  <si>
    <t>https://fruitbasket.blob.core.windows.net/gk2o5k/avatar/21142063220240906112235RIELQ9.jpg</t>
  </si>
  <si>
    <t>JBK127RK030389</t>
  </si>
  <si>
    <t>08268-PKB-2407039</t>
  </si>
  <si>
    <t>c852e59a-2c12-4f4c-a39d-08dccc2e31f6</t>
  </si>
  <si>
    <t>KC02E1259516</t>
  </si>
  <si>
    <t>KB19EY</t>
  </si>
  <si>
    <t>2024-09-05</t>
  </si>
  <si>
    <t>https://fruitbasket.blob.core.windows.net/gk2o5k/avatar/211420274202409051913557RIO5I.jpg</t>
  </si>
  <si>
    <t>KC0210RK260190</t>
  </si>
  <si>
    <t>08268-PKB-2407040</t>
  </si>
  <si>
    <t>7cd74ca9-ea3c-43bd-05a1-08dccc2cb489</t>
  </si>
  <si>
    <t>JM03E1740056</t>
  </si>
  <si>
    <t>KB40E</t>
  </si>
  <si>
    <t>https://fruitbasket.blob.core.windows.net/gk2o5k/avatar/21142855620240905190911QV3GRM.jpg</t>
  </si>
  <si>
    <t>JM0312RK740058</t>
  </si>
  <si>
    <t>08268-PKB-2407032</t>
  </si>
  <si>
    <t>c95a2230-1cc0-40a0-cdb6-08dccc2d4fd2</t>
  </si>
  <si>
    <t>JMF2E1037493</t>
  </si>
  <si>
    <t>KB286AF</t>
  </si>
  <si>
    <t>https://fruitbasket.blob.core.windows.net/gk2o5k/avatar/21122348520240905190006JXQOMB.jpg</t>
  </si>
  <si>
    <t>JMF210RK037286</t>
  </si>
  <si>
    <t>08268-PKB-2407035</t>
  </si>
  <si>
    <t>b099a56d-f57c-4947-cdb3-08dccc2d4fd2</t>
  </si>
  <si>
    <t>JBK3E1526456</t>
  </si>
  <si>
    <t>KB056AF</t>
  </si>
  <si>
    <t>https://fruitbasket.blob.core.windows.net/gk2o5k/avatar/21142063220240905185510JPZGAH.jpg</t>
  </si>
  <si>
    <t>JBK31XRK528056</t>
  </si>
  <si>
    <t>08268-PKB-2407034</t>
  </si>
  <si>
    <t>182fc8d7-1fba-4701-cdaf-08dccc2d4fd2</t>
  </si>
  <si>
    <t>JM04E2178110</t>
  </si>
  <si>
    <t>KB368AF</t>
  </si>
  <si>
    <t>https://fruitbasket.blob.core.windows.net/gk2o5k/avatar/21122348520240905184658TPOWHZ.jpg</t>
  </si>
  <si>
    <t>JM0423RK178386</t>
  </si>
  <si>
    <t>08268-PKB-2407031</t>
  </si>
  <si>
    <t>9e0d01e6-a954-45a7-cdaa-08dccc2d4fd2</t>
  </si>
  <si>
    <t>JM04E2125140</t>
  </si>
  <si>
    <t>KB520AF</t>
  </si>
  <si>
    <t>https://fruitbasket.blob.core.windows.net/gk2o5k/avatar/21142063220240905183604LGPKEX.jpg</t>
  </si>
  <si>
    <t>JM0422RK125520</t>
  </si>
  <si>
    <t>08268-PKB-2407027</t>
  </si>
  <si>
    <t>5cc3a620-f69b-47f9-a390-08dccc2e31f6</t>
  </si>
  <si>
    <t>JMF2E1096967</t>
  </si>
  <si>
    <t>KB72AF</t>
  </si>
  <si>
    <t>https://fruitbasket.blob.core.windows.net/gk2o5k/avatar/21142063220240905182525LBIX0O.jpg</t>
  </si>
  <si>
    <t>JMF214RK096972</t>
  </si>
  <si>
    <t>08268-PKB-2407028</t>
  </si>
  <si>
    <t>ca943a45-4162-4d26-0592-08dccc2cb489</t>
  </si>
  <si>
    <t>JBK3E1532329</t>
  </si>
  <si>
    <t>KB060AF</t>
  </si>
  <si>
    <t>https://fruitbasket.blob.core.windows.net/gk2o5k/avatar/21142063220240905182313XJFW4A.jpg</t>
  </si>
  <si>
    <t>JBK319RK534060</t>
  </si>
  <si>
    <t>08268-PKB-2407030</t>
  </si>
  <si>
    <t>650ed123-eb29-4049-0591-08dccc2cb489</t>
  </si>
  <si>
    <t>KB266AF</t>
  </si>
  <si>
    <t>https://fruitbasket.blob.core.windows.net/gk2o5k/avatar/21142063220240905182118HH0RLB.jpg</t>
  </si>
  <si>
    <t>08268-PKB-2406986</t>
  </si>
  <si>
    <t>b2ce14d9-d67a-4d0b-a384-08dccc2e31f6</t>
  </si>
  <si>
    <t>JBK1E2035850</t>
  </si>
  <si>
    <t>KB52EE</t>
  </si>
  <si>
    <t>https://fruitbasket.blob.core.windows.net/gk2o5k/avatar/21142855620240905175528UETRCC.jpg</t>
  </si>
  <si>
    <t>JBK122RK037752</t>
  </si>
  <si>
    <t>08268-PKB-2406988</t>
  </si>
  <si>
    <t>a5bb5420-6ab9-48dd-058b-08dccc2cb489</t>
  </si>
  <si>
    <t>JME1E1063615</t>
  </si>
  <si>
    <t>KB34EE</t>
  </si>
  <si>
    <t>https://fruitbasket.blob.core.windows.net/gk2o5k/avatar/21142855620240905175251YZUPJE.jpg</t>
  </si>
  <si>
    <t>JME117RK063444</t>
  </si>
  <si>
    <t>08268-PKB-2406989</t>
  </si>
  <si>
    <t>486b0ebd-9d9f-4779-0589-08dccc2cb489</t>
  </si>
  <si>
    <t>KC02E1261300</t>
  </si>
  <si>
    <t>KB27EY</t>
  </si>
  <si>
    <t>https://fruitbasket.blob.core.windows.net/gk2o5k/avatar/21142027420240905174624JCY8FY.jpg</t>
  </si>
  <si>
    <t>KC0213RK261785</t>
  </si>
  <si>
    <t>08268-PKB-2406990</t>
  </si>
  <si>
    <t>34e042e2-79fc-4431-0587-08dccc2cb489</t>
  </si>
  <si>
    <t>KB55EY</t>
  </si>
  <si>
    <t>https://fruitbasket.blob.core.windows.net/gk2o5k/avatar/21142027420240905174302XLK36Y.jpg</t>
  </si>
  <si>
    <t>08268-PKB-2406992</t>
  </si>
  <si>
    <t>35e64dff-7904-487d-a376-08dccc2e31f6</t>
  </si>
  <si>
    <t>JM03E1731213</t>
  </si>
  <si>
    <t>KB63EY</t>
  </si>
  <si>
    <t>https://fruitbasket.blob.core.windows.net/gk2o5k/avatar/21112146520240905171106SKZNDJ.jpg</t>
  </si>
  <si>
    <t>JM0316RK731363</t>
  </si>
  <si>
    <t>08268-PKB-2406975</t>
  </si>
  <si>
    <t>7286bd75-dc05-4f9a-c3fd-08dccc2d4fd2</t>
  </si>
  <si>
    <t>2024-09-04</t>
  </si>
  <si>
    <t>https://fruitbasket.blob.core.windows.net/gk2o5k/avatar/21145427120240904181326CCXYXG.jpg</t>
  </si>
  <si>
    <t>08268-PKB-2406976</t>
  </si>
  <si>
    <t>787c22f1-3874-4568-c3fc-08dccc2d4fd2</t>
  </si>
  <si>
    <t>JBK1E2034109</t>
  </si>
  <si>
    <t>KB80AQ</t>
  </si>
  <si>
    <t>https://fruitbasket.blob.core.windows.net/gk2o5k/avatar/21145427120240904180925U4WI0Y.jpg</t>
  </si>
  <si>
    <t>JBK126RK036880</t>
  </si>
  <si>
    <t>08268-PKB-2406948</t>
  </si>
  <si>
    <t>78c11047-b550-428b-9a88-08dccc2e31f6</t>
  </si>
  <si>
    <t>KC02E1264370</t>
  </si>
  <si>
    <t>KB976AQ</t>
  </si>
  <si>
    <t>https://fruitbasket.blob.core.windows.net/gk2o5k/avatar/21047700120240904180418LGX0VR.jpg</t>
  </si>
  <si>
    <t>KC0213RK264976</t>
  </si>
  <si>
    <t>08268-PKB-2406949</t>
  </si>
  <si>
    <t>4126f8fe-430b-4c66-fbfe-08dccc2cb488</t>
  </si>
  <si>
    <t>KC02E1267452</t>
  </si>
  <si>
    <t>KB901AQ</t>
  </si>
  <si>
    <t>https://fruitbasket.blob.core.windows.net/gk2o5k/avatar/21047700120240904180214NGR4RZ.jpg</t>
  </si>
  <si>
    <t>KC0219RK267901</t>
  </si>
  <si>
    <t>08268-PKB-2406951</t>
  </si>
  <si>
    <t>9eafc177-a521-4b07-9a86-08dccc2e31f6</t>
  </si>
  <si>
    <t>JM91E3728712</t>
  </si>
  <si>
    <t>KB049AQ</t>
  </si>
  <si>
    <t>https://fruitbasket.blob.core.windows.net/gk2o5k/avatar/21047700120240904180033K4ZQIC.jpg</t>
  </si>
  <si>
    <t>JM9139RK733049</t>
  </si>
  <si>
    <t>08268-PKB-2406984</t>
  </si>
  <si>
    <t>674c2fc0-6ced-4917-c3fa-08dccc2d4fd2</t>
  </si>
  <si>
    <t>JBP1E2047515</t>
  </si>
  <si>
    <t>KB394AQ</t>
  </si>
  <si>
    <t>https://fruitbasket.blob.core.windows.net/gk2o5k/avatar/21048732620240904175600PBQBID.jpg</t>
  </si>
  <si>
    <t>JBP121RK047394</t>
  </si>
  <si>
    <t>08268-PKB-2406977</t>
  </si>
  <si>
    <t>145b0729-52f5-4dcb-9a80-08dccc2e31f6</t>
  </si>
  <si>
    <t>JMA1E1135989</t>
  </si>
  <si>
    <t>KB98AQ</t>
  </si>
  <si>
    <t>https://fruitbasket.blob.core.windows.net/gk2o5k/avatar/21145427120240904174811HADOBY.jpg</t>
  </si>
  <si>
    <t>JMA11XRK136198</t>
  </si>
  <si>
    <t>08268-PKB-2406983</t>
  </si>
  <si>
    <t>d43e0fa2-41aa-48cb-c3f0-08dccc2d4fd2</t>
  </si>
  <si>
    <t>JMA1E1132696</t>
  </si>
  <si>
    <t>KB328AQ</t>
  </si>
  <si>
    <t>https://fruitbasket.blob.core.windows.net/gk2o5k/avatar/21082489220240904174518RYSJ7A.jpg</t>
  </si>
  <si>
    <t>JMA116RK132858</t>
  </si>
  <si>
    <t>08268-PKB-2406981</t>
  </si>
  <si>
    <t>e8e17bed-2cae-4db2-fbf2-08dccc2cb488</t>
  </si>
  <si>
    <t>JBK3E1534056</t>
  </si>
  <si>
    <t>KB223AQ</t>
  </si>
  <si>
    <t>https://fruitbasket.blob.core.windows.net/gk2o5k/avatar/21082489220240904174333Z0HZGJ.jpg</t>
  </si>
  <si>
    <t>JBK317RK536213</t>
  </si>
  <si>
    <t>08268-PKB-2406982</t>
  </si>
  <si>
    <t>04d257d7-60c0-4fde-fbf0-08dccc2cb488</t>
  </si>
  <si>
    <t>JM04E2174888</t>
  </si>
  <si>
    <t>KB167AQ</t>
  </si>
  <si>
    <t>https://fruitbasket.blob.core.windows.net/gk2o5k/avatar/21082489220240904174020M20FRM.jpg</t>
  </si>
  <si>
    <t>JM0429RK175167</t>
  </si>
  <si>
    <t>08268-PKB-2406978</t>
  </si>
  <si>
    <t>44610f3d-9e0a-4dd9-9a7b-08dccc2e31f6</t>
  </si>
  <si>
    <t>KC02E1261773</t>
  </si>
  <si>
    <t>KB165AW</t>
  </si>
  <si>
    <t>https://fruitbasket.blob.core.windows.net/gk2o5k/avatar/210824892202409041736507NBWCV.jpg</t>
  </si>
  <si>
    <t>KC0214RK262315</t>
  </si>
  <si>
    <t>08268-PKB-2406979</t>
  </si>
  <si>
    <t>ee872122-3a18-4711-9a77-08dccc2e31f6</t>
  </si>
  <si>
    <t>JBK3E1531205</t>
  </si>
  <si>
    <t>KB130AQ</t>
  </si>
  <si>
    <t>https://fruitbasket.blob.core.windows.net/gk2o5k/avatar/21082489220240904173437RHXLWB.jpg</t>
  </si>
  <si>
    <t>JBK31XRK533130</t>
  </si>
  <si>
    <t>08268-PKB-2406980</t>
  </si>
  <si>
    <t>c91b7bd3-f678-4d6a-9a70-08dccc2e31f6</t>
  </si>
  <si>
    <t>JMA1E1128415</t>
  </si>
  <si>
    <t>KB747AQ</t>
  </si>
  <si>
    <t>https://fruitbasket.blob.core.windows.net/gk2o5k/avatar/210824892202409041731140FLW1Q.jpg</t>
  </si>
  <si>
    <t>JMA11XRK128747</t>
  </si>
  <si>
    <t>08268-PKB-2406974</t>
  </si>
  <si>
    <t>edc1f3e6-df04-450f-c3e3-08dccc2d4fd2</t>
  </si>
  <si>
    <t>JM04E1999510</t>
  </si>
  <si>
    <t>KB79AQ</t>
  </si>
  <si>
    <t>https://fruitbasket.blob.core.windows.net/gk2o5k/avatar/21048732620240904172245P4HQKS.jpg</t>
  </si>
  <si>
    <t>JM0421RK002789</t>
  </si>
  <si>
    <t>08268-PKB-2406970</t>
  </si>
  <si>
    <t>3aa5cd32-8c29-44c8-c3dd-08dccc2d4fd2</t>
  </si>
  <si>
    <t>JBP1E2046737</t>
  </si>
  <si>
    <t>KB64AQ</t>
  </si>
  <si>
    <t>https://fruitbasket.blob.core.windows.net/gk2o5k/avatar/21048732620240904171702DRCDXJ.jpg</t>
  </si>
  <si>
    <t>JBP12XRK046664</t>
  </si>
  <si>
    <t>08268-PKB-2406967</t>
  </si>
  <si>
    <t>f0d61567-6b79-41ac-c381-08dccc2d4fd2</t>
  </si>
  <si>
    <t>KFD1E1020379</t>
  </si>
  <si>
    <t>KB255AQ</t>
  </si>
  <si>
    <t>https://fruitbasket.blob.core.windows.net/gk2o5k/avatar/210487326202409041602269TPBPM.jpg</t>
  </si>
  <si>
    <t>KFD118RK020255</t>
  </si>
  <si>
    <t>08268-PKB-2406965</t>
  </si>
  <si>
    <t>71282795-57b0-4755-fb7f-08dccc2cb488</t>
  </si>
  <si>
    <t>JBP1E2051720</t>
  </si>
  <si>
    <t>KB456AQ</t>
  </si>
  <si>
    <t>https://fruitbasket.blob.core.windows.net/gk2o5k/avatar/21048732620240904160105ICVDYL.jpg</t>
  </si>
  <si>
    <t>JBP126RK051456</t>
  </si>
  <si>
    <t>08268-PKB-2406943</t>
  </si>
  <si>
    <t>6ffdc29f-35ef-463e-fb67-08dccc2cb488</t>
  </si>
  <si>
    <t>KC02E1261183</t>
  </si>
  <si>
    <t>KB723AQ</t>
  </si>
  <si>
    <t>https://fruitbasket.blob.core.windows.net/gk2o5k/avatar/21048732620240904155252IDY6YZ.jpg</t>
  </si>
  <si>
    <t>KC0213RK261723</t>
  </si>
  <si>
    <t>08268-PKB-2406952</t>
  </si>
  <si>
    <t>11b8d61f-56f2-4f20-99b6-08dccc2e31f6</t>
  </si>
  <si>
    <t>JBK3E1530505</t>
  </si>
  <si>
    <t>KB192AQ</t>
  </si>
  <si>
    <t>https://fruitbasket.blob.core.windows.net/gk2o5k/avatar/21048732620240904154734RQGY3T.jpg</t>
  </si>
  <si>
    <t>JBK315RK532192</t>
  </si>
  <si>
    <t>08268-PKB-2406953</t>
  </si>
  <si>
    <t>70659828-c8ad-47d8-99ac-08dccc2e31f6</t>
  </si>
  <si>
    <t>KD11E1534261</t>
  </si>
  <si>
    <t>KB30AQ</t>
  </si>
  <si>
    <t>https://fruitbasket.blob.core.windows.net/gk2o5k/avatar/21048732620240904154438BL6Y91.jpg</t>
  </si>
  <si>
    <t>KD1110RK535030</t>
  </si>
  <si>
    <t>08268-PKB-2406954</t>
  </si>
  <si>
    <t>c040219a-198f-4463-c316-08dccc2d4fd2</t>
  </si>
  <si>
    <t>JBK3E1533396</t>
  </si>
  <si>
    <t>KB072AQ</t>
  </si>
  <si>
    <t>https://fruitbasket.blob.core.windows.net/gk2o5k/avatar/21048732620240904153541DBMGVK.jpg</t>
  </si>
  <si>
    <t>JBK31XRK535072</t>
  </si>
  <si>
    <t>08268-PKB-2406955</t>
  </si>
  <si>
    <t>05f9b937-292a-459d-fb01-08dccc2cb488</t>
  </si>
  <si>
    <t>KB633AQ</t>
  </si>
  <si>
    <t>https://fruitbasket.blob.core.windows.net/gk2o5k/avatar/21048732620240904152949L8TFTI.jpg</t>
  </si>
  <si>
    <t>08268-PKB-2406964</t>
  </si>
  <si>
    <t>e55e474f-1021-4acd-c307-08dccc2d4fd2</t>
  </si>
  <si>
    <t>JMC1E1430821</t>
  </si>
  <si>
    <t>KB78AQ</t>
  </si>
  <si>
    <t>https://fruitbasket.blob.core.windows.net/gk2o5k/avatar/21048732620240904152820H3UHVM.jpg</t>
  </si>
  <si>
    <t>JMC117RK431738</t>
  </si>
  <si>
    <t>08268-PKB-2406940</t>
  </si>
  <si>
    <t>3e6b2188-a33f-42fb-f85c-08dccc2cb488</t>
  </si>
  <si>
    <t>JBP1E2044422</t>
  </si>
  <si>
    <t>KB445AQ</t>
  </si>
  <si>
    <t>https://fruitbasket.blob.core.windows.net/gk2o5k/avatar/21048732620240904131042GUPSIB.jpg</t>
  </si>
  <si>
    <t>JBP125RK044451</t>
  </si>
  <si>
    <t>08268-PKB-2406941</t>
  </si>
  <si>
    <t>89234516-954f-456d-f843-08dccc2cb488</t>
  </si>
  <si>
    <t>KB261AQ</t>
  </si>
  <si>
    <t>https://fruitbasket.blob.core.windows.net/gk2o5k/avatar/21048732620240904130618ADO6HC.jpg</t>
  </si>
  <si>
    <t>08268-PKB-2406942</t>
  </si>
  <si>
    <t>c3608df4-b874-4ac1-f83d-08dccc2cb488</t>
  </si>
  <si>
    <t>JMG1E1080416</t>
  </si>
  <si>
    <t>KB38AQ</t>
  </si>
  <si>
    <t>https://fruitbasket.blob.core.windows.net/gk2o5k/avatar/21048732620240904130158SLXRRF.jpg</t>
  </si>
  <si>
    <t>JMG110RK080338</t>
  </si>
  <si>
    <t>08268-PKB-2406939</t>
  </si>
  <si>
    <t>1fcbe15d-781d-4ee4-f817-08dccc2cb488</t>
  </si>
  <si>
    <t>JBK3E1531798</t>
  </si>
  <si>
    <t>KB627AQ</t>
  </si>
  <si>
    <t>https://fruitbasket.blob.core.windows.net/gk2o5k/avatar/210477001202409041243481KQO98.jpg</t>
  </si>
  <si>
    <t>JBK318RK533627</t>
  </si>
  <si>
    <t>08268-PKB-2406938</t>
  </si>
  <si>
    <t>570f18d7-28a2-4cab-bfb6-08dccc2d4fd2</t>
  </si>
  <si>
    <t>JMD1E1622011</t>
  </si>
  <si>
    <t>KB603AQ</t>
  </si>
  <si>
    <t>https://fruitbasket.blob.core.windows.net/gk2o5k/avatar/21047700120240904123714X1NKGH.jpg</t>
  </si>
  <si>
    <t>JMD117RK622503</t>
  </si>
  <si>
    <t>08268-PKB-2406937</t>
  </si>
  <si>
    <t>b9f59e54-25c2-438b-96d5-08dccc2e31f6</t>
  </si>
  <si>
    <t>JMG1E1012372</t>
  </si>
  <si>
    <t>KB58AQ</t>
  </si>
  <si>
    <t>https://fruitbasket.blob.core.windows.net/gk2o5k/avatar/21047700120240904123412UVEXYZ.jpg</t>
  </si>
  <si>
    <t>JMG11XRK012158</t>
  </si>
  <si>
    <t>08268-PKB-2406936</t>
  </si>
  <si>
    <t>5dbec14e-68e6-4d67-f7e5-08dccc2cb488</t>
  </si>
  <si>
    <t>JMF2E1060677</t>
  </si>
  <si>
    <t>KB586AQ</t>
  </si>
  <si>
    <t>https://fruitbasket.blob.core.windows.net/gk2o5k/avatar/21047700120240904121311WEOBI2.jpg</t>
  </si>
  <si>
    <t>JMF216RK060586</t>
  </si>
  <si>
    <t>08268-PKB-2406935</t>
  </si>
  <si>
    <t>d3c44c8b-17eb-44c6-bf52-08dccc2d4fd2</t>
  </si>
  <si>
    <t>JM04E2157304</t>
  </si>
  <si>
    <t>KB587AQ</t>
  </si>
  <si>
    <t>https://fruitbasket.blob.core.windows.net/gk2o5k/avatar/210477001202409041208530KJUQE.jpg</t>
  </si>
  <si>
    <t>JM0427RK157587</t>
  </si>
  <si>
    <t>08268-PKB-2406934</t>
  </si>
  <si>
    <t>8ef926c6-1c79-4d17-f7c0-08dccc2cb488</t>
  </si>
  <si>
    <t>JM81E2909387</t>
  </si>
  <si>
    <t>KB024AQ</t>
  </si>
  <si>
    <t>https://fruitbasket.blob.core.windows.net/gk2o5k/avatar/2104770012024090412044902LIJ6.jpg</t>
  </si>
  <si>
    <t>JM8120RK910024</t>
  </si>
  <si>
    <t>08268-PKB-2406933</t>
  </si>
  <si>
    <t>815e60ed-9840-47a9-f7a7-08dccc2cb488</t>
  </si>
  <si>
    <t>KB583AQ</t>
  </si>
  <si>
    <t>https://fruitbasket.blob.core.windows.net/gk2o5k/avatar/21047700120240904115837BDIUXV.jpg</t>
  </si>
  <si>
    <t>08268-PKB-2406916</t>
  </si>
  <si>
    <t>0964eeb3-36a1-4b3c-4056-08dccc0082fc</t>
  </si>
  <si>
    <t>JMD1E1627692</t>
  </si>
  <si>
    <t>KB174AB</t>
  </si>
  <si>
    <t>2024-09-03</t>
  </si>
  <si>
    <t>https://fruitbasket.blob.core.windows.net/gk2o5k/avatar/21048700220240903173456F07CLQ.jpg</t>
  </si>
  <si>
    <t>JMD110RK628174</t>
  </si>
  <si>
    <t>08268-PKB-2406921</t>
  </si>
  <si>
    <t>46696418-d5d1-47d2-4054-08dccc0082fc</t>
  </si>
  <si>
    <t>JBK3E1529145</t>
  </si>
  <si>
    <t>KB856AB</t>
  </si>
  <si>
    <t>https://fruitbasket.blob.core.windows.net/gk2o5k/avatar/21048700220240903173252EFDHZV.jpg</t>
  </si>
  <si>
    <t>JBK318RK530856</t>
  </si>
  <si>
    <t>08268-PKB-2406849</t>
  </si>
  <si>
    <t>054c8894-19d9-4780-60b0-08dccb021463</t>
  </si>
  <si>
    <t>KC02E1257775</t>
  </si>
  <si>
    <t>KB247AX</t>
  </si>
  <si>
    <t>2024-09-02</t>
  </si>
  <si>
    <t>https://fruitbasket.blob.core.windows.net/gk2o5k/avatar/21048740920240902163713S1POMU.jpg</t>
  </si>
  <si>
    <t>KC0214RK258247</t>
  </si>
  <si>
    <t>08268-PKB-2406850</t>
  </si>
  <si>
    <t>bafc4270-7526-4e13-60a5-08dccb021463</t>
  </si>
  <si>
    <t>KB790AX</t>
  </si>
  <si>
    <t>https://fruitbasket.blob.core.windows.net/gk2o5k/avatar/21048740920240902163243DCGS55.jpg</t>
  </si>
  <si>
    <t>08268-PKB-2406851</t>
  </si>
  <si>
    <t>a85773ca-b068-4587-60a0-08dccb021463</t>
  </si>
  <si>
    <t>https://fruitbasket.blob.core.windows.net/gk2o5k/avatar/21048740920240902163105ZNHDYD.jpg</t>
  </si>
  <si>
    <t>08268-PKB-2406848</t>
  </si>
  <si>
    <t>be496e52-5f4a-4009-8471-08dccb022ba0</t>
  </si>
  <si>
    <t>KB860AX</t>
  </si>
  <si>
    <t>https://fruitbasket.blob.core.windows.net/gk2o5k/avatar/21048740920240902155612QZYAWP.jpg</t>
  </si>
  <si>
    <t>08268-PKB-2406846</t>
  </si>
  <si>
    <t>631c8642-8059-46c8-572c-08dccb022a12</t>
  </si>
  <si>
    <t>KB075AX</t>
  </si>
  <si>
    <t>https://fruitbasket.blob.core.windows.net/gk2o5k/avatar/21048700220240902155132DK6FGX.jpg</t>
  </si>
  <si>
    <t>08268-PKB-2406847</t>
  </si>
  <si>
    <t>7185ed09-c350-4c69-6030-08dccb021463</t>
  </si>
  <si>
    <t>JM04E2142541</t>
  </si>
  <si>
    <t>KB909AX</t>
  </si>
  <si>
    <t>https://fruitbasket.blob.core.windows.net/gk2o5k/avatar/21048740920240902154551ZYFTAO.jpg</t>
  </si>
  <si>
    <t>JM0425RK142909</t>
  </si>
  <si>
    <t>08268-PKB-2406842</t>
  </si>
  <si>
    <t>07cee7f1-fbab-4da0-53e7-08dccb022a12</t>
  </si>
  <si>
    <t>JM03E1670561</t>
  </si>
  <si>
    <t>KB547AX</t>
  </si>
  <si>
    <t>https://fruitbasket.blob.core.windows.net/gk2o5k/avatar/21048740920240902130327QEPX0M.jpg</t>
  </si>
  <si>
    <t>JM0316RK670547</t>
  </si>
  <si>
    <t>08268-PKB-2406833</t>
  </si>
  <si>
    <t>48aa2e39-ffd0-45d7-d538-08dccae7761b</t>
  </si>
  <si>
    <t>KD11E1533270</t>
  </si>
  <si>
    <t>KB046AX</t>
  </si>
  <si>
    <t>https://fruitbasket.blob.core.windows.net/gk2o5k/avatar/21048700220240902093153G1PYXR.jpg</t>
  </si>
  <si>
    <t>KD111XRK534046</t>
  </si>
  <si>
    <t>08268-PKB-2407253</t>
  </si>
  <si>
    <t>c2f0c0fa-6374-4a43-dbeb-08dcd3ccebeb</t>
  </si>
  <si>
    <t>JBK3E1531506</t>
  </si>
  <si>
    <t>KB328AF</t>
  </si>
  <si>
    <t>2024-09-14</t>
  </si>
  <si>
    <t>https://fruitbasket.blob.core.windows.net/gk2o5k/avatar/2420670520240914153417EBQH0E.jpg</t>
  </si>
  <si>
    <t>JBK310RK533282</t>
  </si>
  <si>
    <t>08268-PKB-2407251</t>
  </si>
  <si>
    <t>5ff6d60a-459b-4bc2-3578-08dcd3ccf73d</t>
  </si>
  <si>
    <t>petrus jangau</t>
  </si>
  <si>
    <t>081257185641</t>
  </si>
  <si>
    <t>JMA1E1136001</t>
  </si>
  <si>
    <t>KB01X</t>
  </si>
  <si>
    <t>https://fruitbasket.blob.core.windows.net/gk2o5k/avatar/21155561220240914140520ADP0PH.jpg</t>
  </si>
  <si>
    <t>JMA112RK136213</t>
  </si>
  <si>
    <t>08268-PKB-2407248</t>
  </si>
  <si>
    <t>2518d3a6-1c64-4231-d9d6-08dcd3ccebeb</t>
  </si>
  <si>
    <t>JMF2E1097023</t>
  </si>
  <si>
    <t>KB24AP</t>
  </si>
  <si>
    <t>https://fruitbasket.blob.core.windows.net/gk2o5k/avatar/2420670520240914132757H8IN6H.jpg</t>
  </si>
  <si>
    <t>JMF216RK097024</t>
  </si>
  <si>
    <t>08268-PKB-2407247</t>
  </si>
  <si>
    <t>866cf65e-7821-4473-d9b1-08dcd3ccebeb</t>
  </si>
  <si>
    <t>KB714AP</t>
  </si>
  <si>
    <t>https://fruitbasket.blob.core.windows.net/gk2o5k/avatar/24206705202409141317150VSAJM.jpg</t>
  </si>
  <si>
    <t>08268-PKB-2407245</t>
  </si>
  <si>
    <t>4e73933e-fd49-4ad7-d917-08dcd3ccebeb</t>
  </si>
  <si>
    <t>Igo</t>
  </si>
  <si>
    <t>081522559935</t>
  </si>
  <si>
    <t>KB23AP</t>
  </si>
  <si>
    <t>https://fruitbasket.blob.core.windows.net/gk2o5k/avatar/23701020240914124050MQB1C9.jpg</t>
  </si>
  <si>
    <t>08268-PKB-2407244</t>
  </si>
  <si>
    <t>300b5eff-268b-48e3-33fd-08dcd3ccf73d</t>
  </si>
  <si>
    <t>KB08AP</t>
  </si>
  <si>
    <t>https://fruitbasket.blob.core.windows.net/gk2o5k/avatar/23701020240914123051BZGKDL.jpg</t>
  </si>
  <si>
    <t>08268-PKB-2407220</t>
  </si>
  <si>
    <t>0f95346e-616d-4184-d901-08dcd3ccebeb</t>
  </si>
  <si>
    <t>JBK1E2037936</t>
  </si>
  <si>
    <t>https://fruitbasket.blob.core.windows.net/gk2o5k/avatar/21131494520240914122958GMSHT7.jpg</t>
  </si>
  <si>
    <t>JBK128RK040168</t>
  </si>
  <si>
    <t>08268-PKB-2407243</t>
  </si>
  <si>
    <t>92df3d7b-0720-46de-33d0-08dcd3ccf73d</t>
  </si>
  <si>
    <t>1970-01-01</t>
  </si>
  <si>
    <t>https://fruitbasket.blob.core.windows.net/gk2o5k/avatar/2986099220240914121959SKI50J.jpg</t>
  </si>
  <si>
    <t>08268-PKB-2407236</t>
  </si>
  <si>
    <t>4fd5d6bc-0911-47af-d828-08dcd3ccebeb</t>
  </si>
  <si>
    <t>KD11E1529585</t>
  </si>
  <si>
    <t>KB46AP</t>
  </si>
  <si>
    <t>https://fruitbasket.blob.core.windows.net/gk2o5k/avatar/23701020240914113650OBVDU6.jpg</t>
  </si>
  <si>
    <t>KD1112RK530346</t>
  </si>
  <si>
    <t>08268-PKB-2407230</t>
  </si>
  <si>
    <t>f580bbc4-835d-4183-3283-08dcd3ccf73d</t>
  </si>
  <si>
    <t>KB85AP</t>
  </si>
  <si>
    <t>https://fruitbasket.blob.core.windows.net/gk2o5k/avatar/23701020240914111417F6OZQI.jpg</t>
  </si>
  <si>
    <t>08268-PKB-2407227</t>
  </si>
  <si>
    <t>5bbb0127-c89e-4d63-3234-08dcd3ccf73d</t>
  </si>
  <si>
    <t>JM04E2146192</t>
  </si>
  <si>
    <t>KB585AD</t>
  </si>
  <si>
    <t>https://fruitbasket.blob.core.windows.net/gk2o5k/avatar/23701020240914110332TK7SE0.jpg</t>
  </si>
  <si>
    <t>JM0426RK146595</t>
  </si>
  <si>
    <t>08268-PKB-2407224</t>
  </si>
  <si>
    <t>c89ff0eb-8d51-46fa-31ac-08dcd3ccf73d</t>
  </si>
  <si>
    <t>JBK3E1533754</t>
  </si>
  <si>
    <t>KB71AP</t>
  </si>
  <si>
    <t>https://fruitbasket.blob.core.windows.net/gk2o5k/avatar/23701020240914104025LABDD9.jpg</t>
  </si>
  <si>
    <t>JBK312RK535471</t>
  </si>
  <si>
    <t>08268-PKB-2407222</t>
  </si>
  <si>
    <t>7dfc59e3-2815-4edd-73b3-08dcd3ccf5b8</t>
  </si>
  <si>
    <t>JBK3E1535852</t>
  </si>
  <si>
    <t>KB78AP</t>
  </si>
  <si>
    <t>2024-08-28</t>
  </si>
  <si>
    <t>https://fruitbasket.blob.core.windows.net/gk2o5k/avatar/23701020240914100712GC885D.jpg</t>
  </si>
  <si>
    <t>JBK317RK537779</t>
  </si>
  <si>
    <t>08268-PKB-2407219</t>
  </si>
  <si>
    <t>2b247cb3-2664-4fbd-3032-08dcd3ccf73d</t>
  </si>
  <si>
    <t>JBK1E2040603</t>
  </si>
  <si>
    <t>KB069AP</t>
  </si>
  <si>
    <t>https://fruitbasket.blob.core.windows.net/gk2o5k/avatar/237010202409140943167GZFEX.jpg</t>
  </si>
  <si>
    <t>JBK123RK043060</t>
  </si>
  <si>
    <t>08268-PKB-2407216</t>
  </si>
  <si>
    <t>7a6e2e65-6c60-4c3b-d492-08dcd3ccebeb</t>
  </si>
  <si>
    <t>KB087AP</t>
  </si>
  <si>
    <t>https://fruitbasket.blob.core.windows.net/gk2o5k/avatar/237010202409140929100UIYRZ.jpg</t>
  </si>
  <si>
    <t>08268-PKB-2407213</t>
  </si>
  <si>
    <t>c4fe5278-e3f6-44fd-7252-08dcd3ccf5b8</t>
  </si>
  <si>
    <t>KC02E1267486</t>
  </si>
  <si>
    <t>KB929AP</t>
  </si>
  <si>
    <t>https://fruitbasket.blob.core.windows.net/gk2o5k/avatar/23701020240914091603UDKOXK.jpg</t>
  </si>
  <si>
    <t>KC0219RK267929</t>
  </si>
  <si>
    <t>08268-PKB-2407212</t>
  </si>
  <si>
    <t>543cf483-29db-48fb-2f2b-08dcd3ccf73d</t>
  </si>
  <si>
    <t>Surianto</t>
  </si>
  <si>
    <t>082156101769</t>
  </si>
  <si>
    <t>JBK3E1532501</t>
  </si>
  <si>
    <t>KB2501X</t>
  </si>
  <si>
    <t>https://fruitbasket.blob.core.windows.net/gk2o5k/avatar/2118165082024091409055579A3TW.jpg</t>
  </si>
  <si>
    <t>JBK310RK534139</t>
  </si>
  <si>
    <t>08268-PKB-2407199</t>
  </si>
  <si>
    <t>003b1480-8670-4d4d-d21c-08dcd3ccebeb</t>
  </si>
  <si>
    <t>Maman Sanjaya</t>
  </si>
  <si>
    <t>082149968841</t>
  </si>
  <si>
    <t>JBK1E2024247</t>
  </si>
  <si>
    <t>KB441XX</t>
  </si>
  <si>
    <t>2024-09-13</t>
  </si>
  <si>
    <t>https://fruitbasket.blob.core.windows.net/gk2o5k/avatar/21161254720240913193020R8CW5J.jpg</t>
  </si>
  <si>
    <t>JBK127RK026441</t>
  </si>
  <si>
    <t>08268-PKB-2407200</t>
  </si>
  <si>
    <t>e72882c5-0ce7-437e-d21b-08dcd3ccebeb</t>
  </si>
  <si>
    <t>JMD1E1640950</t>
  </si>
  <si>
    <t>KB438XX</t>
  </si>
  <si>
    <t>https://fruitbasket.blob.core.windows.net/gk2o5k/avatar/21161254720240913192913JHLZLZ.jpg</t>
  </si>
  <si>
    <t>JMD117RK641438</t>
  </si>
  <si>
    <t>08268-PKB-2407208</t>
  </si>
  <si>
    <t>c3bba0d2-9295-451a-2d6a-08dcd3ccf73d</t>
  </si>
  <si>
    <t>JBK3E1533307</t>
  </si>
  <si>
    <t>KB970XX</t>
  </si>
  <si>
    <t>https://fruitbasket.blob.core.windows.net/gk2o5k/avatar/211383046202409131926371GBIWN.jpg</t>
  </si>
  <si>
    <t>JBK314RK534970</t>
  </si>
  <si>
    <t>08268-PKB-2407197</t>
  </si>
  <si>
    <t>0dc9e6c1-b380-4563-d212-08dcd3ccebeb</t>
  </si>
  <si>
    <t>JBK3E1525703</t>
  </si>
  <si>
    <t>KB311XX</t>
  </si>
  <si>
    <t>https://fruitbasket.blob.core.windows.net/gk2o5k/avatar/21138304620240913185050E43GQE.jpg</t>
  </si>
  <si>
    <t>JBK316RK527311</t>
  </si>
  <si>
    <t>08268-PKB-2407206</t>
  </si>
  <si>
    <t>0743bd30-4e11-4558-d1fe-08dcd3ccebeb</t>
  </si>
  <si>
    <t>JBK3E1531503</t>
  </si>
  <si>
    <t>KB288XX</t>
  </si>
  <si>
    <t>https://fruitbasket.blob.core.windows.net/gk2o5k/avatar/21143948420240913173012AYP1G7.jpg</t>
  </si>
  <si>
    <t>JBK313RK533289</t>
  </si>
  <si>
    <t>08268-PKB-2407203</t>
  </si>
  <si>
    <t>37231059-7041-4790-d1fa-08dcd3ccebeb</t>
  </si>
  <si>
    <t>JBK1E2044656</t>
  </si>
  <si>
    <t>KB867XX</t>
  </si>
  <si>
    <t>https://fruitbasket.blob.core.windows.net/gk2o5k/avatar/21143948420240913172821IAGZEJ.jpg</t>
  </si>
  <si>
    <t>JBK129RK046867</t>
  </si>
  <si>
    <t>08268-PKB-2407205</t>
  </si>
  <si>
    <t>f5c4731b-c482-47dc-2d49-08dcd3ccf73d</t>
  </si>
  <si>
    <t>Siti Maryam</t>
  </si>
  <si>
    <t>082110703846</t>
  </si>
  <si>
    <t>JBK3E1524868</t>
  </si>
  <si>
    <t>KB754XX</t>
  </si>
  <si>
    <t>https://fruitbasket.blob.core.windows.net/gk2o5k/avatar/25856759202409131719052WAK3L.jpg</t>
  </si>
  <si>
    <t>JBK312RK526754</t>
  </si>
  <si>
    <t>08268-PKB-2407204</t>
  </si>
  <si>
    <t>656e7889-b9e6-4f2a-6fc9-08dcd3ccf5b8</t>
  </si>
  <si>
    <t>KC02E1257840</t>
  </si>
  <si>
    <t>KB08XX</t>
  </si>
  <si>
    <t>https://fruitbasket.blob.core.windows.net/gk2o5k/avatar/2585675920240913171631N3OPXB.jpg</t>
  </si>
  <si>
    <t>KC0219RK258308</t>
  </si>
  <si>
    <t>08268-PKB-2407207</t>
  </si>
  <si>
    <t>ed12e022-f21b-403c-d1f3-08dcd3ccebeb</t>
  </si>
  <si>
    <t>Pirman</t>
  </si>
  <si>
    <t>085822793601</t>
  </si>
  <si>
    <t>JBK3E1531501</t>
  </si>
  <si>
    <t>KB333XX</t>
  </si>
  <si>
    <t>https://fruitbasket.blob.core.windows.net/gk2o5k/avatar/21160773720240913170921EEADJJ.jpg</t>
  </si>
  <si>
    <t>JBK312RK533333</t>
  </si>
  <si>
    <t>08268-PKB-2407202</t>
  </si>
  <si>
    <t>0e3635a3-e659-4a0b-6fc3-08dcd3ccf5b8</t>
  </si>
  <si>
    <t>JBK1E2038117</t>
  </si>
  <si>
    <t>KB595XX</t>
  </si>
  <si>
    <t>https://fruitbasket.blob.core.windows.net/gk2o5k/avatar/21160773720240913170804ZYP8UQ.jpg</t>
  </si>
  <si>
    <t>JBK125RK040595</t>
  </si>
  <si>
    <t>08268-PKB-2407178</t>
  </si>
  <si>
    <t>e6387178-1ff8-4691-5c45-08dcd0ad8e9c</t>
  </si>
  <si>
    <t>KB567X</t>
  </si>
  <si>
    <t>2024-09-11</t>
  </si>
  <si>
    <t>https://fruitbasket.blob.core.windows.net/gk2o5k/avatar/2681400720240911145700NENAVR.jpg</t>
  </si>
  <si>
    <t>08268-PKB-2407172</t>
  </si>
  <si>
    <t>d4be7aad-3afc-4e53-598e-08dcd0ad8e9c</t>
  </si>
  <si>
    <t>JBK1E2040789</t>
  </si>
  <si>
    <t>KB254Y</t>
  </si>
  <si>
    <t>https://fruitbasket.blob.core.windows.net/gk2o5k/avatar/2681400720240911120902NBRMYV.jpg</t>
  </si>
  <si>
    <t>JBK123RK042944</t>
  </si>
  <si>
    <t>08268-PKB-2407171</t>
  </si>
  <si>
    <t>8024bd82-8795-4e21-5989-08dcd0ad8e9c</t>
  </si>
  <si>
    <t>KB233Y</t>
  </si>
  <si>
    <t>https://fruitbasket.blob.core.windows.net/gk2o5k/avatar/2681400720240911120715GHKZV6.jpg</t>
  </si>
  <si>
    <t>08268-PKB-2407106</t>
  </si>
  <si>
    <t>6f599f53-42fb-45ff-5e3a-08dcd0ad45f1</t>
  </si>
  <si>
    <t>KB581AL</t>
  </si>
  <si>
    <t>2024-09-09</t>
  </si>
  <si>
    <t>https://fruitbasket.blob.core.windows.net/gk2o5k/avatar/211439484202409091911249MZBER.jpg</t>
  </si>
  <si>
    <t>08268-PKB-2407137</t>
  </si>
  <si>
    <t>a330c677-052f-466b-2eb3-08dcd0ad5aef</t>
  </si>
  <si>
    <t>JMD1E1653160</t>
  </si>
  <si>
    <t>KB54AL</t>
  </si>
  <si>
    <t>https://fruitbasket.blob.core.windows.net/gk2o5k/avatar/21138304620240909190828GOTJEF.jpg</t>
  </si>
  <si>
    <t>JMD113RK653554</t>
  </si>
  <si>
    <t>08268-PKB-2407136</t>
  </si>
  <si>
    <t>a4d3fa48-608b-4019-4944-08dcd0ad8e9c</t>
  </si>
  <si>
    <t>JM03E1681399</t>
  </si>
  <si>
    <t>KB348AL</t>
  </si>
  <si>
    <t>https://fruitbasket.blob.core.windows.net/gk2o5k/avatar/21138304620240909190606O09UE4.jpg</t>
  </si>
  <si>
    <t>JM0310RK681348</t>
  </si>
  <si>
    <t>08268-PKB-2407104</t>
  </si>
  <si>
    <t>48ad127f-5185-46dc-2ead-08dcd0ad5aef</t>
  </si>
  <si>
    <t>KB910AL</t>
  </si>
  <si>
    <t>https://fruitbasket.blob.core.windows.net/gk2o5k/avatar/21138304620240909185144Y7NTUV.jpg</t>
  </si>
  <si>
    <t>08268-PKB-2407105</t>
  </si>
  <si>
    <t>2cefdbe9-ea2d-4829-5e2d-08dcd0ad45f1</t>
  </si>
  <si>
    <t>KB088EL</t>
  </si>
  <si>
    <t>https://fruitbasket.blob.core.windows.net/gk2o5k/avatar/211383046202409091848127JD31R.jpg</t>
  </si>
  <si>
    <t>08268-PKB-2407108</t>
  </si>
  <si>
    <t>4881760f-69b3-42ac-493b-08dcd0ad8e9c</t>
  </si>
  <si>
    <t>KD11E1487345</t>
  </si>
  <si>
    <t>KB121EL</t>
  </si>
  <si>
    <t>https://fruitbasket.blob.core.windows.net/gk2o5k/avatar/21138304620240909184345BAAAZK.jpg</t>
  </si>
  <si>
    <t>KD1118RK488121</t>
  </si>
  <si>
    <t>08268-PKB-2407110</t>
  </si>
  <si>
    <t>9407bc39-0b75-428a-2ea8-08dcd0ad5aef</t>
  </si>
  <si>
    <t>KB815AL</t>
  </si>
  <si>
    <t>https://fruitbasket.blob.core.windows.net/gk2o5k/avatar/21138304620240909184054BSGAFY.jpg</t>
  </si>
  <si>
    <t>08268-PKB-2407119</t>
  </si>
  <si>
    <t>d2d8851b-575b-498c-5e25-08dcd0ad45f1</t>
  </si>
  <si>
    <t>JBK1E2036319</t>
  </si>
  <si>
    <t>KB002AL</t>
  </si>
  <si>
    <t>https://fruitbasket.blob.core.windows.net/gk2o5k/avatar/21138304620240909183444PJELU4.jpg</t>
  </si>
  <si>
    <t>JBK122RK039002</t>
  </si>
  <si>
    <t>08268-PKB-2407120</t>
  </si>
  <si>
    <t>63d0c49e-ac66-4900-5e23-08dcd0ad45f1</t>
  </si>
  <si>
    <t>JBK1E2036764</t>
  </si>
  <si>
    <t>KB126EL</t>
  </si>
  <si>
    <t>https://fruitbasket.blob.core.windows.net/gk2o5k/avatar/21138304620240909183306RR8IIE.jpg</t>
  </si>
  <si>
    <t>JBK12XRK039118</t>
  </si>
  <si>
    <t>08268-PKB-2407122</t>
  </si>
  <si>
    <t>d87da066-7477-437d-4930-08dcd0ad8e9c</t>
  </si>
  <si>
    <t>KFC1E1042938</t>
  </si>
  <si>
    <t>KB397AL</t>
  </si>
  <si>
    <t>https://fruitbasket.blob.core.windows.net/gk2o5k/avatar/21138304620240909183115XOSJ8T.jpg</t>
  </si>
  <si>
    <t>KFC11XRK042297</t>
  </si>
  <si>
    <t>08268-PKB-2407125</t>
  </si>
  <si>
    <t>aaa4b431-00d6-4d5e-492f-08dcd0ad8e9c</t>
  </si>
  <si>
    <t>JBK1E2036395</t>
  </si>
  <si>
    <t>KB689AL</t>
  </si>
  <si>
    <t>https://fruitbasket.blob.core.windows.net/gk2o5k/avatar/21138304620240909182953O1PIXW.jpg</t>
  </si>
  <si>
    <t>JBK128RK038968</t>
  </si>
  <si>
    <t>08268-PKB-2407525</t>
  </si>
  <si>
    <t>b480144e-d2e2-4623-e385-08dcd9f54f76</t>
  </si>
  <si>
    <t>JBP1E2045947</t>
  </si>
  <si>
    <t>KB89Q</t>
  </si>
  <si>
    <t>2024-09-21</t>
  </si>
  <si>
    <t>https://fruitbasket.blob.core.windows.net/gk2o5k/avatar/21112146520240921151021W27MVL.jpg</t>
  </si>
  <si>
    <t>JBP126RK045589</t>
  </si>
  <si>
    <t>08268-PKB-2407521</t>
  </si>
  <si>
    <t>86f0ccfb-57bf-488f-6fa7-08dcd9f58a28</t>
  </si>
  <si>
    <t>Yohanes  man</t>
  </si>
  <si>
    <t>085250556454</t>
  </si>
  <si>
    <t>JBP1E2046913</t>
  </si>
  <si>
    <t>KB894Q</t>
  </si>
  <si>
    <t>https://fruitbasket.blob.core.windows.net/gk2o5k/avatar/2490103020240921141927UOFVVR.jpg</t>
  </si>
  <si>
    <t>JBP125RK046894</t>
  </si>
  <si>
    <t>08268-PKB-2407518</t>
  </si>
  <si>
    <t>810bc589-b8a5-4e17-ee5a-08dcd9f53302</t>
  </si>
  <si>
    <t>Rini</t>
  </si>
  <si>
    <t>085651486620</t>
  </si>
  <si>
    <t>KC02E1253764</t>
  </si>
  <si>
    <t>KB192Q</t>
  </si>
  <si>
    <t>https://fruitbasket.blob.core.windows.net/gk2o5k/avatar/2465144720240921135957F4POQ5.jpg</t>
  </si>
  <si>
    <t>KC0217RK254192</t>
  </si>
  <si>
    <t>08268-PKB-2407506</t>
  </si>
  <si>
    <t>ae422cc7-4e1b-488c-d25a-08dcd9f5536f</t>
  </si>
  <si>
    <t>JMD1E1667255</t>
  </si>
  <si>
    <t>KB509Q</t>
  </si>
  <si>
    <t>https://fruitbasket.blob.core.windows.net/gk2o5k/avatar/2465144720240921115548AGSWHK.jpg</t>
  </si>
  <si>
    <t>JMD117RK667649</t>
  </si>
  <si>
    <t>08268-PKB-2407482</t>
  </si>
  <si>
    <t>b4bf0652-1fb5-440b-4de9-08dcd79474e3</t>
  </si>
  <si>
    <t>JBK3E1532406</t>
  </si>
  <si>
    <t>KB565Q</t>
  </si>
  <si>
    <t>https://fruitbasket.blob.core.windows.net/gk2o5k/avatar/21112146520240921101434WHPFMU.jpg</t>
  </si>
  <si>
    <t>JBK315RK534394</t>
  </si>
  <si>
    <t>08268-PKB-2407470</t>
  </si>
  <si>
    <t>21eb9a6d-8c19-43e8-f282-08dcd79486ef</t>
  </si>
  <si>
    <t>JMG1E1099666</t>
  </si>
  <si>
    <t>KB568E</t>
  </si>
  <si>
    <t>https://fruitbasket.blob.core.windows.net/gk2o5k/avatar/24651447202409210849440XKXZZ.jpg</t>
  </si>
  <si>
    <t>JMG112RK099568</t>
  </si>
  <si>
    <t>08268-PKB-2407467</t>
  </si>
  <si>
    <t>7f8d1955-9a50-46fd-4cf9-08dcd794bc13</t>
  </si>
  <si>
    <t>JME1E1092342</t>
  </si>
  <si>
    <t>KB27E</t>
  </si>
  <si>
    <t>2024-09-20</t>
  </si>
  <si>
    <t>https://fruitbasket.blob.core.windows.net/gk2o5k/avatar/21120032020240920162314AXJFR5.jpg</t>
  </si>
  <si>
    <t>JME116RK092627</t>
  </si>
  <si>
    <t>08268-PKB-2407462</t>
  </si>
  <si>
    <t>e719c3e9-cc92-40f3-4b76-08dcd794bc13</t>
  </si>
  <si>
    <t>KB750E</t>
  </si>
  <si>
    <t>https://fruitbasket.blob.core.windows.net/gk2o5k/avatar/246514472024092013135444T93F.jpg</t>
  </si>
  <si>
    <t>08268-PKB-2407461</t>
  </si>
  <si>
    <t>f69de55c-59ff-449a-4a4a-08dcd79474e3</t>
  </si>
  <si>
    <t>KB615E</t>
  </si>
  <si>
    <t>https://fruitbasket.blob.core.windows.net/gk2o5k/avatar/21120032020240920124748JSXGNP.jpg</t>
  </si>
  <si>
    <t>08268-PKB-2407460</t>
  </si>
  <si>
    <t>0551f9fe-2ffd-42da-4b38-08dcd794bc13</t>
  </si>
  <si>
    <t>YERMIA KALVIN</t>
  </si>
  <si>
    <t>087745586676</t>
  </si>
  <si>
    <t>JM04E2205806</t>
  </si>
  <si>
    <t>https://fruitbasket.blob.core.windows.net/gk2o5k/avatar/21120032020240920122214VHDY5J.jpg</t>
  </si>
  <si>
    <t>JM0429RK206093</t>
  </si>
  <si>
    <t>08268-PKB-2407459</t>
  </si>
  <si>
    <t>f8bc8c68-ba98-4f07-f1ed-08dcd7943150</t>
  </si>
  <si>
    <t>KB877E</t>
  </si>
  <si>
    <t>https://fruitbasket.blob.core.windows.net/gk2o5k/avatar/246514472024092012014911LLTG.jpg</t>
  </si>
  <si>
    <t>08268-PKB-2407458</t>
  </si>
  <si>
    <t>9a2f9136-28e8-4ab2-f1e0-08dcd7943150</t>
  </si>
  <si>
    <t>KB303E</t>
  </si>
  <si>
    <t>https://fruitbasket.blob.core.windows.net/gk2o5k/avatar/2465144720240920114639ZYSTEN.jpg</t>
  </si>
  <si>
    <t>08268-PKB-2407456</t>
  </si>
  <si>
    <t>709840f3-a68d-4caa-4a0d-08dcd794bc13</t>
  </si>
  <si>
    <t>JM03E1754499</t>
  </si>
  <si>
    <t>KB580E</t>
  </si>
  <si>
    <t>https://fruitbasket.blob.core.windows.net/gk2o5k/avatar/24651447202409200935589ESLKM.jpg</t>
  </si>
  <si>
    <t>JM0318RK754580</t>
  </si>
  <si>
    <t>08268-PKB-2407455</t>
  </si>
  <si>
    <t>a585f741-258b-41dd-49df-08dcd794bc13</t>
  </si>
  <si>
    <t>JM04E2170326</t>
  </si>
  <si>
    <t>KB613E</t>
  </si>
  <si>
    <t>https://fruitbasket.blob.core.windows.net/gk2o5k/avatar/2465144720240920092448JNSLXM.jpg</t>
  </si>
  <si>
    <t>JM0423RK170613</t>
  </si>
  <si>
    <t>08268-PKB-2407402</t>
  </si>
  <si>
    <t>9f3669ae-75a9-4821-ec12-08dcd79486ef</t>
  </si>
  <si>
    <t>JBK1E2038821</t>
  </si>
  <si>
    <t>KB123M</t>
  </si>
  <si>
    <t>2024-09-19</t>
  </si>
  <si>
    <t>https://fruitbasket.blob.core.windows.net/gk2o5k/avatar/211200320202409191717483XXPTF.jpg</t>
  </si>
  <si>
    <t>JBK122RK041123</t>
  </si>
  <si>
    <t>08268-PKB-2407396</t>
  </si>
  <si>
    <t>7629264b-9f81-4384-ebf5-08dcd79486ef</t>
  </si>
  <si>
    <t>KB310M</t>
  </si>
  <si>
    <t>https://fruitbasket.blob.core.windows.net/gk2o5k/avatar/21120032020240919162929TPUXQN.jpg</t>
  </si>
  <si>
    <t>08268-PKB-2407383</t>
  </si>
  <si>
    <t>40113885-a110-4847-5633-08dcd794915d</t>
  </si>
  <si>
    <t>JMF2E1068215</t>
  </si>
  <si>
    <t>KB117UH</t>
  </si>
  <si>
    <t>https://fruitbasket.blob.core.windows.net/gk2o5k/avatar/21120032020240919124943FYYJO9.jpg</t>
  </si>
  <si>
    <t>JMF210RK068117</t>
  </si>
  <si>
    <t>08268-PKB-2407382</t>
  </si>
  <si>
    <t>66f0d724-8b32-4f1f-5611-08dcd794915d</t>
  </si>
  <si>
    <t>KB070UH</t>
  </si>
  <si>
    <t>https://fruitbasket.blob.core.windows.net/gk2o5k/avatar/21120032020240919123229EKD6ZW.jpg</t>
  </si>
  <si>
    <t>08268-PKB-2407381</t>
  </si>
  <si>
    <t>71453688-e3ad-44d2-28dd-08dcd7957508</t>
  </si>
  <si>
    <t>KC02E1258008</t>
  </si>
  <si>
    <t>KB458UH</t>
  </si>
  <si>
    <t>https://fruitbasket.blob.core.windows.net/gk2o5k/avatar/211200320202409191221415SUVXJ.jpg</t>
  </si>
  <si>
    <t>KC0216RK258458</t>
  </si>
  <si>
    <t>08268-PKB-2407374</t>
  </si>
  <si>
    <t>840beecb-41a0-41a3-55a4-08dcd794915d</t>
  </si>
  <si>
    <t>KB165UH</t>
  </si>
  <si>
    <t>https://fruitbasket.blob.core.windows.net/gk2o5k/avatar/21120032020240919113930QMHQZ6.jpg</t>
  </si>
  <si>
    <t>08268-PKB-2407367</t>
  </si>
  <si>
    <t>1f380a38-9588-4025-462e-08dcd794bc13</t>
  </si>
  <si>
    <t>JM03E1759776</t>
  </si>
  <si>
    <t>KB876UH</t>
  </si>
  <si>
    <t>https://fruitbasket.blob.core.windows.net/gk2o5k/avatar/24651447202409191048511LJPFP.jpg</t>
  </si>
  <si>
    <t>JM031XRK759876</t>
  </si>
  <si>
    <t>08268-PKB-2407366</t>
  </si>
  <si>
    <t>750332a0-1a9e-4d82-444e-08dcd79474e3</t>
  </si>
  <si>
    <t>JME1E1112094</t>
  </si>
  <si>
    <t>https://fruitbasket.blob.core.windows.net/gk2o5k/avatar/24651447202409191043018L5XBU.jpg</t>
  </si>
  <si>
    <t>JME113RK112090</t>
  </si>
  <si>
    <t>08268-PKB-2407351</t>
  </si>
  <si>
    <t>c37b8d03-964c-46e5-e724-08dcd79486ef</t>
  </si>
  <si>
    <t>JM04E2199412</t>
  </si>
  <si>
    <t>KB690GG</t>
  </si>
  <si>
    <t>2024-09-18</t>
  </si>
  <si>
    <t>https://fruitbasket.blob.core.windows.net/gk2o5k/avatar/2420670520240918184110OMATNT.jpg</t>
  </si>
  <si>
    <t>JM0421RK199690</t>
  </si>
  <si>
    <t>08268-PKB-2407341</t>
  </si>
  <si>
    <t>b4923671-240d-4f46-eac2-08dcd7943150</t>
  </si>
  <si>
    <t>JBK1E2009180</t>
  </si>
  <si>
    <t>KB46SS</t>
  </si>
  <si>
    <t>https://fruitbasket.blob.core.windows.net/gk2o5k/avatar/2420670520240918162732VC7EIM.jpg</t>
  </si>
  <si>
    <t>JBK123RK011354</t>
  </si>
  <si>
    <t>08268-PKB-2407342</t>
  </si>
  <si>
    <t>96ada0e9-5856-446d-eabc-08dcd7943150</t>
  </si>
  <si>
    <t>JM04E2069906</t>
  </si>
  <si>
    <t>KB48SS</t>
  </si>
  <si>
    <t>https://fruitbasket.blob.core.windows.net/gk2o5k/avatar/2420670520240918162619DDA7VE.jpg</t>
  </si>
  <si>
    <t>JM0422RK069899</t>
  </si>
  <si>
    <t>08268-PKB-2407334</t>
  </si>
  <si>
    <t>0098145f-f5a3-48ed-e51f-08dcd79486ef</t>
  </si>
  <si>
    <t>JM04E2142375</t>
  </si>
  <si>
    <t>KB756GY</t>
  </si>
  <si>
    <t>https://fruitbasket.blob.core.windows.net/gk2o5k/avatar/2420670520240918122427T3TGK2.jpg</t>
  </si>
  <si>
    <t>JM0426RK142756</t>
  </si>
  <si>
    <t>08268-PKB-2407330</t>
  </si>
  <si>
    <t>eed53e79-b27c-4caf-e8b6-08dcd7943150</t>
  </si>
  <si>
    <t>JBK1E2041099</t>
  </si>
  <si>
    <t>KB277GG</t>
  </si>
  <si>
    <t>https://fruitbasket.blob.core.windows.net/gk2o5k/avatar/2420670520240918114924AMTKHC.jpg</t>
  </si>
  <si>
    <t>JBK122RK043177</t>
  </si>
  <si>
    <t>08268-PKB-2407332</t>
  </si>
  <si>
    <t>2fdc8f49-b205-46f6-2313-08dcd7957508</t>
  </si>
  <si>
    <t>JM04E2170973</t>
  </si>
  <si>
    <t>KB354GG</t>
  </si>
  <si>
    <t>https://fruitbasket.blob.core.windows.net/gk2o5k/avatar/2420670520240918114749G4FILP.jpg</t>
  </si>
  <si>
    <t>JM042XRK171354</t>
  </si>
  <si>
    <t>08268-PKB-2407331</t>
  </si>
  <si>
    <t>5599de78-2bd5-4972-3fcb-08dcd79474e3</t>
  </si>
  <si>
    <t>Stefanus</t>
  </si>
  <si>
    <t>085350411813</t>
  </si>
  <si>
    <t>JBP1E2055383</t>
  </si>
  <si>
    <t>https://fruitbasket.blob.core.windows.net/gk2o5k/avatar/2733332620240918113129AH9HID.jpg</t>
  </si>
  <si>
    <t>JBP122RK055262</t>
  </si>
  <si>
    <t>08268-PKB-2407328</t>
  </si>
  <si>
    <t>9d5fa172-7c39-433a-19f2-08dcd6f73a96</t>
  </si>
  <si>
    <t>JBK3E1534043</t>
  </si>
  <si>
    <t>KB222GG</t>
  </si>
  <si>
    <t>https://fruitbasket.blob.core.windows.net/gk2o5k/avatar/2420670520240918101513YS9OSG.jpg</t>
  </si>
  <si>
    <t>JBK318RK536222</t>
  </si>
  <si>
    <t>08268-PKB-2407325</t>
  </si>
  <si>
    <t>c7aa7bae-d826-4053-a72c-08dcd6f6d007</t>
  </si>
  <si>
    <t>JM04E2185142</t>
  </si>
  <si>
    <t>KB531GG</t>
  </si>
  <si>
    <t>https://fruitbasket.blob.core.windows.net/gk2o5k/avatar/24206705202409180947277CJ1YP.jpg</t>
  </si>
  <si>
    <t>JM042XRK185531</t>
  </si>
  <si>
    <t>08268-PKB-2407309</t>
  </si>
  <si>
    <t>a2d552ac-1aa8-426e-a4a0-08dcd6f6d007</t>
  </si>
  <si>
    <t>Adi</t>
  </si>
  <si>
    <t>082155065856</t>
  </si>
  <si>
    <t>KB932AX</t>
  </si>
  <si>
    <t>2024-09-17</t>
  </si>
  <si>
    <t>https://fruitbasket.blob.core.windows.net/gk2o5k/avatar/21145482920240917193748LZN0MA.jpg</t>
  </si>
  <si>
    <t>08268-PKB-2407304</t>
  </si>
  <si>
    <t>911186de-4496-460a-8310-08dcd6f6ff6c</t>
  </si>
  <si>
    <t>YEREMIA</t>
  </si>
  <si>
    <t>087780796455</t>
  </si>
  <si>
    <t>JM03E1755894</t>
  </si>
  <si>
    <t>https://fruitbasket.blob.core.windows.net/gk2o5k/avatar/24206705202409171623568RFC64.jpg</t>
  </si>
  <si>
    <t>JM0313RK755863</t>
  </si>
  <si>
    <t>08268-PKB-2407302</t>
  </si>
  <si>
    <t>5a650d04-eaa8-4d5e-d539-08dcd5e4e95e</t>
  </si>
  <si>
    <t>KC02E1267525</t>
  </si>
  <si>
    <t>KB966A</t>
  </si>
  <si>
    <t>https://fruitbasket.blob.core.windows.net/gk2o5k/avatar/2420670520240917152524RA0V57.jpg</t>
  </si>
  <si>
    <t>KC0214RK267966</t>
  </si>
  <si>
    <t>08268-PKB-2407300</t>
  </si>
  <si>
    <t>5dfe5416-6004-45a9-d447-08dcd5e4e95e</t>
  </si>
  <si>
    <t>KC02E1267567</t>
  </si>
  <si>
    <t>KB019A</t>
  </si>
  <si>
    <t>https://fruitbasket.blob.core.windows.net/gk2o5k/avatar/2420670520240917142838XZ0LBX.jpg</t>
  </si>
  <si>
    <t>KC0211RK268010</t>
  </si>
  <si>
    <t>08268-PKB-2407299</t>
  </si>
  <si>
    <t>0d4ea710-ea3d-466f-d254-08dcd5e4e95e</t>
  </si>
  <si>
    <t>JM03E1760054</t>
  </si>
  <si>
    <t>https://fruitbasket.blob.core.windows.net/gk2o5k/avatar/2420670520240917123543TVTN6W.jpg</t>
  </si>
  <si>
    <t>JM0312RK760133</t>
  </si>
  <si>
    <t>08268-PKB-2407297</t>
  </si>
  <si>
    <t>a74a1004-cdd4-49d8-5d9d-08dcd5e68e39</t>
  </si>
  <si>
    <t>KC02E1263261</t>
  </si>
  <si>
    <t>KB695A</t>
  </si>
  <si>
    <t>https://fruitbasket.blob.core.windows.net/gk2o5k/avatar/2420670520240917122403U1QQH3.jpg</t>
  </si>
  <si>
    <t>KC0211RK263695</t>
  </si>
  <si>
    <t>08268-PKB-2407296</t>
  </si>
  <si>
    <t>feba8007-73d3-4b18-5d74-08dcd5e68e39</t>
  </si>
  <si>
    <t>DARPIUS</t>
  </si>
  <si>
    <t>083899957799</t>
  </si>
  <si>
    <t>KC02E1269983</t>
  </si>
  <si>
    <t>https://fruitbasket.blob.core.windows.net/gk2o5k/avatar/2420670520240917121348INF5VX.jpg</t>
  </si>
  <si>
    <t>KC0211RK270467</t>
  </si>
  <si>
    <t>08268-PKB-2407293</t>
  </si>
  <si>
    <t>c5cf6fb1-e59b-402c-e666-08dcd5e4ab0b</t>
  </si>
  <si>
    <t>KB856A</t>
  </si>
  <si>
    <t>https://fruitbasket.blob.core.windows.net/gk2o5k/avatar/2420670520240917120506HZMK0X.jpg</t>
  </si>
  <si>
    <t>08268-PKB-2407294</t>
  </si>
  <si>
    <t>c81db8c4-ea55-4091-e661-08dcd5e4ab0b</t>
  </si>
  <si>
    <t>https://fruitbasket.blob.core.windows.net/gk2o5k/avatar/2420670520240917120357GBSSDQ.jpg</t>
  </si>
  <si>
    <t>08268-PKB-2407295</t>
  </si>
  <si>
    <t>ed6b2afc-d7a6-4b26-e65d-08dcd5e4ab0b</t>
  </si>
  <si>
    <t>https://fruitbasket.blob.core.windows.net/gk2o5k/avatar/2420670520240917120244OD0QFC.jpg</t>
  </si>
  <si>
    <t>08268-PKB-2407289</t>
  </si>
  <si>
    <t>e0f0dd6a-95fe-496b-5d1a-08dcd5e68e39</t>
  </si>
  <si>
    <t>KB421XX</t>
  </si>
  <si>
    <t>https://fruitbasket.blob.core.windows.net/gk2o5k/avatar/2420670520240917114621PZY5YV.jpg</t>
  </si>
  <si>
    <t>08268-PKB-2407287</t>
  </si>
  <si>
    <t>04b53693-07c0-4a88-d076-08dcd5e4e95e</t>
  </si>
  <si>
    <t>JBK1E2023623</t>
  </si>
  <si>
    <t>KB791A</t>
  </si>
  <si>
    <t>https://fruitbasket.blob.core.windows.net/gk2o5k/avatar/24206705202409171101493UL9WM.jpg</t>
  </si>
  <si>
    <t>JBK127RK025791</t>
  </si>
  <si>
    <t>08268-PKB-2407286</t>
  </si>
  <si>
    <t>d8558357-0068-436b-e4d4-08dcd5e4ab0b</t>
  </si>
  <si>
    <t>Ika mila megawati</t>
  </si>
  <si>
    <t>082250919034</t>
  </si>
  <si>
    <t>KD11E1535562</t>
  </si>
  <si>
    <t>KB562X</t>
  </si>
  <si>
    <t>https://fruitbasket.blob.core.windows.net/gk2o5k/avatar/2849507220240917105355OAHSV2.jpg</t>
  </si>
  <si>
    <t>KD1113RK536334</t>
  </si>
  <si>
    <t>08268-PKB-2407285</t>
  </si>
  <si>
    <t>c7f4b8da-d571-4734-d03f-08dcd5e4e95e</t>
  </si>
  <si>
    <t>KB853A</t>
  </si>
  <si>
    <t>https://fruitbasket.blob.core.windows.net/gk2o5k/avatar/2420670520240917104924OKF6Z8.jpg</t>
  </si>
  <si>
    <t>08268-PKB-2407284</t>
  </si>
  <si>
    <t>0fe5993c-4b94-4eb2-e466-08dcd5e4ab0b</t>
  </si>
  <si>
    <t>KB369A</t>
  </si>
  <si>
    <t>https://fruitbasket.blob.core.windows.net/gk2o5k/avatar/2420670520240917104201W6JJ0I.jpg</t>
  </si>
  <si>
    <t>08268-PKB-2407275</t>
  </si>
  <si>
    <t>1d2e1b68-3d45-499f-e263-08dcd5e4ab0b</t>
  </si>
  <si>
    <t>JM03E1727478</t>
  </si>
  <si>
    <t>KB522EA</t>
  </si>
  <si>
    <t>https://fruitbasket.blob.core.windows.net/gk2o5k/avatar/2420670520240917092100ZD4QHG.jpg</t>
  </si>
  <si>
    <t>JM0312RK727522</t>
  </si>
  <si>
    <t>08268-PKB-2407271</t>
  </si>
  <si>
    <t>b633e5d0-213a-4b1d-590f-08dcd5e68e39</t>
  </si>
  <si>
    <t>JBK1E2038397</t>
  </si>
  <si>
    <t>KB534EA</t>
  </si>
  <si>
    <t>https://fruitbasket.blob.core.windows.net/gk2o5k/avatar/2420670520240917082225OP5DBG.jpg</t>
  </si>
  <si>
    <t>JBK127RK040534</t>
  </si>
  <si>
    <t>08268-PKB-2407901</t>
  </si>
  <si>
    <t>ebb7e848-7fcb-4357-db0a-08dcde41a905</t>
  </si>
  <si>
    <t>KB9182XX</t>
  </si>
  <si>
    <t>2024-09-27</t>
  </si>
  <si>
    <t>https://fruitbasket.blob.core.windows.net/gk2o5k/avatar/25158520240927111709ZI5NAZ.jpg</t>
  </si>
  <si>
    <t>08268-PKB-2407902</t>
  </si>
  <si>
    <t>9e6e545d-0f4c-45df-d99e-08dcde41a905</t>
  </si>
  <si>
    <t>KC02E1270256</t>
  </si>
  <si>
    <t>KB884EW</t>
  </si>
  <si>
    <t>2024-09-12</t>
  </si>
  <si>
    <t>https://fruitbasket.blob.core.windows.net/gk2o5k/avatar/21142027420240927095315J6OEU4.jpg</t>
  </si>
  <si>
    <t>KC0216RK270884</t>
  </si>
  <si>
    <t>08268-PKB-2407779</t>
  </si>
  <si>
    <t>476ffb9c-e326-4902-ee77-08dcdd0a0c72</t>
  </si>
  <si>
    <t>KB11E1350163</t>
  </si>
  <si>
    <t>KB726AN</t>
  </si>
  <si>
    <t>2024-09-25</t>
  </si>
  <si>
    <t>https://fruitbasket.blob.core.windows.net/gk2o5k/avatar/21149382420240925192302VF00YB.jpg</t>
  </si>
  <si>
    <t>KB1112RK350726</t>
  </si>
  <si>
    <t>08268-PKB-2407780</t>
  </si>
  <si>
    <t>aabede93-be05-4abb-2dbf-08dcdd0a4a75</t>
  </si>
  <si>
    <t>KB87AN</t>
  </si>
  <si>
    <t>https://fruitbasket.blob.core.windows.net/gk2o5k/avatar/21149382420240925192144PNA2EZ.jpg</t>
  </si>
  <si>
    <t>08268-PKB-2407777</t>
  </si>
  <si>
    <t>4cbb8713-6287-468b-a988-08dcdd0a8e65</t>
  </si>
  <si>
    <t>KB13AN</t>
  </si>
  <si>
    <t>https://fruitbasket.blob.core.windows.net/gk2o5k/avatar/21149806320240925191737VXDUHV.jpg</t>
  </si>
  <si>
    <t>08268-PKB-2407778</t>
  </si>
  <si>
    <t>63716e4f-6560-4d94-2dbd-08dcdd0a4a75</t>
  </si>
  <si>
    <t>JBP1E2056187</t>
  </si>
  <si>
    <t>KB149AN</t>
  </si>
  <si>
    <t>https://fruitbasket.blob.core.windows.net/gk2o5k/avatar/21149806320240925191614YFPD6Z.jpg</t>
  </si>
  <si>
    <t>JBP120RK056149</t>
  </si>
  <si>
    <t>08268-PKB-2407774</t>
  </si>
  <si>
    <t>00acda0e-47cf-4c2b-9f97-08dcdd0a6ced</t>
  </si>
  <si>
    <t>JM04E2188799</t>
  </si>
  <si>
    <t>KB411AN</t>
  </si>
  <si>
    <t>https://fruitbasket.blob.core.windows.net/gk2o5k/avatar/21149806320240925182438TTNR4X.jpg</t>
  </si>
  <si>
    <t>JM0427RK193411</t>
  </si>
  <si>
    <t>08268-PKB-2407737</t>
  </si>
  <si>
    <t>4f698d49-dea4-4ffb-ee49-08dcdd0a0c72</t>
  </si>
  <si>
    <t>KB84J</t>
  </si>
  <si>
    <t>https://fruitbasket.blob.core.windows.net/gk2o5k/avatar/21149382420240925165240AQLPAV.jpg</t>
  </si>
  <si>
    <t>08268-PKB-2407623</t>
  </si>
  <si>
    <t>82639a2c-134a-469f-0c2b-08dcdc48cdac</t>
  </si>
  <si>
    <t>JBK1E2024932</t>
  </si>
  <si>
    <t>KB432AX</t>
  </si>
  <si>
    <t>2024-09-24</t>
  </si>
  <si>
    <t>https://fruitbasket.blob.core.windows.net/gk2o5k/avatar/211493824202409241714274K6ESB.jpg</t>
  </si>
  <si>
    <t>JBK120RK027432</t>
  </si>
  <si>
    <t>08268-PKB-2407624</t>
  </si>
  <si>
    <t>df138a4c-1cbc-488e-0c28-08dcdc48cdac</t>
  </si>
  <si>
    <t>JBK1E2045785</t>
  </si>
  <si>
    <t>KB983AX</t>
  </si>
  <si>
    <t>https://fruitbasket.blob.core.windows.net/gk2o5k/avatar/21149382420240924171213QWVBEX.jpg</t>
  </si>
  <si>
    <t>JBK125RK047983</t>
  </si>
  <si>
    <t>08268-PKB-2407626</t>
  </si>
  <si>
    <t>eab3da86-f216-4984-dff0-08dcdc486e37</t>
  </si>
  <si>
    <t>JBK3E1531847</t>
  </si>
  <si>
    <t>KB641AX</t>
  </si>
  <si>
    <t>https://fruitbasket.blob.core.windows.net/gk2o5k/avatar/21149382420240924170950VRRP6K.jpg</t>
  </si>
  <si>
    <t>JBK312RK533641</t>
  </si>
  <si>
    <t>08268-PKB-2407581</t>
  </si>
  <si>
    <t>74e11372-1b99-4e38-eb80-08dcdb6dad5b</t>
  </si>
  <si>
    <t>Anwar</t>
  </si>
  <si>
    <t>085141498804</t>
  </si>
  <si>
    <t>JBK3E1536746</t>
  </si>
  <si>
    <t>https://fruitbasket.blob.core.windows.net/gk2o5k/avatar/21173398420240924085450JSS9HF.jpg</t>
  </si>
  <si>
    <t>JBK311RK538443</t>
  </si>
  <si>
    <t>08268-PKB-2407570</t>
  </si>
  <si>
    <t>bfc91233-3241-4587-d4b0-08dcdb688f6f</t>
  </si>
  <si>
    <t>JBK3E1532014</t>
  </si>
  <si>
    <t>KB037AX</t>
  </si>
  <si>
    <t>2024-09-23</t>
  </si>
  <si>
    <t>https://fruitbasket.blob.core.windows.net/gk2o5k/avatar/21149382420240923174644HKDPXE.jpg</t>
  </si>
  <si>
    <t>JBK313RK534037</t>
  </si>
  <si>
    <t>08268-PKB-2407568</t>
  </si>
  <si>
    <t>f9557120-54f1-4043-d4aa-08dcdb688f6f</t>
  </si>
  <si>
    <t>JBP1E2056819</t>
  </si>
  <si>
    <t>KB3736XX</t>
  </si>
  <si>
    <t>https://fruitbasket.blob.core.windows.net/gk2o5k/avatar/21149382420240923174107TIUNHR.jpg</t>
  </si>
  <si>
    <t>JBP122RK056542</t>
  </si>
  <si>
    <t>08268-PKB-2407565</t>
  </si>
  <si>
    <t>fc5c9175-8a6f-425f-fe4c-08dcdb69dcfc</t>
  </si>
  <si>
    <t>KC02E1271026</t>
  </si>
  <si>
    <t>KB596AX</t>
  </si>
  <si>
    <t>https://fruitbasket.blob.core.windows.net/gk2o5k/avatar/21149382420240923173342MVK63P.jpg</t>
  </si>
  <si>
    <t>KC0217RK271509</t>
  </si>
  <si>
    <t>08268-PKB-2407562</t>
  </si>
  <si>
    <t>d1312f1f-6a20-4d36-a28a-08dcdb69f527</t>
  </si>
  <si>
    <t>KB80AX</t>
  </si>
  <si>
    <t>https://fruitbasket.blob.core.windows.net/gk2o5k/avatar/21149382420240923172428W0HKAU.jpg</t>
  </si>
  <si>
    <t>08268-PKB-2407548</t>
  </si>
  <si>
    <t>c808e673-46c5-4015-a25c-08dcdb69f527</t>
  </si>
  <si>
    <t>JBK3E1534053</t>
  </si>
  <si>
    <t>KB216DK</t>
  </si>
  <si>
    <t>https://fruitbasket.blob.core.windows.net/gk2o5k/avatar/21149382420240923164934ONUZSP.jpg</t>
  </si>
  <si>
    <t>JBK312RK536216</t>
  </si>
  <si>
    <t>08268-PKB-2407546</t>
  </si>
  <si>
    <t>d86a85f6-94b3-47e9-e9c7-08dcdb6dad5b</t>
  </si>
  <si>
    <t>KB394XC</t>
  </si>
  <si>
    <t>https://fruitbasket.blob.core.windows.net/gk2o5k/avatar/21149382420240923160820JHCQIZ.jpg</t>
  </si>
  <si>
    <t>08268-PKB-2407542</t>
  </si>
  <si>
    <t>0cc7515b-23fa-4fe2-07f9-08dcdb69aa32</t>
  </si>
  <si>
    <t>JM03E1696436</t>
  </si>
  <si>
    <t>KB503XC</t>
  </si>
  <si>
    <t>https://fruitbasket.blob.core.windows.net/gk2o5k/avatar/21149382420240923155431UGQNMZ.jpg</t>
  </si>
  <si>
    <t>JM0316RK696503</t>
  </si>
  <si>
    <t>08268-PKB-2408207</t>
  </si>
  <si>
    <t>c9e20078-88b7-4de1-492d-08dce12b993a</t>
  </si>
  <si>
    <t>2024-09-30</t>
  </si>
  <si>
    <t>https://fruitbasket.blob.core.windows.net/gk2o5k/avatar/21146798120240930175521IDUCSD.jpg</t>
  </si>
  <si>
    <t>08268-PKB-2408206</t>
  </si>
  <si>
    <t>f2e9db56-e97e-48ed-492c-08dce12b993a</t>
  </si>
  <si>
    <t>JM03E1781597</t>
  </si>
  <si>
    <t>KB095AE</t>
  </si>
  <si>
    <t>https://fruitbasket.blob.core.windows.net/gk2o5k/avatar/21142027420240930175230VWYKZL.jpg</t>
  </si>
  <si>
    <t>JM0314RK781095</t>
  </si>
  <si>
    <t>08268-PKB-2408112</t>
  </si>
  <si>
    <t>785bb9ea-a4bc-48d8-7453-08dce0de525e</t>
  </si>
  <si>
    <t>JM03E1761344</t>
  </si>
  <si>
    <t>KB535SS</t>
  </si>
  <si>
    <t>https://fruitbasket.blob.core.windows.net/gk2o5k/avatar/21112146520240930093056JAHMPJ.jpg</t>
  </si>
  <si>
    <t>JM0317RK761231</t>
  </si>
  <si>
    <t>08268-PKB-2408109</t>
  </si>
  <si>
    <t>13fe36f4-ca1c-4da0-7401-08dce0de525e</t>
  </si>
  <si>
    <t>KB920AE</t>
  </si>
  <si>
    <t>https://fruitbasket.blob.core.windows.net/gk2o5k/avatar/21112146520240930091425GFW3QO.jpg</t>
  </si>
  <si>
    <t xml:space="preserve">	20826812455033</t>
  </si>
  <si>
    <t>9a9256ff-9766-4f91-404f-08dccc0082fc</t>
  </si>
  <si>
    <t>JMF2E1049336</t>
  </si>
  <si>
    <t>KB205AB</t>
  </si>
  <si>
    <t>https://fruitbasket.blob.core.windows.net/gk2o5k/avatar/21048740920240903173001F5DMXC.jpg</t>
  </si>
  <si>
    <t>JMF211RK049205</t>
  </si>
  <si>
    <t xml:space="preserve">	20826812454963</t>
  </si>
  <si>
    <t>08c3c598-12f5-4ad0-6996-08dccc005420</t>
  </si>
  <si>
    <t>KB120AB</t>
  </si>
  <si>
    <t>https://fruitbasket.blob.core.windows.net/gk2o5k/avatar/21048740920240903172607SGPHZS.jpg</t>
  </si>
  <si>
    <t xml:space="preserve">	20826812455010</t>
  </si>
  <si>
    <t>3027df1a-037a-4d80-404b-08dccc0082fc</t>
  </si>
  <si>
    <t>JMF2E1024549</t>
  </si>
  <si>
    <t>KB417AB</t>
  </si>
  <si>
    <t>https://fruitbasket.blob.core.windows.net/gk2o5k/avatar/21048740920240903172255QDSNYB.jpg</t>
  </si>
  <si>
    <t>JMF211RK024417</t>
  </si>
  <si>
    <t xml:space="preserve">	20826812455091</t>
  </si>
  <si>
    <t>0188861c-b136-4e26-6992-08dccc005420</t>
  </si>
  <si>
    <t>JBK1E2029778</t>
  </si>
  <si>
    <t>KB206AB</t>
  </si>
  <si>
    <t>https://fruitbasket.blob.core.windows.net/gk2o5k/avatar/21048740920240903172024UJLUML.jpg</t>
  </si>
  <si>
    <t>JBK125RK032206</t>
  </si>
  <si>
    <t xml:space="preserve">	20826812455068</t>
  </si>
  <si>
    <t>e61fdbda-95dd-42e9-4041-08dccc0082fc</t>
  </si>
  <si>
    <t>JBK1E2039896</t>
  </si>
  <si>
    <t>KB4221AB</t>
  </si>
  <si>
    <t>https://fruitbasket.blob.core.windows.net/gk2o5k/avatar/21048740920240903171749V1IMQH.jpg</t>
  </si>
  <si>
    <t>JBK122RK042241</t>
  </si>
  <si>
    <t xml:space="preserve">	20826812455027</t>
  </si>
  <si>
    <t>37d2699e-3fd9-4eb8-403e-08dccc0082fc</t>
  </si>
  <si>
    <t>JBP1E2048132</t>
  </si>
  <si>
    <t>KB922AB</t>
  </si>
  <si>
    <t>https://fruitbasket.blob.core.windows.net/gk2o5k/avatar/21048740920240903171409MOYOZD.jpg</t>
  </si>
  <si>
    <t>JBP120RK047922</t>
  </si>
  <si>
    <t xml:space="preserve">	20826812454982</t>
  </si>
  <si>
    <t>9d32408c-b745-4c31-698e-08dccc005420</t>
  </si>
  <si>
    <t>KB986AB</t>
  </si>
  <si>
    <t>https://fruitbasket.blob.core.windows.net/gk2o5k/avatar/21048740920240903171228WSH4VO.jpg</t>
  </si>
  <si>
    <t xml:space="preserve">	20826812455042</t>
  </si>
  <si>
    <t>02a520e4-fa91-4a1f-698c-08dccc005420</t>
  </si>
  <si>
    <t>JBK1E2021495</t>
  </si>
  <si>
    <t>KB992AB</t>
  </si>
  <si>
    <t>https://fruitbasket.blob.core.windows.net/gk2o5k/avatar/21048740920240903171026MYDLXK.jpg</t>
  </si>
  <si>
    <t>JBK127RK023992</t>
  </si>
  <si>
    <t>08268-PKB-2408496</t>
  </si>
  <si>
    <t>31f043c5-75a2-47a7-24de-08dce688bb89</t>
  </si>
  <si>
    <t>JMF1E1062339</t>
  </si>
  <si>
    <t>KB656AH</t>
  </si>
  <si>
    <t>2024-10-08</t>
  </si>
  <si>
    <t>https://fruitbasket.blob.core.windows.net/gk2o5k/avatar/21051685520241008181913UPEE7W.jpg</t>
  </si>
  <si>
    <t>JMF115RK062041</t>
  </si>
  <si>
    <t>08268-PKB-2408495</t>
  </si>
  <si>
    <t>8a86a860-b9ba-4921-afd4-08dce7844149</t>
  </si>
  <si>
    <t>JBP1E2056595</t>
  </si>
  <si>
    <t>KB789AD</t>
  </si>
  <si>
    <t>https://fruitbasket.blob.core.windows.net/gk2o5k/avatar/210516855202410081815381ZIKPX.jpg</t>
  </si>
  <si>
    <t>JBP127RK056780</t>
  </si>
  <si>
    <t>08268-PKB-2408494</t>
  </si>
  <si>
    <t>c45bf41a-882c-475a-24dc-08dce688bb89</t>
  </si>
  <si>
    <t>JMD1E1680874</t>
  </si>
  <si>
    <t>KB261AG</t>
  </si>
  <si>
    <t>https://fruitbasket.blob.core.windows.net/gk2o5k/avatar/21051685520241008181343VNAIKG.jpg</t>
  </si>
  <si>
    <t>JMD117RK681261</t>
  </si>
  <si>
    <t>08268-PKB-2408492</t>
  </si>
  <si>
    <t>372ccd9b-46d7-4731-afd0-08dce7844149</t>
  </si>
  <si>
    <t>JME1E1125162</t>
  </si>
  <si>
    <t>KB903KF</t>
  </si>
  <si>
    <t>https://fruitbasket.blob.core.windows.net/gk2o5k/avatar/21051685520241008181233ODGPG4.jpg</t>
  </si>
  <si>
    <t>JME111RK124903</t>
  </si>
  <si>
    <t>08268-PKB-2408493</t>
  </si>
  <si>
    <t>abb26679-a54c-4f34-24d6-08dce688bb89</t>
  </si>
  <si>
    <t>JM04E2222560</t>
  </si>
  <si>
    <t>KB850SK</t>
  </si>
  <si>
    <t>https://fruitbasket.blob.core.windows.net/gk2o5k/avatar/21051685520241008180802FSCYUB.jpg</t>
  </si>
  <si>
    <t>JM0424RK222850</t>
  </si>
  <si>
    <t>08268-PKB-2408480</t>
  </si>
  <si>
    <t>bfd4b619-570c-4237-24d2-08dce688bb89</t>
  </si>
  <si>
    <t>KC02E1268170</t>
  </si>
  <si>
    <t>KB606AK</t>
  </si>
  <si>
    <t>https://fruitbasket.blob.core.windows.net/gk2o5k/avatar/21047724620241008180054SLXXKH.jpg</t>
  </si>
  <si>
    <t>KC0211RK268606</t>
  </si>
  <si>
    <t>08268-PKB-2408482</t>
  </si>
  <si>
    <t>6a2cb6fa-be23-449e-24cf-08dce688bb89</t>
  </si>
  <si>
    <t>KC02E1272520</t>
  </si>
  <si>
    <t>KB74OP</t>
  </si>
  <si>
    <t>2024-09-26</t>
  </si>
  <si>
    <t>https://fruitbasket.blob.core.windows.net/gk2o5k/avatar/21047724620241008175752UDOPN3.jpg</t>
  </si>
  <si>
    <t>KC0216RK273073</t>
  </si>
  <si>
    <t>08268-PKB-2408484</t>
  </si>
  <si>
    <t>8f6fec22-868a-49bb-afc9-08dce7844149</t>
  </si>
  <si>
    <t>REVO CW FI</t>
  </si>
  <si>
    <t>JBK1E2031626</t>
  </si>
  <si>
    <t>KB858JF</t>
  </si>
  <si>
    <t>https://fruitbasket.blob.core.windows.net/gk2o5k/avatar/21047724620241008175455RVGCTE.jpg</t>
  </si>
  <si>
    <t>JBK127RK034121</t>
  </si>
  <si>
    <t>08268-PKB-2408488</t>
  </si>
  <si>
    <t>741a3a2d-7258-40e0-aecd-08dce5e82806</t>
  </si>
  <si>
    <t>JBK3E1538330</t>
  </si>
  <si>
    <t>KB07KG</t>
  </si>
  <si>
    <t>https://fruitbasket.blob.core.windows.net/gk2o5k/avatar/21051685520241008174957RJZ1KP.jpg</t>
  </si>
  <si>
    <t>JBK312RK540105</t>
  </si>
  <si>
    <t>08268-PKB-2408489</t>
  </si>
  <si>
    <t>a446f823-6795-4563-aecb-08dce5e82806</t>
  </si>
  <si>
    <t>JM03E1781915</t>
  </si>
  <si>
    <t>KB91DG</t>
  </si>
  <si>
    <t>https://fruitbasket.blob.core.windows.net/gk2o5k/avatar/21051685520241008174725843PDK.jpg</t>
  </si>
  <si>
    <t>JM0315RK781591</t>
  </si>
  <si>
    <t>08268-PKB-2408490</t>
  </si>
  <si>
    <t>14806499-e7f3-4a0e-afc4-08dce7844149</t>
  </si>
  <si>
    <t>JMF1E1068432</t>
  </si>
  <si>
    <t>KB76SAJ</t>
  </si>
  <si>
    <t>https://fruitbasket.blob.core.windows.net/gk2o5k/avatar/21051685520241008174558X9QVIW.jpg</t>
  </si>
  <si>
    <t>JMF115RK068292</t>
  </si>
  <si>
    <t>08268-PKB-2408491</t>
  </si>
  <si>
    <t>4771067f-1f58-49c7-aec8-08dce5e82806</t>
  </si>
  <si>
    <t>KFA1E1234610</t>
  </si>
  <si>
    <t>KB346YT</t>
  </si>
  <si>
    <t>https://fruitbasket.blob.core.windows.net/gk2o5k/avatar/21051685520241008174414HPA5DG.jpg</t>
  </si>
  <si>
    <t>KFA119RK234749</t>
  </si>
  <si>
    <t>08268-PKB-2408467</t>
  </si>
  <si>
    <t>79c45f94-f070-493d-f3c9-08dce5e8d927</t>
  </si>
  <si>
    <t>JBK3E1538341</t>
  </si>
  <si>
    <t>KB053CE</t>
  </si>
  <si>
    <t>https://fruitbasket.blob.core.windows.net/gk2o5k/avatar/21050984520241008120144IZER8H.jpg</t>
  </si>
  <si>
    <t>JBK319RK540053</t>
  </si>
  <si>
    <t>08268-PKB-2408468</t>
  </si>
  <si>
    <t>9a29c0dd-fda3-4b40-aa78-08dce5e82806</t>
  </si>
  <si>
    <t>JM04E2219790</t>
  </si>
  <si>
    <t>KB70CE</t>
  </si>
  <si>
    <t>https://fruitbasket.blob.core.windows.net/gk2o5k/avatar/21050984520241008115850CRMD9W.jpg</t>
  </si>
  <si>
    <t>JM0421RK220070</t>
  </si>
  <si>
    <t>08268-PKB-2408469</t>
  </si>
  <si>
    <t>45028800-5e2a-4b8b-2071-08dce688bb89</t>
  </si>
  <si>
    <t>KB809CE</t>
  </si>
  <si>
    <t>https://fruitbasket.blob.core.windows.net/gk2o5k/avatar/210509845202410081155001DKEHL.jpg</t>
  </si>
  <si>
    <t>08268-PKB-2408458</t>
  </si>
  <si>
    <t>a91f8e68-fae9-4993-205f-08dce688bb89</t>
  </si>
  <si>
    <t>JBK1E2047229</t>
  </si>
  <si>
    <t>KB32CE</t>
  </si>
  <si>
    <t>2024-09-10</t>
  </si>
  <si>
    <t>https://fruitbasket.blob.core.windows.net/gk2o5k/avatar/21050984520241008115215AB4IEL.jpg</t>
  </si>
  <si>
    <t>JBK121RK049732</t>
  </si>
  <si>
    <t>08268-PKB-2408459</t>
  </si>
  <si>
    <t>75749588-f35f-4f6b-aa5a-08dce5e82806</t>
  </si>
  <si>
    <t>JM03E1773308</t>
  </si>
  <si>
    <t>KB405CE</t>
  </si>
  <si>
    <t>https://fruitbasket.blob.core.windows.net/gk2o5k/avatar/2105098452024100811483539LWCR.jpg</t>
  </si>
  <si>
    <t>JM0314RK770405</t>
  </si>
  <si>
    <t>08268-PKB-2408460</t>
  </si>
  <si>
    <t>2deb4edb-5a97-4f32-f371-08dce5e8d927</t>
  </si>
  <si>
    <t>KC02E1257990</t>
  </si>
  <si>
    <t>KB44CE</t>
  </si>
  <si>
    <t>https://fruitbasket.blob.core.windows.net/gk2o5k/avatar/21050984520241008114453CFHRBD.jpg</t>
  </si>
  <si>
    <t>KC0216RK258444</t>
  </si>
  <si>
    <t>08268-PKB-2408461</t>
  </si>
  <si>
    <t>0e9d2cc2-052b-4b1b-aa3c-08dce5e82806</t>
  </si>
  <si>
    <t>JM04E2222538</t>
  </si>
  <si>
    <t>KB823CE</t>
  </si>
  <si>
    <t>https://fruitbasket.blob.core.windows.net/gk2o5k/avatar/21050984520241008114251W9N6QT.jpg</t>
  </si>
  <si>
    <t>JM0421RK222823</t>
  </si>
  <si>
    <t>08268-PKB-2408463</t>
  </si>
  <si>
    <t>57cc929e-4c2b-47a1-203d-08dce688bb89</t>
  </si>
  <si>
    <t>JBK3E1536173</t>
  </si>
  <si>
    <t>KB077AE</t>
  </si>
  <si>
    <t>https://fruitbasket.blob.core.windows.net/gk2o5k/avatar/21050984520241008114101URVVLQ.jpg</t>
  </si>
  <si>
    <t>JBK313RK538007</t>
  </si>
  <si>
    <t>08268-PKB-2408462</t>
  </si>
  <si>
    <t>7ea12d56-1168-4cf8-aa32-08dce5e82806</t>
  </si>
  <si>
    <t>JBK1E2025815</t>
  </si>
  <si>
    <t>KB295CE</t>
  </si>
  <si>
    <t>https://fruitbasket.blob.core.windows.net/gk2o5k/avatar/21050984520241008113921OVFZT8.jpg</t>
  </si>
  <si>
    <t>JBK12XRK028295</t>
  </si>
  <si>
    <t>08268-PKB-2408464</t>
  </si>
  <si>
    <t>c59f60e9-ade5-4b3b-aa00-08dce5e82806</t>
  </si>
  <si>
    <t>KC02E1272041</t>
  </si>
  <si>
    <t>https://fruitbasket.blob.core.windows.net/gk2o5k/avatar/21050984520241008113441RLLB5I.jpg</t>
  </si>
  <si>
    <t>KC0210RK272730</t>
  </si>
  <si>
    <t>08268-PKB-2408465</t>
  </si>
  <si>
    <t>925db01b-6213-400e-f346-08dce5e8d927</t>
  </si>
  <si>
    <t>JBK1E2047059</t>
  </si>
  <si>
    <t>KB665CE</t>
  </si>
  <si>
    <t>https://fruitbasket.blob.core.windows.net/gk2o5k/avatar/21050984520241008113314UMD2AE.jpg</t>
  </si>
  <si>
    <t>JBK121RK049665</t>
  </si>
  <si>
    <t>08268-PKB-2408466</t>
  </si>
  <si>
    <t>23acd7ea-f1c7-4941-200a-08dce688bb89</t>
  </si>
  <si>
    <t>JM03E1771799</t>
  </si>
  <si>
    <t>KB163CE</t>
  </si>
  <si>
    <t>https://fruitbasket.blob.core.windows.net/gk2o5k/avatar/21050984520241008113119LFE94N.jpg</t>
  </si>
  <si>
    <t>JM0314RK774163</t>
  </si>
  <si>
    <t>08268-PKB-2408452</t>
  </si>
  <si>
    <t>3596799c-1bcf-4fb5-f317-08dce5e8d927</t>
  </si>
  <si>
    <t>ANTONIUS PORI</t>
  </si>
  <si>
    <t>087716574291</t>
  </si>
  <si>
    <t>JBK1E2031651</t>
  </si>
  <si>
    <t>https://fruitbasket.blob.core.windows.net/gk2o5k/avatar/21047710120241008112313B1PQDC.jpg</t>
  </si>
  <si>
    <t>JBK127RK034118</t>
  </si>
  <si>
    <t>08268-PKB-2408454</t>
  </si>
  <si>
    <t>a2e5fc4a-4f0b-48bb-f2fc-08dce5e8d927</t>
  </si>
  <si>
    <t>JM03E1773303</t>
  </si>
  <si>
    <t>KB419CE</t>
  </si>
  <si>
    <t>https://fruitbasket.blob.core.windows.net/gk2o5k/avatar/21047710120241008112033TNE2FD.jpg</t>
  </si>
  <si>
    <t>JM0318RK770410</t>
  </si>
  <si>
    <t>08268-PKB-2408455</t>
  </si>
  <si>
    <t>d0238b8c-4812-43b7-1fda-08dce688bb89</t>
  </si>
  <si>
    <t>JBK3E1537004</t>
  </si>
  <si>
    <t>KB07CE</t>
  </si>
  <si>
    <t>https://fruitbasket.blob.core.windows.net/gk2o5k/avatar/21047710120241008111915OTPF9Y.jpg</t>
  </si>
  <si>
    <t>JBK319RK538707</t>
  </si>
  <si>
    <t>08268-PKB-2408456</t>
  </si>
  <si>
    <t>1d976fa0-41c8-422e-1fcc-08dce688bb89</t>
  </si>
  <si>
    <t>MARYATI NINGSIH</t>
  </si>
  <si>
    <t>087830565265</t>
  </si>
  <si>
    <t>JMD1E1653167</t>
  </si>
  <si>
    <t>https://fruitbasket.blob.core.windows.net/gk2o5k/avatar/21047710120241008111746IPWYUS.jpg</t>
  </si>
  <si>
    <t>JMD110RK653561</t>
  </si>
  <si>
    <t>08268-PKB-2408457</t>
  </si>
  <si>
    <t>b5f82299-0bed-468b-f2ed-08dce5e8d927</t>
  </si>
  <si>
    <t>JBK1E2038244</t>
  </si>
  <si>
    <t>KB566CE</t>
  </si>
  <si>
    <t>https://fruitbasket.blob.core.windows.net/gk2o5k/avatar/21047710120241008111448VG1FWW.jpg</t>
  </si>
  <si>
    <t>JBK129RK040566</t>
  </si>
  <si>
    <t>08268-PKB-2408390</t>
  </si>
  <si>
    <t>a2e7bbbc-263a-439d-a179-08dce5e82806</t>
  </si>
  <si>
    <t>KB157AF</t>
  </si>
  <si>
    <t>2024-10-07</t>
  </si>
  <si>
    <t>https://fruitbasket.blob.core.windows.net/gk2o5k/avatar/21047710120241007135724WW4M1P.jpg</t>
  </si>
  <si>
    <t>08268-PKB-2408391</t>
  </si>
  <si>
    <t>902defab-0e5c-498c-1534-08dce688bb89</t>
  </si>
  <si>
    <t>KFB1E1078468</t>
  </si>
  <si>
    <t>KB611AX</t>
  </si>
  <si>
    <t>https://fruitbasket.blob.core.windows.net/gk2o5k/avatar/210477101202410071211044CBZTU.jpg</t>
  </si>
  <si>
    <t>KFB112RK078611</t>
  </si>
  <si>
    <t>08268-PKB-2408392</t>
  </si>
  <si>
    <t>6184b047-9f26-4264-1525-08dce688bb89</t>
  </si>
  <si>
    <t>https://fruitbasket.blob.core.windows.net/gk2o5k/avatar/21047710120241007120907PCZYII.jpg</t>
  </si>
  <si>
    <t>08268-PKB-2408393</t>
  </si>
  <si>
    <t>00b504ff-83ec-4203-e90c-08dce5e8d927</t>
  </si>
  <si>
    <t>JMD1E1671968</t>
  </si>
  <si>
    <t>KB365AT</t>
  </si>
  <si>
    <t>https://fruitbasket.blob.core.windows.net/gk2o5k/avatar/21047710120241007120629H6WHV0.jpg</t>
  </si>
  <si>
    <t>JMD117RK672365</t>
  </si>
  <si>
    <t>08268-PKB-2408394</t>
  </si>
  <si>
    <t>e4756d74-6e25-46b9-9f7e-08dce5e82806</t>
  </si>
  <si>
    <t>JBP1E2060556</t>
  </si>
  <si>
    <t>KB356AF</t>
  </si>
  <si>
    <t>https://fruitbasket.blob.core.windows.net/gk2o5k/avatar/21047710120241007120254ATOGTI.jpg</t>
  </si>
  <si>
    <t>JBP128RK061356</t>
  </si>
  <si>
    <t>08268-PKB-2408395</t>
  </si>
  <si>
    <t>02609746-2944-46fd-e8e9-08dce5e8d927</t>
  </si>
  <si>
    <t>JBP1E2062539</t>
  </si>
  <si>
    <t>KB464AX</t>
  </si>
  <si>
    <t>https://fruitbasket.blob.core.windows.net/gk2o5k/avatar/21047710120241007115809JAEK9W.jpg</t>
  </si>
  <si>
    <t>JBP125RK062464</t>
  </si>
  <si>
    <t>08268-PKB-2408396</t>
  </si>
  <si>
    <t>40bc0beb-8a5f-4493-9f65-08dce5e82806</t>
  </si>
  <si>
    <t>KC02E1265297</t>
  </si>
  <si>
    <t>KB811AE</t>
  </si>
  <si>
    <t>https://fruitbasket.blob.core.windows.net/gk2o5k/avatar/21047710120241007115636Y2RNBC.jpg</t>
  </si>
  <si>
    <t>KC0219RK265811</t>
  </si>
  <si>
    <t>08268-PKB-2408397</t>
  </si>
  <si>
    <t>6c9d3ebe-b2b7-46f6-9f3a-08dce5e82806</t>
  </si>
  <si>
    <t>JBK3E1537631</t>
  </si>
  <si>
    <t>KB252AF</t>
  </si>
  <si>
    <t>https://fruitbasket.blob.core.windows.net/gk2o5k/avatar/21047710120241007115223EKW5ZF.jpg</t>
  </si>
  <si>
    <t>JBK31XRK539252</t>
  </si>
  <si>
    <t>08268-PKB-2408398</t>
  </si>
  <si>
    <t>e5c7e761-bd76-4886-9f2c-08dce5e82806</t>
  </si>
  <si>
    <t>JAMAH</t>
  </si>
  <si>
    <t>083114265510</t>
  </si>
  <si>
    <t>KD11E1536697</t>
  </si>
  <si>
    <t>https://fruitbasket.blob.core.windows.net/gk2o5k/avatar/21047710120241007115100WSN5AF.jpg</t>
  </si>
  <si>
    <t>KD1114RK537542</t>
  </si>
  <si>
    <t>08268-PKB-2408379</t>
  </si>
  <si>
    <t>c84c1591-0829-4fa1-bb2d-08dce454a153</t>
  </si>
  <si>
    <t>KB75AD</t>
  </si>
  <si>
    <t>2024-10-06</t>
  </si>
  <si>
    <t>https://fruitbasket.blob.core.windows.net/gk2o5k/avatar/21051688520241006120114EJHMLV.jpg</t>
  </si>
  <si>
    <t>08268-PKB-2408378</t>
  </si>
  <si>
    <t>3fd52cc6-cb33-4b2c-cfd4-08dce45438f9</t>
  </si>
  <si>
    <t>KC02E1272516</t>
  </si>
  <si>
    <t>KB007AD</t>
  </si>
  <si>
    <t>https://fruitbasket.blob.core.windows.net/gk2o5k/avatar/21057565620241006115642V8CNUM.jpg</t>
  </si>
  <si>
    <t>KC0214RK273007</t>
  </si>
  <si>
    <t>08268-PKB-2408381</t>
  </si>
  <si>
    <t>1267eb2a-452b-43b5-cfcb-08dce45438f9</t>
  </si>
  <si>
    <t>JBK3E1540234</t>
  </si>
  <si>
    <t>KB22AD</t>
  </si>
  <si>
    <t>https://fruitbasket.blob.core.windows.net/gk2o5k/avatar/21057565620241006115448EIBDXO.jpg</t>
  </si>
  <si>
    <t>JBK316RK541922</t>
  </si>
  <si>
    <t>08268-PKB-2408383</t>
  </si>
  <si>
    <t>90094617-3dca-4ba5-7cb6-08dce4543d3a</t>
  </si>
  <si>
    <t>JBK1E2045920</t>
  </si>
  <si>
    <t>KB195AE</t>
  </si>
  <si>
    <t>https://fruitbasket.blob.core.windows.net/gk2o5k/avatar/21057565620241006115301EMHBKX.jpg</t>
  </si>
  <si>
    <t>JBK127RK048195</t>
  </si>
  <si>
    <t>08268-PKB-2408384</t>
  </si>
  <si>
    <t>0ca0dc19-409e-44c5-bb20-08dce454a153</t>
  </si>
  <si>
    <t>JM03E1776597</t>
  </si>
  <si>
    <t>KB618AD</t>
  </si>
  <si>
    <t>https://fruitbasket.blob.core.windows.net/gk2o5k/avatar/2105756562024100611475735IWXQ.jpg</t>
  </si>
  <si>
    <t>JM0317RK776618</t>
  </si>
  <si>
    <t>08268-PKB-2408373</t>
  </si>
  <si>
    <t>e781cb02-c456-477f-b86c-08dce454a153</t>
  </si>
  <si>
    <t>JMF2E1131198</t>
  </si>
  <si>
    <t>KB211AD</t>
  </si>
  <si>
    <t>2024-10-05</t>
  </si>
  <si>
    <t>https://fruitbasket.blob.core.windows.net/gk2o5k/avatar/210575656202410051732440VGJ8T.jpg</t>
  </si>
  <si>
    <t>JMF211RK131211</t>
  </si>
  <si>
    <t>08268-PKB-2408371</t>
  </si>
  <si>
    <t>8183e973-bbc2-4d17-b869-08dce454a153</t>
  </si>
  <si>
    <t>JM04E2141588</t>
  </si>
  <si>
    <t>KB80AD</t>
  </si>
  <si>
    <t>https://fruitbasket.blob.core.windows.net/gk2o5k/avatar/21057565620241005173045EVMIT2.jpg</t>
  </si>
  <si>
    <t>JM0426RK141980</t>
  </si>
  <si>
    <t>08268-PKB-2408376</t>
  </si>
  <si>
    <t>6c797972-9d89-459a-7a15-08dce4543d3a</t>
  </si>
  <si>
    <t>KB948AD</t>
  </si>
  <si>
    <t>https://fruitbasket.blob.core.windows.net/gk2o5k/avatar/21057565620241005172903YTWNM0.jpg</t>
  </si>
  <si>
    <t>08268-PKB-2408362</t>
  </si>
  <si>
    <t>3b7d6add-b203-4f1b-7a0f-08dce4543d3a</t>
  </si>
  <si>
    <t>JBK1E2038197</t>
  </si>
  <si>
    <t>KB21AD</t>
  </si>
  <si>
    <t>https://fruitbasket.blob.core.windows.net/gk2o5k/avatar/21057565620241005172448BUMZJS.jpg</t>
  </si>
  <si>
    <t>JBK122RK040621</t>
  </si>
  <si>
    <t>08268-PKB-2408365</t>
  </si>
  <si>
    <t>f965ffa8-c02d-4ee3-cceb-08dce45438f9</t>
  </si>
  <si>
    <t>JMD1E1670584</t>
  </si>
  <si>
    <t>KB64AD</t>
  </si>
  <si>
    <t>https://fruitbasket.blob.core.windows.net/gk2o5k/avatar/21057565620241005172006YWZMPG.jpg</t>
  </si>
  <si>
    <t>JMD118RK670964</t>
  </si>
  <si>
    <t>08268-PKB-2408369</t>
  </si>
  <si>
    <t>e36eab02-dac9-490b-7a0a-08dce4543d3a</t>
  </si>
  <si>
    <t>JBK3E1537524</t>
  </si>
  <si>
    <t>KB06AD</t>
  </si>
  <si>
    <t>https://fruitbasket.blob.core.windows.net/gk2o5k/avatar/210575656202410051716443IGOGB.jpg</t>
  </si>
  <si>
    <t>JBK310RK539406</t>
  </si>
  <si>
    <t>08268-PKB-2408374</t>
  </si>
  <si>
    <t>98d5a944-1122-444a-7a01-08dce4543d3a</t>
  </si>
  <si>
    <t>JBK3E1540831</t>
  </si>
  <si>
    <t>KB12EA</t>
  </si>
  <si>
    <t>https://fruitbasket.blob.core.windows.net/gk2o5k/avatar/21057565620241005170717AS89WJ.jpg</t>
  </si>
  <si>
    <t>JBK318RK542716</t>
  </si>
  <si>
    <t>08268-PKB-2408370</t>
  </si>
  <si>
    <t>1d6f43b4-0c62-49b4-cce8-08dce45438f9</t>
  </si>
  <si>
    <t>KB12AD</t>
  </si>
  <si>
    <t>https://fruitbasket.blob.core.windows.net/gk2o5k/avatar/21057565620241005170434LBPBF7.jpg</t>
  </si>
  <si>
    <t>08268-PKB-2408355</t>
  </si>
  <si>
    <t>f06a8986-c554-44db-b84d-08dce454a153</t>
  </si>
  <si>
    <t>JBK1E2047842</t>
  </si>
  <si>
    <t>KB214AD</t>
  </si>
  <si>
    <t>https://fruitbasket.blob.core.windows.net/gk2o5k/avatar/21047715820241005165024BV6OJZ.jpg</t>
  </si>
  <si>
    <t>JBK126RK050214</t>
  </si>
  <si>
    <t>08268-PKB-2408358</t>
  </si>
  <si>
    <t>f304b43a-ae59-420f-79f5-08dce4543d3a</t>
  </si>
  <si>
    <t>JBK1E2038358</t>
  </si>
  <si>
    <t>KB57AD</t>
  </si>
  <si>
    <t>https://fruitbasket.blob.core.windows.net/gk2o5k/avatar/21051688520241005164319WO3HHL.jpg</t>
  </si>
  <si>
    <t>JBK128RK040574</t>
  </si>
  <si>
    <t>08268-PKB-2408357</t>
  </si>
  <si>
    <t>3de74af3-91c6-42ec-ccd0-08dce45438f9</t>
  </si>
  <si>
    <t>JMF1E1059676</t>
  </si>
  <si>
    <t>KB487AD</t>
  </si>
  <si>
    <t>https://fruitbasket.blob.core.windows.net/gk2o5k/avatar/21046290620241005163819XE5ULT.jpg</t>
  </si>
  <si>
    <t>JMF118RK059487</t>
  </si>
  <si>
    <t>08268-PKB-2408359</t>
  </si>
  <si>
    <t>c115d432-3697-401c-ccbe-08dce45438f9</t>
  </si>
  <si>
    <t>JBK3E1531164</t>
  </si>
  <si>
    <t>KB876AD</t>
  </si>
  <si>
    <t>https://fruitbasket.blob.core.windows.net/gk2o5k/avatar/21046290620241005162303NDMLJH.jpg</t>
  </si>
  <si>
    <t>JBK312RK532876</t>
  </si>
  <si>
    <t>08268-PKB-2408340</t>
  </si>
  <si>
    <t>295678d5-1f9c-40eb-b6a5-08dce454a153</t>
  </si>
  <si>
    <t>JBK1E2026067</t>
  </si>
  <si>
    <t>KB988AD</t>
  </si>
  <si>
    <t>https://fruitbasket.blob.core.windows.net/gk2o5k/avatar/210516885202410051421455CHNPH.jpg</t>
  </si>
  <si>
    <t>JBK123RK027988</t>
  </si>
  <si>
    <t>08268-PKB-2408328</t>
  </si>
  <si>
    <t>e7bf37f2-5797-4649-b659-08dce454a153</t>
  </si>
  <si>
    <t>JM04E2208827</t>
  </si>
  <si>
    <t>https://fruitbasket.blob.core.windows.net/gk2o5k/avatar/21051688520241005141344OVTVQ5.jpg</t>
  </si>
  <si>
    <t>JM0424RK209211</t>
  </si>
  <si>
    <t>08268-PKB-2408329</t>
  </si>
  <si>
    <t>34b71d49-1189-4e89-b38f-08dce454a153</t>
  </si>
  <si>
    <t>KB551AD</t>
  </si>
  <si>
    <t>https://fruitbasket.blob.core.windows.net/gk2o5k/avatar/21051688520241005114750PWOSEL.jpg</t>
  </si>
  <si>
    <t>08268-PKB-2408333</t>
  </si>
  <si>
    <t>07f48054-d967-4ecd-75f4-08dce4543d3a</t>
  </si>
  <si>
    <t>KB744AD</t>
  </si>
  <si>
    <t>https://fruitbasket.blob.core.windows.net/gk2o5k/avatar/21051688520241005114553BV69FF.jpg</t>
  </si>
  <si>
    <t>08268-PKB-2408334</t>
  </si>
  <si>
    <t>426a8a9f-e6b6-4e85-b380-08dce454a153</t>
  </si>
  <si>
    <t>KB32AD</t>
  </si>
  <si>
    <t>https://fruitbasket.blob.core.windows.net/gk2o5k/avatar/21051688520241005114107DDAUD1.jpg</t>
  </si>
  <si>
    <t>08268-PKB-2408335</t>
  </si>
  <si>
    <t>6ba621ca-b48b-47f4-c899-08dce45438f9</t>
  </si>
  <si>
    <t>JM04E1943404</t>
  </si>
  <si>
    <t>KB406AD</t>
  </si>
  <si>
    <t>https://fruitbasket.blob.core.windows.net/gk2o5k/avatar/21051688520241005113559RCZG3J.jpg</t>
  </si>
  <si>
    <t>JM0418RK943406</t>
  </si>
  <si>
    <t>08268-PKB-2408336</t>
  </si>
  <si>
    <t>a6c1db26-fb99-4aa5-c893-08dce45438f9</t>
  </si>
  <si>
    <t>JM04E2066604</t>
  </si>
  <si>
    <t>KB84AD</t>
  </si>
  <si>
    <t>https://fruitbasket.blob.core.windows.net/gk2o5k/avatar/21051688520241005113447ATEG6Y.jpg</t>
  </si>
  <si>
    <t>JM042XRK066684</t>
  </si>
  <si>
    <t>08268-PKB-2408337</t>
  </si>
  <si>
    <t>cb947e73-e73c-451f-c88b-08dce45438f9</t>
  </si>
  <si>
    <t>JMD1E1653135</t>
  </si>
  <si>
    <t>KB528AD</t>
  </si>
  <si>
    <t>https://fruitbasket.blob.core.windows.net/gk2o5k/avatar/21051688520241005113315TTVKCE.jpg</t>
  </si>
  <si>
    <t>JMD112RK653528</t>
  </si>
  <si>
    <t>08268-PKB-2408314</t>
  </si>
  <si>
    <t>cda4c142-6dcb-4c32-70b5-08dce4543d3a</t>
  </si>
  <si>
    <t>JBK1E2043109</t>
  </si>
  <si>
    <t>KB26AR</t>
  </si>
  <si>
    <t>2024-10-04</t>
  </si>
  <si>
    <t>https://fruitbasket.blob.core.windows.net/gk2o5k/avatar/21046290620241004173336RHE3VT.jpg</t>
  </si>
  <si>
    <t>JBK124RK045626</t>
  </si>
  <si>
    <t>08268-PKB-2408315</t>
  </si>
  <si>
    <t>cac08812-ffc1-4977-70b0-08dce4543d3a</t>
  </si>
  <si>
    <t>KB574AR</t>
  </si>
  <si>
    <t>https://fruitbasket.blob.core.windows.net/gk2o5k/avatar/21046290620241004173153HVQBNM.jpg</t>
  </si>
  <si>
    <t>08268-PKB-2408318</t>
  </si>
  <si>
    <t>3e2deb44-8d3f-443e-70ae-08dce4543d3a</t>
  </si>
  <si>
    <t>JM03E1770259</t>
  </si>
  <si>
    <t>KB271AR</t>
  </si>
  <si>
    <t>https://fruitbasket.blob.core.windows.net/gk2o5k/avatar/21047715820241004172956LSVMCQ.jpg</t>
  </si>
  <si>
    <t>JM0319RK770271</t>
  </si>
  <si>
    <t>08268-PKB-2408320</t>
  </si>
  <si>
    <t>dca891e9-471a-4cec-c254-08dce45438f9</t>
  </si>
  <si>
    <t>JBK1E2045863</t>
  </si>
  <si>
    <t>KB303AR</t>
  </si>
  <si>
    <t>https://fruitbasket.blob.core.windows.net/gk2o5k/avatar/21047715820241004172617ZYZNWV.jpg</t>
  </si>
  <si>
    <t>JBK126RK048303</t>
  </si>
  <si>
    <t>08268-PKB-2408323</t>
  </si>
  <si>
    <t>17022dfa-edec-4406-70aa-08dce4543d3a</t>
  </si>
  <si>
    <t>KC02E1272290</t>
  </si>
  <si>
    <t>KB680AR</t>
  </si>
  <si>
    <t>https://fruitbasket.blob.core.windows.net/gk2o5k/avatar/21047715820241004172429BGUQL9.jpg</t>
  </si>
  <si>
    <t>KC0210RK272680</t>
  </si>
  <si>
    <t>08268-PKB-2408321</t>
  </si>
  <si>
    <t>3d34f462-e5c0-4c42-ae30-08dce454a153</t>
  </si>
  <si>
    <t>KB030AR</t>
  </si>
  <si>
    <t>https://fruitbasket.blob.core.windows.net/gk2o5k/avatar/21047715820241004172240U8KAGN.jpg</t>
  </si>
  <si>
    <t>08268-PKB-2408324</t>
  </si>
  <si>
    <t>93816e0c-ac97-4411-c24d-08dce45438f9</t>
  </si>
  <si>
    <t>JMD1E1663817</t>
  </si>
  <si>
    <t>KB212AR</t>
  </si>
  <si>
    <t>https://fruitbasket.blob.core.windows.net/gk2o5k/avatar/21047715820241004171938WRORRY.jpg</t>
  </si>
  <si>
    <t>JMD118RK664212</t>
  </si>
  <si>
    <t>08268-PKB-2408322</t>
  </si>
  <si>
    <t>d5eb883e-ef9b-403c-ae29-08dce454a153</t>
  </si>
  <si>
    <t>JM03E1752564</t>
  </si>
  <si>
    <t>KB554AR</t>
  </si>
  <si>
    <t>https://fruitbasket.blob.core.windows.net/gk2o5k/avatar/21047715820241004171551D8Q28U.jpg</t>
  </si>
  <si>
    <t>JM0318RK752554</t>
  </si>
  <si>
    <t>08268-PKB-2408325</t>
  </si>
  <si>
    <t>d095303b-5c7a-4b1e-70a5-08dce4543d3a</t>
  </si>
  <si>
    <t>JBK3E1539654</t>
  </si>
  <si>
    <t>KB482AR</t>
  </si>
  <si>
    <t>https://fruitbasket.blob.core.windows.net/gk2o5k/avatar/21047715820241004171251OHW87H.jpg</t>
  </si>
  <si>
    <t>JBK314RK541482</t>
  </si>
  <si>
    <t>08268-PKB-2408298</t>
  </si>
  <si>
    <t>dda48e3a-42eb-423e-f021-08dce2647d76</t>
  </si>
  <si>
    <t>JMD1E1680175</t>
  </si>
  <si>
    <t>KB572AE</t>
  </si>
  <si>
    <t>https://fruitbasket.blob.core.windows.net/gk2o5k/avatar/210477158202410041045486JHPBR.jpg</t>
  </si>
  <si>
    <t>JMD118RK680572</t>
  </si>
  <si>
    <t>08268-PKB-2408299</t>
  </si>
  <si>
    <t>ca080159-4ea9-4fdd-7ccb-08dce268f568</t>
  </si>
  <si>
    <t>KC02E1269871</t>
  </si>
  <si>
    <t>KB35AE</t>
  </si>
  <si>
    <t>https://fruitbasket.blob.core.windows.net/gk2o5k/avatar/21047715820241004103510YYHJZF.jpg</t>
  </si>
  <si>
    <t>KC0211RK270355</t>
  </si>
  <si>
    <t>08268-PKB-2408296</t>
  </si>
  <si>
    <t>7355c908-2f2e-4cac-160b-08dce224c105</t>
  </si>
  <si>
    <t>JBK1E2044193</t>
  </si>
  <si>
    <t>KB548AE</t>
  </si>
  <si>
    <t>https://fruitbasket.blob.core.windows.net/gk2o5k/avatar/21046290620241004103246PKDKAX.jpg</t>
  </si>
  <si>
    <t>JBK124RK046548</t>
  </si>
  <si>
    <t>08268-PKB-2408297</t>
  </si>
  <si>
    <t>0a181794-39f0-4596-1bb0-08dce22a31e8</t>
  </si>
  <si>
    <t>KC02E1269465</t>
  </si>
  <si>
    <t>KB939AE</t>
  </si>
  <si>
    <t>https://fruitbasket.blob.core.windows.net/gk2o5k/avatar/21046290620241004094402JDTVIC.jpg</t>
  </si>
  <si>
    <t>KC0210RK269939</t>
  </si>
  <si>
    <t>08268-PKB-2408295</t>
  </si>
  <si>
    <t>68b12d9f-ce21-4d4a-21ba-08dce2284ba9</t>
  </si>
  <si>
    <t>KC02E1270086</t>
  </si>
  <si>
    <t>KB568AE</t>
  </si>
  <si>
    <t>https://fruitbasket.blob.core.windows.net/gk2o5k/avatar/21046290620241004094100AHYSTM.jpg</t>
  </si>
  <si>
    <t>KC0217RK270568</t>
  </si>
  <si>
    <t>08268-PKB-2408294</t>
  </si>
  <si>
    <t>a4169bdd-a9e9-428b-ba43-08dce263f7dc</t>
  </si>
  <si>
    <t>JMG1E1095175</t>
  </si>
  <si>
    <t>KB069AE</t>
  </si>
  <si>
    <t>https://fruitbasket.blob.core.windows.net/gk2o5k/avatar/21046290620241004085637C4RDCV.jpg</t>
  </si>
  <si>
    <t>JMG118RK095069</t>
  </si>
  <si>
    <t>08268-PKB-2408285</t>
  </si>
  <si>
    <t>083852f7-43e4-4281-b9f2-08dce263f7dc</t>
  </si>
  <si>
    <t>JBK1E2024472</t>
  </si>
  <si>
    <t>KB412AE</t>
  </si>
  <si>
    <t>2024-10-03</t>
  </si>
  <si>
    <t>https://fruitbasket.blob.core.windows.net/gk2o5k/avatar/21047715820241003180013QGNN4S.jpg</t>
  </si>
  <si>
    <t>JBK125RK027412</t>
  </si>
  <si>
    <t>08268-PKB-2408279</t>
  </si>
  <si>
    <t>22c317e7-bf8f-464c-1ae6-08dce22a31e8</t>
  </si>
  <si>
    <t>JMB1E1166262</t>
  </si>
  <si>
    <t>KB360AE</t>
  </si>
  <si>
    <t>https://fruitbasket.blob.core.windows.net/gk2o5k/avatar/21047715820241003174919W76IUT.jpg</t>
  </si>
  <si>
    <t>JMB113RK166360</t>
  </si>
  <si>
    <t>08268-PKB-2408267</t>
  </si>
  <si>
    <t>652b861d-dec6-43ff-eed0-08dce2647d76</t>
  </si>
  <si>
    <t>JME1E1063691</t>
  </si>
  <si>
    <t>KB504AE</t>
  </si>
  <si>
    <t>https://fruitbasket.blob.core.windows.net/gk2o5k/avatar/21142027420241003153027MSV3SP.jpg</t>
  </si>
  <si>
    <t>JME11XRK063504</t>
  </si>
  <si>
    <t>08268-PKB-2408265</t>
  </si>
  <si>
    <t>cd88a850-76c8-4606-20b0-08dce2284ba9</t>
  </si>
  <si>
    <t>JBK1E2024522</t>
  </si>
  <si>
    <t>KB424AE</t>
  </si>
  <si>
    <t>https://fruitbasket.blob.core.windows.net/gk2o5k/avatar/21142027420241003152705M16DES.jpg</t>
  </si>
  <si>
    <t>JBK121RK027424</t>
  </si>
  <si>
    <t>08268-PKB-2408269</t>
  </si>
  <si>
    <t>1f8429d7-643c-4898-d4ce-08dce2268173</t>
  </si>
  <si>
    <t>JBK1E2043295</t>
  </si>
  <si>
    <t>KB397AF</t>
  </si>
  <si>
    <t>https://fruitbasket.blob.core.windows.net/gk2o5k/avatar/21112146520241003152359OJ7EDY.jpg</t>
  </si>
  <si>
    <t>JBK121RK045387</t>
  </si>
  <si>
    <t>08268-PKB-2408270</t>
  </si>
  <si>
    <t>01a89fa7-54bb-4797-d4b9-08dce2268173</t>
  </si>
  <si>
    <t>JM04E2159350</t>
  </si>
  <si>
    <t>KB730AF</t>
  </si>
  <si>
    <t>https://fruitbasket.blob.core.windows.net/gk2o5k/avatar/21112146520241003151719FVFVE3.jpg</t>
  </si>
  <si>
    <t>JM0427RK159730</t>
  </si>
  <si>
    <t>08268-PKB-2408263</t>
  </si>
  <si>
    <t>047fb62e-dd5b-4e1d-d36e-08dce2268173</t>
  </si>
  <si>
    <t>Angga bayu kusuma</t>
  </si>
  <si>
    <t>083141948653</t>
  </si>
  <si>
    <t>KF01E1529194</t>
  </si>
  <si>
    <t>KB108AF</t>
  </si>
  <si>
    <t>https://fruitbasket.blob.core.windows.net/gk2o5k/avatar/21176411920241003113656LN3XNR.jpg</t>
  </si>
  <si>
    <t>KF0111PK529108</t>
  </si>
  <si>
    <t>08268-PKB-2408261</t>
  </si>
  <si>
    <t>f37dbb79-5ac9-48f7-18b2-08dce22a31e8</t>
  </si>
  <si>
    <t>KF71E1891233</t>
  </si>
  <si>
    <t>KB016EF</t>
  </si>
  <si>
    <t>https://fruitbasket.blob.core.windows.net/gk2o5k/avatar/2114285562024100310041355LRW3.jpg</t>
  </si>
  <si>
    <t>KF7113RK891016</t>
  </si>
  <si>
    <t>08268-PKB-2408262</t>
  </si>
  <si>
    <t>1de0802c-7ded-4b07-b7a0-08dce263f7dc</t>
  </si>
  <si>
    <t>JM03E1780060</t>
  </si>
  <si>
    <t>KB133EF</t>
  </si>
  <si>
    <t>https://fruitbasket.blob.core.windows.net/gk2o5k/avatar/21142855620241003100238DMJVZN.jpg</t>
  </si>
  <si>
    <t>JM0313RK780133</t>
  </si>
  <si>
    <t>08268-PKB-2408252</t>
  </si>
  <si>
    <t>69ec4e43-3164-43e3-1d98-08dce2284ba9</t>
  </si>
  <si>
    <t>JBK1E2035254</t>
  </si>
  <si>
    <t>2024-10-02</t>
  </si>
  <si>
    <t>https://fruitbasket.blob.core.windows.net/gk2o5k/avatar/21131494520241002161235IB8ZNA.jpg</t>
  </si>
  <si>
    <t>JBK120RK037720</t>
  </si>
  <si>
    <t>08268-PKB-2408251</t>
  </si>
  <si>
    <t>eeb292d7-2740-48c8-e451-08dce2672af3</t>
  </si>
  <si>
    <t>Kak eka</t>
  </si>
  <si>
    <t>085822442171</t>
  </si>
  <si>
    <t>https://fruitbasket.blob.core.windows.net/gk2o5k/avatar/2873291820241002155351UT825Y.jpg</t>
  </si>
  <si>
    <t>08268-PKB-2408250</t>
  </si>
  <si>
    <t>92512bdc-27ad-4526-e436-08dce2672af3</t>
  </si>
  <si>
    <t>JMF1E1060672</t>
  </si>
  <si>
    <t>KB0672XX</t>
  </si>
  <si>
    <t>https://fruitbasket.blob.core.windows.net/gk2o5k/avatar/2873291820241002153914BMEDFP.jpg</t>
  </si>
  <si>
    <t>JMF115RK060550</t>
  </si>
  <si>
    <t>08268-PKB-2408249</t>
  </si>
  <si>
    <t>e7259808-f8a4-429a-c699-08dce2250f91</t>
  </si>
  <si>
    <t>https://fruitbasket.blob.core.windows.net/gk2o5k/avatar/2873291820241002151313V5EPQE.jpg</t>
  </si>
  <si>
    <t>08268-PKB-2408237</t>
  </si>
  <si>
    <t>4de49c51-39a0-407c-256a-08dce1cad4c9</t>
  </si>
  <si>
    <t>KB547AL</t>
  </si>
  <si>
    <t>2024-10-01</t>
  </si>
  <si>
    <t>https://fruitbasket.blob.core.windows.net/gk2o5k/avatar/21146798120241001171445RBLRQL.jpg</t>
  </si>
  <si>
    <t>08268-PKB-2408242</t>
  </si>
  <si>
    <t>e1ef8605-fb53-4707-79a7-08dce1cca495</t>
  </si>
  <si>
    <t>JMD1E1662332</t>
  </si>
  <si>
    <t>KB726AL</t>
  </si>
  <si>
    <t>https://fruitbasket.blob.core.windows.net/gk2o5k/avatar/21146798120241001171239OYUWGN.jpg</t>
  </si>
  <si>
    <t>JMD117RK662726</t>
  </si>
  <si>
    <t>08268-PKB-2408243</t>
  </si>
  <si>
    <t>4a201031-caec-4662-6c94-08dce1cc9b26</t>
  </si>
  <si>
    <t>JUBAIDAH</t>
  </si>
  <si>
    <t>083153420929</t>
  </si>
  <si>
    <t>JBK1E2027852</t>
  </si>
  <si>
    <t>https://fruitbasket.blob.core.windows.net/gk2o5k/avatar/21146798120241001171138N2OKFQ.jpg</t>
  </si>
  <si>
    <t>JBK123RK030440</t>
  </si>
  <si>
    <t>08268-PKB-2408244</t>
  </si>
  <si>
    <t>325d011f-58ee-42b5-f4cf-08dce1cce926</t>
  </si>
  <si>
    <t>JBK1E2044034</t>
  </si>
  <si>
    <t>KB501AL</t>
  </si>
  <si>
    <t>https://fruitbasket.blob.core.windows.net/gk2o5k/avatar/21146798120241001170725MIWYBT.jpg</t>
  </si>
  <si>
    <t>JBK120RK046501</t>
  </si>
  <si>
    <t>08268-PKB-2408245</t>
  </si>
  <si>
    <t>c6577e4b-5121-4fbe-fd13-08dce1cadab8</t>
  </si>
  <si>
    <t>KF01E1467070</t>
  </si>
  <si>
    <t>KB178AL</t>
  </si>
  <si>
    <t>https://fruitbasket.blob.core.windows.net/gk2o5k/avatar/21146798120241001170544DL8CWO.jpg</t>
  </si>
  <si>
    <t>KF0117PK467178</t>
  </si>
  <si>
    <t>08268-PKB-2408246</t>
  </si>
  <si>
    <t>f027c77d-dd87-4393-fd12-08dce1cadab8</t>
  </si>
  <si>
    <t>KFA1E1232295</t>
  </si>
  <si>
    <t>https://fruitbasket.blob.core.windows.net/gk2o5k/avatar/21146798120241001170414IXBPTB.jpg</t>
  </si>
  <si>
    <t>KFA118RK232409</t>
  </si>
  <si>
    <t>08268-PKB-2408247</t>
  </si>
  <si>
    <t>421d1900-f421-4c44-79a5-08dce1cca495</t>
  </si>
  <si>
    <t>KB734AL</t>
  </si>
  <si>
    <t>https://fruitbasket.blob.core.windows.net/gk2o5k/avatar/21146798120241001170256SVWSOC.jpg</t>
  </si>
  <si>
    <t>08268-PKB-2408248</t>
  </si>
  <si>
    <t>04cb9926-7ca6-4751-c551-08dce1cd047f</t>
  </si>
  <si>
    <t>KF81E1392108</t>
  </si>
  <si>
    <t>KB275CC</t>
  </si>
  <si>
    <t>https://fruitbasket.blob.core.windows.net/gk2o5k/avatar/21146798120241001170058NHJPBO.jpg</t>
  </si>
  <si>
    <t>KF8110RK392275</t>
  </si>
  <si>
    <t>08268-PKB-2408873</t>
  </si>
  <si>
    <t>c16db3b5-41c1-4768-8356-08dcebdd0baa</t>
  </si>
  <si>
    <t>JBK3E1541238</t>
  </si>
  <si>
    <t>KB58NV</t>
  </si>
  <si>
    <t>2024-10-15</t>
  </si>
  <si>
    <t>https://fruitbasket.blob.core.windows.net/gk2o5k/avatar/21048954520241015162415TDAUTW.jpg</t>
  </si>
  <si>
    <t>JBK311RK542959</t>
  </si>
  <si>
    <t>08268-PKB-2408872</t>
  </si>
  <si>
    <t>89c3f0d8-429b-478c-87f6-08dcebd8e672</t>
  </si>
  <si>
    <t>JBK1E2048443</t>
  </si>
  <si>
    <t>KB62VN</t>
  </si>
  <si>
    <t>https://fruitbasket.blob.core.windows.net/gk2o5k/avatar/21045645620241015161853EN4NOG.jpg</t>
  </si>
  <si>
    <t>JBK127RK051162</t>
  </si>
  <si>
    <t>08268-PKB-2408843</t>
  </si>
  <si>
    <t>94f92ab1-a068-43f7-f16e-08dcebde735f</t>
  </si>
  <si>
    <t>KD11E1540578</t>
  </si>
  <si>
    <t>KB342NV</t>
  </si>
  <si>
    <t>2024-09-28</t>
  </si>
  <si>
    <t>https://fruitbasket.blob.core.windows.net/gk2o5k/avatar/210489545202410151250196ZX2F5.jpg</t>
  </si>
  <si>
    <t>KD1115RK541342</t>
  </si>
  <si>
    <t>08268-PKB-2408845</t>
  </si>
  <si>
    <t>a6268d07-f354-43a1-44c3-08dcebdd9919</t>
  </si>
  <si>
    <t>JBK1E2038657</t>
  </si>
  <si>
    <t>KB42NV</t>
  </si>
  <si>
    <t>https://fruitbasket.blob.core.windows.net/gk2o5k/avatar/210456456202410151247070CTOPI.jpg</t>
  </si>
  <si>
    <t>JBK128RK041241</t>
  </si>
  <si>
    <t>08268-PKB-2408846</t>
  </si>
  <si>
    <t>742b68f0-41cd-4851-f163-08dcebde735f</t>
  </si>
  <si>
    <t>KC02E1272141</t>
  </si>
  <si>
    <t>KB529NV</t>
  </si>
  <si>
    <t>https://fruitbasket.blob.core.windows.net/gk2o5k/avatar/210456456202410151245518IJMBV.jpg</t>
  </si>
  <si>
    <t>KC0217RK272529</t>
  </si>
  <si>
    <t>08268-PKB-2408847</t>
  </si>
  <si>
    <t>b11912ea-377a-437a-81f4-08dcebdd0baa</t>
  </si>
  <si>
    <t>JBP1E2061592</t>
  </si>
  <si>
    <t>KB460NV</t>
  </si>
  <si>
    <t>https://fruitbasket.blob.core.windows.net/gk2o5k/avatar/21045645620241015124412ALWSPU.jpg</t>
  </si>
  <si>
    <t>JBP123RK061460</t>
  </si>
  <si>
    <t>08268-PKB-2408800</t>
  </si>
  <si>
    <t>773c8962-fef3-415f-8ca6-08dcebdefcd5</t>
  </si>
  <si>
    <t>KC02E1272277</t>
  </si>
  <si>
    <t>KB667NB</t>
  </si>
  <si>
    <t>2024-10-14</t>
  </si>
  <si>
    <t>https://fruitbasket.blob.core.windows.net/gk2o5k/avatar/21045645620241014181910EAOPSJ.jpg</t>
  </si>
  <si>
    <t>KC0218RK272667</t>
  </si>
  <si>
    <t>08268-PKB-2408801</t>
  </si>
  <si>
    <t>4bae7e25-5135-40be-c147-08dcebdded7f</t>
  </si>
  <si>
    <t>JM04E1555673</t>
  </si>
  <si>
    <t>https://fruitbasket.blob.core.windows.net/gk2o5k/avatar/21045645620241014181702TQGUHX.jpg</t>
  </si>
  <si>
    <t>JM0412PK555665</t>
  </si>
  <si>
    <t>08268-PKB-2408802</t>
  </si>
  <si>
    <t>848878e8-9b18-452f-84c2-08dcebd8e672</t>
  </si>
  <si>
    <t>JBK3E1537457</t>
  </si>
  <si>
    <t>KB164NB</t>
  </si>
  <si>
    <t>https://fruitbasket.blob.core.windows.net/gk2o5k/avatar/21045645620241014181543SVDNNK.jpg</t>
  </si>
  <si>
    <t>JBK312RK539164</t>
  </si>
  <si>
    <t>08268-PKB-2408803</t>
  </si>
  <si>
    <t>9d55968a-2908-48d7-ef4e-08dcebde735f</t>
  </si>
  <si>
    <t>JBK3E1538063</t>
  </si>
  <si>
    <t>KB792NB</t>
  </si>
  <si>
    <t>https://fruitbasket.blob.core.windows.net/gk2o5k/avatar/210456456202410141814254VLHC2.jpg</t>
  </si>
  <si>
    <t>JBK316RK539782</t>
  </si>
  <si>
    <t>08268-PKB-2408797</t>
  </si>
  <si>
    <t>08c730c4-ad52-451c-84bc-08dcebd8e672</t>
  </si>
  <si>
    <t>JMA1E1160297</t>
  </si>
  <si>
    <t>KB497NB</t>
  </si>
  <si>
    <t>https://fruitbasket.blob.core.windows.net/gk2o5k/avatar/21045645620241014174034BOV7SO.jpg</t>
  </si>
  <si>
    <t>JMA118RK160497</t>
  </si>
  <si>
    <t>08268-PKB-2408793</t>
  </si>
  <si>
    <t>6cd2f55a-7dde-44de-c143-08dcebdded7f</t>
  </si>
  <si>
    <t>KB27NB</t>
  </si>
  <si>
    <t>https://fruitbasket.blob.core.windows.net/gk2o5k/avatar/21048719320241014173627BKQ1H4.jpg</t>
  </si>
  <si>
    <t>08268-PKB-2408794</t>
  </si>
  <si>
    <t>447b3c27-e5e7-4de4-42a0-08dcebdd9919</t>
  </si>
  <si>
    <t>JBK3E1531288</t>
  </si>
  <si>
    <t>KB016NB</t>
  </si>
  <si>
    <t>https://fruitbasket.blob.core.windows.net/gk2o5k/avatar/21048719320241014173458YVCATA.jpg</t>
  </si>
  <si>
    <t>JBK311RK533016</t>
  </si>
  <si>
    <t>08268-PKB-2408795</t>
  </si>
  <si>
    <t>d88a7ba2-f8d0-4590-429e-08dcebdd9919</t>
  </si>
  <si>
    <t>KC02E1272601</t>
  </si>
  <si>
    <t>KB092HX</t>
  </si>
  <si>
    <t>https://fruitbasket.blob.core.windows.net/gk2o5k/avatar/21048719320241014173326KJZHIX.jpg</t>
  </si>
  <si>
    <t>KC021XRK273092</t>
  </si>
  <si>
    <t>08268-PKB-2408796</t>
  </si>
  <si>
    <t>98c3e16a-49b5-4e99-8c9d-08dcebdefcd5</t>
  </si>
  <si>
    <t>KF01E1738059</t>
  </si>
  <si>
    <t>KB203NB</t>
  </si>
  <si>
    <t>https://fruitbasket.blob.core.windows.net/gk2o5k/avatar/21048719320241014173010G251NC.jpg</t>
  </si>
  <si>
    <t>KF0116RK738203</t>
  </si>
  <si>
    <t>08268-PKB-2408791</t>
  </si>
  <si>
    <t>bd136f13-61cb-41b2-c113-08dcebdded7f</t>
  </si>
  <si>
    <t>JBK1E2045925</t>
  </si>
  <si>
    <t>KB74NB</t>
  </si>
  <si>
    <t>https://fruitbasket.blob.core.windows.net/gk2o5k/avatar/21048719320241014160547JIXZSC.jpg</t>
  </si>
  <si>
    <t>JBK129RK048182</t>
  </si>
  <si>
    <t>08268-PKB-2408789</t>
  </si>
  <si>
    <t>1ee61e4c-36ea-435f-c10b-08dcebdded7f</t>
  </si>
  <si>
    <t>JMD1E1670138</t>
  </si>
  <si>
    <t>KB524NB</t>
  </si>
  <si>
    <t>https://fruitbasket.blob.core.windows.net/gk2o5k/avatar/21048719320241014160241KGQRDJ.jpg</t>
  </si>
  <si>
    <t>JMD112RK670524</t>
  </si>
  <si>
    <t>08268-PKB-2408790</t>
  </si>
  <si>
    <t>73c115e9-bb8c-4c09-a616-08dcebd9bd54</t>
  </si>
  <si>
    <t>KB095NB</t>
  </si>
  <si>
    <t>2023-12-15</t>
  </si>
  <si>
    <t>https://fruitbasket.blob.core.windows.net/gk2o5k/avatar/21048719320241014155340RFNMH9.jpg</t>
  </si>
  <si>
    <t>08268-PKB-2408771</t>
  </si>
  <si>
    <t>fd3f34e3-64ae-4b80-4087-08dcebdd9919</t>
  </si>
  <si>
    <t>JBP1E2063477</t>
  </si>
  <si>
    <t>KB68NB</t>
  </si>
  <si>
    <t>https://fruitbasket.blob.core.windows.net/gk2o5k/avatar/21048719320241014115024KUFEZA.jpg</t>
  </si>
  <si>
    <t>JBP125RK063467</t>
  </si>
  <si>
    <t>08268-PKB-2408772</t>
  </si>
  <si>
    <t>eb5c617a-9b44-4972-4cf2-08dcebe2b292</t>
  </si>
  <si>
    <t>JBP1E2047807</t>
  </si>
  <si>
    <t>KB49NB</t>
  </si>
  <si>
    <t>https://fruitbasket.blob.core.windows.net/gk2o5k/avatar/21048719320241014114849QE6GUU.jpg</t>
  </si>
  <si>
    <t>JBP127RK047349</t>
  </si>
  <si>
    <t>08268-PKB-2408773</t>
  </si>
  <si>
    <t>b6869c96-ae87-44a8-bfcc-08dcebdded7f</t>
  </si>
  <si>
    <t>JMF2E1144276</t>
  </si>
  <si>
    <t>KB64NB</t>
  </si>
  <si>
    <t>https://fruitbasket.blob.core.windows.net/gk2o5k/avatar/21048719320241014114732FZCUFU.jpg</t>
  </si>
  <si>
    <t>JMF21XRK144264</t>
  </si>
  <si>
    <t>08268-PKB-2408774</t>
  </si>
  <si>
    <t>0cfd3c14-ae12-42f9-7dce-08dcebdd0baa</t>
  </si>
  <si>
    <t>KC02E1271970</t>
  </si>
  <si>
    <t>KB13NB</t>
  </si>
  <si>
    <t>https://fruitbasket.blob.core.windows.net/gk2o5k/avatar/21048719320241014114437WTLZL9.jpg</t>
  </si>
  <si>
    <t>KC021XRK272413</t>
  </si>
  <si>
    <t>08268-PKB-2408775</t>
  </si>
  <si>
    <t>7397d38d-0b22-4fc8-a487-08dcebd9bd54</t>
  </si>
  <si>
    <t>JMD1E1673264</t>
  </si>
  <si>
    <t>KB663NB</t>
  </si>
  <si>
    <t>https://fruitbasket.blob.core.windows.net/gk2o5k/avatar/210487193202410141141374DL7KC.jpg</t>
  </si>
  <si>
    <t>JMD119RK673663</t>
  </si>
  <si>
    <t>08268-PKB-2408766</t>
  </si>
  <si>
    <t>247aac4e-752f-4329-db58-08dce8bbbdc7</t>
  </si>
  <si>
    <t>KB42KG</t>
  </si>
  <si>
    <t>2024-10-13</t>
  </si>
  <si>
    <t>https://fruitbasket.blob.core.windows.net/gk2o5k/avatar/21048954520241013115708BIT37R.jpg</t>
  </si>
  <si>
    <t>08268-PKB-2408764</t>
  </si>
  <si>
    <t>d3821311-c531-4788-f7b0-08dce8bc712c</t>
  </si>
  <si>
    <t>KC02E1258370</t>
  </si>
  <si>
    <t>KB935H</t>
  </si>
  <si>
    <t>https://fruitbasket.blob.core.windows.net/gk2o5k/avatar/21048954520241013110525O9O4TH.jpg</t>
  </si>
  <si>
    <t>KC0215RK258953</t>
  </si>
  <si>
    <t>08268-PKB-2408758</t>
  </si>
  <si>
    <t>76d30d66-e2ab-44af-f764-08dce8bc712c</t>
  </si>
  <si>
    <t>KB63JF</t>
  </si>
  <si>
    <t>https://fruitbasket.blob.core.windows.net/gk2o5k/avatar/21048954520241013094938GHKHLP.jpg</t>
  </si>
  <si>
    <t>08268-PKB-2408756</t>
  </si>
  <si>
    <t>b3529d27-1037-409e-1d6a-08dce8b9c4b5</t>
  </si>
  <si>
    <t>KC02E1270093</t>
  </si>
  <si>
    <t>KB576JDD</t>
  </si>
  <si>
    <t>https://fruitbasket.blob.core.windows.net/gk2o5k/avatar/21047670320241013093742FBBEJ7.jpg</t>
  </si>
  <si>
    <t>KC0216RK270576</t>
  </si>
  <si>
    <t>08268-PKB-2408757</t>
  </si>
  <si>
    <t>3a52fb02-d066-412a-5efa-08dce8bbd0cd</t>
  </si>
  <si>
    <t>JBK3E1538689</t>
  </si>
  <si>
    <t>KB286NB</t>
  </si>
  <si>
    <t>https://fruitbasket.blob.core.windows.net/gk2o5k/avatar/21047670320241013093415UWDZLB.jpg</t>
  </si>
  <si>
    <t>JBK314RK540266</t>
  </si>
  <si>
    <t>08268-PKB-2408759</t>
  </si>
  <si>
    <t>0469150e-7adf-45b8-f34d-08dce8b840d8</t>
  </si>
  <si>
    <t>JBK1E2047883</t>
  </si>
  <si>
    <t>KB113LA</t>
  </si>
  <si>
    <t>https://fruitbasket.blob.core.windows.net/gk2o5k/avatar/210476703202410130931090CWYJJ.jpg</t>
  </si>
  <si>
    <t>JBK129RK050112</t>
  </si>
  <si>
    <t>08268-PKB-2408719</t>
  </si>
  <si>
    <t>63fda7c5-cefb-46cc-f6e1-08dce8bc712c</t>
  </si>
  <si>
    <t>KFA1E1211769</t>
  </si>
  <si>
    <t>KB75DH</t>
  </si>
  <si>
    <t>2024-10-12</t>
  </si>
  <si>
    <t>https://fruitbasket.blob.core.windows.net/gk2o5k/avatar/21047670320241012163859ARPKGX.jpg</t>
  </si>
  <si>
    <t>KFA119RK211973</t>
  </si>
  <si>
    <t>08268-PKB-2408716</t>
  </si>
  <si>
    <t>68a4630f-c6cb-4a11-daa3-08dce8bbbdc7</t>
  </si>
  <si>
    <t>JBK1E2038242</t>
  </si>
  <si>
    <t>KB958OP</t>
  </si>
  <si>
    <t>https://fruitbasket.blob.core.windows.net/gk2o5k/avatar/21047670320241012161911AFCTXC.jpg</t>
  </si>
  <si>
    <t>JBK129RK040678</t>
  </si>
  <si>
    <t>08268-PKB-2408715</t>
  </si>
  <si>
    <t>e31ecbf3-0247-4698-04a3-08dce8baa30e</t>
  </si>
  <si>
    <t>JM03E1752910</t>
  </si>
  <si>
    <t>KB88LH</t>
  </si>
  <si>
    <t>https://fruitbasket.blob.core.windows.net/gk2o5k/avatar/21047670320241012161140UUIUNO.jpg</t>
  </si>
  <si>
    <t>JM0317RK752884</t>
  </si>
  <si>
    <t>08268-PKB-2408714</t>
  </si>
  <si>
    <t>db158249-ef54-4f41-5e42-08dce8bbd0cd</t>
  </si>
  <si>
    <t>KB78LF</t>
  </si>
  <si>
    <t>https://fruitbasket.blob.core.windows.net/gk2o5k/avatar/210476703202410121609167FWRUX.jpg</t>
  </si>
  <si>
    <t>08268-PKB-2408712</t>
  </si>
  <si>
    <t>a938f06d-c591-445f-5e39-08dce8bbd0cd</t>
  </si>
  <si>
    <t>JBK1E1971376</t>
  </si>
  <si>
    <t>KB66LY</t>
  </si>
  <si>
    <t>https://fruitbasket.blob.core.windows.net/gk2o5k/avatar/21048954520241012155030YIHVM6.jpg</t>
  </si>
  <si>
    <t>JBK118PK973766</t>
  </si>
  <si>
    <t>08268-PKB-2408708</t>
  </si>
  <si>
    <t>39928607-3665-4bb3-d509-08dcea8a6650</t>
  </si>
  <si>
    <t>JME1E1127687</t>
  </si>
  <si>
    <t>KB546JF</t>
  </si>
  <si>
    <t>https://fruitbasket.blob.core.windows.net/gk2o5k/avatar/21048954520241012153501MHNRKJ.jpg</t>
  </si>
  <si>
    <t>JME118RK127555</t>
  </si>
  <si>
    <t>08268-PKB-2408709</t>
  </si>
  <si>
    <t>291c5f72-cb72-4046-d4fe-08dcea8a6650</t>
  </si>
  <si>
    <t>KC02E1268599</t>
  </si>
  <si>
    <t>KB9488TFF</t>
  </si>
  <si>
    <t>https://fruitbasket.blob.core.windows.net/gk2o5k/avatar/21048954520241012153308PSWPVQ.jpg</t>
  </si>
  <si>
    <t>KC0210RK269181</t>
  </si>
  <si>
    <t>08268-PKB-2408710</t>
  </si>
  <si>
    <t>e5cba526-7d73-4541-d4f6-08dcea8a6650</t>
  </si>
  <si>
    <t>JBK1E2044880</t>
  </si>
  <si>
    <t>KB96YX</t>
  </si>
  <si>
    <t>https://fruitbasket.blob.core.windows.net/gk2o5k/avatar/21048954520241012153007MCLQC9.jpg</t>
  </si>
  <si>
    <t>JBK128RK047055</t>
  </si>
  <si>
    <t>08268-PKB-2408707</t>
  </si>
  <si>
    <t>a6a00999-c9bc-4e41-1b33-08dce8b9c4b5</t>
  </si>
  <si>
    <t>KB97FD</t>
  </si>
  <si>
    <t>https://fruitbasket.blob.core.windows.net/gk2o5k/avatar/2104767032024101212001710657F.jpg</t>
  </si>
  <si>
    <t>08268-PKB-2408706</t>
  </si>
  <si>
    <t>7df5fabd-bb15-44d6-1b32-08dce8b9c4b5</t>
  </si>
  <si>
    <t>https://fruitbasket.blob.core.windows.net/gk2o5k/avatar/21047670320241012115755STRDAI.jpg</t>
  </si>
  <si>
    <t>08268-PKB-2408705</t>
  </si>
  <si>
    <t>a86b7d08-f298-4936-1b2a-08dce8b9c4b5</t>
  </si>
  <si>
    <t>KC02E1269454</t>
  </si>
  <si>
    <t>KB746HD</t>
  </si>
  <si>
    <t>https://fruitbasket.blob.core.windows.net/gk2o5k/avatar/21047670320241012115603B6MIQB.jpg</t>
  </si>
  <si>
    <t>KC0214RK269927</t>
  </si>
  <si>
    <t>08268-PKB-2408704</t>
  </si>
  <si>
    <t>b46c3334-39a0-43b2-d9bd-08dce8b92346</t>
  </si>
  <si>
    <t>JM04E2218665</t>
  </si>
  <si>
    <t>KB046ZG</t>
  </si>
  <si>
    <t>https://fruitbasket.blob.core.windows.net/gk2o5k/avatar/21047670320241012115429GVDU7O.jpg</t>
  </si>
  <si>
    <t>JM0421RK219047</t>
  </si>
  <si>
    <t>08268-PKB-2408703</t>
  </si>
  <si>
    <t>6f4372bf-f259-44a4-f55b-08dce8bc712c</t>
  </si>
  <si>
    <t>JBK1E2026139</t>
  </si>
  <si>
    <t>KB36YF</t>
  </si>
  <si>
    <t>https://fruitbasket.blob.core.windows.net/gk2o5k/avatar/21047670320241012115314PN7FES.jpg</t>
  </si>
  <si>
    <t>JBK121RK028265</t>
  </si>
  <si>
    <t>08268-PKB-2408702</t>
  </si>
  <si>
    <t>6504c7fd-65a2-4ad1-d5f1-08dce8bbe9d0</t>
  </si>
  <si>
    <t>JMD1E1688419</t>
  </si>
  <si>
    <t>KB19JFF</t>
  </si>
  <si>
    <t>https://fruitbasket.blob.core.windows.net/gk2o5k/avatar/21047670320241012114957QOA8AB.jpg</t>
  </si>
  <si>
    <t>JMD116RK689190</t>
  </si>
  <si>
    <t>08268-PKB-2408701</t>
  </si>
  <si>
    <t>5f6087db-8930-4f8a-032d-08dce8baa30e</t>
  </si>
  <si>
    <t>JM03E1779220</t>
  </si>
  <si>
    <t>KB31GA</t>
  </si>
  <si>
    <t>https://fruitbasket.blob.core.windows.net/gk2o5k/avatar/21047670320241012114733UTBRPI.jpg</t>
  </si>
  <si>
    <t>JM0317RK779311</t>
  </si>
  <si>
    <t>08268-PKB-2408700</t>
  </si>
  <si>
    <t>130b5ef3-db5d-4479-f557-08dce8bc712c</t>
  </si>
  <si>
    <t>JBK3E1532593</t>
  </si>
  <si>
    <t>KB46SF</t>
  </si>
  <si>
    <t>https://fruitbasket.blob.core.windows.net/gk2o5k/avatar/21047670320241012114521MMQGHF.jpg</t>
  </si>
  <si>
    <t>JBK313RK534135</t>
  </si>
  <si>
    <t>08268-PKB-2408699</t>
  </si>
  <si>
    <t>48444bbf-9297-4a21-d5d4-08dce8bbe9d0</t>
  </si>
  <si>
    <t>JBK3E1541704</t>
  </si>
  <si>
    <t>KB09PO</t>
  </si>
  <si>
    <t>https://fruitbasket.blob.core.windows.net/gk2o5k/avatar/210476703202410121144057WOXES.jpg</t>
  </si>
  <si>
    <t>JBK315RK543709</t>
  </si>
  <si>
    <t>08268-PKB-2408600</t>
  </si>
  <si>
    <t>e38a0df8-4817-4606-5a44-08dce8b89953</t>
  </si>
  <si>
    <t>JBK1E2044568</t>
  </si>
  <si>
    <t>KB85KF</t>
  </si>
  <si>
    <t>2024-10-10</t>
  </si>
  <si>
    <t>https://fruitbasket.blob.core.windows.net/gk2o5k/avatar/210516825202410101508574UHIXJ.jpg</t>
  </si>
  <si>
    <t>JBK122RK046712</t>
  </si>
  <si>
    <t>08268-PKB-2408584</t>
  </si>
  <si>
    <t>6fd80e18-7e2c-4ba1-fd30-08dce8baa30d</t>
  </si>
  <si>
    <t>JBK1E2036145</t>
  </si>
  <si>
    <t>KB8TON</t>
  </si>
  <si>
    <t>https://fruitbasket.blob.core.windows.net/gk2o5k/avatar/210516825202410101431435J7IQN.jpg</t>
  </si>
  <si>
    <t>JBK122RK038576</t>
  </si>
  <si>
    <t>08268-PKB-2408585</t>
  </si>
  <si>
    <t>49fe72ab-705f-41fa-d3c1-08dce8bbbdc7</t>
  </si>
  <si>
    <t>JBK3E1538231</t>
  </si>
  <si>
    <t>KB758HD</t>
  </si>
  <si>
    <t>https://fruitbasket.blob.core.windows.net/gk2o5k/avatar/21051682520241010142142C8PYF2.jpg</t>
  </si>
  <si>
    <t>JBK314RK539974</t>
  </si>
  <si>
    <t>08268-PKB-2408583</t>
  </si>
  <si>
    <t>332ab48e-ad8d-479c-5690-08dce8bbd0cd</t>
  </si>
  <si>
    <t>KD11E1525539</t>
  </si>
  <si>
    <t>KB301CE</t>
  </si>
  <si>
    <t>https://fruitbasket.blob.core.windows.net/gk2o5k/avatar/21047710120241010113711AVOWC7.jpg</t>
  </si>
  <si>
    <t>KD1114RK526301</t>
  </si>
  <si>
    <t>08268-PKB-2408582</t>
  </si>
  <si>
    <t>a844c2fc-f1a7-4efe-d2df-08dce8bbbdc7</t>
  </si>
  <si>
    <t>JBK3E1536479</t>
  </si>
  <si>
    <t>KB219HDJ</t>
  </si>
  <si>
    <t>https://fruitbasket.blob.core.windows.net/gk2o5k/avatar/21051682520241010112823COSXSQ.jpg</t>
  </si>
  <si>
    <t>JBK317RK538219</t>
  </si>
  <si>
    <t>08268-PKB-2408581</t>
  </si>
  <si>
    <t>75fae26d-2244-4c10-567e-08dce8bbd0cd</t>
  </si>
  <si>
    <t>KC02E1261100</t>
  </si>
  <si>
    <t>KB601JF</t>
  </si>
  <si>
    <t>https://fruitbasket.blob.core.windows.net/gk2o5k/avatar/21051682520241010112335A0R5P7.jpg</t>
  </si>
  <si>
    <t>KC0210RK261601</t>
  </si>
  <si>
    <t>08268-PKB-2408580</t>
  </si>
  <si>
    <t>5cb2657b-d66e-4d30-eaac-08dce8b840d8</t>
  </si>
  <si>
    <t>JMF2E1148200</t>
  </si>
  <si>
    <t>KB858JGJ</t>
  </si>
  <si>
    <t>https://fruitbasket.blob.core.windows.net/gk2o5k/avatar/210516825202410101119368F5CG4.jpg</t>
  </si>
  <si>
    <t>JMF215RK147816</t>
  </si>
  <si>
    <t>08268-PKB-2408579</t>
  </si>
  <si>
    <t>3a821697-324e-4121-592f-08dce8b89953</t>
  </si>
  <si>
    <t>JBK1E2039706</t>
  </si>
  <si>
    <t>KB858BC</t>
  </si>
  <si>
    <t>https://fruitbasket.blob.core.windows.net/gk2o5k/avatar/21051682520241010111740O7JBT2.jpg</t>
  </si>
  <si>
    <t>JBK123RK041955</t>
  </si>
  <si>
    <t>08268-PKB-2408578</t>
  </si>
  <si>
    <t>db14c6e3-0345-46e1-fbc3-08dce8baa30d</t>
  </si>
  <si>
    <t>KC02E1271031</t>
  </si>
  <si>
    <t>KB646HK</t>
  </si>
  <si>
    <t>https://fruitbasket.blob.core.windows.net/gk2o5k/avatar/21051682520241010103115HIJIT1.jpg</t>
  </si>
  <si>
    <t>KC0212RK271515</t>
  </si>
  <si>
    <t>08268-PKB-2408576</t>
  </si>
  <si>
    <t>98ed89df-9d5c-496a-cedc-08dce8bbe9d0</t>
  </si>
  <si>
    <t>KD11E1533173</t>
  </si>
  <si>
    <t>KB942KF</t>
  </si>
  <si>
    <t>https://fruitbasket.blob.core.windows.net/gk2o5k/avatar/21051682520241010102501ECE8GZ.jpg</t>
  </si>
  <si>
    <t>KD1110RK533942</t>
  </si>
  <si>
    <t>08268-PKB-2408575</t>
  </si>
  <si>
    <t>1ceb4ac1-a3cc-40a7-d27b-08dce8bbbdc7</t>
  </si>
  <si>
    <t>BINTANG DWI RIZKY</t>
  </si>
  <si>
    <t>087711725206</t>
  </si>
  <si>
    <t>JM04E2188487</t>
  </si>
  <si>
    <t>https://fruitbasket.blob.core.windows.net/gk2o5k/avatar/21051682520241010102112EDOQK3.jpg</t>
  </si>
  <si>
    <t>JM0423RK188867</t>
  </si>
  <si>
    <t>08268-PKB-2408573</t>
  </si>
  <si>
    <t>905637b8-2977-41c8-fb87-08dce8baa30d</t>
  </si>
  <si>
    <t>GESYA BINTANG CHRISTIANI</t>
  </si>
  <si>
    <t>083161248426</t>
  </si>
  <si>
    <t>JBK1E2044557</t>
  </si>
  <si>
    <t>https://fruitbasket.blob.core.windows.net/gk2o5k/avatar/21051682520241010101040KJ00II.jpg</t>
  </si>
  <si>
    <t>JBK124RK046713</t>
  </si>
  <si>
    <t>08268-PKB-2408574</t>
  </si>
  <si>
    <t>ef8f929e-3448-4cca-58a1-08dce8b89953</t>
  </si>
  <si>
    <t>KC02E1271005</t>
  </si>
  <si>
    <t>https://fruitbasket.blob.core.windows.net/gk2o5k/avatar/21051682520241010100712GOWJQO.jpg</t>
  </si>
  <si>
    <t>KC0211RK271487</t>
  </si>
  <si>
    <t>08268-PKB-2408571</t>
  </si>
  <si>
    <t>398d4dc3-1622-40b5-55e7-08dce8bbd0cd</t>
  </si>
  <si>
    <t>JBK3E1531997</t>
  </si>
  <si>
    <t>KB78GDH</t>
  </si>
  <si>
    <t>https://fruitbasket.blob.core.windows.net/gk2o5k/avatar/21051682520241010100101CO4OVG.jpg</t>
  </si>
  <si>
    <t>JBK316RK533478</t>
  </si>
  <si>
    <t>08268-PKB-2408570</t>
  </si>
  <si>
    <t>edc0aa20-cec4-4d3a-ce98-08dce8bbe9d0</t>
  </si>
  <si>
    <t>JBK1E2040684</t>
  </si>
  <si>
    <t>https://fruitbasket.blob.core.windows.net/gk2o5k/avatar/21051682520241010094838YGPBW7.jpg</t>
  </si>
  <si>
    <t>JBK127RK043109</t>
  </si>
  <si>
    <t>08268-PKB-2408550</t>
  </si>
  <si>
    <t>c89997c6-7ffa-46f4-26e2-08dce83d2bb5</t>
  </si>
  <si>
    <t>KB299UJ</t>
  </si>
  <si>
    <t>2024-10-09</t>
  </si>
  <si>
    <t>https://fruitbasket.blob.core.windows.net/gk2o5k/avatar/21048685220241009172353A7DKMR.jpg</t>
  </si>
  <si>
    <t>08268-PKB-2408538</t>
  </si>
  <si>
    <t>63824fc8-33ec-4dd5-5dc8-08dce83ce9df</t>
  </si>
  <si>
    <t>JBK1E2048117</t>
  </si>
  <si>
    <t>KB497BB</t>
  </si>
  <si>
    <t>https://fruitbasket.blob.core.windows.net/gk2o5k/avatar/21048685220241009171930BMZXNG.jpg</t>
  </si>
  <si>
    <t>JBK127RK050402</t>
  </si>
  <si>
    <t>08268-PKB-2408546</t>
  </si>
  <si>
    <t>7d010e29-3d9a-4930-250f-08dce83c2f7b</t>
  </si>
  <si>
    <t>JBK3E1538272</t>
  </si>
  <si>
    <t>KB165BX</t>
  </si>
  <si>
    <t>https://fruitbasket.blob.core.windows.net/gk2o5k/avatar/21048685220241009171802HK5KWA.jpg</t>
  </si>
  <si>
    <t>JBK311RK540015</t>
  </si>
  <si>
    <t>08268-PKB-2408547</t>
  </si>
  <si>
    <t>fdfa92b6-d3fb-4fdd-250e-08dce83c2f7b</t>
  </si>
  <si>
    <t>KD11E1539463</t>
  </si>
  <si>
    <t>KB746KL</t>
  </si>
  <si>
    <t>https://fruitbasket.blob.core.windows.net/gk2o5k/avatar/210486852202410091716200AA0QT.jpg</t>
  </si>
  <si>
    <t>KD1111RK540723</t>
  </si>
  <si>
    <t>08268-PKB-2408548</t>
  </si>
  <si>
    <t>f7d8bd16-b839-46d1-884f-08dce83c5953</t>
  </si>
  <si>
    <t>SITI MUTMAINAH</t>
  </si>
  <si>
    <t>081914655762</t>
  </si>
  <si>
    <t>JM04E2204231</t>
  </si>
  <si>
    <t>https://fruitbasket.blob.core.windows.net/gk2o5k/avatar/21048685220241009171404LJRHNO.jpg</t>
  </si>
  <si>
    <t>JM0428RK204500</t>
  </si>
  <si>
    <t>08268-PKB-2408549</t>
  </si>
  <si>
    <t>68c37ce4-7ccb-4c07-884d-08dce83c5953</t>
  </si>
  <si>
    <t>JBK1E2024332</t>
  </si>
  <si>
    <t>KB627ALG</t>
  </si>
  <si>
    <t>https://fruitbasket.blob.core.windows.net/gk2o5k/avatar/21048685220241009171226YU3NO9.jpg</t>
  </si>
  <si>
    <t>JBK127RK026617</t>
  </si>
  <si>
    <t>08268-PKB-2408545</t>
  </si>
  <si>
    <t>6bfc9036-a839-49c8-3a55-08dce83c5582</t>
  </si>
  <si>
    <t>JM03E1757555</t>
  </si>
  <si>
    <t>KB96KG</t>
  </si>
  <si>
    <t>https://fruitbasket.blob.core.windows.net/gk2o5k/avatar/21048685220241009171008RJRBJO.jpg</t>
  </si>
  <si>
    <t>JM0311RK759622</t>
  </si>
  <si>
    <t>08268-PKB-2408510</t>
  </si>
  <si>
    <t>b2c7ddf6-3faa-44d2-416f-08dce83d2d5b</t>
  </si>
  <si>
    <t>JBK1E2047963</t>
  </si>
  <si>
    <t>KB326KG</t>
  </si>
  <si>
    <t>https://fruitbasket.blob.core.windows.net/gk2o5k/avatar/21048685220241009165328A0WC2X.jpg</t>
  </si>
  <si>
    <t>JBK123RK050316</t>
  </si>
  <si>
    <t>08268-PKB-2408509</t>
  </si>
  <si>
    <t>716df3ef-050e-46d3-eee2-08dce83ceccc</t>
  </si>
  <si>
    <t>JM04E2229886</t>
  </si>
  <si>
    <t>KB172JF</t>
  </si>
  <si>
    <t>https://fruitbasket.blob.core.windows.net/gk2o5k/avatar/210486852202410091650365TC9QA.jpg</t>
  </si>
  <si>
    <t>JM0424RK230172</t>
  </si>
  <si>
    <t>08268-PKB-2408507</t>
  </si>
  <si>
    <t>f010dc7e-0343-4b9e-4169-08dce83d2d5b</t>
  </si>
  <si>
    <t>JMD1E1673894</t>
  </si>
  <si>
    <t>KB30KF</t>
  </si>
  <si>
    <t>https://fruitbasket.blob.core.windows.net/gk2o5k/avatar/21048685220241009164800MFLDKK.jpg</t>
  </si>
  <si>
    <t>JMD116RK674303</t>
  </si>
  <si>
    <t>08268-PKB-2408506</t>
  </si>
  <si>
    <t>7fb96fc7-99bb-4289-5dc2-08dce83ce9df</t>
  </si>
  <si>
    <t>JM04E2165086</t>
  </si>
  <si>
    <t>KB401LF</t>
  </si>
  <si>
    <t>https://fruitbasket.blob.core.windows.net/gk2o5k/avatar/21048685220241009164555YBLBU5.jpg</t>
  </si>
  <si>
    <t>JM0421RK166401</t>
  </si>
  <si>
    <t>08268-PKB-2408503</t>
  </si>
  <si>
    <t>97809345-1f75-4848-883f-08dce83c5953</t>
  </si>
  <si>
    <t>JME1E1127315</t>
  </si>
  <si>
    <t>KB018JF</t>
  </si>
  <si>
    <t>https://fruitbasket.blob.core.windows.net/gk2o5k/avatar/21048685220241009163549KWNHIL.jpg</t>
  </si>
  <si>
    <t>JME114RK127018</t>
  </si>
  <si>
    <t>08268-PKB-2408511</t>
  </si>
  <si>
    <t>25fd290c-8762-4a3d-414d-08dce83d2d5b</t>
  </si>
  <si>
    <t>KD11E1544831</t>
  </si>
  <si>
    <t>KB595SG</t>
  </si>
  <si>
    <t>https://fruitbasket.blob.core.windows.net/gk2o5k/avatar/210486852202410091602123475T4.jpg</t>
  </si>
  <si>
    <t>KD111XRK545595</t>
  </si>
  <si>
    <t>08268-PKB-2408505</t>
  </si>
  <si>
    <t>8f48bde9-ae83-47cf-5d7f-08dce83ce9df</t>
  </si>
  <si>
    <t>JBK3E1536766</t>
  </si>
  <si>
    <t>KB436LF</t>
  </si>
  <si>
    <t>https://fruitbasket.blob.core.windows.net/gk2o5k/avatar/21048685220241009154624TCWSAK.jpg</t>
  </si>
  <si>
    <t>JBK310RK538420</t>
  </si>
  <si>
    <t>08268-PKB-2409295</t>
  </si>
  <si>
    <t>151431da-93fa-4d2d-4e67-08dcf3c8e936</t>
  </si>
  <si>
    <t>KB83UL</t>
  </si>
  <si>
    <t>2024-10-24</t>
  </si>
  <si>
    <t>https://fruitbasket.blob.core.windows.net/gk2o5k/avatar/21043935420241024165238DYBRII.jpg</t>
  </si>
  <si>
    <t>08268-PKB-2409296</t>
  </si>
  <si>
    <t>a25a9330-156e-429c-c718-08dcf3c8c965</t>
  </si>
  <si>
    <t>https://fruitbasket.blob.core.windows.net/gk2o5k/avatar/21043935420241024165034WHXEB2.jpg</t>
  </si>
  <si>
    <t>08268-PKB-2409297</t>
  </si>
  <si>
    <t>773016ef-6b9a-4432-00d1-08dcf3c9894c</t>
  </si>
  <si>
    <t>KB84UL</t>
  </si>
  <si>
    <t>https://fruitbasket.blob.core.windows.net/gk2o5k/avatar/21043935420241024164851VHMM97.jpg</t>
  </si>
  <si>
    <t>08268-PKB-2409298</t>
  </si>
  <si>
    <t>ce2f1e4d-6a2c-4326-00ce-08dcf3c9894c</t>
  </si>
  <si>
    <t>JBK1E2046477</t>
  </si>
  <si>
    <t>KB14UL</t>
  </si>
  <si>
    <t>https://fruitbasket.blob.core.windows.net/gk2o5k/avatar/21043935420241024164716VVCHGT.jpg</t>
  </si>
  <si>
    <t>JBK129RK048814</t>
  </si>
  <si>
    <t>08268-PKB-2409299</t>
  </si>
  <si>
    <t>026fd77b-9967-4db7-00cc-08dcf3c9894c</t>
  </si>
  <si>
    <t>JBK1E2040602</t>
  </si>
  <si>
    <t>KB69AH</t>
  </si>
  <si>
    <t>https://fruitbasket.blob.core.windows.net/gk2o5k/avatar/21043935420241024164612W4MFEF.jpg</t>
  </si>
  <si>
    <t>JBK12XRK043069</t>
  </si>
  <si>
    <t>08268-PKB-2409300</t>
  </si>
  <si>
    <t>6e7aecbe-8cee-419e-4e64-08dcf3c8e936</t>
  </si>
  <si>
    <t>JMD1E1682438</t>
  </si>
  <si>
    <t>KB31UL</t>
  </si>
  <si>
    <t>https://fruitbasket.blob.core.windows.net/gk2o5k/avatar/21043935420241024164445WDRDLP.jpg</t>
  </si>
  <si>
    <t>JMD115RK682831</t>
  </si>
  <si>
    <t>08268-PKB-2409301</t>
  </si>
  <si>
    <t>b808228a-bca7-4462-53f7-08dcf3c9416d</t>
  </si>
  <si>
    <t>JBK1E2051297</t>
  </si>
  <si>
    <t>KB68UL</t>
  </si>
  <si>
    <t>https://fruitbasket.blob.core.windows.net/gk2o5k/avatar/21043935420241024164326ACTO18.jpg</t>
  </si>
  <si>
    <t>JBK125RK053668</t>
  </si>
  <si>
    <t>08268-PKB-2409302</t>
  </si>
  <si>
    <t>2dbde351-08d2-4bfd-6bd4-08dcf3c8ceea</t>
  </si>
  <si>
    <t>JBK1E2025007</t>
  </si>
  <si>
    <t>KB860UL</t>
  </si>
  <si>
    <t>https://fruitbasket.blob.core.windows.net/gk2o5k/avatar/21043935420241024164127XG7WEO.jpg</t>
  </si>
  <si>
    <t>JBK125RK026860</t>
  </si>
  <si>
    <t>08268-PKB-2409255</t>
  </si>
  <si>
    <t>12ba4bab-b5cf-49a3-116c-08dcf3365f59</t>
  </si>
  <si>
    <t>KB40HH</t>
  </si>
  <si>
    <t>2024-10-23</t>
  </si>
  <si>
    <t>https://fruitbasket.blob.core.windows.net/gk2o5k/avatar/21044106520241023170215PQ3PPQ.jpg</t>
  </si>
  <si>
    <t>08268-PKB-2409257</t>
  </si>
  <si>
    <t>2ef91232-d64c-4960-03a9-08dcf336c479</t>
  </si>
  <si>
    <t>KB99HH</t>
  </si>
  <si>
    <t>https://fruitbasket.blob.core.windows.net/gk2o5k/avatar/21044078320241023165350XQQ4TN.jpg</t>
  </si>
  <si>
    <t>08268-PKB-2409256</t>
  </si>
  <si>
    <t>cb0ff9a8-f433-4072-115c-08dcf3365f59</t>
  </si>
  <si>
    <t>JBK3E1539655</t>
  </si>
  <si>
    <t>KB92HH</t>
  </si>
  <si>
    <t>https://fruitbasket.blob.core.windows.net/gk2o5k/avatar/210440783202410231627440E65HO.jpg</t>
  </si>
  <si>
    <t>JBK317RK541492</t>
  </si>
  <si>
    <t>08268-PKB-2409254</t>
  </si>
  <si>
    <t>8d1d0508-21bd-4e6f-1151-08dcf3365f59</t>
  </si>
  <si>
    <t>KC02E1270135</t>
  </si>
  <si>
    <t>KB61HH</t>
  </si>
  <si>
    <t>https://fruitbasket.blob.core.windows.net/gk2o5k/avatar/21044078320241023161932DFRBFZ.jpg</t>
  </si>
  <si>
    <t>KC0215RK270617</t>
  </si>
  <si>
    <t>08268-PKB-2409253</t>
  </si>
  <si>
    <t>c90fbcb8-3cc5-49d6-82f6-08dcf335f275</t>
  </si>
  <si>
    <t>JMF2E1148248</t>
  </si>
  <si>
    <t>KB853HH</t>
  </si>
  <si>
    <t>https://fruitbasket.blob.core.windows.net/gk2o5k/avatar/21044078320241023161819AWH1XX.jpg</t>
  </si>
  <si>
    <t>JMF210RK147853</t>
  </si>
  <si>
    <t>08268-PKB-2409252</t>
  </si>
  <si>
    <t>cbd6a2ca-115a-4e10-82f5-08dcf335f275</t>
  </si>
  <si>
    <t>JM04E2231755</t>
  </si>
  <si>
    <t>KB88HD</t>
  </si>
  <si>
    <t>https://fruitbasket.blob.core.windows.net/gk2o5k/avatar/21044078320241023161553ZOUONY.jpg</t>
  </si>
  <si>
    <t>JM0427RK232028</t>
  </si>
  <si>
    <t>08268-PKB-2409251</t>
  </si>
  <si>
    <t>9bb757cc-5bb8-4803-82f4-08dcf335f275</t>
  </si>
  <si>
    <t>JMD1E1682703</t>
  </si>
  <si>
    <t>KB84HD</t>
  </si>
  <si>
    <t>https://fruitbasket.blob.core.windows.net/gk2o5k/avatar/210440783202410231609440GPZ8A.jpg</t>
  </si>
  <si>
    <t>JMD11XRK683084</t>
  </si>
  <si>
    <t>08268-PKB-2409250</t>
  </si>
  <si>
    <t>ee1f2140-afc1-4426-84b3-08dcf33647d5</t>
  </si>
  <si>
    <t>JMF2E1043629</t>
  </si>
  <si>
    <t>KB432HD</t>
  </si>
  <si>
    <t>https://fruitbasket.blob.core.windows.net/gk2o5k/avatar/21044078320241023160752L7EHGK.jpg</t>
  </si>
  <si>
    <t>JMF214RK043432</t>
  </si>
  <si>
    <t>08268-PKB-2409249</t>
  </si>
  <si>
    <t>56f08023-0eda-46b0-1142-08dcf3365f59</t>
  </si>
  <si>
    <t>JM04E2239778</t>
  </si>
  <si>
    <t>https://fruitbasket.blob.core.windows.net/gk2o5k/avatar/2104407832024102316051876HERJ.jpg</t>
  </si>
  <si>
    <t>JM0422RK240182</t>
  </si>
  <si>
    <t>08268-PKB-2409248</t>
  </si>
  <si>
    <t>8c50e17c-6653-4da8-82ed-08dcf335f275</t>
  </si>
  <si>
    <t>JMC1E1446160</t>
  </si>
  <si>
    <t>https://fruitbasket.blob.core.windows.net/gk2o5k/avatar/21044078320241023160301ECCBZ6.jpg</t>
  </si>
  <si>
    <t>JMC115RK447050</t>
  </si>
  <si>
    <t>08268-PKB-2409247</t>
  </si>
  <si>
    <t>d60de186-68a6-4caa-1130-08dcf3365f59</t>
  </si>
  <si>
    <t>https://fruitbasket.blob.core.windows.net/gk2o5k/avatar/21044078320241023155949KDCU2I.jpg</t>
  </si>
  <si>
    <t>08268-PKB-2409237</t>
  </si>
  <si>
    <t>65a1950f-f01c-40cd-3f27-08dcf250e51e</t>
  </si>
  <si>
    <t>https://fruitbasket.blob.core.windows.net/gk2o5k/avatar/21059343720241023085812BPQXCX.jpg</t>
  </si>
  <si>
    <t>08268-PKB-2409187</t>
  </si>
  <si>
    <t>d6a97c42-139b-46bf-1579-08dcf25145f1</t>
  </si>
  <si>
    <t>JM03E1784237</t>
  </si>
  <si>
    <t>KB24HJ</t>
  </si>
  <si>
    <t>2024-10-22</t>
  </si>
  <si>
    <t>https://fruitbasket.blob.core.windows.net/gk2o5k/avatar/210441065202410221536010MXA3E.jpg</t>
  </si>
  <si>
    <t>JM0311RK784424</t>
  </si>
  <si>
    <t>08268-PKB-2409188</t>
  </si>
  <si>
    <t>32db5994-8c4f-4a8b-1576-08dcf25145f1</t>
  </si>
  <si>
    <t>KC02E1272425</t>
  </si>
  <si>
    <t>KB88HJ</t>
  </si>
  <si>
    <t>https://fruitbasket.blob.core.windows.net/gk2o5k/avatar/21044106520241022153452HGYOTS.jpg</t>
  </si>
  <si>
    <t>KC0212RK272888</t>
  </si>
  <si>
    <t>08268-PKB-2409189</t>
  </si>
  <si>
    <t>64696062-e741-485d-1571-08dcf25145f1</t>
  </si>
  <si>
    <t>JBK3E1540629</t>
  </si>
  <si>
    <t>KB77HJ</t>
  </si>
  <si>
    <t>https://fruitbasket.blob.core.windows.net/gk2o5k/avatar/210441065202410221533222OKCVN.jpg</t>
  </si>
  <si>
    <t>JBK314RK542177</t>
  </si>
  <si>
    <t>08268-PKB-2409190</t>
  </si>
  <si>
    <t>617ed84d-4306-4944-5ede-08dcf250a4e5</t>
  </si>
  <si>
    <t>JBK1E2047258</t>
  </si>
  <si>
    <t>https://fruitbasket.blob.core.windows.net/gk2o5k/avatar/21044106520241022153103N7GR2P.jpg</t>
  </si>
  <si>
    <t>JBK128RK049730</t>
  </si>
  <si>
    <t>08268-PKB-2409186</t>
  </si>
  <si>
    <t>899ab669-d0f6-4f24-2999-08dcf2512ea9</t>
  </si>
  <si>
    <t>JBK3E1536850</t>
  </si>
  <si>
    <t>KB470HJ</t>
  </si>
  <si>
    <t>https://fruitbasket.blob.core.windows.net/gk2o5k/avatar/21044106520241022152446H6SULM.jpg</t>
  </si>
  <si>
    <t>JBK314RK538470</t>
  </si>
  <si>
    <t>08268-PKB-2409184</t>
  </si>
  <si>
    <t>3f352496-8734-4d02-b4ef-08dcf250a379</t>
  </si>
  <si>
    <t>KF71E1976549</t>
  </si>
  <si>
    <t>KB43HG</t>
  </si>
  <si>
    <t>2024-10-17</t>
  </si>
  <si>
    <t>https://fruitbasket.blob.core.windows.net/gk2o5k/avatar/21044106520241022151939GT0D0L.jpg</t>
  </si>
  <si>
    <t>KF7118RK976434</t>
  </si>
  <si>
    <t>08268-PKB-2409185</t>
  </si>
  <si>
    <t>9589bc1f-1cc0-4c3a-836d-08dcf2525d70</t>
  </si>
  <si>
    <t>JBK1E2026393</t>
  </si>
  <si>
    <t>KB07HJ</t>
  </si>
  <si>
    <t>https://fruitbasket.blob.core.windows.net/gk2o5k/avatar/21044106520241022151800VRNMAA.jpg</t>
  </si>
  <si>
    <t>JBK120RK028807</t>
  </si>
  <si>
    <t>08268-PKB-2409183</t>
  </si>
  <si>
    <t>4375184b-b565-4619-27cd-08dcf2512ea9</t>
  </si>
  <si>
    <t>JM04E2240921</t>
  </si>
  <si>
    <t>KB19HG</t>
  </si>
  <si>
    <t>https://fruitbasket.blob.core.windows.net/gk2o5k/avatar/21044106520241022114823W840P9.jpg</t>
  </si>
  <si>
    <t>JM0424RK241219</t>
  </si>
  <si>
    <t>08268-PKB-2409182</t>
  </si>
  <si>
    <t>7a75c06e-2cb6-4b8a-5cc9-08dcf250a4e5</t>
  </si>
  <si>
    <t>JBP1E2047608</t>
  </si>
  <si>
    <t>KB421HJ</t>
  </si>
  <si>
    <t>https://fruitbasket.blob.core.windows.net/gk2o5k/avatar/21044106520241022112824DGKHNA.jpg</t>
  </si>
  <si>
    <t>JBP128RK047411</t>
  </si>
  <si>
    <t>08268-PKB-2409181</t>
  </si>
  <si>
    <t>e286ca61-b9b1-407b-5cbf-08dcf250a4e5</t>
  </si>
  <si>
    <t>JM04E2218024</t>
  </si>
  <si>
    <t>KB419HJ</t>
  </si>
  <si>
    <t>https://fruitbasket.blob.core.windows.net/gk2o5k/avatar/21044106520241022112705TSFMH8.jpg</t>
  </si>
  <si>
    <t>JM0427RK218419</t>
  </si>
  <si>
    <t>08268-PKB-2409180</t>
  </si>
  <si>
    <t>1cdd6c6c-5e5d-4257-531c-08dcf0e32dae</t>
  </si>
  <si>
    <t>JBK3E1540915</t>
  </si>
  <si>
    <t>KB79HJ</t>
  </si>
  <si>
    <t>https://fruitbasket.blob.core.windows.net/gk2o5k/avatar/210441065202410221039174E9DYT.jpg</t>
  </si>
  <si>
    <t>JBK312RK542579</t>
  </si>
  <si>
    <t>08268-PKB-2409179</t>
  </si>
  <si>
    <t>474c7cc0-ed96-4f59-d6d2-08dcf175be07</t>
  </si>
  <si>
    <t>JBK3E1540505</t>
  </si>
  <si>
    <t>https://fruitbasket.blob.core.windows.net/gk2o5k/avatar/21044106520241022102731VGGJTC.jpg</t>
  </si>
  <si>
    <t>JBK317RK542500</t>
  </si>
  <si>
    <t>08268-PKB-2409177</t>
  </si>
  <si>
    <t>d01711f3-87e4-4911-ef17-08dcf23a837a</t>
  </si>
  <si>
    <t>https://fruitbasket.blob.core.windows.net/gk2o5k/avatar/21044106520241022101811F2Y3CB.jpg</t>
  </si>
  <si>
    <t>08268-PKB-2409176</t>
  </si>
  <si>
    <t>4bfd5f01-2b7e-4d26-ef0c-08dcf23a837a</t>
  </si>
  <si>
    <t>KF01E1740660</t>
  </si>
  <si>
    <t>https://fruitbasket.blob.core.windows.net/gk2o5k/avatar/21044106520241022101001IXQ0BE.jpg</t>
  </si>
  <si>
    <t>KF0114RK745389</t>
  </si>
  <si>
    <t>08268-PKB-2409118</t>
  </si>
  <si>
    <t>51c8d193-eca8-4728-03e6-08dcf0e4313d</t>
  </si>
  <si>
    <t>JM04E2199509</t>
  </si>
  <si>
    <t>KB787HJ</t>
  </si>
  <si>
    <t>2024-10-21</t>
  </si>
  <si>
    <t>https://fruitbasket.blob.core.windows.net/gk2o5k/avatar/210441141202410211344392SNCXB.jpg</t>
  </si>
  <si>
    <t>JM0425RK199787</t>
  </si>
  <si>
    <t>08268-PKB-2409119</t>
  </si>
  <si>
    <t>964a23d3-0abc-4ebb-2c35-08dcf0e35775</t>
  </si>
  <si>
    <t>KB557HJ</t>
  </si>
  <si>
    <t>https://fruitbasket.blob.core.windows.net/gk2o5k/avatar/21044114120241021132624HMI8QW.jpg</t>
  </si>
  <si>
    <t>08268-PKB-2409120</t>
  </si>
  <si>
    <t>939d4ad7-5166-4564-d3d9-08dcf172d511</t>
  </si>
  <si>
    <t>KF01E1748559</t>
  </si>
  <si>
    <t>KB54HJ</t>
  </si>
  <si>
    <t>https://fruitbasket.blob.core.windows.net/gk2o5k/avatar/21044114120241021130112FO9QYF.jpg</t>
  </si>
  <si>
    <t>KF0117RK748545</t>
  </si>
  <si>
    <t>08268-PKB-2409101</t>
  </si>
  <si>
    <t>329d1164-671e-4eca-e4b2-08dceec7c3d7</t>
  </si>
  <si>
    <t>KB117HE</t>
  </si>
  <si>
    <t>2024-10-19</t>
  </si>
  <si>
    <t>https://fruitbasket.blob.core.windows.net/gk2o5k/avatar/21044114120241019161825LDV3QH.jpg</t>
  </si>
  <si>
    <t>08268-PKB-2409100</t>
  </si>
  <si>
    <t>1839c365-98ae-4f74-e632-08dceef52def</t>
  </si>
  <si>
    <t>JM03E1791799</t>
  </si>
  <si>
    <t>KB88HE</t>
  </si>
  <si>
    <t>https://fruitbasket.blob.core.windows.net/gk2o5k/avatar/21044114120241019161703YLO1XX.jpg</t>
  </si>
  <si>
    <t>JM0317RK791779</t>
  </si>
  <si>
    <t>08268-PKB-2409099</t>
  </si>
  <si>
    <t>a859cc26-5816-42ad-e4a5-08dceec7c3d7</t>
  </si>
  <si>
    <t>JMC1E1473679</t>
  </si>
  <si>
    <t>KB91HE</t>
  </si>
  <si>
    <t>https://fruitbasket.blob.core.windows.net/gk2o5k/avatar/21044114120241019160937H9HGV0.jpg</t>
  </si>
  <si>
    <t>JMC119RK474591</t>
  </si>
  <si>
    <t>08268-PKB-2409098</t>
  </si>
  <si>
    <t>103a9d3c-530c-4eed-1dbd-08dceef44d87</t>
  </si>
  <si>
    <t>JBK3E1540007</t>
  </si>
  <si>
    <t>B06HE</t>
  </si>
  <si>
    <t>https://fruitbasket.blob.core.windows.net/gk2o5k/avatar/21044114120241019160629DIBJ9R.jpg</t>
  </si>
  <si>
    <t>JBK317RK541606</t>
  </si>
  <si>
    <t>08268-PKB-2409097</t>
  </si>
  <si>
    <t>0064b9fb-dee1-4698-e618-08dceef52def</t>
  </si>
  <si>
    <t>JMA1E1124029</t>
  </si>
  <si>
    <t>https://fruitbasket.blob.core.windows.net/gk2o5k/avatar/21044114120241019160230DRP89R.jpg</t>
  </si>
  <si>
    <t>JMA11XRK124147</t>
  </si>
  <si>
    <t>08268-PKB-2409096</t>
  </si>
  <si>
    <t>33c2df51-0dd5-4f40-1da6-08dceef44d87</t>
  </si>
  <si>
    <t>JBK1E2049143</t>
  </si>
  <si>
    <t>KB625HE</t>
  </si>
  <si>
    <t>https://fruitbasket.blob.core.windows.net/gk2o5k/avatar/21044114120241019155928SYPQCB.jpg</t>
  </si>
  <si>
    <t>JBK12XRK051625</t>
  </si>
  <si>
    <t>08268-PKB-2409095</t>
  </si>
  <si>
    <t>59440f91-88ac-453d-e48e-08dceec7c3d7</t>
  </si>
  <si>
    <t>KIRO SAPUTRA</t>
  </si>
  <si>
    <t>087881903031</t>
  </si>
  <si>
    <t>KC02E1267972</t>
  </si>
  <si>
    <t>https://fruitbasket.blob.core.windows.net/gk2o5k/avatar/21044114120241019155724TWAWDL.jpg</t>
  </si>
  <si>
    <t>KC0218RK268487</t>
  </si>
  <si>
    <t>08268-PKB-2409066</t>
  </si>
  <si>
    <t>bdcd2083-8ee9-46e4-e59d-08dceef52def</t>
  </si>
  <si>
    <t>JM03E1796167</t>
  </si>
  <si>
    <t>KB54HE</t>
  </si>
  <si>
    <t>2024-10-18</t>
  </si>
  <si>
    <t>https://fruitbasket.blob.core.windows.net/gk2o5k/avatar/21044278720241019151042B2LTVG.jpg</t>
  </si>
  <si>
    <t>JM0310RK796354</t>
  </si>
  <si>
    <t>08268-PKB-2409065</t>
  </si>
  <si>
    <t>6313653f-5e30-4546-e425-08dceec7c3d7</t>
  </si>
  <si>
    <t>KFD1E1013778</t>
  </si>
  <si>
    <t>KB729HE</t>
  </si>
  <si>
    <t>https://fruitbasket.blob.core.windows.net/gk2o5k/avatar/21044278720241019150851VBG0IB.jpg</t>
  </si>
  <si>
    <t>KFD113RK013729</t>
  </si>
  <si>
    <t>08268-PKB-2409064</t>
  </si>
  <si>
    <t>71a6a7fb-43bb-4ae1-e412-08dceec7c3d7</t>
  </si>
  <si>
    <t>JMG1E1067958</t>
  </si>
  <si>
    <t>KB840HE</t>
  </si>
  <si>
    <t>https://fruitbasket.blob.core.windows.net/gk2o5k/avatar/21044278720241019150707ZWRERI.jpg</t>
  </si>
  <si>
    <t>JMG118RK067840</t>
  </si>
  <si>
    <t>08268-PKB-2409063</t>
  </si>
  <si>
    <t>5a690b1c-45c7-4957-19d5-08dceef44d87</t>
  </si>
  <si>
    <t>KFC1E1054858</t>
  </si>
  <si>
    <t>KB25HE</t>
  </si>
  <si>
    <t>https://fruitbasket.blob.core.windows.net/gk2o5k/avatar/21044278720241019114935ZHATMR.jpg</t>
  </si>
  <si>
    <t>KFC112RK055125</t>
  </si>
  <si>
    <t>08268-PKB-2409062</t>
  </si>
  <si>
    <t>96e76a84-32a4-45d3-dffe-08dceec7c3d7</t>
  </si>
  <si>
    <t>JM03E1772074</t>
  </si>
  <si>
    <t>KB140HE</t>
  </si>
  <si>
    <t>https://fruitbasket.blob.core.windows.net/gk2o5k/avatar/21044278720241019113519EEXBAO.jpg</t>
  </si>
  <si>
    <t>JM0313RK774140</t>
  </si>
  <si>
    <t>08268-PKB-2409058</t>
  </si>
  <si>
    <t>0f1f76bf-85bd-483d-dfea-08dceec7c3d7</t>
  </si>
  <si>
    <t>JBP1E2063291</t>
  </si>
  <si>
    <t>KB09HE</t>
  </si>
  <si>
    <t>https://fruitbasket.blob.core.windows.net/gk2o5k/avatar/21044278720241019113324HXSL56.jpg</t>
  </si>
  <si>
    <t>JBP128RK063009</t>
  </si>
  <si>
    <t>08268-PKB-2409059</t>
  </si>
  <si>
    <t>65096669-0f7d-4577-e20e-08dceef52def</t>
  </si>
  <si>
    <t>KD11E1540527</t>
  </si>
  <si>
    <t>KB93HE</t>
  </si>
  <si>
    <t>https://fruitbasket.blob.core.windows.net/gk2o5k/avatar/21044278720241019113203QC3CYD.jpg</t>
  </si>
  <si>
    <t>KD1117RK541293</t>
  </si>
  <si>
    <t>08268-PKB-2409060</t>
  </si>
  <si>
    <t>8122c253-c801-4fcc-e1dd-08dceef52def</t>
  </si>
  <si>
    <t>KC02E1270862</t>
  </si>
  <si>
    <t>KB44HE</t>
  </si>
  <si>
    <t>https://fruitbasket.blob.core.windows.net/gk2o5k/avatar/21044278720241019112555TLJC5Z.jpg</t>
  </si>
  <si>
    <t>KC0211RK271344</t>
  </si>
  <si>
    <t>08268-PKB-2409061</t>
  </si>
  <si>
    <t>61da8611-de73-4fea-e1cb-08dceef52def</t>
  </si>
  <si>
    <t>JBK3E1541349</t>
  </si>
  <si>
    <t>KB234HE</t>
  </si>
  <si>
    <t>https://fruitbasket.blob.core.windows.net/gk2o5k/avatar/21044278720241019112328477USW.jpg</t>
  </si>
  <si>
    <t>JBK310RK543133</t>
  </si>
  <si>
    <t>08268-PKB-2409055</t>
  </si>
  <si>
    <t>dfe704f3-afaf-4516-dfe2-08dceef52def</t>
  </si>
  <si>
    <t>https://fruitbasket.blob.core.windows.net/gk2o5k/avatar/21044278720241019100908KZ2YWW.jpg</t>
  </si>
  <si>
    <t>08268-PKB-2409056</t>
  </si>
  <si>
    <t>2a87cd5b-322e-4801-dc67-08dceec7c3d7</t>
  </si>
  <si>
    <t>JBP1E2050297</t>
  </si>
  <si>
    <t>KB116AK</t>
  </si>
  <si>
    <t>https://fruitbasket.blob.core.windows.net/gk2o5k/avatar/21044278720241019094309BOCRY4.jpg</t>
  </si>
  <si>
    <t>JBP12XRK050116</t>
  </si>
  <si>
    <t>08268-PKB-2409016</t>
  </si>
  <si>
    <t>cd93c259-923c-43b8-d806-08dceec7c3d7</t>
  </si>
  <si>
    <t>JBK1E2045782</t>
  </si>
  <si>
    <t>KB85HD</t>
  </si>
  <si>
    <t>https://fruitbasket.blob.core.windows.net/gk2o5k/avatar/21045647520241018151600OS209G.jpg</t>
  </si>
  <si>
    <t>JBK129RK047985</t>
  </si>
  <si>
    <t>08268-PKB-2409017</t>
  </si>
  <si>
    <t>ed2344fc-8ffa-4728-d7fd-08dceec7c3d7</t>
  </si>
  <si>
    <t>JBK3E1538468</t>
  </si>
  <si>
    <t>KB488LD</t>
  </si>
  <si>
    <t>https://fruitbasket.blob.core.windows.net/gk2o5k/avatar/21045647520241018151447ZOVWYQ.jpg</t>
  </si>
  <si>
    <t>JBK313RK540548</t>
  </si>
  <si>
    <t>08268-PKB-2408963</t>
  </si>
  <si>
    <t>3a131343-0640-4a20-1ae4-08dcedfbc2cc</t>
  </si>
  <si>
    <t>KC02E1272468</t>
  </si>
  <si>
    <t>KB93VH</t>
  </si>
  <si>
    <t>https://fruitbasket.blob.core.windows.net/gk2o5k/avatar/21045647520241017153841WYE8EN.jpg</t>
  </si>
  <si>
    <t>KC0213RK272933</t>
  </si>
  <si>
    <t>08268-PKB-2408962</t>
  </si>
  <si>
    <t>9758c056-1b67-40e2-616d-08dcedfff299</t>
  </si>
  <si>
    <t>https://fruitbasket.blob.core.windows.net/gk2o5k/avatar/21131494520241017153243WUTOU6.jpg</t>
  </si>
  <si>
    <t>08268-PKB-2408961</t>
  </si>
  <si>
    <t>6ab52cb0-9704-4d3b-615c-08dcedfff299</t>
  </si>
  <si>
    <t>KB414NV</t>
  </si>
  <si>
    <t>https://fruitbasket.blob.core.windows.net/gk2o5k/avatar/21045647520241017152748XUOYQ0.jpg</t>
  </si>
  <si>
    <t>08268-PKB-2408960</t>
  </si>
  <si>
    <t>95cda694-7bdd-4a0c-1ab1-08dcedfbc2cc</t>
  </si>
  <si>
    <t>KB10VH</t>
  </si>
  <si>
    <t>https://fruitbasket.blob.core.windows.net/gk2o5k/avatar/210456475202410171525227DGIHX.jpg</t>
  </si>
  <si>
    <t>08268-PKB-2408959</t>
  </si>
  <si>
    <t>f0e1e273-1b18-41e4-1aa2-08dcedfbc2cc</t>
  </si>
  <si>
    <t>JM04E2227594</t>
  </si>
  <si>
    <t>KB81VH</t>
  </si>
  <si>
    <t>https://fruitbasket.blob.core.windows.net/gk2o5k/avatar/21045647520241017152245S2CYT0.jpg</t>
  </si>
  <si>
    <t>JM0420RK227981</t>
  </si>
  <si>
    <t>08268-PKB-2408958</t>
  </si>
  <si>
    <t>87a0d81d-8788-4420-a8f1-08dcee2d5ea3</t>
  </si>
  <si>
    <t>KFA1E1232247</t>
  </si>
  <si>
    <t>KB36VH</t>
  </si>
  <si>
    <t>https://fruitbasket.blob.core.windows.net/gk2o5k/avatar/21045647520241017152009KGBE0K.jpg</t>
  </si>
  <si>
    <t>KFA119RK232368</t>
  </si>
  <si>
    <t>08268-PKB-2408955</t>
  </si>
  <si>
    <t>83e5acf7-417a-4207-19b8-08dcedfbc2cc</t>
  </si>
  <si>
    <t>JBK3E1538684</t>
  </si>
  <si>
    <t>KB307VH</t>
  </si>
  <si>
    <t>https://fruitbasket.blob.core.windows.net/gk2o5k/avatar/21045651620241017143747PUKONO.jpg</t>
  </si>
  <si>
    <t>JBK313RK540307</t>
  </si>
  <si>
    <t>08268-PKB-2408956</t>
  </si>
  <si>
    <t>e9bb9ffb-d748-41c9-608e-08dcedfff299</t>
  </si>
  <si>
    <t>ELYAKIM WINUS SAPUTRA</t>
  </si>
  <si>
    <t>083162750267</t>
  </si>
  <si>
    <t>JMF2E1102310</t>
  </si>
  <si>
    <t>https://fruitbasket.blob.core.windows.net/gk2o5k/avatar/21045651620241017143346TFOA4B.jpg</t>
  </si>
  <si>
    <t>JMF21XRK102290</t>
  </si>
  <si>
    <t>08268-PKB-2408957</t>
  </si>
  <si>
    <t>ac1244bf-78ee-4192-5eba-08dcedfff299</t>
  </si>
  <si>
    <t>JME1E1153859</t>
  </si>
  <si>
    <t>KB733VH</t>
  </si>
  <si>
    <t>https://fruitbasket.blob.core.windows.net/gk2o5k/avatar/21045651620241017120956Y5XWDR.jpg</t>
  </si>
  <si>
    <t>JME110RK152773</t>
  </si>
  <si>
    <t>08268-PKB-2408954</t>
  </si>
  <si>
    <t>ba7abf0f-d977-4ede-5e46-08dcedfff299</t>
  </si>
  <si>
    <t>JME1E1136649</t>
  </si>
  <si>
    <t>KB75VH</t>
  </si>
  <si>
    <t>https://fruitbasket.blob.core.windows.net/gk2o5k/avatar/21045651620241017114309WHO1XD.jpg</t>
  </si>
  <si>
    <t>JME118RK136689</t>
  </si>
  <si>
    <t>08268-PKB-2408953</t>
  </si>
  <si>
    <t>d4c6cb74-993f-4c2f-5e3b-08dcedfff299</t>
  </si>
  <si>
    <t>JM03E1780704</t>
  </si>
  <si>
    <t>KB809VH</t>
  </si>
  <si>
    <t>https://fruitbasket.blob.core.windows.net/gk2o5k/avatar/21045651620241017114032IEJPJ0.jpg</t>
  </si>
  <si>
    <t>JM0311RK780793</t>
  </si>
  <si>
    <t>08268-PKB-2408952</t>
  </si>
  <si>
    <t>63c3cebb-8a4b-431a-5dbc-08dcedfff299</t>
  </si>
  <si>
    <t>JM04E2233231</t>
  </si>
  <si>
    <t>KB08VH</t>
  </si>
  <si>
    <t>https://fruitbasket.blob.core.windows.net/gk2o5k/avatar/21045651620241017111904TWIPUQ.jpg</t>
  </si>
  <si>
    <t>JM0427RK233308</t>
  </si>
  <si>
    <t>08268-PKB-2408945</t>
  </si>
  <si>
    <t>be8c425f-bd5d-4cf1-5daa-08dcedfff299</t>
  </si>
  <si>
    <t>KC02E1269348</t>
  </si>
  <si>
    <t>KB821VH</t>
  </si>
  <si>
    <t>https://fruitbasket.blob.core.windows.net/gk2o5k/avatar/21045651620241017111614QI5AZV.jpg</t>
  </si>
  <si>
    <t>KC021XRK269821</t>
  </si>
  <si>
    <t>08268-PKB-2408946</t>
  </si>
  <si>
    <t>77eabeb5-3b11-438a-1620-08dcedfbc2cc</t>
  </si>
  <si>
    <t>JBP1E2058899</t>
  </si>
  <si>
    <t>KB92VH</t>
  </si>
  <si>
    <t>https://fruitbasket.blob.core.windows.net/gk2o5k/avatar/21045651620241017111056SUUJQM.jpg</t>
  </si>
  <si>
    <t>JBP129RK059292</t>
  </si>
  <si>
    <t>08268-PKB-2408948</t>
  </si>
  <si>
    <t>ad7b94b2-7c96-4eaf-5d7e-08dcedfff299</t>
  </si>
  <si>
    <t>JM04E2241988</t>
  </si>
  <si>
    <t>KB70VH</t>
  </si>
  <si>
    <t>https://fruitbasket.blob.core.windows.net/gk2o5k/avatar/21045651620241017110920KR3NFS.jpg</t>
  </si>
  <si>
    <t>JM0429RK242270</t>
  </si>
  <si>
    <t>08268-PKB-2408949</t>
  </si>
  <si>
    <t>1cae2986-2c19-41fb-160a-08dcedfbc2cc</t>
  </si>
  <si>
    <t>JME1E1134269</t>
  </si>
  <si>
    <t>KB500VH</t>
  </si>
  <si>
    <t>https://fruitbasket.blob.core.windows.net/gk2o5k/avatar/21045651620241017110711K4JV9O.jpg</t>
  </si>
  <si>
    <t>JME115RK127500</t>
  </si>
  <si>
    <t>08268-PKB-2408950</t>
  </si>
  <si>
    <t>f3d2e512-6c3d-4c72-15ff-08dcedfbc2cc</t>
  </si>
  <si>
    <t>CICILIA</t>
  </si>
  <si>
    <t>083161467868</t>
  </si>
  <si>
    <t>JMF2E1134084</t>
  </si>
  <si>
    <t>https://fruitbasket.blob.core.windows.net/gk2o5k/avatar/21045651620241017110357CXWI0A.jpg</t>
  </si>
  <si>
    <t>JMF212RK134134</t>
  </si>
  <si>
    <t>08268-PKB-2408951</t>
  </si>
  <si>
    <t>b7b52fa9-34d1-4483-5cce-08dcedfff299</t>
  </si>
  <si>
    <t>JMD1E1665597</t>
  </si>
  <si>
    <t>KB896VH</t>
  </si>
  <si>
    <t>https://fruitbasket.blob.core.windows.net/gk2o5k/avatar/21045651620241017103828HAPVGI.jpg</t>
  </si>
  <si>
    <t>JMD113RK665896</t>
  </si>
  <si>
    <t>08268-PKB-2408947</t>
  </si>
  <si>
    <t>69c29337-6182-4594-a4d0-08dcee2d5ea3</t>
  </si>
  <si>
    <t>JBK1E2044117</t>
  </si>
  <si>
    <t>KB24VH</t>
  </si>
  <si>
    <t>https://fruitbasket.blob.core.windows.net/gk2o5k/avatar/21045651620241017103430ER9DNE.jpg</t>
  </si>
  <si>
    <t>JBK129RK046304</t>
  </si>
  <si>
    <t>08268-PKB-2409630</t>
  </si>
  <si>
    <t>0ff39490-16ed-4b6c-e448-08dcf8d03d79</t>
  </si>
  <si>
    <t>KB18IP</t>
  </si>
  <si>
    <t>2024-10-31</t>
  </si>
  <si>
    <t>https://fruitbasket.blob.core.windows.net/gk2o5k/avatar/210441017202410311202168OKGFZ.jpg</t>
  </si>
  <si>
    <t>08268-PKB-2409631</t>
  </si>
  <si>
    <t>a610014b-8ee3-45c3-af97-08dcf8cebf87</t>
  </si>
  <si>
    <t>JMD1E1673859</t>
  </si>
  <si>
    <t>KB07IP</t>
  </si>
  <si>
    <t>https://fruitbasket.blob.core.windows.net/gk2o5k/avatar/21044101720241031120022DGYWNL.jpg</t>
  </si>
  <si>
    <t>JMD113RK674307</t>
  </si>
  <si>
    <t>08268-PKB-2409632</t>
  </si>
  <si>
    <t>3ebe5e9e-7400-4600-af96-08dcf8cebf87</t>
  </si>
  <si>
    <t>JMC1E1478252</t>
  </si>
  <si>
    <t>https://fruitbasket.blob.core.windows.net/gk2o5k/avatar/21044101720241031115843ONFYOK.jpg</t>
  </si>
  <si>
    <t>JMC113RK479155</t>
  </si>
  <si>
    <t>08268-PKB-2409633</t>
  </si>
  <si>
    <t>dd07ca51-5ff4-407e-111d-08dcf8cd9881</t>
  </si>
  <si>
    <t>JMD1E1682420</t>
  </si>
  <si>
    <t>KB13IP</t>
  </si>
  <si>
    <t>https://fruitbasket.blob.core.windows.net/gk2o5k/avatar/21044101720241031115624ZOHGHK.jpg</t>
  </si>
  <si>
    <t>JMD113RK682813</t>
  </si>
  <si>
    <t>08268-PKB-2409627</t>
  </si>
  <si>
    <t>619b4dae-8bb5-48a5-ac1f-08dcf8ce420d</t>
  </si>
  <si>
    <t>JBK3E1504410</t>
  </si>
  <si>
    <t>KB57IP</t>
  </si>
  <si>
    <t>https://fruitbasket.blob.core.windows.net/gk2o5k/avatar/210441017202410311034535WRORB.jpg</t>
  </si>
  <si>
    <t>JBK311RK506057</t>
  </si>
  <si>
    <t>08268-PKB-2409628</t>
  </si>
  <si>
    <t>eb38de15-a215-4f78-bfcc-08dcf8ce0b15</t>
  </si>
  <si>
    <t>https://fruitbasket.blob.core.windows.net/gk2o5k/avatar/21044101720241031103337WVXKGG.jpg</t>
  </si>
  <si>
    <t>08268-PKB-2409629</t>
  </si>
  <si>
    <t>6c0b2344-18e3-4509-4c4b-08dcf8ce0ead</t>
  </si>
  <si>
    <t>KB45IP</t>
  </si>
  <si>
    <t>https://fruitbasket.blob.core.windows.net/gk2o5k/avatar/21044101720241031103210JRLNQT.jpg</t>
  </si>
  <si>
    <t>08268-PKB-2409507</t>
  </si>
  <si>
    <t>05f2912f-a9ea-41cc-36b6-08dcf7f5ecae</t>
  </si>
  <si>
    <t>JMF2E1061237</t>
  </si>
  <si>
    <t>2024-10-29</t>
  </si>
  <si>
    <t>https://fruitbasket.blob.core.windows.net/gk2o5k/avatar/21043931920241029172857RFI9XX.jpg</t>
  </si>
  <si>
    <t>JMF215RK061759</t>
  </si>
  <si>
    <t>08268-PKB-2409489</t>
  </si>
  <si>
    <t>586b6396-e920-4515-89d3-08dcf7f5e50e</t>
  </si>
  <si>
    <t>https://fruitbasket.blob.core.windows.net/gk2o5k/avatar/21043931920241029170609MVQLBO.jpg</t>
  </si>
  <si>
    <t>08268-PKB-2409490</t>
  </si>
  <si>
    <t>bc693f97-9a1a-45c6-3ba3-08dcf7f6b11f</t>
  </si>
  <si>
    <t>JBK1E2051356</t>
  </si>
  <si>
    <t>KB480OP</t>
  </si>
  <si>
    <t>https://fruitbasket.blob.core.windows.net/gk2o5k/avatar/21043931920241029170410UCC3H9.jpg</t>
  </si>
  <si>
    <t>JBK129RK053480</t>
  </si>
  <si>
    <t>08268-PKB-2409480</t>
  </si>
  <si>
    <t>ef8bfa98-b13d-40e4-5ef0-08dcf7d2e109</t>
  </si>
  <si>
    <t>JBP1E2061064</t>
  </si>
  <si>
    <t>KB233PO</t>
  </si>
  <si>
    <t>https://fruitbasket.blob.core.windows.net/gk2o5k/avatar/21043931920241029121806U8PNQ0.jpg</t>
  </si>
  <si>
    <t>JBP123RK061233</t>
  </si>
  <si>
    <t>08268-PKB-2409486</t>
  </si>
  <si>
    <t>9d44a5cc-0629-456c-de74-08dcf7d3a22c</t>
  </si>
  <si>
    <t>https://fruitbasket.blob.core.windows.net/gk2o5k/avatar/21043931920241029121555TTIW5S.jpg</t>
  </si>
  <si>
    <t>08268-PKB-2409487</t>
  </si>
  <si>
    <t>f6373fe9-07cc-4013-5ee1-08dcf7d2e109</t>
  </si>
  <si>
    <t>KB48OP</t>
  </si>
  <si>
    <t>https://fruitbasket.blob.core.windows.net/gk2o5k/avatar/21043931920241029121341RVDQ8A.jpg</t>
  </si>
  <si>
    <t>08268-PKB-2409488</t>
  </si>
  <si>
    <t>aaf202f0-8476-44cb-de65-08dcf7d3a22c</t>
  </si>
  <si>
    <t>KB591OP</t>
  </si>
  <si>
    <t>https://fruitbasket.blob.core.windows.net/gk2o5k/avatar/21043931920241029121024KCDVD2.jpg</t>
  </si>
  <si>
    <t>08268-PKB-2409484</t>
  </si>
  <si>
    <t>fea78491-6ca9-4410-de44-08dcf7d3a22c</t>
  </si>
  <si>
    <t>KB22E1051046</t>
  </si>
  <si>
    <t>KB85PO</t>
  </si>
  <si>
    <t>https://fruitbasket.blob.core.windows.net/gk2o5k/avatar/21043931920241029120000AYYPLJ.jpg</t>
  </si>
  <si>
    <t>KB2211RK051085</t>
  </si>
  <si>
    <t>08268-PKB-2409485</t>
  </si>
  <si>
    <t>1e858aa8-01b1-4103-a409-08dcf7d2e414</t>
  </si>
  <si>
    <t>JBK3E1537435</t>
  </si>
  <si>
    <t>KB60PO</t>
  </si>
  <si>
    <t>https://fruitbasket.blob.core.windows.net/gk2o5k/avatar/21043931920241029114554NCLQ7B.jpg</t>
  </si>
  <si>
    <t>JBK319RK539260</t>
  </si>
  <si>
    <t>08268-PKB-2409478</t>
  </si>
  <si>
    <t>331cedc4-0607-4eee-b793-08dcf73082c6</t>
  </si>
  <si>
    <t>JMF1E1080822</t>
  </si>
  <si>
    <t>KB25OP</t>
  </si>
  <si>
    <t>https://fruitbasket.blob.core.windows.net/gk2o5k/avatar/21043931920241029111229EYDA1V.jpg</t>
  </si>
  <si>
    <t>JMF116RK079625</t>
  </si>
  <si>
    <t>08268-PKB-2409476</t>
  </si>
  <si>
    <t>6ddf6b06-6336-493d-554d-08dcf7307a59</t>
  </si>
  <si>
    <t>ANASTASIA AYANG</t>
  </si>
  <si>
    <t>081882872864</t>
  </si>
  <si>
    <t>JBK1E2041210</t>
  </si>
  <si>
    <t>https://fruitbasket.blob.core.windows.net/gk2o5k/avatar/210439319202410291109202FZCBL.jpg</t>
  </si>
  <si>
    <t>JBK12XRK043900</t>
  </si>
  <si>
    <t>08268-PKB-2409469</t>
  </si>
  <si>
    <t>de484aba-a216-4df3-4950-08dcf72ffc6f</t>
  </si>
  <si>
    <t>JBK1E2026131</t>
  </si>
  <si>
    <t>https://fruitbasket.blob.core.windows.net/gk2o5k/avatar/210439319202410291105576PYIOZ.jpg</t>
  </si>
  <si>
    <t>JBK129RK028272</t>
  </si>
  <si>
    <t>08268-PKB-2409471</t>
  </si>
  <si>
    <t>84aabec1-7eba-49fd-aeb8-08dcf7303982</t>
  </si>
  <si>
    <t>JMF1E1086575</t>
  </si>
  <si>
    <t>https://fruitbasket.blob.core.windows.net/gk2o5k/avatar/21043931920241029110152AK8XJ2.jpg</t>
  </si>
  <si>
    <t>JMF115RK084573</t>
  </si>
  <si>
    <t>08268-PKB-2409473</t>
  </si>
  <si>
    <t>94558770-509d-43cb-b550-08dcf72ff1b5</t>
  </si>
  <si>
    <t>JM04E2247987</t>
  </si>
  <si>
    <t>https://fruitbasket.blob.core.windows.net/gk2o5k/avatar/2104393192024102910574821IKFN.jpg</t>
  </si>
  <si>
    <t>JM0429RK248263</t>
  </si>
  <si>
    <t>08268-PKB-2409449</t>
  </si>
  <si>
    <t>68e5323d-e4aa-4081-5266-08dcf7307a59</t>
  </si>
  <si>
    <t>JME1E1149438</t>
  </si>
  <si>
    <t>KB99OJ</t>
  </si>
  <si>
    <t>2024-10-28</t>
  </si>
  <si>
    <t>https://fruitbasket.blob.core.windows.net/gk2o5k/avatar/21043931920241028174824IANJAL.jpg</t>
  </si>
  <si>
    <t>JME116RK149599</t>
  </si>
  <si>
    <t>08268-PKB-2409450</t>
  </si>
  <si>
    <t>2439b8c7-cf22-4d01-470a-08dcf72ffc6f</t>
  </si>
  <si>
    <t>JMF1E1079590</t>
  </si>
  <si>
    <t>KB88UJ</t>
  </si>
  <si>
    <t>https://fruitbasket.blob.core.windows.net/gk2o5k/avatar/21043931920241028174631ZUXE1J.jpg</t>
  </si>
  <si>
    <t>JMF117RK079388</t>
  </si>
  <si>
    <t>08268-PKB-2409451</t>
  </si>
  <si>
    <t>f750a4d0-5afc-48ec-4708-08dcf72ffc6f</t>
  </si>
  <si>
    <t>JBK3E1532140</t>
  </si>
  <si>
    <t>KB005OJ</t>
  </si>
  <si>
    <t>https://fruitbasket.blob.core.windows.net/gk2o5k/avatar/21043931920241028174136AI3KMW.jpg</t>
  </si>
  <si>
    <t>JBK311RK534005</t>
  </si>
  <si>
    <t>08268-PKB-2409452</t>
  </si>
  <si>
    <t>3d58aa1c-e045-46e0-4707-08dcf72ffc6f</t>
  </si>
  <si>
    <t>JBK1E2037971</t>
  </si>
  <si>
    <t>https://fruitbasket.blob.core.windows.net/gk2o5k/avatar/210439319202410281738466MMKFG.jpg</t>
  </si>
  <si>
    <t>JBK123RK040269</t>
  </si>
  <si>
    <t>08268-PKB-2409448</t>
  </si>
  <si>
    <t>34529fee-2b6f-4f21-ac5e-08dcf7303982</t>
  </si>
  <si>
    <t>JBK3E1544278</t>
  </si>
  <si>
    <t>KB064OJ</t>
  </si>
  <si>
    <t>https://fruitbasket.blob.core.windows.net/gk2o5k/avatar/21043931920241028173556DKWJFQ.jpg</t>
  </si>
  <si>
    <t>JBK310RK546064</t>
  </si>
  <si>
    <t>08268-PKB-2409441</t>
  </si>
  <si>
    <t>93f2e09f-d878-46b6-b339-08dcf72ff1b5</t>
  </si>
  <si>
    <t>PURWANTO</t>
  </si>
  <si>
    <t>083829766751</t>
  </si>
  <si>
    <t>JBK1E2043114</t>
  </si>
  <si>
    <t>https://fruitbasket.blob.core.windows.net/gk2o5k/avatar/21044103720241028164607KUY1SV.jpg</t>
  </si>
  <si>
    <t>JBK127RK045314</t>
  </si>
  <si>
    <t>08268-PKB-2409442</t>
  </si>
  <si>
    <t>6fbf77b7-690b-4d7f-a90e-08dcf7307fed</t>
  </si>
  <si>
    <t>JUMADI</t>
  </si>
  <si>
    <t>083197701686</t>
  </si>
  <si>
    <t>JBK1E2042583</t>
  </si>
  <si>
    <t>https://fruitbasket.blob.core.windows.net/gk2o5k/avatar/21044103720241028164401HF3AWP.jpg</t>
  </si>
  <si>
    <t>JBK124RK044895</t>
  </si>
  <si>
    <t>08268-PKB-2409443</t>
  </si>
  <si>
    <t>f8cbd05b-580d-476d-a90c-08dcf7307fed</t>
  </si>
  <si>
    <t>JM04E2247976</t>
  </si>
  <si>
    <t>KB49OJ</t>
  </si>
  <si>
    <t>https://fruitbasket.blob.core.windows.net/gk2o5k/avatar/21044103720241028164234YMFBTG.jpg</t>
  </si>
  <si>
    <t>JM0424RK248249</t>
  </si>
  <si>
    <t>08268-PKB-2409444</t>
  </si>
  <si>
    <t>3f9b7e2e-718e-4511-ad1d-08dcf72ffb2e</t>
  </si>
  <si>
    <t>JM04E2231651</t>
  </si>
  <si>
    <t>KB938OJ</t>
  </si>
  <si>
    <t>https://fruitbasket.blob.core.windows.net/gk2o5k/avatar/210441037202410281625599NJAHG.jpg</t>
  </si>
  <si>
    <t>JM0428RK231938</t>
  </si>
  <si>
    <t>08268-PKB-2409425</t>
  </si>
  <si>
    <t>c2c3fbd5-d45b-4920-f1c0-08dcf6dc0ea2</t>
  </si>
  <si>
    <t>JBK3E1539843</t>
  </si>
  <si>
    <t>KB60OJ</t>
  </si>
  <si>
    <t>https://fruitbasket.blob.core.windows.net/gk2o5k/avatar/21044103720241028120357W2ULUH.jpg</t>
  </si>
  <si>
    <t>JBK316RK541760</t>
  </si>
  <si>
    <t>08268-PKB-2409424</t>
  </si>
  <si>
    <t>f3c85983-c2cf-43ad-0255-08dcf6db8e47</t>
  </si>
  <si>
    <t>KD11E1546991</t>
  </si>
  <si>
    <t>KB62OJ</t>
  </si>
  <si>
    <t>https://fruitbasket.blob.core.windows.net/gk2o5k/avatar/21044103720241028120021JXGECC.jpg</t>
  </si>
  <si>
    <t>KD1112RK547762</t>
  </si>
  <si>
    <t>08268-PKB-2409421</t>
  </si>
  <si>
    <t>0f936f1f-1ad7-4067-b897-08dcf6db9858</t>
  </si>
  <si>
    <t>JMF2E1131201</t>
  </si>
  <si>
    <t>KB08OJ</t>
  </si>
  <si>
    <t>https://fruitbasket.blob.core.windows.net/gk2o5k/avatar/21044103720241028114642RFASWE.jpg</t>
  </si>
  <si>
    <t>JMF210RK131099</t>
  </si>
  <si>
    <t>08268-PKB-2409423</t>
  </si>
  <si>
    <t>f5ad1b98-727f-450c-0212-08dcf6db8e47</t>
  </si>
  <si>
    <t>JBP1E2059363</t>
  </si>
  <si>
    <t>KB74OJ</t>
  </si>
  <si>
    <t>https://fruitbasket.blob.core.windows.net/gk2o5k/avatar/21044103720241028114348HOL3MC.jpg</t>
  </si>
  <si>
    <t>JBP127RK059274</t>
  </si>
  <si>
    <t>08268-PKB-2409420</t>
  </si>
  <si>
    <t>97688641-e5f8-4743-2bf4-08dcf6ddacf7</t>
  </si>
  <si>
    <t>JBK1E2036184</t>
  </si>
  <si>
    <t>KB413OJ</t>
  </si>
  <si>
    <t>https://fruitbasket.blob.core.windows.net/gk2o5k/avatar/21044103720241028114151OVIXM8.jpg</t>
  </si>
  <si>
    <t>JBK120RK038513</t>
  </si>
  <si>
    <t>08268-PKB-2409417</t>
  </si>
  <si>
    <t>57864775-5d9a-41c5-2bb9-08dcf6ddacf7</t>
  </si>
  <si>
    <t>JME1E1089483</t>
  </si>
  <si>
    <t>KB410OJ</t>
  </si>
  <si>
    <t>https://fruitbasket.blob.core.windows.net/gk2o5k/avatar/21044103720241028112815KTKUUT.jpg</t>
  </si>
  <si>
    <t>JME11XRK089410</t>
  </si>
  <si>
    <t>08268-PKB-2409418</t>
  </si>
  <si>
    <t>7a5c7a28-955a-4875-2bab-08dcf6ddacf7</t>
  </si>
  <si>
    <t>JBK1E2024048</t>
  </si>
  <si>
    <t>KB71OJ</t>
  </si>
  <si>
    <t>https://fruitbasket.blob.core.windows.net/gk2o5k/avatar/21044103720241028112701GBU8WC.jpg</t>
  </si>
  <si>
    <t>JBK121RK026371</t>
  </si>
  <si>
    <t>08268-PKB-2409419</t>
  </si>
  <si>
    <t>dfa7f10e-c950-4591-3f0a-08dcf6de8ff3</t>
  </si>
  <si>
    <t>JMF2E1133492</t>
  </si>
  <si>
    <t>KB536OJ</t>
  </si>
  <si>
    <t>https://fruitbasket.blob.core.windows.net/gk2o5k/avatar/210441037202410281122230ZCHGT.jpg</t>
  </si>
  <si>
    <t>JMF216RK133536</t>
  </si>
  <si>
    <t>08268-PKB-2409398</t>
  </si>
  <si>
    <t>872c4f35-ee57-45ee-ab4a-08dcf54b9335</t>
  </si>
  <si>
    <t>KFD1E1041046</t>
  </si>
  <si>
    <t>2024-10-26</t>
  </si>
  <si>
    <t>https://fruitbasket.blob.core.windows.net/gk2o5k/avatar/21131494520241026122459JVYUA5.jpg</t>
  </si>
  <si>
    <t>KFD116RK040987</t>
  </si>
  <si>
    <t>08268-PKB-2409397</t>
  </si>
  <si>
    <t>9a71092e-1366-432f-754a-08dcf54b5046</t>
  </si>
  <si>
    <t>JBP1E2055624</t>
  </si>
  <si>
    <t>https://fruitbasket.blob.core.windows.net/gk2o5k/avatar/21131494520241026121512V1I8HA.jpg</t>
  </si>
  <si>
    <t>JBP125RK055529</t>
  </si>
  <si>
    <t>08268-PKB-2409395</t>
  </si>
  <si>
    <t>9c9bf0df-e561-44f1-6e1c-08dcf54cc427</t>
  </si>
  <si>
    <t>KC02E1268979</t>
  </si>
  <si>
    <t>https://fruitbasket.blob.core.windows.net/gk2o5k/avatar/2873291820241026120053IYOELO.jpg</t>
  </si>
  <si>
    <t>KC0214RK269491</t>
  </si>
  <si>
    <t>08268-PKB-2409392</t>
  </si>
  <si>
    <t>d499875a-0d5e-4fc9-aafd-08dcf54b9335</t>
  </si>
  <si>
    <t>KFC1E1053572</t>
  </si>
  <si>
    <t>https://fruitbasket.blob.core.windows.net/gk2o5k/avatar/2873291820241026114310VZMZZX.jpg</t>
  </si>
  <si>
    <t>KFC114RK054431</t>
  </si>
  <si>
    <t>08268-PKB-2409388</t>
  </si>
  <si>
    <t>fa270af4-ac4d-4bcf-2454-08dcf54a9853</t>
  </si>
  <si>
    <t>JMG1E1118772</t>
  </si>
  <si>
    <t>https://fruitbasket.blob.core.windows.net/gk2o5k/avatar/2873291820241026112559EEQQHA.jpg</t>
  </si>
  <si>
    <t>JMG116RK118655</t>
  </si>
  <si>
    <t>08268-PKB-2409950</t>
  </si>
  <si>
    <t>c962eb0f-4f04-4593-dd8b-08dcff066d3d</t>
  </si>
  <si>
    <t>JBK1E1994728</t>
  </si>
  <si>
    <t>2024-11-07</t>
  </si>
  <si>
    <t>https://fruitbasket.blob.core.windows.net/gk2o5k/avatar/21043975520241107173129YCZJOW.jpg</t>
  </si>
  <si>
    <t>JBK11XRK997165</t>
  </si>
  <si>
    <t>08268-PKB-2409948</t>
  </si>
  <si>
    <t>5c93d0d3-d920-4fa6-ff91-08dcff07e26c</t>
  </si>
  <si>
    <t>https://fruitbasket.blob.core.windows.net/gk2o5k/avatar/21043975520241107172900WPA6YB.jpg</t>
  </si>
  <si>
    <t>08268-PKB-2409947</t>
  </si>
  <si>
    <t>64da5538-9fbe-4eac-dd86-08dcff066d3d</t>
  </si>
  <si>
    <t>KB22YO</t>
  </si>
  <si>
    <t>https://fruitbasket.blob.core.windows.net/gk2o5k/avatar/2104397552024110717262743MTQA.jpg</t>
  </si>
  <si>
    <t>08268-PKB-2409946</t>
  </si>
  <si>
    <t>73a36b8b-fea2-468e-0161-08dcff059eb3</t>
  </si>
  <si>
    <t>KF01E1758425</t>
  </si>
  <si>
    <t>B8425TB</t>
  </si>
  <si>
    <t>https://fruitbasket.blob.core.windows.net/gk2o5k/avatar/21043975520241107172517QTPXG9.jpg</t>
  </si>
  <si>
    <t>KF0113RK758571</t>
  </si>
  <si>
    <t>08268-PKB-2409945</t>
  </si>
  <si>
    <t>4f757a81-b500-4422-015d-08dcff059eb3</t>
  </si>
  <si>
    <t>JBK1E2051423</t>
  </si>
  <si>
    <t>https://fruitbasket.blob.core.windows.net/gk2o5k/avatar/2104397552024110717195901KEDL.jpg</t>
  </si>
  <si>
    <t>JBK126RK053503</t>
  </si>
  <si>
    <t>08268-PKB-2409944</t>
  </si>
  <si>
    <t>aacc9e89-d5a9-4cb8-4295-08dcff05c968</t>
  </si>
  <si>
    <t>KC02E1269305</t>
  </si>
  <si>
    <t>https://fruitbasket.blob.core.windows.net/gk2o5k/avatar/21043975520241107171609RYBVQF.jpg</t>
  </si>
  <si>
    <t>KC0218RK270000</t>
  </si>
  <si>
    <t>08268-PKB-2409943</t>
  </si>
  <si>
    <t>f06a68fa-423d-4a78-dd7f-08dcff066d3d</t>
  </si>
  <si>
    <t>JMF2E1186409</t>
  </si>
  <si>
    <t>https://fruitbasket.blob.core.windows.net/gk2o5k/avatar/21043975520241107171452L2IBAC.jpg</t>
  </si>
  <si>
    <t>JMF214RK186672</t>
  </si>
  <si>
    <t>08268-PKB-2409942</t>
  </si>
  <si>
    <t>502cd440-e2e7-4218-4385-08dcff062b5d</t>
  </si>
  <si>
    <t>JBK1E2052987</t>
  </si>
  <si>
    <t>KB46YO</t>
  </si>
  <si>
    <t>https://fruitbasket.blob.core.windows.net/gk2o5k/avatar/21043975520241107171338BWZ0DA.jpg</t>
  </si>
  <si>
    <t>JBK124RK055346</t>
  </si>
  <si>
    <t>08268-PKB-2409939</t>
  </si>
  <si>
    <t>8c4e5afc-dafd-4155-4384-08dcff062b5d</t>
  </si>
  <si>
    <t>JME1E1151170</t>
  </si>
  <si>
    <t>KB688YO</t>
  </si>
  <si>
    <t>https://fruitbasket.blob.core.windows.net/gk2o5k/avatar/21043975520241107171225OYJOZE.jpg</t>
  </si>
  <si>
    <t>JME115RK150968</t>
  </si>
  <si>
    <t>08268-PKB-2409940</t>
  </si>
  <si>
    <t>343a1588-3904-472f-dd76-08dcff066d3d</t>
  </si>
  <si>
    <t>JMF1E1051661</t>
  </si>
  <si>
    <t>KB64YO</t>
  </si>
  <si>
    <t>https://fruitbasket.blob.core.windows.net/gk2o5k/avatar/21043975520241107170543N4FMJJ.jpg</t>
  </si>
  <si>
    <t>JMF110RK051464</t>
  </si>
  <si>
    <t>08268-PKB-2409937</t>
  </si>
  <si>
    <t>8afb79c6-e731-4e59-ff7a-08dcff07e26c</t>
  </si>
  <si>
    <t>KB78YO</t>
  </si>
  <si>
    <t>https://fruitbasket.blob.core.windows.net/gk2o5k/avatar/21043975520241107163346RY1HCN.jpg</t>
  </si>
  <si>
    <t>08268-PKB-2409935</t>
  </si>
  <si>
    <t>87b1d4ac-b944-4604-ff78-08dcff07e26c</t>
  </si>
  <si>
    <t>JBK3E1540419</t>
  </si>
  <si>
    <t>KB68YO</t>
  </si>
  <si>
    <t>https://fruitbasket.blob.core.windows.net/gk2o5k/avatar/21043975520241107163222M18KT7.jpg</t>
  </si>
  <si>
    <t>JBK313RK542168</t>
  </si>
  <si>
    <t>08268-PKB-2409932</t>
  </si>
  <si>
    <t>984dd6fa-94f6-4ff4-4279-08dcff05c968</t>
  </si>
  <si>
    <t>JBK3E1543769</t>
  </si>
  <si>
    <t>KB43YO</t>
  </si>
  <si>
    <t>https://fruitbasket.blob.core.windows.net/gk2o5k/avatar/21043975520241107163107F4YSHM.jpg</t>
  </si>
  <si>
    <t>JBK310RK545643</t>
  </si>
  <si>
    <t>08268-PKB-2409934</t>
  </si>
  <si>
    <t>6ae77aac-1166-430d-dd6a-08dcff066d3d</t>
  </si>
  <si>
    <t>JBP1E2045668</t>
  </si>
  <si>
    <t>KB61GH</t>
  </si>
  <si>
    <t>https://fruitbasket.blob.core.windows.net/gk2o5k/avatar/21043975520241107162701HTTZS0.jpg</t>
  </si>
  <si>
    <t>JBP12XRK045661</t>
  </si>
  <si>
    <t>08268-PKB-2409928</t>
  </si>
  <si>
    <t>13acc1ba-3db7-47c4-436d-08dcff062b5d</t>
  </si>
  <si>
    <t>JM03E1786317</t>
  </si>
  <si>
    <t>KB09YO</t>
  </si>
  <si>
    <t>https://fruitbasket.blob.core.windows.net/gk2o5k/avatar/21043975520241107162514I7I706.jpg</t>
  </si>
  <si>
    <t>JM0310RK786309</t>
  </si>
  <si>
    <t>08268-PKB-2409929</t>
  </si>
  <si>
    <t>b6895694-aa52-4c36-4364-08dcff062b5d</t>
  </si>
  <si>
    <t>KB08YO</t>
  </si>
  <si>
    <t>https://fruitbasket.blob.core.windows.net/gk2o5k/avatar/210439755202411071623314POMJ4.jpg</t>
  </si>
  <si>
    <t>08268-PKB-2409930</t>
  </si>
  <si>
    <t>3bd50e8b-7d80-4efc-4360-08dcff062b5d</t>
  </si>
  <si>
    <t>KB16YO</t>
  </si>
  <si>
    <t>https://fruitbasket.blob.core.windows.net/gk2o5k/avatar/21043975520241107162211BUSBQC.jpg</t>
  </si>
  <si>
    <t>08268-PKB-2409879</t>
  </si>
  <si>
    <t>b96b01d6-08b4-402d-340d-08dcfda881c5</t>
  </si>
  <si>
    <t>2024-11-06</t>
  </si>
  <si>
    <t>https://fruitbasket.blob.core.windows.net/gk2o5k/avatar/21043970620241106162936AGJERM.jpg</t>
  </si>
  <si>
    <t>08268-PKB-2409869</t>
  </si>
  <si>
    <t>9f1f0330-9bf1-4bb4-340c-08dcfda881c5</t>
  </si>
  <si>
    <t>JBK3E1545075</t>
  </si>
  <si>
    <t>KB81T</t>
  </si>
  <si>
    <t>2024-10-25</t>
  </si>
  <si>
    <t>https://fruitbasket.blob.core.windows.net/gk2o5k/avatar/21043970620241106162822SOA1BJ.jpg</t>
  </si>
  <si>
    <t>JBK31XRK546881</t>
  </si>
  <si>
    <t>08268-PKB-2409868</t>
  </si>
  <si>
    <t>a41cf5d7-407a-4938-135c-08dcfda72037</t>
  </si>
  <si>
    <t>JBK3E1542494</t>
  </si>
  <si>
    <t>KB73T</t>
  </si>
  <si>
    <t>2024-10-11</t>
  </si>
  <si>
    <t>https://fruitbasket.blob.core.windows.net/gk2o5k/avatar/21043970620241106162449V93EZT.jpg</t>
  </si>
  <si>
    <t>JBK316RK544173</t>
  </si>
  <si>
    <t>08268-PKB-2409878</t>
  </si>
  <si>
    <t>61b6d4a7-a79c-4bd2-3401-08dcfda881c5</t>
  </si>
  <si>
    <t>JMF2E1148298</t>
  </si>
  <si>
    <t>https://fruitbasket.blob.core.windows.net/gk2o5k/avatar/21043970620241106162126OIRTR4.jpg</t>
  </si>
  <si>
    <t>JMF210RK147870</t>
  </si>
  <si>
    <t>08268-PKB-2409875</t>
  </si>
  <si>
    <t>ba3be45f-d0dd-483a-33f6-08dcfda881c5</t>
  </si>
  <si>
    <t>KC02E1274393</t>
  </si>
  <si>
    <t>KB62T</t>
  </si>
  <si>
    <t>https://fruitbasket.blob.core.windows.net/gk2o5k/avatar/21043970620241106161840JI7CC7.jpg</t>
  </si>
  <si>
    <t>KC0215RK274862</t>
  </si>
  <si>
    <t>08268-PKB-2409874</t>
  </si>
  <si>
    <t>5d73a092-98ee-49f4-134e-08dcfda72037</t>
  </si>
  <si>
    <t>KC02E1271979</t>
  </si>
  <si>
    <t>KB422T</t>
  </si>
  <si>
    <t>https://fruitbasket.blob.core.windows.net/gk2o5k/avatar/21043970620241106161510SS4STR.jpg</t>
  </si>
  <si>
    <t>KC0210RK272422</t>
  </si>
  <si>
    <t>08268-PKB-2409873</t>
  </si>
  <si>
    <t>78000e6c-3e7a-47fd-133e-08dcfda72037</t>
  </si>
  <si>
    <t>KF71E1955572</t>
  </si>
  <si>
    <t>KB64T</t>
  </si>
  <si>
    <t>https://fruitbasket.blob.core.windows.net/gk2o5k/avatar/21043970620241106161104V9FPQZ.jpg</t>
  </si>
  <si>
    <t>KF7114RK955564</t>
  </si>
  <si>
    <t>08268-PKB-2409871</t>
  </si>
  <si>
    <t>3e41f2db-66df-4630-56b6-08dcfda6a484</t>
  </si>
  <si>
    <t>KF01E1741215</t>
  </si>
  <si>
    <t>KB226T</t>
  </si>
  <si>
    <t>https://fruitbasket.blob.core.windows.net/gk2o5k/avatar/21043970620241106160735EWPR2G.jpg</t>
  </si>
  <si>
    <t>KF0110RK741226</t>
  </si>
  <si>
    <t>08268-PKB-2409870</t>
  </si>
  <si>
    <t>b373a6c3-19b3-46bf-1324-08dcfda72037</t>
  </si>
  <si>
    <t>JMD1E1692505</t>
  </si>
  <si>
    <t>KB97T</t>
  </si>
  <si>
    <t>https://fruitbasket.blob.core.windows.net/gk2o5k/avatar/21043970620241106160247Y5HYLG.jpg</t>
  </si>
  <si>
    <t>JMD118RK692897</t>
  </si>
  <si>
    <t>08268-PKB-2409866</t>
  </si>
  <si>
    <t>11a4c4b0-7b39-4648-33c9-08dcfda881c5</t>
  </si>
  <si>
    <t>JMF2E1022232</t>
  </si>
  <si>
    <t>KB929T</t>
  </si>
  <si>
    <t>https://fruitbasket.blob.core.windows.net/gk2o5k/avatar/21043970620241106154943GNX00L.jpg</t>
  </si>
  <si>
    <t>JMF212RK021929</t>
  </si>
  <si>
    <t>08268-PKB-2409872</t>
  </si>
  <si>
    <t>ab7fd766-8388-45cc-12f8-08dcfda72037</t>
  </si>
  <si>
    <t>JMC1E1436768</t>
  </si>
  <si>
    <t>KB692T</t>
  </si>
  <si>
    <t>https://fruitbasket.blob.core.windows.net/gk2o5k/avatar/21043970620241106154755HWKW7K.jpg</t>
  </si>
  <si>
    <t>JMC116RK437692</t>
  </si>
  <si>
    <t>08268-PKB-2409864</t>
  </si>
  <si>
    <t>21c6b9c2-146c-4645-33bc-08dcfda881c5</t>
  </si>
  <si>
    <t>KB95T</t>
  </si>
  <si>
    <t>https://fruitbasket.blob.core.windows.net/gk2o5k/avatar/21043970620241106154552RIEZCC.jpg</t>
  </si>
  <si>
    <t>08268-PKB-2409863</t>
  </si>
  <si>
    <t>2bb191ff-c7bd-4303-33b2-08dcfda881c5</t>
  </si>
  <si>
    <t>KB89T</t>
  </si>
  <si>
    <t>https://fruitbasket.blob.core.windows.net/gk2o5k/avatar/21043970620241106154423BI0EIZ.jpg</t>
  </si>
  <si>
    <t>08268-PKB-2409867</t>
  </si>
  <si>
    <t>f5ba1e10-2fb5-48cc-5687-08dcfda6a484</t>
  </si>
  <si>
    <t>JM04E2253955</t>
  </si>
  <si>
    <t>KB41T</t>
  </si>
  <si>
    <t>https://fruitbasket.blob.core.windows.net/gk2o5k/avatar/21043970620241106154030MHAEPK.jpg</t>
  </si>
  <si>
    <t>JM0427RK254241</t>
  </si>
  <si>
    <t>08268-PKB-2409837</t>
  </si>
  <si>
    <t>4387958a-540c-4653-5bb4-08dcfd297eda</t>
  </si>
  <si>
    <t>2024-11-05</t>
  </si>
  <si>
    <t>https://fruitbasket.blob.core.windows.net/gk2o5k/avatar/23701020241105170741LJOBAM.jpg</t>
  </si>
  <si>
    <t>08268-PKB-2409825</t>
  </si>
  <si>
    <t>a2887e51-5210-4da3-daa2-08dcfd258ad7</t>
  </si>
  <si>
    <t>KC02E1269482</t>
  </si>
  <si>
    <t>KB56DU</t>
  </si>
  <si>
    <t>https://fruitbasket.blob.core.windows.net/gk2o5k/avatar/21043938320241105164716VC8ODU.jpg</t>
  </si>
  <si>
    <t>KC0210RK269956</t>
  </si>
  <si>
    <t>08268-PKB-2409826</t>
  </si>
  <si>
    <t>b320e031-72a0-411b-da8e-08dcfd258ad7</t>
  </si>
  <si>
    <t>JM04E2257406</t>
  </si>
  <si>
    <t>https://fruitbasket.blob.core.windows.net/gk2o5k/avatar/21043938320241105163754SII9MP.jpg</t>
  </si>
  <si>
    <t>JM0422RK257855</t>
  </si>
  <si>
    <t>08268-PKB-2409827</t>
  </si>
  <si>
    <t>0a61f846-36bd-44f2-c839-08dcfd2694e8</t>
  </si>
  <si>
    <t>JMF2E1131189</t>
  </si>
  <si>
    <t>KB03DU</t>
  </si>
  <si>
    <t>https://fruitbasket.blob.core.windows.net/gk2o5k/avatar/21043938320241105163433KWFKWN.jpg</t>
  </si>
  <si>
    <t>JMF212RK131203</t>
  </si>
  <si>
    <t>08268-PKB-2409828</t>
  </si>
  <si>
    <t>e01706df-d031-42d3-c833-08dcfd2694e8</t>
  </si>
  <si>
    <t>JBP1E2056731</t>
  </si>
  <si>
    <t>KB14DU</t>
  </si>
  <si>
    <t>https://fruitbasket.blob.core.windows.net/gk2o5k/avatar/21043938320241105163108CJSV9R.jpg</t>
  </si>
  <si>
    <t>JBP128RK057114</t>
  </si>
  <si>
    <t>08268-PKB-2409829</t>
  </si>
  <si>
    <t>0fb5eaa1-8671-4464-d3cf-08dcfd27af09</t>
  </si>
  <si>
    <t>JBK3E1537865</t>
  </si>
  <si>
    <t>KB72DU</t>
  </si>
  <si>
    <t>https://fruitbasket.blob.core.windows.net/gk2o5k/avatar/21043938320241105162907KFFGQY.jpg</t>
  </si>
  <si>
    <t>JBK316RK539572</t>
  </si>
  <si>
    <t>08268-PKB-2409830</t>
  </si>
  <si>
    <t>fbaa873c-3440-4d0a-c82f-08dcfd2694e8</t>
  </si>
  <si>
    <t>JMD1E1700249</t>
  </si>
  <si>
    <t>KB29DU</t>
  </si>
  <si>
    <t>https://fruitbasket.blob.core.windows.net/gk2o5k/avatar/21043938320241105161827LTGEQF.jpg</t>
  </si>
  <si>
    <t>JMD113RK700629</t>
  </si>
  <si>
    <t>08268-PKB-2409831</t>
  </si>
  <si>
    <t>1eb6c480-9318-4501-2cb8-08dcfd2af7a9</t>
  </si>
  <si>
    <t>JBK1E2050174</t>
  </si>
  <si>
    <t>KB555DU</t>
  </si>
  <si>
    <t>https://fruitbasket.blob.core.windows.net/gk2o5k/avatar/21043938320241105161601J1OEKZ.jpg</t>
  </si>
  <si>
    <t>JBK129RK052555</t>
  </si>
  <si>
    <t>08268-PKB-2409832</t>
  </si>
  <si>
    <t>7da8f1ce-6616-4a2b-59f6-08dcfd2af74b</t>
  </si>
  <si>
    <t>JM03E1786188</t>
  </si>
  <si>
    <t>KB84DU</t>
  </si>
  <si>
    <t>https://fruitbasket.blob.core.windows.net/gk2o5k/avatar/21043938320241105161420T7A4YW.jpg</t>
  </si>
  <si>
    <t>JM0311RK788084</t>
  </si>
  <si>
    <t>08268-PKB-2409855</t>
  </si>
  <si>
    <t>9ce8a9c5-c196-4613-c82a-08dcfd2694e8</t>
  </si>
  <si>
    <t>JBK3E1546394</t>
  </si>
  <si>
    <t>KB911DU</t>
  </si>
  <si>
    <t>https://fruitbasket.blob.core.windows.net/gk2o5k/avatar/210439383202411051606234TN66F.jpg</t>
  </si>
  <si>
    <t>JBK319RK547911</t>
  </si>
  <si>
    <t>08268-PKB-2409834</t>
  </si>
  <si>
    <t>188ddab2-bc15-4129-59a0-08dcfd2af74b</t>
  </si>
  <si>
    <t>JBK1E2051480</t>
  </si>
  <si>
    <t>KB00DU</t>
  </si>
  <si>
    <t>2024-10-16</t>
  </si>
  <si>
    <t>https://fruitbasket.blob.core.windows.net/gk2o5k/avatar/21043938320241105152133UMBGOZ.jpg</t>
  </si>
  <si>
    <t>JBK120RK054100</t>
  </si>
  <si>
    <t>08268-PKB-2409835</t>
  </si>
  <si>
    <t>d1e4eaa5-026a-4eb1-2c6e-08dcfd2af7a9</t>
  </si>
  <si>
    <t>JM04E2258868</t>
  </si>
  <si>
    <t>KB83DU</t>
  </si>
  <si>
    <t>https://fruitbasket.blob.core.windows.net/gk2o5k/avatar/210439383202411051520133HOLAE.jpg</t>
  </si>
  <si>
    <t>JM0420RK259183</t>
  </si>
  <si>
    <t>08268-PKB-2409836</t>
  </si>
  <si>
    <t>17d2ec92-f1ab-45d8-c7e5-08dcfd2694e8</t>
  </si>
  <si>
    <t>JMD1E1667256</t>
  </si>
  <si>
    <t>KB51DU</t>
  </si>
  <si>
    <t>https://fruitbasket.blob.core.windows.net/gk2o5k/avatar/21043938320241105151741FDI8UE.jpg</t>
  </si>
  <si>
    <t>JMD115RK667651</t>
  </si>
  <si>
    <t>08268-PKB-2409839</t>
  </si>
  <si>
    <t>8652119a-0a1d-45a0-5986-08dcfd2af74b</t>
  </si>
  <si>
    <t>KB889DU</t>
  </si>
  <si>
    <t>https://fruitbasket.blob.core.windows.net/gk2o5k/avatar/21043938320241105145324LKJPIZ.jpg</t>
  </si>
  <si>
    <t>08268-PKB-2409843</t>
  </si>
  <si>
    <t>86405c4d-38bc-4aa0-2c4b-08dcfd2af7a9</t>
  </si>
  <si>
    <t>KFC1E1063042</t>
  </si>
  <si>
    <t>https://fruitbasket.blob.core.windows.net/gk2o5k/avatar/21043938320241105144946NDGRS4.jpg</t>
  </si>
  <si>
    <t>KFC115RK062991</t>
  </si>
  <si>
    <t>08268-PKB-2409845</t>
  </si>
  <si>
    <t>57bddbc8-21f2-4df4-c7af-08dcfd2694e8</t>
  </si>
  <si>
    <t>JULIANUS JUNIT</t>
  </si>
  <si>
    <t>083851571261</t>
  </si>
  <si>
    <t>JBK3E1535673</t>
  </si>
  <si>
    <t>https://fruitbasket.blob.core.windows.net/gk2o5k/avatar/21043938320241105144344CD6SBB.jpg</t>
  </si>
  <si>
    <t>JBK319RK537248</t>
  </si>
  <si>
    <t>08268-PKB-2409846</t>
  </si>
  <si>
    <t>e30794de-8c3c-4c28-76a7-08dcfd2caeef</t>
  </si>
  <si>
    <t>https://fruitbasket.blob.core.windows.net/gk2o5k/avatar/21043938320241105141632QHMPXE.jpg</t>
  </si>
  <si>
    <t>08268-PKB-2409777</t>
  </si>
  <si>
    <t>0d50521b-634c-4333-7791-08dcfb0dbb1c</t>
  </si>
  <si>
    <t>JBK1E2042999</t>
  </si>
  <si>
    <t>KB66VF</t>
  </si>
  <si>
    <t>2024-11-04</t>
  </si>
  <si>
    <t>https://fruitbasket.blob.core.windows.net/gk2o5k/avatar/21044273620241104174644ONOL8N.jpg</t>
  </si>
  <si>
    <t>JBK120RK045266</t>
  </si>
  <si>
    <t>08268-PKB-2409776</t>
  </si>
  <si>
    <t>e77bf003-6af4-4807-53a3-08dcfb0cdd89</t>
  </si>
  <si>
    <t>KB38VF</t>
  </si>
  <si>
    <t>https://fruitbasket.blob.core.windows.net/gk2o5k/avatar/21044273620241104173643WCXI3Q.jpg</t>
  </si>
  <si>
    <t>08268-PKB-2409778</t>
  </si>
  <si>
    <t>d57815e7-29e2-4ec4-934d-08dcfb0c715d</t>
  </si>
  <si>
    <t>JBK1E2055533</t>
  </si>
  <si>
    <t>KB64VF</t>
  </si>
  <si>
    <t>https://fruitbasket.blob.core.windows.net/gk2o5k/avatar/21044273620241104173415VCKYXQ.jpg</t>
  </si>
  <si>
    <t>JBK12XRK057764</t>
  </si>
  <si>
    <t>08268-PKB-2409779</t>
  </si>
  <si>
    <t>a94ce5ef-a1b2-4d6f-909f-08dcfb0d0263</t>
  </si>
  <si>
    <t>JMC1E1483585</t>
  </si>
  <si>
    <t>KB613VF</t>
  </si>
  <si>
    <t>https://fruitbasket.blob.core.windows.net/gk2o5k/avatar/21044273620241104173217EECSKD.jpg</t>
  </si>
  <si>
    <t>JMC11XRK484613</t>
  </si>
  <si>
    <t>08268-PKB-2409780</t>
  </si>
  <si>
    <t>ca3123ba-aebc-4709-a571-08dcfb0cbc00</t>
  </si>
  <si>
    <t>JBK1E2028692</t>
  </si>
  <si>
    <t>https://fruitbasket.blob.core.windows.net/gk2o5k/avatar/21044273620241104172736AKDIUX.jpg</t>
  </si>
  <si>
    <t>JBK123RK031250</t>
  </si>
  <si>
    <t>08268-PKB-2409785</t>
  </si>
  <si>
    <t>ceb4754c-ba2c-4fd5-a569-08dcfb0cbc00</t>
  </si>
  <si>
    <t>JMD1E1717589</t>
  </si>
  <si>
    <t>KB93VF</t>
  </si>
  <si>
    <t>https://fruitbasket.blob.core.windows.net/gk2o5k/avatar/21044273620241104172243KXDRAI.jpg</t>
  </si>
  <si>
    <t>JMD11XRK717993</t>
  </si>
  <si>
    <t>08268-PKB-2409786</t>
  </si>
  <si>
    <t>7d7da95b-625b-42e9-539c-08dcfb0cdd89</t>
  </si>
  <si>
    <t>JBK1E2050176</t>
  </si>
  <si>
    <t>https://fruitbasket.blob.core.windows.net/gk2o5k/avatar/21044273620241104171906M0RDWE.jpg</t>
  </si>
  <si>
    <t>JBK125RK052620</t>
  </si>
  <si>
    <t>08268-PKB-2409788</t>
  </si>
  <si>
    <t>3f7ddc40-9378-4a67-98a1-08dcfb0c762b</t>
  </si>
  <si>
    <t>AFINUS HERMANTO</t>
  </si>
  <si>
    <t>083898986010</t>
  </si>
  <si>
    <t>JME1E1089652</t>
  </si>
  <si>
    <t>https://fruitbasket.blob.core.windows.net/gk2o5k/avatar/21044273620241104171647GPR6ZD.jpg</t>
  </si>
  <si>
    <t>JME113RK089541</t>
  </si>
  <si>
    <t>08268-PKB-2409683</t>
  </si>
  <si>
    <t>a4308d0f-1a67-464d-c42a-08dcf8ce0b15</t>
  </si>
  <si>
    <t>JME1E1062998</t>
  </si>
  <si>
    <t>2024-11-01</t>
  </si>
  <si>
    <t>https://fruitbasket.blob.core.windows.net/gk2o5k/avatar/2873291820241101155628DHDQF7.jpg</t>
  </si>
  <si>
    <t>JME114RK062803</t>
  </si>
  <si>
    <t>08268-PKB-2409684</t>
  </si>
  <si>
    <t>f4af05a3-38fb-4ac4-41a1-08dcf8cdba88</t>
  </si>
  <si>
    <t>https://fruitbasket.blob.core.windows.net/gk2o5k/avatar/2873291820241101155447WIAB1H.jpg</t>
  </si>
  <si>
    <t>08268-PKB-2409687</t>
  </si>
  <si>
    <t>9b2352c1-026a-43a0-a2e8-08dcf8ce22f3</t>
  </si>
  <si>
    <t>https://fruitbasket.blob.core.windows.net/gk2o5k/avatar/2873291820241101155332SYWGIQ.jpg</t>
  </si>
  <si>
    <t>08268-PKB-2409692</t>
  </si>
  <si>
    <t>1525f6a6-508d-4a19-e81d-08dcf8d03d79</t>
  </si>
  <si>
    <t>JM04E2253868</t>
  </si>
  <si>
    <t>KB127CC</t>
  </si>
  <si>
    <t>https://fruitbasket.blob.core.windows.net/gk2o5k/avatar/21044103720241101154802PP0A7X.jpg</t>
  </si>
  <si>
    <t>JM0429RK254127</t>
  </si>
  <si>
    <t>08268-PKB-2409672</t>
  </si>
  <si>
    <t>e4d5e54d-add8-43e5-4189-08dcf8cdba88</t>
  </si>
  <si>
    <t>JBK3E1541296</t>
  </si>
  <si>
    <t>KB09CC</t>
  </si>
  <si>
    <t>https://fruitbasket.blob.core.windows.net/gk2o5k/avatar/21044103720241101153543YKUUHA.jpg</t>
  </si>
  <si>
    <t>JBK313RK543109</t>
  </si>
  <si>
    <t>08268-PKB-2409673</t>
  </si>
  <si>
    <t>7abd4f4d-da54-4ef2-2556-08dcf8cd8ed6</t>
  </si>
  <si>
    <t>JBK1E2050832</t>
  </si>
  <si>
    <t>https://fruitbasket.blob.core.windows.net/gk2o5k/avatar/21044103720241101153321ZNH8IN.jpg</t>
  </si>
  <si>
    <t>JBK125RK053170</t>
  </si>
  <si>
    <t>08268-PKB-2409674</t>
  </si>
  <si>
    <t>1ab2bf62-c05a-497a-4181-08dcf8cdba88</t>
  </si>
  <si>
    <t>YOHANES</t>
  </si>
  <si>
    <t>083168862882</t>
  </si>
  <si>
    <t>KC02E1267994</t>
  </si>
  <si>
    <t>https://fruitbasket.blob.core.windows.net/gk2o5k/avatar/21044103720241101152847QARKQV.jpg</t>
  </si>
  <si>
    <t>KC0213RK268428</t>
  </si>
  <si>
    <t>08268-PKB-2409675</t>
  </si>
  <si>
    <t>aa707bc8-05a9-4bd9-b329-08dcf8cebf87</t>
  </si>
  <si>
    <t>JM04E2253839</t>
  </si>
  <si>
    <t>KB07CC</t>
  </si>
  <si>
    <t>https://fruitbasket.blob.core.windows.net/gk2o5k/avatar/210441037202411011521219REFHX.jpg</t>
  </si>
  <si>
    <t>JM0423RK254107</t>
  </si>
  <si>
    <t>08268-PKB-2409676</t>
  </si>
  <si>
    <t>1607a6f0-93e9-4178-a2c7-08dcf8ce22f3</t>
  </si>
  <si>
    <t>JBK1E2046371</t>
  </si>
  <si>
    <t>KB98CC</t>
  </si>
  <si>
    <t>https://fruitbasket.blob.core.windows.net/gk2o5k/avatar/21044103720241101151855VP7O1U.jpg</t>
  </si>
  <si>
    <t>JBK12XRK048398</t>
  </si>
  <si>
    <t>08268-PKB-2409677</t>
  </si>
  <si>
    <t>33fb1c10-396c-42c3-5008-08dcf8ce0ead</t>
  </si>
  <si>
    <t>KB34CC</t>
  </si>
  <si>
    <t>https://fruitbasket.blob.core.windows.net/gk2o5k/avatar/210441037202411011516348HJI3S.jpg</t>
  </si>
  <si>
    <t>08268-PKB-2409665</t>
  </si>
  <si>
    <t>d85c325f-782b-4736-e73c-08dcf8d03d79</t>
  </si>
  <si>
    <t>JMD1E1676201</t>
  </si>
  <si>
    <t>KB60FG</t>
  </si>
  <si>
    <t>https://fruitbasket.blob.core.windows.net/gk2o5k/avatar/21044103720241101113147GWQFOC.jpg</t>
  </si>
  <si>
    <t>JMD110RK677360</t>
  </si>
  <si>
    <t>08268-PKB-2409663</t>
  </si>
  <si>
    <t>c22d4c06-2beb-4dea-4072-08dcf8cdba88</t>
  </si>
  <si>
    <t>JBK1E2052699</t>
  </si>
  <si>
    <t>https://fruitbasket.blob.core.windows.net/gk2o5k/avatar/210441037202411011117417BWFGW.jpg</t>
  </si>
  <si>
    <t>JBK125RK054965</t>
  </si>
  <si>
    <t>08268-PKB-2409657</t>
  </si>
  <si>
    <t>2f028282-db1f-4b23-1317-08dcf8cd9881</t>
  </si>
  <si>
    <t>KFA1E1223659</t>
  </si>
  <si>
    <t>https://fruitbasket.blob.core.windows.net/gk2o5k/avatar/21044103720241101111428QMDDV2.jpg</t>
  </si>
  <si>
    <t>KFA110RK223719</t>
  </si>
  <si>
    <t>08268-PKB-2409658</t>
  </si>
  <si>
    <t>b09b6051-f06a-41ac-1313-08dcf8cd9881</t>
  </si>
  <si>
    <t>JBK3E1534627</t>
  </si>
  <si>
    <t>https://fruitbasket.blob.core.windows.net/gk2o5k/avatar/21044103720241101111300XTDTKO.jpg</t>
  </si>
  <si>
    <t>JBK310RK536537</t>
  </si>
  <si>
    <t>08268-PKB-2409659</t>
  </si>
  <si>
    <t>20bf72ea-c338-4aa1-b240-08dcf8cebf87</t>
  </si>
  <si>
    <t>JBK3E1539971</t>
  </si>
  <si>
    <t>KB92CC</t>
  </si>
  <si>
    <t>https://fruitbasket.blob.core.windows.net/gk2o5k/avatar/21044103720241101111119OJCT1F.jpg</t>
  </si>
  <si>
    <t>JBK310RK541592</t>
  </si>
  <si>
    <t>08268-PKB-2409660</t>
  </si>
  <si>
    <t>b9b0059d-9f97-4bb9-4068-08dcf8cdba88</t>
  </si>
  <si>
    <t>JBK1E2038746</t>
  </si>
  <si>
    <t>KB180CC</t>
  </si>
  <si>
    <t>https://fruitbasket.blob.core.windows.net/gk2o5k/avatar/210441037202411011105219IXBF2.jpg</t>
  </si>
  <si>
    <t>JBK123RK041180</t>
  </si>
  <si>
    <t>08268-PKB-2409661</t>
  </si>
  <si>
    <t>99c7eccc-7cf0-4fcf-a1ed-08dcf8ce22f3</t>
  </si>
  <si>
    <t>JMA1E1160936</t>
  </si>
  <si>
    <t>KB36CC</t>
  </si>
  <si>
    <t>https://fruitbasket.blob.core.windows.net/gk2o5k/avatar/21044103720241101105939BTMG1Z.jpg</t>
  </si>
  <si>
    <t>JMA113RK161136</t>
  </si>
  <si>
    <t>08268-PKB-2410292</t>
  </si>
  <si>
    <t>853cc572-ca8c-49ab-90ce-08dd04618c83</t>
  </si>
  <si>
    <t>JM03E1787727</t>
  </si>
  <si>
    <t>KB22XR</t>
  </si>
  <si>
    <t>2024-11-14</t>
  </si>
  <si>
    <t>https://fruitbasket.blob.core.windows.net/gk2o5k/avatar/21043954120241114161657UWM4OX.jpg</t>
  </si>
  <si>
    <t>JM0316RK787822</t>
  </si>
  <si>
    <t>08268-PKB-2410306</t>
  </si>
  <si>
    <t>f8582c36-c152-4718-5011-08dd04617dbf</t>
  </si>
  <si>
    <t>JBK1E2048951</t>
  </si>
  <si>
    <t>KB07SR</t>
  </si>
  <si>
    <t>https://fruitbasket.blob.core.windows.net/gk2o5k/avatar/2104395412024111416144776WIJI.jpg</t>
  </si>
  <si>
    <t>JBK124RK050907</t>
  </si>
  <si>
    <t>08268-PKB-2410307</t>
  </si>
  <si>
    <t>81ffa7ec-c2dc-458e-f766-08dd0461b532</t>
  </si>
  <si>
    <t>KC02E1272313</t>
  </si>
  <si>
    <t>KB71SR</t>
  </si>
  <si>
    <t>https://fruitbasket.blob.core.windows.net/gk2o5k/avatar/210439541202411141612246NUWAI.jpg</t>
  </si>
  <si>
    <t>KC0210RK272971</t>
  </si>
  <si>
    <t>08268-PKB-2410298</t>
  </si>
  <si>
    <t>503adfc4-61d5-4b96-85df-08dd0461791e</t>
  </si>
  <si>
    <t>JMF1E1086433</t>
  </si>
  <si>
    <t>KB330SR</t>
  </si>
  <si>
    <t>https://fruitbasket.blob.core.windows.net/gk2o5k/avatar/210439541202411141611142AOBJ0.jpg</t>
  </si>
  <si>
    <t>JMF110RK086330</t>
  </si>
  <si>
    <t>08268-PKB-2410299</t>
  </si>
  <si>
    <t>cc14291b-8b16-4fe6-e431-08dd0461c91f</t>
  </si>
  <si>
    <t>JBK3E1542818</t>
  </si>
  <si>
    <t>KB41SR</t>
  </si>
  <si>
    <t>https://fruitbasket.blob.core.windows.net/gk2o5k/avatar/21043954120241114160929YSOWDR.jpg</t>
  </si>
  <si>
    <t>JBK316RK544741</t>
  </si>
  <si>
    <t>08268-PKB-2410300</t>
  </si>
  <si>
    <t>162160a3-943b-41a1-4ba0-08dd04629f91</t>
  </si>
  <si>
    <t>JBK1E2051362</t>
  </si>
  <si>
    <t>KB79SR</t>
  </si>
  <si>
    <t>https://fruitbasket.blob.core.windows.net/gk2o5k/avatar/21043954120241114160702EIRRQU.jpg</t>
  </si>
  <si>
    <t>JBK122RK053479</t>
  </si>
  <si>
    <t>08268-PKB-2410301</t>
  </si>
  <si>
    <t>8e2475e5-4ff4-4fa0-4b94-08dd04629f91</t>
  </si>
  <si>
    <t>JBK1E2045969</t>
  </si>
  <si>
    <t>KB33SR</t>
  </si>
  <si>
    <t>https://fruitbasket.blob.core.windows.net/gk2o5k/avatar/21043954120241114160330GF2HAF.jpg</t>
  </si>
  <si>
    <t>JBK123RK048033</t>
  </si>
  <si>
    <t>08268-PKB-2410302</t>
  </si>
  <si>
    <t>8474e71b-3240-4c25-f75a-08dd0461b532</t>
  </si>
  <si>
    <t>JBK1E2036587</t>
  </si>
  <si>
    <t>KB89SR</t>
  </si>
  <si>
    <t>https://fruitbasket.blob.core.windows.net/gk2o5k/avatar/21043954120241114155159EWEPAQ.jpg</t>
  </si>
  <si>
    <t>JBK12XRK038907</t>
  </si>
  <si>
    <t>08268-PKB-2410303</t>
  </si>
  <si>
    <t>0d61480e-3de1-4588-a199-08dd04617bc5</t>
  </si>
  <si>
    <t>KFC1E1059659</t>
  </si>
  <si>
    <t>KB27SR</t>
  </si>
  <si>
    <t>https://fruitbasket.blob.core.windows.net/gk2o5k/avatar/21043954120241114155039XZ0EAO.jpg</t>
  </si>
  <si>
    <t>KFC112RK059627</t>
  </si>
  <si>
    <t>08268-PKB-2410304</t>
  </si>
  <si>
    <t>01920c55-6026-4a9f-4ff6-08dd04617dbf</t>
  </si>
  <si>
    <t>JM03E1792644</t>
  </si>
  <si>
    <t>KB35SR</t>
  </si>
  <si>
    <t>https://fruitbasket.blob.core.windows.net/gk2o5k/avatar/21043954120241114154833DJESS0.jpg</t>
  </si>
  <si>
    <t>JM031XRK792635</t>
  </si>
  <si>
    <t>08268-PKB-2410305</t>
  </si>
  <si>
    <t>815bfc9a-0131-406c-e423-08dd0461c91f</t>
  </si>
  <si>
    <t>JM03E1786946</t>
  </si>
  <si>
    <t>https://fruitbasket.blob.core.windows.net/gk2o5k/avatar/21043954120241114154707BH5D8T.jpg</t>
  </si>
  <si>
    <t>JM0319RK787071</t>
  </si>
  <si>
    <t>08268-PKB-2410290</t>
  </si>
  <si>
    <t>10468314-a8ae-4c39-4a87-08dd04629f91</t>
  </si>
  <si>
    <t>JBK3E1541235</t>
  </si>
  <si>
    <t>KB964SR</t>
  </si>
  <si>
    <t>https://fruitbasket.blob.core.windows.net/gk2o5k/avatar/21043954120241114114911RUUJF4.jpg</t>
  </si>
  <si>
    <t>JBK315RK542964</t>
  </si>
  <si>
    <t>08268-PKB-2410289</t>
  </si>
  <si>
    <t>901355c8-9884-487b-4ee2-08dd04617dbf</t>
  </si>
  <si>
    <t>JM04E2255371</t>
  </si>
  <si>
    <t>KB49SR</t>
  </si>
  <si>
    <t>https://fruitbasket.blob.core.windows.net/gk2o5k/avatar/21043954120241114114701YFU25Q.jpg</t>
  </si>
  <si>
    <t>JM0420RK255649</t>
  </si>
  <si>
    <t>08268-PKB-2410288</t>
  </si>
  <si>
    <t>0db5e4a9-eac5-4417-4edc-08dd04617dbf</t>
  </si>
  <si>
    <t>JME1E1169080</t>
  </si>
  <si>
    <t>KB84SR</t>
  </si>
  <si>
    <t>https://fruitbasket.blob.core.windows.net/gk2o5k/avatar/21043954120241114114524GUY4EN.jpg</t>
  </si>
  <si>
    <t>JME118RK169384</t>
  </si>
  <si>
    <t>08268-PKB-2410286</t>
  </si>
  <si>
    <t>8f34d847-b7b6-4005-4a76-08dd04629f91</t>
  </si>
  <si>
    <t>JM04E2252095</t>
  </si>
  <si>
    <t>KB74SR</t>
  </si>
  <si>
    <t>https://fruitbasket.blob.core.windows.net/gk2o5k/avatar/2104395412024111411342030YS9M.jpg</t>
  </si>
  <si>
    <t>JM0429RK252474</t>
  </si>
  <si>
    <t>08268-PKB-2410285</t>
  </si>
  <si>
    <t>0d8a27ad-ed67-4925-a049-08dd04617bc5</t>
  </si>
  <si>
    <t>JBK1E2054803</t>
  </si>
  <si>
    <t>https://fruitbasket.blob.core.windows.net/gk2o5k/avatar/21043954120241114113259PKK4ND.jpg</t>
  </si>
  <si>
    <t>JBK126RK056885</t>
  </si>
  <si>
    <t>08268-PKB-2410282</t>
  </si>
  <si>
    <t>3a8d2252-d52a-4a0a-5125-08dd0461d62e</t>
  </si>
  <si>
    <t>JM04E2253919</t>
  </si>
  <si>
    <t>https://fruitbasket.blob.core.windows.net/gk2o5k/avatar/21043954120241114113100JB20IT.jpg</t>
  </si>
  <si>
    <t>JM0425RK254187</t>
  </si>
  <si>
    <t>08268-PKB-2410283</t>
  </si>
  <si>
    <t>4ffe99b7-fde6-4a4f-4eb3-08dd04617dbf</t>
  </si>
  <si>
    <t>JM03E1784477</t>
  </si>
  <si>
    <t>https://fruitbasket.blob.core.windows.net/gk2o5k/avatar/210439541202411141124582RICNY.jpg</t>
  </si>
  <si>
    <t>JM0315RK784765</t>
  </si>
  <si>
    <t>08268-PKB-2410284</t>
  </si>
  <si>
    <t>0ded087f-2df9-4ad0-e2e8-08dd0461c91f</t>
  </si>
  <si>
    <t>KD11E1550981</t>
  </si>
  <si>
    <t>KB83SR</t>
  </si>
  <si>
    <t>https://fruitbasket.blob.core.windows.net/gk2o5k/avatar/21043954120241114112240RPGZEM.jpg</t>
  </si>
  <si>
    <t>KD1118RK551783</t>
  </si>
  <si>
    <t>08268-PKB-2410206</t>
  </si>
  <si>
    <t>fd7e77f1-d1f5-4663-378a-08dd02a72f31</t>
  </si>
  <si>
    <t>JBK1E2026945</t>
  </si>
  <si>
    <t>KB59Y</t>
  </si>
  <si>
    <t>2024-11-13</t>
  </si>
  <si>
    <t>https://fruitbasket.blob.core.windows.net/gk2o5k/avatar/21142027420241113095713J1GNVS.jpg</t>
  </si>
  <si>
    <t>JBK126RK029332</t>
  </si>
  <si>
    <t>08268-PKB-2410204</t>
  </si>
  <si>
    <t>49872f2d-549d-4509-376a-08dd02a72f31</t>
  </si>
  <si>
    <t>JMF1E1094058</t>
  </si>
  <si>
    <t>KB35Y</t>
  </si>
  <si>
    <t>https://fruitbasket.blob.core.windows.net/gk2o5k/avatar/21142027420241113094700IDXSWW.jpg</t>
  </si>
  <si>
    <t>JMF118RK093817</t>
  </si>
  <si>
    <t>08268-PKB-2410205</t>
  </si>
  <si>
    <t>82569e3d-0054-412e-cb98-08dd029fc58a</t>
  </si>
  <si>
    <t>JBK1E2026396</t>
  </si>
  <si>
    <t>KB86Y</t>
  </si>
  <si>
    <t>https://fruitbasket.blob.core.windows.net/gk2o5k/avatar/211420274202411130944477AXQET.jpg</t>
  </si>
  <si>
    <t>JBK123RK028798</t>
  </si>
  <si>
    <t>08268-PKB-2410207</t>
  </si>
  <si>
    <t>36d39067-e631-48e7-cb80-08dd029fc58a</t>
  </si>
  <si>
    <t>JBK1E2046458</t>
  </si>
  <si>
    <t>KB66Y</t>
  </si>
  <si>
    <t>https://fruitbasket.blob.core.windows.net/gk2o5k/avatar/21142027420241113093638QSJPFA.jpg</t>
  </si>
  <si>
    <t>JBK126RK048415</t>
  </si>
  <si>
    <t>08268-PKB-2410144</t>
  </si>
  <si>
    <t>4c0c5f80-ef92-48e3-00cc-08dd02a64f33</t>
  </si>
  <si>
    <t>JMF1E1107345</t>
  </si>
  <si>
    <t>2024-11-09</t>
  </si>
  <si>
    <t>2024-11-12</t>
  </si>
  <si>
    <t>https://fruitbasket.blob.core.windows.net/gk2o5k/avatar/21142027420241112120446FUL09G.jpg</t>
  </si>
  <si>
    <t>JMF11XRK107197</t>
  </si>
  <si>
    <t>08268-PKB-2410146</t>
  </si>
  <si>
    <t>46792d26-ac69-49ef-c986-08dd029fc58a</t>
  </si>
  <si>
    <t>KC02E1273685</t>
  </si>
  <si>
    <t>https://fruitbasket.blob.core.windows.net/gk2o5k/avatar/21142027420241112120035U7EFNW.jpg</t>
  </si>
  <si>
    <t>KC0214RK274125</t>
  </si>
  <si>
    <t>08268-PKB-2410147</t>
  </si>
  <si>
    <t>863ee065-7a9a-414a-a157-08dd02a2d03e</t>
  </si>
  <si>
    <t>KFB1E1081247</t>
  </si>
  <si>
    <t>KB77Y</t>
  </si>
  <si>
    <t>https://fruitbasket.blob.core.windows.net/gk2o5k/avatar/21142027420241112115924STJQFW.jpg</t>
  </si>
  <si>
    <t>KFB11XRK081207</t>
  </si>
  <si>
    <t>08268-PKB-2410148</t>
  </si>
  <si>
    <t>d09e071f-64ea-4c2f-9a74-08dd02a3f845</t>
  </si>
  <si>
    <t>JBK1E2040567</t>
  </si>
  <si>
    <t>KB759Y</t>
  </si>
  <si>
    <t>https://fruitbasket.blob.core.windows.net/gk2o5k/avatar/21142027420241112115809XGWI56.jpg</t>
  </si>
  <si>
    <t>JBK128RK042759</t>
  </si>
  <si>
    <t>08268-PKB-2410149</t>
  </si>
  <si>
    <t>04f4f205-999a-4eca-70e8-08dd02a38244</t>
  </si>
  <si>
    <t>JBK3E1541986</t>
  </si>
  <si>
    <t>https://fruitbasket.blob.core.windows.net/gk2o5k/avatar/21142027420241112115641XNOFA9.jpg</t>
  </si>
  <si>
    <t>JBK312RK543652</t>
  </si>
  <si>
    <t>08268-PKB-2410151</t>
  </si>
  <si>
    <t>81cc28f8-cfbb-4942-94d0-08dd02a0fa3b</t>
  </si>
  <si>
    <t>JM04E2266367</t>
  </si>
  <si>
    <t>KB655Y</t>
  </si>
  <si>
    <t>2024-11-02</t>
  </si>
  <si>
    <t>https://fruitbasket.blob.core.windows.net/gk2o5k/avatar/21142027420241112115430N9EUIC.jpg</t>
  </si>
  <si>
    <t>JM0426RK266655</t>
  </si>
  <si>
    <t>08268-PKB-2410152</t>
  </si>
  <si>
    <t>e4b9d136-07e1-4283-94ca-08dd02a0fa3b</t>
  </si>
  <si>
    <t>KD11E1547418</t>
  </si>
  <si>
    <t>https://fruitbasket.blob.core.windows.net/gk2o5k/avatar/21142027420241112115214IM8LFC.jpg</t>
  </si>
  <si>
    <t>KD1110RK548151</t>
  </si>
  <si>
    <t>08268-PKB-2410153</t>
  </si>
  <si>
    <t>0d62208d-c2af-477f-94a9-08dd02a0fa3b</t>
  </si>
  <si>
    <t>KD11E1511984</t>
  </si>
  <si>
    <t>KB78Y</t>
  </si>
  <si>
    <t>https://fruitbasket.blob.core.windows.net/gk2o5k/avatar/21142027420241112114258OUEW7S.jpg</t>
  </si>
  <si>
    <t>KD1118RK512689</t>
  </si>
  <si>
    <t>08268-PKB-2410156</t>
  </si>
  <si>
    <t>c73b045c-f397-4400-00a1-08dd02a64f33</t>
  </si>
  <si>
    <t>JMF1E1091336</t>
  </si>
  <si>
    <t>KB45Y</t>
  </si>
  <si>
    <t>https://fruitbasket.blob.core.windows.net/gk2o5k/avatar/21142027420241112113237ANGVMA.jpg</t>
  </si>
  <si>
    <t>JMF119RK091137</t>
  </si>
  <si>
    <t>08268-PKB-2410158</t>
  </si>
  <si>
    <t>1a9acff3-cfe4-436a-9a4c-08dd02a3f845</t>
  </si>
  <si>
    <t>JBK1E2044031</t>
  </si>
  <si>
    <t>https://fruitbasket.blob.core.windows.net/gk2o5k/avatar/211420274202411121124298BYDP4.jpg</t>
  </si>
  <si>
    <t>JBK12XRK046506</t>
  </si>
  <si>
    <t>08268-PKB-2410118</t>
  </si>
  <si>
    <t>b61bff8a-6778-417a-40cd-08dd01e03ca6</t>
  </si>
  <si>
    <t>KC02E1274079</t>
  </si>
  <si>
    <t>2024-11-11</t>
  </si>
  <si>
    <t>https://fruitbasket.blob.core.windows.net/gk2o5k/avatar/21142027420241111161520E6VLOT.jpg</t>
  </si>
  <si>
    <t>KC0214RK274514</t>
  </si>
  <si>
    <t>08268-PKB-2410117</t>
  </si>
  <si>
    <t>ff078104-a7c6-44c1-6617-08dd01df7ad4</t>
  </si>
  <si>
    <t>JME1E1069017</t>
  </si>
  <si>
    <t>KB4090SAF</t>
  </si>
  <si>
    <t>https://fruitbasket.blob.core.windows.net/gk2o5k/avatar/21131494520241111160346INOB1E.jpg</t>
  </si>
  <si>
    <t>JME111RK068753</t>
  </si>
  <si>
    <t>08268-PKB-2409994</t>
  </si>
  <si>
    <t>c863e307-527f-460c-c815-08dcff83c6a4</t>
  </si>
  <si>
    <t>KB79AS</t>
  </si>
  <si>
    <t>2024-11-08</t>
  </si>
  <si>
    <t>https://fruitbasket.blob.core.windows.net/gk2o5k/avatar/21045654220241108165906ZUUU1P.jpg</t>
  </si>
  <si>
    <t>08268-PKB-2409992</t>
  </si>
  <si>
    <t>aae72cf5-079c-4ddb-2f26-08dcff807b4b</t>
  </si>
  <si>
    <t>JMD1E1692523</t>
  </si>
  <si>
    <t>KB16UH</t>
  </si>
  <si>
    <t>https://fruitbasket.blob.core.windows.net/gk2o5k/avatar/2104565422024110816565042TOSB.jpg</t>
  </si>
  <si>
    <t>JMD118RK692916</t>
  </si>
  <si>
    <t>08268-PKB-2409991</t>
  </si>
  <si>
    <t>d595274d-eb2f-4d9f-0cbc-08dcff826683</t>
  </si>
  <si>
    <t>JBK1E2057531</t>
  </si>
  <si>
    <t>https://fruitbasket.blob.core.windows.net/gk2o5k/avatar/21043975520241108165415N6K98B.jpg</t>
  </si>
  <si>
    <t>JBK121RK059760</t>
  </si>
  <si>
    <t>08268-PKB-2409990</t>
  </si>
  <si>
    <t>cd4e25e9-dee8-49ab-634c-08dcff804007</t>
  </si>
  <si>
    <t>JBK3E1535507</t>
  </si>
  <si>
    <t>KB72UH</t>
  </si>
  <si>
    <t>https://fruitbasket.blob.core.windows.net/gk2o5k/avatar/21045654220241108164329SIXMMW.jpg</t>
  </si>
  <si>
    <t>JBK319RK537072</t>
  </si>
  <si>
    <t>08268-PKB-2409989</t>
  </si>
  <si>
    <t>38a7d83e-4709-4714-0cb1-08dcff826683</t>
  </si>
  <si>
    <t>JM03E1790457</t>
  </si>
  <si>
    <t>KB83H</t>
  </si>
  <si>
    <t>https://fruitbasket.blob.core.windows.net/gk2o5k/avatar/21045654220241108164224JATATM.jpg</t>
  </si>
  <si>
    <t>JM0317RK790583</t>
  </si>
  <si>
    <t>08268-PKB-2409988</t>
  </si>
  <si>
    <t>26b95c38-a9a9-403e-c803-08dcff83c6a4</t>
  </si>
  <si>
    <t>JBK1E2052707</t>
  </si>
  <si>
    <t>https://fruitbasket.blob.core.windows.net/gk2o5k/avatar/21045654220241108164118YIJE8C.jpg</t>
  </si>
  <si>
    <t>JBK121RK054896</t>
  </si>
  <si>
    <t>08268-PKB-2409987</t>
  </si>
  <si>
    <t>17e3ff26-dfbe-43b9-0803-08dcff7fbf28</t>
  </si>
  <si>
    <t>JMD1E1645873</t>
  </si>
  <si>
    <t>https://fruitbasket.blob.core.windows.net/gk2o5k/avatar/21045654220241108162812L55IQE.jpg</t>
  </si>
  <si>
    <t>JMD116RK646176</t>
  </si>
  <si>
    <t>08268-PKB-2409986</t>
  </si>
  <si>
    <t>13bc1982-f660-4bd4-d07f-08dcff83a31e</t>
  </si>
  <si>
    <t>JMF1E1086432</t>
  </si>
  <si>
    <t>KB29IO</t>
  </si>
  <si>
    <t>https://fruitbasket.blob.core.windows.net/gk2o5k/avatar/210456542202411081625312YUMZD.jpg</t>
  </si>
  <si>
    <t>JMF114RK086329</t>
  </si>
  <si>
    <t>08268-PKB-2409985</t>
  </si>
  <si>
    <t>a348b7de-41a7-4b35-07f6-08dcff7fbf28</t>
  </si>
  <si>
    <t>JBK3E1535650</t>
  </si>
  <si>
    <t>KB28IU</t>
  </si>
  <si>
    <t>https://fruitbasket.blob.core.windows.net/gk2o5k/avatar/21045654220241108162410DBWXRM.jpg</t>
  </si>
  <si>
    <t>JBK313RK537228</t>
  </si>
  <si>
    <t>08268-PKB-2409984</t>
  </si>
  <si>
    <t>fd74202a-bd04-465d-2ef8-08dcff807b4b</t>
  </si>
  <si>
    <t>KC02E1269988</t>
  </si>
  <si>
    <t>https://fruitbasket.blob.core.windows.net/gk2o5k/avatar/21045654220241108162139QGVK3M.jpg</t>
  </si>
  <si>
    <t>KC0213RK270471</t>
  </si>
  <si>
    <t>08268-PKB-2409983</t>
  </si>
  <si>
    <t>d42c1351-89d4-4227-2ee6-08dcff807b4b</t>
  </si>
  <si>
    <t>JBK1E2050193</t>
  </si>
  <si>
    <t>KB67CI</t>
  </si>
  <si>
    <t>https://fruitbasket.blob.core.windows.net/gk2o5k/avatar/210456542202411081616511F2BFK.jpg</t>
  </si>
  <si>
    <t>JBK124RK052267</t>
  </si>
  <si>
    <t>08268-PKB-2410638</t>
  </si>
  <si>
    <t>d8e54794-6cc8-45fe-3ae5-08dd0a092ecf</t>
  </si>
  <si>
    <t>JBK1E2054807</t>
  </si>
  <si>
    <t>KB911FG</t>
  </si>
  <si>
    <t>2024-11-21</t>
  </si>
  <si>
    <t>https://fruitbasket.blob.core.windows.net/gk2o5k/avatar/21048740920241121172112BTEB6X.jpg</t>
  </si>
  <si>
    <t>JBK121RK056891</t>
  </si>
  <si>
    <t>08268-PKB-2410633</t>
  </si>
  <si>
    <t>bdcd9dd1-8903-4b6f-960e-08dd0a09003d</t>
  </si>
  <si>
    <t>JMD1E1705691</t>
  </si>
  <si>
    <t>KB92FG</t>
  </si>
  <si>
    <t>https://fruitbasket.blob.core.windows.net/gk2o5k/avatar/21048740920241121171547HAFOH3.jpg</t>
  </si>
  <si>
    <t>JMD115RK706092</t>
  </si>
  <si>
    <t>08268-PKB-2410634</t>
  </si>
  <si>
    <t>e5d4a1ee-5d74-48b4-388a-08dd0a09cb36</t>
  </si>
  <si>
    <t>JME1E1165885</t>
  </si>
  <si>
    <t>KB53FG</t>
  </si>
  <si>
    <t>https://fruitbasket.blob.core.windows.net/gk2o5k/avatar/2104874092024112117131306SQJB.jpg</t>
  </si>
  <si>
    <t>JME113RK165453</t>
  </si>
  <si>
    <t>08268-PKB-2410635</t>
  </si>
  <si>
    <t>2517d93a-7721-40a9-82f0-08dd0a098274</t>
  </si>
  <si>
    <t>KD11E1546984</t>
  </si>
  <si>
    <t>KB56FG</t>
  </si>
  <si>
    <t>https://fruitbasket.blob.core.windows.net/gk2o5k/avatar/21048740920241121170901HEUSMC.jpg</t>
  </si>
  <si>
    <t>KD1117RK547756</t>
  </si>
  <si>
    <t>08268-PKB-2410636</t>
  </si>
  <si>
    <t>ae384e27-1689-498b-9609-08dd0a09003d</t>
  </si>
  <si>
    <t>JMF1E1105323</t>
  </si>
  <si>
    <t>KB05FG</t>
  </si>
  <si>
    <t>https://fruitbasket.blob.core.windows.net/gk2o5k/avatar/21048740920241121170726B9MD8O.jpg</t>
  </si>
  <si>
    <t>JMF112RK105105</t>
  </si>
  <si>
    <t>08268-PKB-2410637</t>
  </si>
  <si>
    <t>5cd2008a-76dc-4743-3ad6-08dd0a092ecf</t>
  </si>
  <si>
    <t>JM04E2249511</t>
  </si>
  <si>
    <t>KB93FG</t>
  </si>
  <si>
    <t>https://fruitbasket.blob.core.windows.net/gk2o5k/avatar/21048740920241121170554UJHUWE.jpg</t>
  </si>
  <si>
    <t>JM0423RK249893</t>
  </si>
  <si>
    <t>08268-PKB-2410629</t>
  </si>
  <si>
    <t>ca2b4815-9276-453f-9601-08dd0a09003d</t>
  </si>
  <si>
    <t>JMD1E1681167</t>
  </si>
  <si>
    <t>KB557FG</t>
  </si>
  <si>
    <t>https://fruitbasket.blob.core.windows.net/gk2o5k/avatar/21048740920241121164611FAXZPM.jpg</t>
  </si>
  <si>
    <t>JMD116RK681557</t>
  </si>
  <si>
    <t>08268-PKB-2410630</t>
  </si>
  <si>
    <t>28717383-913f-47a2-95fe-08dd0a09003d</t>
  </si>
  <si>
    <t>KC02E1275484</t>
  </si>
  <si>
    <t>KB69FG</t>
  </si>
  <si>
    <t>https://fruitbasket.blob.core.windows.net/gk2o5k/avatar/21048740920241121164414HHRGAH.jpg</t>
  </si>
  <si>
    <t>KC0216RK275969</t>
  </si>
  <si>
    <t>08268-PKB-2410631</t>
  </si>
  <si>
    <t>92135961-068e-46ee-82d8-08dd0a098274</t>
  </si>
  <si>
    <t>KF01E1756321</t>
  </si>
  <si>
    <t>KB16FG</t>
  </si>
  <si>
    <t>https://fruitbasket.blob.core.windows.net/gk2o5k/avatar/21048740920241121164229HORZSB.jpg</t>
  </si>
  <si>
    <t>KF0112RK755516</t>
  </si>
  <si>
    <t>08268-PKB-2410625</t>
  </si>
  <si>
    <t>3cd3493c-dde0-41f1-386b-08dd0a09cb36</t>
  </si>
  <si>
    <t>JBK1E2051425</t>
  </si>
  <si>
    <t>KB29FG</t>
  </si>
  <si>
    <t>https://fruitbasket.blob.core.windows.net/gk2o5k/avatar/21048740920241121163926CPBHR6.jpg</t>
  </si>
  <si>
    <t>JBK122RK053529</t>
  </si>
  <si>
    <t>08268-PKB-2410626</t>
  </si>
  <si>
    <t>d403e890-0702-40a5-3869-08dd0a09cb36</t>
  </si>
  <si>
    <t>JBK1E2043298</t>
  </si>
  <si>
    <t>KB84FG</t>
  </si>
  <si>
    <t>https://fruitbasket.blob.core.windows.net/gk2o5k/avatar/21048740920241121163807GVMFAQ.jpg</t>
  </si>
  <si>
    <t>JBK126RK045384</t>
  </si>
  <si>
    <t>08268-PKB-2410627</t>
  </si>
  <si>
    <t>14aa4f75-ccbb-4b70-82c1-08dd0a098274</t>
  </si>
  <si>
    <t>KC01E1067279</t>
  </si>
  <si>
    <t>KB85FG</t>
  </si>
  <si>
    <t>https://fruitbasket.blob.core.windows.net/gk2o5k/avatar/21048740920241121163006FLBM5D.jpg</t>
  </si>
  <si>
    <t>KC0118RK067285</t>
  </si>
  <si>
    <t>08268-PKB-2410628</t>
  </si>
  <si>
    <t>7dacb81f-d67c-4d8e-a6a7-08dd0a090dbe</t>
  </si>
  <si>
    <t>KC02E1275206</t>
  </si>
  <si>
    <t>KB78FG</t>
  </si>
  <si>
    <t>https://fruitbasket.blob.core.windows.net/gk2o5k/avatar/21048740920241121162641GVMNHP.jpg</t>
  </si>
  <si>
    <t>KC0216RK275678</t>
  </si>
  <si>
    <t>08268-PKB-2410624</t>
  </si>
  <si>
    <t>be7c0e2d-c047-46c6-3abd-08dd0a092ecf</t>
  </si>
  <si>
    <t>JBK3E1535161</t>
  </si>
  <si>
    <t>KB39FG</t>
  </si>
  <si>
    <t>https://fruitbasket.blob.core.windows.net/gk2o5k/avatar/21048740920241121162513Y57TXU.jpg</t>
  </si>
  <si>
    <t>JBK319RK536939</t>
  </si>
  <si>
    <t>08268-PKB-2410623</t>
  </si>
  <si>
    <t>98242b67-509a-46b9-95c5-08dd0a09003d</t>
  </si>
  <si>
    <t>JBK1E2055309</t>
  </si>
  <si>
    <t>KB822FH</t>
  </si>
  <si>
    <t>https://fruitbasket.blob.core.windows.net/gk2o5k/avatar/21048740920241121160625LELWXC.jpg</t>
  </si>
  <si>
    <t>JBK121RK057782</t>
  </si>
  <si>
    <t>08268-PKB-2410617</t>
  </si>
  <si>
    <t>3bee1030-119a-4115-3a93-08dd0a092ecf</t>
  </si>
  <si>
    <t>KC02E1263957</t>
  </si>
  <si>
    <t>KB88FG</t>
  </si>
  <si>
    <t>https://fruitbasket.blob.core.windows.net/gk2o5k/avatar/21048740920241121155103IZZJF5.jpg</t>
  </si>
  <si>
    <t>KC0214RK264288</t>
  </si>
  <si>
    <t>08268-PKB-2410615</t>
  </si>
  <si>
    <t>d10119b0-caf0-485f-95b0-08dd0a09003d</t>
  </si>
  <si>
    <t>JM03E1803504</t>
  </si>
  <si>
    <t>KB552FG</t>
  </si>
  <si>
    <t>https://fruitbasket.blob.core.windows.net/gk2o5k/avatar/21048740920241121154627I9PVB3.jpg</t>
  </si>
  <si>
    <t>JM0314RK804052</t>
  </si>
  <si>
    <t>08268-PKB-2410616</t>
  </si>
  <si>
    <t>0cc3b610-0b60-4595-cfd8-08dd08ef5193</t>
  </si>
  <si>
    <t>JME1E1162691</t>
  </si>
  <si>
    <t>https://fruitbasket.blob.core.windows.net/gk2o5k/avatar/21048740920241121153719UI2KTZ.jpg</t>
  </si>
  <si>
    <t>JME116RK165916</t>
  </si>
  <si>
    <t>08268-PKB-2410562</t>
  </si>
  <si>
    <t>8c1f8e54-b6d8-4b77-e5f3-08dd08f36e48</t>
  </si>
  <si>
    <t>JBK1E2050818</t>
  </si>
  <si>
    <t>KB66GG</t>
  </si>
  <si>
    <t>2024-11-20</t>
  </si>
  <si>
    <t>https://fruitbasket.blob.core.windows.net/gk2o5k/avatar/21047155820241120172753FELNVP.jpg</t>
  </si>
  <si>
    <t>JBK123RK053166</t>
  </si>
  <si>
    <t>08268-PKB-2410563</t>
  </si>
  <si>
    <t>77926fa8-11af-4cc2-05d5-08dd08f68f48</t>
  </si>
  <si>
    <t>JM04E2256215</t>
  </si>
  <si>
    <t>KB97G</t>
  </si>
  <si>
    <t>https://fruitbasket.blob.core.windows.net/gk2o5k/avatar/21047155820241120171906FUXZWJ.jpg</t>
  </si>
  <si>
    <t>JM0428RK256497</t>
  </si>
  <si>
    <t>08268-PKB-2410565</t>
  </si>
  <si>
    <t>52cea456-dbae-4e39-580b-08dd08ef6a3f</t>
  </si>
  <si>
    <t>JBK3E1545281</t>
  </si>
  <si>
    <t>KB41G</t>
  </si>
  <si>
    <t>https://fruitbasket.blob.core.windows.net/gk2o5k/avatar/21047155820241120171533PRQPJV.jpg</t>
  </si>
  <si>
    <t>JBK314RK547041</t>
  </si>
  <si>
    <t>08268-PKB-2410566</t>
  </si>
  <si>
    <t>00643baf-cb0b-4311-2119-08dd08f41493</t>
  </si>
  <si>
    <t>JMA1E1161193</t>
  </si>
  <si>
    <t>KB570G</t>
  </si>
  <si>
    <t>https://fruitbasket.blob.core.windows.net/gk2o5k/avatar/210471558202411201708125YULMB.jpg</t>
  </si>
  <si>
    <t>JMA118RK161570</t>
  </si>
  <si>
    <t>08268-PKB-2410567</t>
  </si>
  <si>
    <t>afc72d99-92b0-4f82-cbdd-08dd08ef5193</t>
  </si>
  <si>
    <t>KC02E1274727</t>
  </si>
  <si>
    <t>KB87G</t>
  </si>
  <si>
    <t>https://fruitbasket.blob.core.windows.net/gk2o5k/avatar/21047155820241120170609N8XYQK.jpg</t>
  </si>
  <si>
    <t>KC0216RK275387</t>
  </si>
  <si>
    <t>08268-PKB-2410569</t>
  </si>
  <si>
    <t>3d057f80-e3a9-4da1-e5e4-08dd08f36e48</t>
  </si>
  <si>
    <t>JBK1E2040942</t>
  </si>
  <si>
    <t>KB26G</t>
  </si>
  <si>
    <t>https://fruitbasket.blob.core.windows.net/gk2o5k/avatar/21047155820241120170340QGO005.jpg</t>
  </si>
  <si>
    <t>JBK123RK043236</t>
  </si>
  <si>
    <t>08268-PKB-2410570</t>
  </si>
  <si>
    <t>78a49047-f207-4d69-cbd9-08dd08ef5193</t>
  </si>
  <si>
    <t>KFC1E1058188</t>
  </si>
  <si>
    <t>KB80G</t>
  </si>
  <si>
    <t>https://fruitbasket.blob.core.windows.net/gk2o5k/avatar/21047155820241120170142OOOJUA.jpg</t>
  </si>
  <si>
    <t>KFC113RK058180</t>
  </si>
  <si>
    <t>08268-PKB-2410571</t>
  </si>
  <si>
    <t>47419bb5-683c-415f-cbd6-08dd08ef5193</t>
  </si>
  <si>
    <t>JBK1E2050370</t>
  </si>
  <si>
    <t>KB34G</t>
  </si>
  <si>
    <t>https://fruitbasket.blob.core.windows.net/gk2o5k/avatar/21047155820241120165723QU6HYU.jpg</t>
  </si>
  <si>
    <t>JBK128RK052434</t>
  </si>
  <si>
    <t>08268-PKB-2410572</t>
  </si>
  <si>
    <t>092d055c-339a-4cf9-cbd3-08dd08ef5193</t>
  </si>
  <si>
    <t>JBK1E2036809</t>
  </si>
  <si>
    <t>KB85G</t>
  </si>
  <si>
    <t>https://fruitbasket.blob.core.windows.net/gk2o5k/avatar/21047155820241120165508GRYQ3V.jpg</t>
  </si>
  <si>
    <t>JBK120RK039385</t>
  </si>
  <si>
    <t>08268-PKB-2410573</t>
  </si>
  <si>
    <t>9d925cb4-6654-494b-e5e1-08dd08f36e48</t>
  </si>
  <si>
    <t>JMB1E1172153</t>
  </si>
  <si>
    <t>KB500G</t>
  </si>
  <si>
    <t>https://fruitbasket.blob.core.windows.net/gk2o5k/avatar/21047155820241120165315RBCOEY.jpg</t>
  </si>
  <si>
    <t>JMB111RK172500</t>
  </si>
  <si>
    <t>08268-PKB-2410574</t>
  </si>
  <si>
    <t>9f209f50-950a-4c4d-cbce-08dd08ef5193</t>
  </si>
  <si>
    <t>JBK3E1544848</t>
  </si>
  <si>
    <t>KB05G</t>
  </si>
  <si>
    <t>https://fruitbasket.blob.core.windows.net/gk2o5k/avatar/210471558202411201648320IDP3T.jpg</t>
  </si>
  <si>
    <t>JBK318RK546605</t>
  </si>
  <si>
    <t>08268-PKB-2410575</t>
  </si>
  <si>
    <t>c4ad1e56-8b01-4984-2110-08dd08f41493</t>
  </si>
  <si>
    <t>JBK3E1544823</t>
  </si>
  <si>
    <t>KB84G</t>
  </si>
  <si>
    <t>https://fruitbasket.blob.core.windows.net/gk2o5k/avatar/210471558202411201643599XILG5.jpg</t>
  </si>
  <si>
    <t>JBK314RK546584</t>
  </si>
  <si>
    <t>08268-PKB-2410481</t>
  </si>
  <si>
    <t>7b38c232-a390-4648-84d9-08dd075a2914</t>
  </si>
  <si>
    <t>2024-11-18</t>
  </si>
  <si>
    <t>https://fruitbasket.blob.core.windows.net/gk2o5k/avatar/23701020241118170906GGBY2S.jpg</t>
  </si>
  <si>
    <t>08268-PKB-2410488</t>
  </si>
  <si>
    <t>b736db83-3eef-4096-84d0-08dd075a2914</t>
  </si>
  <si>
    <t>KC02E1274556</t>
  </si>
  <si>
    <t>KB92D</t>
  </si>
  <si>
    <t>https://fruitbasket.blob.core.windows.net/gk2o5k/avatar/21047155820241118170655XKJ0RQ.jpg</t>
  </si>
  <si>
    <t>KC0213RK275024</t>
  </si>
  <si>
    <t>08268-PKB-2410484</t>
  </si>
  <si>
    <t>25f4cf5d-b7fc-405c-955c-08dd075fc4a7</t>
  </si>
  <si>
    <t>KB503D</t>
  </si>
  <si>
    <t>https://fruitbasket.blob.core.windows.net/gk2o5k/avatar/21047155820241118170503ABNTOM.jpg</t>
  </si>
  <si>
    <t>08268-PKB-2410482</t>
  </si>
  <si>
    <t>3d1d9911-2387-4af9-668e-08dd075a6b36</t>
  </si>
  <si>
    <t>KB67D</t>
  </si>
  <si>
    <t>https://fruitbasket.blob.core.windows.net/gk2o5k/avatar/21047155820241118165241YRQJPB.jpg</t>
  </si>
  <si>
    <t>08268-PKB-2410489</t>
  </si>
  <si>
    <t>c416818f-8127-4a3e-6765-08dd075dea40</t>
  </si>
  <si>
    <t>JBK3E1544086</t>
  </si>
  <si>
    <t>KB28D</t>
  </si>
  <si>
    <t>https://fruitbasket.blob.core.windows.net/gk2o5k/avatar/21047155820241118164920SY6CKP.jpg</t>
  </si>
  <si>
    <t>JBK315RK545928</t>
  </si>
  <si>
    <t>08268-PKB-2410490</t>
  </si>
  <si>
    <t>52c618bc-66cf-446a-84c0-08dd075a2914</t>
  </si>
  <si>
    <t>JBK3E1538986</t>
  </si>
  <si>
    <t>KB12D</t>
  </si>
  <si>
    <t>https://fruitbasket.blob.core.windows.net/gk2o5k/avatar/21047155820241118164740BAVULF.jpg</t>
  </si>
  <si>
    <t>JBK318RK540612</t>
  </si>
  <si>
    <t>08268-PKB-2410491</t>
  </si>
  <si>
    <t>dcc69635-1ec9-4577-675d-08dd075dea40</t>
  </si>
  <si>
    <t>JBK1E2050691</t>
  </si>
  <si>
    <t>KB19D</t>
  </si>
  <si>
    <t>https://fruitbasket.blob.core.windows.net/gk2o5k/avatar/21047155820241118164602DEJGCE.jpg</t>
  </si>
  <si>
    <t>JBK129RK053219</t>
  </si>
  <si>
    <t>08268-PKB-2410492</t>
  </si>
  <si>
    <t>6181d93a-abea-43c3-6684-08dd075a6b36</t>
  </si>
  <si>
    <t>JMD1E1721522</t>
  </si>
  <si>
    <t>KB18D</t>
  </si>
  <si>
    <t>https://fruitbasket.blob.core.windows.net/gk2o5k/avatar/21047155820241118164118CS0KRF.jpg</t>
  </si>
  <si>
    <t>JMD115RK721918</t>
  </si>
  <si>
    <t>08268-PKB-2410494</t>
  </si>
  <si>
    <t>5fd3654e-8aa1-4f0b-53c0-08dd075b983f</t>
  </si>
  <si>
    <t>JBP1E2056518</t>
  </si>
  <si>
    <t>KB93D</t>
  </si>
  <si>
    <t>https://fruitbasket.blob.core.windows.net/gk2o5k/avatar/21047155820241118163815YLJTCN.jpg</t>
  </si>
  <si>
    <t>JBP123RK056193</t>
  </si>
  <si>
    <t>08268-PKB-2410495</t>
  </si>
  <si>
    <t>97c249d7-be18-48f4-53ba-08dd075b983f</t>
  </si>
  <si>
    <t>KFD1E1050365</t>
  </si>
  <si>
    <t>KB86D</t>
  </si>
  <si>
    <t>https://fruitbasket.blob.core.windows.net/gk2o5k/avatar/21047155820241118163624JC2FSU.jpg</t>
  </si>
  <si>
    <t>KFD112RK049086</t>
  </si>
  <si>
    <t>08268-PKB-2410496</t>
  </si>
  <si>
    <t>706c712f-d1aa-4a37-53b1-08dd075b983f</t>
  </si>
  <si>
    <t>JBP1E2061698</t>
  </si>
  <si>
    <t>KB85D</t>
  </si>
  <si>
    <t>https://fruitbasket.blob.core.windows.net/gk2o5k/avatar/21047155820241118163507IK9LNP.jpg</t>
  </si>
  <si>
    <t>JBP122RK061384</t>
  </si>
  <si>
    <t>08268-PKB-2410497</t>
  </si>
  <si>
    <t>6e762659-b95b-4212-4ba9-08dd075aa495</t>
  </si>
  <si>
    <t>JM04E2264622</t>
  </si>
  <si>
    <t>https://fruitbasket.blob.core.windows.net/gk2o5k/avatar/21047155820241118163256IC5NOR.jpg</t>
  </si>
  <si>
    <t>JM0423RK264992</t>
  </si>
  <si>
    <t>08268-PKB-2410498</t>
  </si>
  <si>
    <t>86127e17-1dcd-44cd-4b99-08dd075aa495</t>
  </si>
  <si>
    <t>JM03E1803510</t>
  </si>
  <si>
    <t>KB40D</t>
  </si>
  <si>
    <t>https://fruitbasket.blob.core.windows.net/gk2o5k/avatar/21047155820241118161745J6PNZN.jpg</t>
  </si>
  <si>
    <t>JM0318RK804040</t>
  </si>
  <si>
    <t>08268-PKB-2410499</t>
  </si>
  <si>
    <t>32e1e65e-796f-451b-537b-08dd075b983f</t>
  </si>
  <si>
    <t>JM04E2266369</t>
  </si>
  <si>
    <t>KB657D</t>
  </si>
  <si>
    <t>https://fruitbasket.blob.core.windows.net/gk2o5k/avatar/21047155820241118160632J9VETM.jpg</t>
  </si>
  <si>
    <t>JM042XRK266657</t>
  </si>
  <si>
    <t>08268-PKB-2410336</t>
  </si>
  <si>
    <t>0f88634e-06bb-4432-db14-08dd0503c179</t>
  </si>
  <si>
    <t>JBK1E2036215</t>
  </si>
  <si>
    <t>KB75Y</t>
  </si>
  <si>
    <t>2024-11-15</t>
  </si>
  <si>
    <t>https://fruitbasket.blob.core.windows.net/gk2o5k/avatar/210509555202411151647039HOQVJ.jpg</t>
  </si>
  <si>
    <t>JBK127RK038475</t>
  </si>
  <si>
    <t>08268-PKB-2410337</t>
  </si>
  <si>
    <t>da18333b-d382-4251-4b3a-08dd04fc755a</t>
  </si>
  <si>
    <t>JM03E1793442</t>
  </si>
  <si>
    <t>KB671Y</t>
  </si>
  <si>
    <t>https://fruitbasket.blob.core.windows.net/gk2o5k/avatar/21050955520241115164244KSSKVC.jpg</t>
  </si>
  <si>
    <t>JM0318RK793671</t>
  </si>
  <si>
    <t>08268-PKB-2410338</t>
  </si>
  <si>
    <t>a665b6c9-3804-42d9-8c6c-08dd05085f95</t>
  </si>
  <si>
    <t>JME1E1165988</t>
  </si>
  <si>
    <t>KB57Y</t>
  </si>
  <si>
    <t>https://fruitbasket.blob.core.windows.net/gk2o5k/avatar/21050955520241115164118ACJ9Y0.jpg</t>
  </si>
  <si>
    <t>JME114RK165557</t>
  </si>
  <si>
    <t>08268-PKB-2410339</t>
  </si>
  <si>
    <t>779e63f4-8363-414a-2535-08dd0506b7d7</t>
  </si>
  <si>
    <t>KD11E1547015</t>
  </si>
  <si>
    <t>KB790TY</t>
  </si>
  <si>
    <t>https://fruitbasket.blob.core.windows.net/gk2o5k/avatar/21050955520241115164012ND7YZK.jpg</t>
  </si>
  <si>
    <t>KD1117RK547790</t>
  </si>
  <si>
    <t>08268-PKB-2410340</t>
  </si>
  <si>
    <t>378799b8-8a10-4d98-20ed-08dd05021cca</t>
  </si>
  <si>
    <t>JMF2E1193359</t>
  </si>
  <si>
    <t>KB700Y</t>
  </si>
  <si>
    <t>https://fruitbasket.blob.core.windows.net/gk2o5k/avatar/21050955520241115163804UBFRIT.jpg</t>
  </si>
  <si>
    <t>JMF211RK192770</t>
  </si>
  <si>
    <t>08268-PKB-2410341</t>
  </si>
  <si>
    <t>6cbc9787-4a87-4268-8c68-08dd05085f95</t>
  </si>
  <si>
    <t>JBK1E2025571</t>
  </si>
  <si>
    <t>KB83YY</t>
  </si>
  <si>
    <t>https://fruitbasket.blob.core.windows.net/gk2o5k/avatar/21050955520241115163623KQ54RJ.jpg</t>
  </si>
  <si>
    <t>JBK120RK027883</t>
  </si>
  <si>
    <t>08268-PKB-2410342</t>
  </si>
  <si>
    <t>430e8869-d123-4748-20ea-08dd05021cca</t>
  </si>
  <si>
    <t>JM04E2250102</t>
  </si>
  <si>
    <t>KB90Y</t>
  </si>
  <si>
    <t>https://fruitbasket.blob.core.windows.net/gk2o5k/avatar/21050955520241115163136BLVUAD.jpg</t>
  </si>
  <si>
    <t>JM0428RK250490</t>
  </si>
  <si>
    <t>08268-PKB-2410343</t>
  </si>
  <si>
    <t>97eff39b-58fa-48ce-252c-08dd0506b7d7</t>
  </si>
  <si>
    <t>JM03E1792506</t>
  </si>
  <si>
    <t>KB32YY</t>
  </si>
  <si>
    <t>https://fruitbasket.blob.core.windows.net/gk2o5k/avatar/21050955520241115163027IWZSBX.jpg</t>
  </si>
  <si>
    <t>JM0318RK792732</t>
  </si>
  <si>
    <t>08268-PKB-2410344</t>
  </si>
  <si>
    <t>94bbf886-80a3-4594-8c62-08dd05085f95</t>
  </si>
  <si>
    <t>KF01E1743108</t>
  </si>
  <si>
    <t>2024-10-30</t>
  </si>
  <si>
    <t>https://fruitbasket.blob.core.windows.net/gk2o5k/avatar/210509555202411151627472MI8LC.jpg</t>
  </si>
  <si>
    <t>KF011XRK742545</t>
  </si>
  <si>
    <t>08268-PKB-2410345</t>
  </si>
  <si>
    <t>2c7f4539-0746-4053-252b-08dd0506b7d7</t>
  </si>
  <si>
    <t>JM03E1797079</t>
  </si>
  <si>
    <t>KB43Y</t>
  </si>
  <si>
    <t>https://fruitbasket.blob.core.windows.net/gk2o5k/avatar/21050955520241115162622KQ5EXR.jpg</t>
  </si>
  <si>
    <t>JM0317RK797243</t>
  </si>
  <si>
    <t>08268-PKB-2410346</t>
  </si>
  <si>
    <t>e5c7a86d-886d-4154-8108-08dd05083e31</t>
  </si>
  <si>
    <t>KC02E1269140</t>
  </si>
  <si>
    <t>KB10Y</t>
  </si>
  <si>
    <t>https://fruitbasket.blob.core.windows.net/gk2o5k/avatar/21050955520241115162430D2VYZM.jpg</t>
  </si>
  <si>
    <t>KC0218RK269610</t>
  </si>
  <si>
    <t>08268-PKB-2410335</t>
  </si>
  <si>
    <t>d708e0e4-120d-42a2-4e0d-08dd0502fdc5</t>
  </si>
  <si>
    <t>JM03E1792558</t>
  </si>
  <si>
    <t>KB40Y</t>
  </si>
  <si>
    <t>https://fruitbasket.blob.core.windows.net/gk2o5k/avatar/21050955520241115141404CPHXVS.jpg</t>
  </si>
  <si>
    <t>JM0317RK792740</t>
  </si>
  <si>
    <t>08268-PKB-2410334</t>
  </si>
  <si>
    <t>1a5588f8-9218-4cb9-bcb8-08dd05054689</t>
  </si>
  <si>
    <t>KC02E1274069</t>
  </si>
  <si>
    <t>KB33Y</t>
  </si>
  <si>
    <t>https://fruitbasket.blob.core.windows.net/gk2o5k/avatar/21050955520241115141248SHT51K.jpg</t>
  </si>
  <si>
    <t>KC0218RK274533</t>
  </si>
  <si>
    <t>08268-PKB-2410332</t>
  </si>
  <si>
    <t>d86992d8-ee12-491f-74bc-08dd0504ff48</t>
  </si>
  <si>
    <t>JM03E1748267</t>
  </si>
  <si>
    <t>https://fruitbasket.blob.core.windows.net/gk2o5k/avatar/21050955520241115120840CNVUK1.jpg</t>
  </si>
  <si>
    <t>JM0316RK748566</t>
  </si>
  <si>
    <t>08268-PKB-2410333</t>
  </si>
  <si>
    <t>839d00ae-ceef-465d-8b4c-08dd05085f95</t>
  </si>
  <si>
    <t>KC02E1269350</t>
  </si>
  <si>
    <t>KB05Y</t>
  </si>
  <si>
    <t>https://fruitbasket.blob.core.windows.net/gk2o5k/avatar/210509555202411151206482RZUZO.jpg</t>
  </si>
  <si>
    <t>KC0211RK269805</t>
  </si>
  <si>
    <t>08268-PKB-2410859</t>
  </si>
  <si>
    <t>aab8ba22-56e6-44d1-8cec-08dd0b814ddc</t>
  </si>
  <si>
    <t>KC02E1276544</t>
  </si>
  <si>
    <t>KB51DA</t>
  </si>
  <si>
    <t>2024-11-26</t>
  </si>
  <si>
    <t>https://fruitbasket.blob.core.windows.net/gk2o5k/avatar/21082489220241126170754XC096V.jpg</t>
  </si>
  <si>
    <t>KC0219RK277151</t>
  </si>
  <si>
    <t>08268-PKB-2410861</t>
  </si>
  <si>
    <t>6ea7e0c7-7bbc-4119-884f-08dd0c839fa4</t>
  </si>
  <si>
    <t>JBP1E2067125</t>
  </si>
  <si>
    <t>KB65DA</t>
  </si>
  <si>
    <t>https://fruitbasket.blob.core.windows.net/gk2o5k/avatar/210824892202411261706177OHGSQ.jpg</t>
  </si>
  <si>
    <t>JBP125RK067065</t>
  </si>
  <si>
    <t>08268-PKB-2410863</t>
  </si>
  <si>
    <t>818080e8-cd2a-4676-ad27-08dd0dc49248</t>
  </si>
  <si>
    <t>JM03E1788056</t>
  </si>
  <si>
    <t>KB58DA</t>
  </si>
  <si>
    <t>https://fruitbasket.blob.core.windows.net/gk2o5k/avatar/21082489220241126170009A0FYKN.jpg</t>
  </si>
  <si>
    <t>JM0316RK786458</t>
  </si>
  <si>
    <t>08268-PKB-2410866</t>
  </si>
  <si>
    <t>74c11405-3f56-45c5-a32b-08dd0b79bc38</t>
  </si>
  <si>
    <t>KB22E1052791</t>
  </si>
  <si>
    <t>KB01DA</t>
  </si>
  <si>
    <t>https://fruitbasket.blob.core.windows.net/gk2o5k/avatar/21082489220241126165500YL6WOP.jpg</t>
  </si>
  <si>
    <t>KB221XRK052901</t>
  </si>
  <si>
    <t>08268-PKB-2410867</t>
  </si>
  <si>
    <t>0bd2a977-80af-4db9-ad21-08dd0dc49248</t>
  </si>
  <si>
    <t>KC02E1275085</t>
  </si>
  <si>
    <t>KB521DA</t>
  </si>
  <si>
    <t>https://fruitbasket.blob.core.windows.net/gk2o5k/avatar/21082489220241126165134OXJ4ZH.jpg</t>
  </si>
  <si>
    <t>KC0216RK275521</t>
  </si>
  <si>
    <t>08268-PKB-2410877</t>
  </si>
  <si>
    <t>ddf7d377-327d-40d4-8cdf-08dd0b814ddc</t>
  </si>
  <si>
    <t>JBP1E2055843</t>
  </si>
  <si>
    <t>KB74DA</t>
  </si>
  <si>
    <t>https://fruitbasket.blob.core.windows.net/gk2o5k/avatar/21082489220241126164959V31D2H.jpg</t>
  </si>
  <si>
    <t>JBP12XRK056174</t>
  </si>
  <si>
    <t>08268-PKB-2410875</t>
  </si>
  <si>
    <t>0a89e8c6-ef29-4521-883d-08dd0c839fa4</t>
  </si>
  <si>
    <t>KF81E1404980</t>
  </si>
  <si>
    <t>KB69DA</t>
  </si>
  <si>
    <t>https://fruitbasket.blob.core.windows.net/gk2o5k/avatar/21082489220241126164645FUU1U4.jpg</t>
  </si>
  <si>
    <t>KF8119RK405069</t>
  </si>
  <si>
    <t>08268-PKB-2410869</t>
  </si>
  <si>
    <t>814aeb4b-d823-4f26-7e1b-08dd0dddfb47</t>
  </si>
  <si>
    <t>JBK1E2045895</t>
  </si>
  <si>
    <t>KB33DA</t>
  </si>
  <si>
    <t>https://fruitbasket.blob.core.windows.net/gk2o5k/avatar/21082489220241126164525MIK547.jpg</t>
  </si>
  <si>
    <t>JBK124RK048333</t>
  </si>
  <si>
    <t>08268-PKB-2410871</t>
  </si>
  <si>
    <t>7823c682-264f-41df-7e15-08dd0dddfb47</t>
  </si>
  <si>
    <t>JMF2E1131169</t>
  </si>
  <si>
    <t>KB81DA</t>
  </si>
  <si>
    <t>https://fruitbasket.blob.core.windows.net/gk2o5k/avatar/210824892202411261644199QTRLR.jpg</t>
  </si>
  <si>
    <t>JMF217RK131181</t>
  </si>
  <si>
    <t>08268-PKB-2410727</t>
  </si>
  <si>
    <t>ad7f4939-9f61-4bae-3e36-08dd0b671b28</t>
  </si>
  <si>
    <t>JMF1E1105261</t>
  </si>
  <si>
    <t>KB64GH</t>
  </si>
  <si>
    <t>2024-11-23</t>
  </si>
  <si>
    <t>https://fruitbasket.blob.core.windows.net/gk2o5k/avatar/21048732620241123120148BNDNES.jpg</t>
  </si>
  <si>
    <t>JMF113RK104464</t>
  </si>
  <si>
    <t>08268-PKB-2410724</t>
  </si>
  <si>
    <t>56ccc466-1303-4e76-999b-08dd0a7722e7</t>
  </si>
  <si>
    <t>JBK1E2055816</t>
  </si>
  <si>
    <t>KB34GH</t>
  </si>
  <si>
    <t>https://fruitbasket.blob.core.windows.net/gk2o5k/avatar/21048732620241123115446SC2BVW.jpg</t>
  </si>
  <si>
    <t>JBK128RK058234</t>
  </si>
  <si>
    <t>08268-PKB-2410723</t>
  </si>
  <si>
    <t>fc621aa6-809c-4a78-9553-08dd0b79bc38</t>
  </si>
  <si>
    <t>JME1E1187405</t>
  </si>
  <si>
    <t>KB23GH</t>
  </si>
  <si>
    <t>https://fruitbasket.blob.core.windows.net/gk2o5k/avatar/210487326202411231153086A5SE3.jpg</t>
  </si>
  <si>
    <t>JME115RK185123</t>
  </si>
  <si>
    <t>08268-PKB-2410672</t>
  </si>
  <si>
    <t>541dc2fd-617a-4628-3cf1-08dd0ac87831</t>
  </si>
  <si>
    <t>KB99Y</t>
  </si>
  <si>
    <t>2024-11-22</t>
  </si>
  <si>
    <t>https://fruitbasket.blob.core.windows.net/gk2o5k/avatar/210477001202411221626128YARTF.jpg</t>
  </si>
  <si>
    <t>08268-PKB-2410673</t>
  </si>
  <si>
    <t>53ae1232-dd0e-489d-ef13-08dd0a747a59</t>
  </si>
  <si>
    <t>https://fruitbasket.blob.core.windows.net/gk2o5k/avatar/21047700120241122162159OBGD4F.jpg</t>
  </si>
  <si>
    <t>08268-PKB-2411109</t>
  </si>
  <si>
    <t>8b50d5e5-840b-45fd-5dc3-08dd10f7153c</t>
  </si>
  <si>
    <t>KC02E1275397</t>
  </si>
  <si>
    <t>KB76GU</t>
  </si>
  <si>
    <t>2024-11-30</t>
  </si>
  <si>
    <t>https://fruitbasket.blob.core.windows.net/gk2o5k/avatar/21122348520241130152800UICE24.jpg</t>
  </si>
  <si>
    <t>KC021XRK275876</t>
  </si>
  <si>
    <t>08268-PKB-2411110</t>
  </si>
  <si>
    <t>ea5bd84d-7057-4c53-7809-08dd0e7c0fa9</t>
  </si>
  <si>
    <t>JBK1E2055654</t>
  </si>
  <si>
    <t>KB14GU</t>
  </si>
  <si>
    <t>https://fruitbasket.blob.core.windows.net/gk2o5k/avatar/21122348520241130120843ZAZQCY.jpg</t>
  </si>
  <si>
    <t>JBK129RK058114</t>
  </si>
  <si>
    <t>08268-PKB-2411097</t>
  </si>
  <si>
    <t>dec21694-6567-422c-4933-08dd0e80f15c</t>
  </si>
  <si>
    <t>KB123GU</t>
  </si>
  <si>
    <t>https://fruitbasket.blob.core.windows.net/gk2o5k/avatar/211121465202411301159266Q1OJ9.jpg</t>
  </si>
  <si>
    <t>08268-PKB-2411100</t>
  </si>
  <si>
    <t>7b36588c-da05-4247-1b43-08dd10dfb0cd</t>
  </si>
  <si>
    <t>KB50GU</t>
  </si>
  <si>
    <t>https://fruitbasket.blob.core.windows.net/gk2o5k/avatar/21112146520241130115518TWRZSC.jpg</t>
  </si>
  <si>
    <t>08268-PKB-2411108</t>
  </si>
  <si>
    <t>13ab9142-6267-4220-5c15-08dd10f7153c</t>
  </si>
  <si>
    <t>JBK1E2059080</t>
  </si>
  <si>
    <t>KB53GU</t>
  </si>
  <si>
    <t>https://fruitbasket.blob.core.windows.net/gk2o5k/avatar/21122348520241130115245ESYTSJ.jpg</t>
  </si>
  <si>
    <t>JBK123RK061753</t>
  </si>
  <si>
    <t>08268-PKB-2411105</t>
  </si>
  <si>
    <t>b21e427d-4fa1-48f8-fe5c-08dd10da3774</t>
  </si>
  <si>
    <t>KB92GU</t>
  </si>
  <si>
    <t>https://fruitbasket.blob.core.windows.net/gk2o5k/avatar/21122348520241130114905LFZUAF.jpg</t>
  </si>
  <si>
    <t>08268-PKB-2411106</t>
  </si>
  <si>
    <t>e3df1350-c428-4a8b-702b-08dd0e8250e7</t>
  </si>
  <si>
    <t>KB45GU</t>
  </si>
  <si>
    <t>https://fruitbasket.blob.core.windows.net/gk2o5k/avatar/21122348520241130114511HNSPIQ.jpg</t>
  </si>
  <si>
    <t>08268-PKB-2411107</t>
  </si>
  <si>
    <t>b68f0592-6950-457e-701b-08dd0e8250e7</t>
  </si>
  <si>
    <t>KB16GU</t>
  </si>
  <si>
    <t>https://fruitbasket.blob.core.windows.net/gk2o5k/avatar/21122348520241130114205EHJ3AI.jpg</t>
  </si>
  <si>
    <t>08268-PKB-2410965</t>
  </si>
  <si>
    <t>1251cd38-33b6-4a48-421c-08dd0e80f15c</t>
  </si>
  <si>
    <t>KD11E1548177</t>
  </si>
  <si>
    <t>KB35SD</t>
  </si>
  <si>
    <t>2024-11-28</t>
  </si>
  <si>
    <t>https://fruitbasket.blob.core.windows.net/gk2o5k/avatar/21112146520241128164122F4Z8V3.jpg</t>
  </si>
  <si>
    <t>KD1113RK548953</t>
  </si>
  <si>
    <t>08268-PKB-2410964</t>
  </si>
  <si>
    <t>4f85fecf-75c3-4f91-703d-08dd0e7bb6d6</t>
  </si>
  <si>
    <t>KC02E1274496</t>
  </si>
  <si>
    <t>KB30SD</t>
  </si>
  <si>
    <t>https://fruitbasket.blob.core.windows.net/gk2o5k/avatar/21112146520241128163254GFILYN.jpg</t>
  </si>
  <si>
    <t>KC0217RK274930</t>
  </si>
  <si>
    <t>08268-PKB-2410963</t>
  </si>
  <si>
    <t>a5198c9a-6e30-4458-6f8e-08dd0e7c0fa9</t>
  </si>
  <si>
    <t>JBK1E2055867</t>
  </si>
  <si>
    <t>KB127SD</t>
  </si>
  <si>
    <t>https://fruitbasket.blob.core.windows.net/gk2o5k/avatar/21112146520241128162405VV21NP.jpg</t>
  </si>
  <si>
    <t>JBK127RK058127</t>
  </si>
  <si>
    <t>08268-PKB-2410962</t>
  </si>
  <si>
    <t>3ac2710a-34f5-42c7-e742-08dd0e7ea8e4</t>
  </si>
  <si>
    <t>JM04E2287387</t>
  </si>
  <si>
    <t>KB66SD</t>
  </si>
  <si>
    <t>https://fruitbasket.blob.core.windows.net/gk2o5k/avatar/21112146520241128162228W8KZXD.jpg</t>
  </si>
  <si>
    <t>JM0423RK286166</t>
  </si>
  <si>
    <t>08268-PKB-2410961</t>
  </si>
  <si>
    <t>f655b5f7-7035-4718-689c-08dd0e8250e7</t>
  </si>
  <si>
    <t>JBK1E2041012</t>
  </si>
  <si>
    <t>KB49SD</t>
  </si>
  <si>
    <t>https://fruitbasket.blob.core.windows.net/gk2o5k/avatar/21112146520241128161657DU6ENT.jpg</t>
  </si>
  <si>
    <t>JBK122RK043549</t>
  </si>
  <si>
    <t>08268-PKB-2410960</t>
  </si>
  <si>
    <t>faaa87af-d178-4109-420d-08dd0e80f15c</t>
  </si>
  <si>
    <t>KC02E1274031</t>
  </si>
  <si>
    <t>https://fruitbasket.blob.core.windows.net/gk2o5k/avatar/21112146520241128161411A2BVS4.jpg</t>
  </si>
  <si>
    <t>KC0211RK274681</t>
  </si>
  <si>
    <t>08268-PKB-2410959</t>
  </si>
  <si>
    <t>ea353b04-20ee-4b32-e737-08dd0e7ea8e4</t>
  </si>
  <si>
    <t>KFC1E1062107</t>
  </si>
  <si>
    <t>KB83FG</t>
  </si>
  <si>
    <t>https://fruitbasket.blob.core.windows.net/gk2o5k/avatar/21112146520241128161301LWZHAG.jpg</t>
  </si>
  <si>
    <t>KFC114RK062383</t>
  </si>
  <si>
    <t>08268-PKB-2410954</t>
  </si>
  <si>
    <t>2526bb81-eb46-4d98-7038-08dd0e7bb6d6</t>
  </si>
  <si>
    <t>KB58SD</t>
  </si>
  <si>
    <t>https://fruitbasket.blob.core.windows.net/gk2o5k/avatar/21082489220241128160242FEX5GK.jpg</t>
  </si>
  <si>
    <t>08268-PKB-2410958</t>
  </si>
  <si>
    <t>369d2d95-e282-4f19-e732-08dd0e7ea8e4</t>
  </si>
  <si>
    <t>KC02E1274068</t>
  </si>
  <si>
    <t>KB32SD</t>
  </si>
  <si>
    <t>https://fruitbasket.blob.core.windows.net/gk2o5k/avatar/21082489220241128160041TLBONF.jpg</t>
  </si>
  <si>
    <t>KC0216RK274532</t>
  </si>
  <si>
    <t>08268-PKB-2410957</t>
  </si>
  <si>
    <t>f2c60370-0576-486e-41fb-08dd0e80f15c</t>
  </si>
  <si>
    <t>JBK1E2016683</t>
  </si>
  <si>
    <t>KB31SD</t>
  </si>
  <si>
    <t>https://fruitbasket.blob.core.windows.net/gk2o5k/avatar/21112146520241128154922ARZZ4Y.jpg</t>
  </si>
  <si>
    <t>JBK121RK019131</t>
  </si>
  <si>
    <t>08268-PKB-2410955</t>
  </si>
  <si>
    <t>fbf0ada2-e10d-4e35-e71c-08dd0e7ea8e4</t>
  </si>
  <si>
    <t>KB599SD</t>
  </si>
  <si>
    <t>https://fruitbasket.blob.core.windows.net/gk2o5k/avatar/21112146520241128153636P3Z8Y2.jpg</t>
  </si>
  <si>
    <t>08268-PKB-2410956</t>
  </si>
  <si>
    <t>7070f4ce-626e-46bd-444e-08dd0e776c8d</t>
  </si>
  <si>
    <t>KB76SD</t>
  </si>
  <si>
    <t>https://fruitbasket.blob.core.windows.net/gk2o5k/avatar/21112146520241128153342AE2XKR.jpg</t>
  </si>
  <si>
    <t>08268-PKB-2411438</t>
  </si>
  <si>
    <t>932b4c35-2175-4f90-bbe6-08dd13f662ee</t>
  </si>
  <si>
    <t>KC02E1275958</t>
  </si>
  <si>
    <t>KB95EAS</t>
  </si>
  <si>
    <t>2024-12-07</t>
  </si>
  <si>
    <t>https://fruitbasket.blob.core.windows.net/gk2o5k/avatar/21142851220241207151633SX7ZDP.jpg</t>
  </si>
  <si>
    <t>KC021XRK276395</t>
  </si>
  <si>
    <t>08268-PKB-2411443</t>
  </si>
  <si>
    <t>495de388-48e5-4c49-6514-08dd15a26fad</t>
  </si>
  <si>
    <t>KFA1E1259094</t>
  </si>
  <si>
    <t>KB83RS</t>
  </si>
  <si>
    <t>https://fruitbasket.blob.core.windows.net/gk2o5k/avatar/21142851220241207151435AHXQV5.jpg</t>
  </si>
  <si>
    <t>KFA110RK259183</t>
  </si>
  <si>
    <t>08268-PKB-2411442</t>
  </si>
  <si>
    <t>66cf2ede-d9dc-4d73-77c6-08dd1674c5fa</t>
  </si>
  <si>
    <t>JM03E1817565</t>
  </si>
  <si>
    <t>KB83ES</t>
  </si>
  <si>
    <t>https://fruitbasket.blob.core.windows.net/gk2o5k/avatar/21142851220241207151311KSXVAU.jpg</t>
  </si>
  <si>
    <t>JM0312RK817883</t>
  </si>
  <si>
    <t>08268-PKB-2411439</t>
  </si>
  <si>
    <t>e44d7958-9802-4be7-3d85-08dd15b80455</t>
  </si>
  <si>
    <t>KC02E1268525</t>
  </si>
  <si>
    <t>KB107EAA</t>
  </si>
  <si>
    <t>https://fruitbasket.blob.core.windows.net/gk2o5k/avatar/21142851220241207151118KUUHK0.jpg</t>
  </si>
  <si>
    <t>KC021XRK269107</t>
  </si>
  <si>
    <t>08268-PKB-2411440</t>
  </si>
  <si>
    <t>39032eca-9936-4d7a-3d4e-08dd15b80455</t>
  </si>
  <si>
    <t>JBK1E2041398</t>
  </si>
  <si>
    <t>KB82EAA</t>
  </si>
  <si>
    <t>https://fruitbasket.blob.core.windows.net/gk2o5k/avatar/21142851220241207145325AAWCXK.jpg</t>
  </si>
  <si>
    <t>JBK120RK043582</t>
  </si>
  <si>
    <t>08268-PKB-2411441</t>
  </si>
  <si>
    <t>0054d900-81c7-43c9-64e2-08dd15a26fad</t>
  </si>
  <si>
    <t>JMF1E1099451</t>
  </si>
  <si>
    <t>KB93EA</t>
  </si>
  <si>
    <t>https://fruitbasket.blob.core.windows.net/gk2o5k/avatar/21142851220241207144911QTTOVW.jpg</t>
  </si>
  <si>
    <t>JMF111RK099393</t>
  </si>
  <si>
    <t>08268-PKB-2411436</t>
  </si>
  <si>
    <t>b6227aa7-f580-4d67-bb5c-08dd13f662ee</t>
  </si>
  <si>
    <t>KC02E1279245</t>
  </si>
  <si>
    <t>KB06KV</t>
  </si>
  <si>
    <t>https://fruitbasket.blob.core.windows.net/gk2o5k/avatar/21142851220241207143138VELZED.jpg</t>
  </si>
  <si>
    <t>KC0215RK279706</t>
  </si>
  <si>
    <t>08268-PKB-2411344</t>
  </si>
  <si>
    <t>d417b65d-3b44-475a-5a98-08dd13f56fa4</t>
  </si>
  <si>
    <t>KB90VB</t>
  </si>
  <si>
    <t>2024-12-05</t>
  </si>
  <si>
    <t>https://fruitbasket.blob.core.windows.net/gk2o5k/avatar/21142853320241205161653IHMVAT.jpg</t>
  </si>
  <si>
    <t>08268-PKB-2411340</t>
  </si>
  <si>
    <t>38529baf-88f1-4f8f-b110-08dd13f662ee</t>
  </si>
  <si>
    <t>KFC1E1066318</t>
  </si>
  <si>
    <t>KB17VB</t>
  </si>
  <si>
    <t>https://fruitbasket.blob.core.windows.net/gk2o5k/avatar/211428533202412051615045QYK5J.jpg</t>
  </si>
  <si>
    <t>KFC110RK066317</t>
  </si>
  <si>
    <t>08268-PKB-2411341</t>
  </si>
  <si>
    <t>9aa3031f-a53b-44e5-36ff-08dd13f68fef</t>
  </si>
  <si>
    <t>JBK3E1543929</t>
  </si>
  <si>
    <t>KB56VB</t>
  </si>
  <si>
    <t>https://fruitbasket.blob.core.windows.net/gk2o5k/avatar/21142853320241205161201QW6Y7S.jpg</t>
  </si>
  <si>
    <t>JBK319RK545656</t>
  </si>
  <si>
    <t>08268-PKB-2411339</t>
  </si>
  <si>
    <t>b129b82e-910e-427d-7916-08dd13f66158</t>
  </si>
  <si>
    <t>KC02E1275084</t>
  </si>
  <si>
    <t>KB519VB</t>
  </si>
  <si>
    <t>https://fruitbasket.blob.core.windows.net/gk2o5k/avatar/21142853320241205160929OPBAFX.jpg</t>
  </si>
  <si>
    <t>KC0218RK275519</t>
  </si>
  <si>
    <t>08268-PKB-2411338</t>
  </si>
  <si>
    <t>5313c602-77c9-4fc9-36d5-08dd13f68fef</t>
  </si>
  <si>
    <t>JBK1E2065819</t>
  </si>
  <si>
    <t>KB10VB</t>
  </si>
  <si>
    <t>https://fruitbasket.blob.core.windows.net/gk2o5k/avatar/21142853320241205154435TYNGMM.jpg</t>
  </si>
  <si>
    <t>JBK120RK068210</t>
  </si>
  <si>
    <t>08268-PKB-2411329</t>
  </si>
  <si>
    <t>ec487cb0-5765-4df7-78cb-08dd13f66158</t>
  </si>
  <si>
    <t>JBK1E2055512</t>
  </si>
  <si>
    <t>KB62VBQ</t>
  </si>
  <si>
    <t>https://fruitbasket.blob.core.windows.net/gk2o5k/avatar/21142853320241205152744DBVEZW.jpg</t>
  </si>
  <si>
    <t>JBK122RK057662</t>
  </si>
  <si>
    <t>08268-PKB-2411328</t>
  </si>
  <si>
    <t>e4a43630-851c-429f-b8b2-08dd13f626ff</t>
  </si>
  <si>
    <t>KC02E1277112</t>
  </si>
  <si>
    <t>KB77VB</t>
  </si>
  <si>
    <t>2024-11-16</t>
  </si>
  <si>
    <t>https://fruitbasket.blob.core.windows.net/gk2o5k/avatar/21142853320241205152507RQXIEF.jpg</t>
  </si>
  <si>
    <t>KC0218RK277786</t>
  </si>
  <si>
    <t>08268-PKB-2411261</t>
  </si>
  <si>
    <t>05aa313c-cefa-4ce9-ac3e-08dd13f662ee</t>
  </si>
  <si>
    <t>KB211KV</t>
  </si>
  <si>
    <t>2024-12-04</t>
  </si>
  <si>
    <t>https://fruitbasket.blob.core.windows.net/gk2o5k/avatar/21142855620241204175529KUMXHU.jpg</t>
  </si>
  <si>
    <t>08268-PKB-2411260</t>
  </si>
  <si>
    <t>a7a0d8d2-e988-4925-ac3c-08dd13f662ee</t>
  </si>
  <si>
    <t>JMD1E1673887</t>
  </si>
  <si>
    <t>KB944KV</t>
  </si>
  <si>
    <t>https://fruitbasket.blob.core.windows.net/gk2o5k/avatar/21142855620241204175336TCZSLX.jpg</t>
  </si>
  <si>
    <t>JMD119RK674294</t>
  </si>
  <si>
    <t>08268-PKB-2411259</t>
  </si>
  <si>
    <t>dba5987d-30d6-4b50-73c8-08dd13f66158</t>
  </si>
  <si>
    <t>JMF2E1058577</t>
  </si>
  <si>
    <t>KB193KV</t>
  </si>
  <si>
    <t>https://fruitbasket.blob.core.windows.net/gk2o5k/avatar/21142855620241204175213DCPX1P.jpg</t>
  </si>
  <si>
    <t>JMF21XRK058193</t>
  </si>
  <si>
    <t>08268-PKB-2411258</t>
  </si>
  <si>
    <t>78f60a68-6a69-40b4-3274-08dd13f68fef</t>
  </si>
  <si>
    <t>JBK1E2023740</t>
  </si>
  <si>
    <t>KB007KV</t>
  </si>
  <si>
    <t>https://fruitbasket.blob.core.windows.net/gk2o5k/avatar/21142855620241204175031PSTH9Y.jpg</t>
  </si>
  <si>
    <t>JBK122RK026007</t>
  </si>
  <si>
    <t>08268-PKB-2411254</t>
  </si>
  <si>
    <t>1c74ea71-8cd9-4f33-326d-08dd13f68fef</t>
  </si>
  <si>
    <t>JBK3E1544858</t>
  </si>
  <si>
    <t>KB603KV</t>
  </si>
  <si>
    <t>https://fruitbasket.blob.core.windows.net/gk2o5k/avatar/21142855620241204174728RXOU1K.jpg</t>
  </si>
  <si>
    <t>JBK314RK546603</t>
  </si>
  <si>
    <t>08268-PKB-2411250</t>
  </si>
  <si>
    <t>07d944e9-a4d9-4195-ac39-08dd13f662ee</t>
  </si>
  <si>
    <t>JM04E2287397</t>
  </si>
  <si>
    <t>KB175KV</t>
  </si>
  <si>
    <t>https://fruitbasket.blob.core.windows.net/gk2o5k/avatar/21142855620241204174429SKRE0Y.jpg</t>
  </si>
  <si>
    <t>JM0424RK286175</t>
  </si>
  <si>
    <t>08268-PKB-2411247</t>
  </si>
  <si>
    <t>7d510869-304a-49a9-e818-08dd13f7181a</t>
  </si>
  <si>
    <t>JM04E2294430</t>
  </si>
  <si>
    <t>KB24KV</t>
  </si>
  <si>
    <t>https://fruitbasket.blob.core.windows.net/gk2o5k/avatar/21142855620241204173537OCOIRS.jpg</t>
  </si>
  <si>
    <t>JM042XRK294720</t>
  </si>
  <si>
    <t>08268-PKB-2411245</t>
  </si>
  <si>
    <t>03faead5-0d32-4ff1-e815-08dd13f7181a</t>
  </si>
  <si>
    <t>KD11E1539538</t>
  </si>
  <si>
    <t>KB488KV</t>
  </si>
  <si>
    <t>https://fruitbasket.blob.core.windows.net/gk2o5k/avatar/211428556202412041733362FQWXP.jpg</t>
  </si>
  <si>
    <t>KD1117RK549488</t>
  </si>
  <si>
    <t>08268-PKB-2411214</t>
  </si>
  <si>
    <t>866a250e-4efc-4f51-96e1-08dd11a16636</t>
  </si>
  <si>
    <t>KC02E1275127</t>
  </si>
  <si>
    <t>KN24HB</t>
  </si>
  <si>
    <t>2024-12-03</t>
  </si>
  <si>
    <t>https://fruitbasket.blob.core.windows.net/gk2o5k/avatar/21142063220241203115935CVX2CM.jpg</t>
  </si>
  <si>
    <t>KC0215RK275624</t>
  </si>
  <si>
    <t>08268-PKB-2411206</t>
  </si>
  <si>
    <t>798de4ff-f562-49a1-b67d-08dd119c8899</t>
  </si>
  <si>
    <t>KB92HB</t>
  </si>
  <si>
    <t>https://fruitbasket.blob.core.windows.net/gk2o5k/avatar/211420632202412031155444MQICM.jpg</t>
  </si>
  <si>
    <t>08268-PKB-2411205</t>
  </si>
  <si>
    <t>9bbf21e7-b585-4c2e-96c5-08dd11a16636</t>
  </si>
  <si>
    <t>KC02E1274499</t>
  </si>
  <si>
    <t>KB33HB</t>
  </si>
  <si>
    <t>https://fruitbasket.blob.core.windows.net/gk2o5k/avatar/21142063220241203115349PA1BPG.jpg</t>
  </si>
  <si>
    <t>KC0212RK274933</t>
  </si>
  <si>
    <t>08268-PKB-2411204</t>
  </si>
  <si>
    <t>1ed20d18-bcf8-493e-ec91-08dd119e5eac</t>
  </si>
  <si>
    <t>KB18HB</t>
  </si>
  <si>
    <t>https://fruitbasket.blob.core.windows.net/gk2o5k/avatar/21142063220241203115210AWUA5C.jpg</t>
  </si>
  <si>
    <t>08268-PKB-2411203</t>
  </si>
  <si>
    <t>920b16cd-57a5-4df4-ec89-08dd119e5eac</t>
  </si>
  <si>
    <t>JMF1E1083985</t>
  </si>
  <si>
    <t>KB15HB</t>
  </si>
  <si>
    <t>https://fruitbasket.blob.core.windows.net/gk2o5k/avatar/21142063220241203115055Y8FMWT.jpg</t>
  </si>
  <si>
    <t>JMF118RK084115</t>
  </si>
  <si>
    <t>08268-PKB-2411834</t>
  </si>
  <si>
    <t>540f7fd3-eb34-43e2-3cf6-08dd1d5c7d38</t>
  </si>
  <si>
    <t>JMF2E1168683</t>
  </si>
  <si>
    <t>KB662DH</t>
  </si>
  <si>
    <t>2024-12-16</t>
  </si>
  <si>
    <t>https://fruitbasket.blob.core.windows.net/gk2o5k/avatar/211446536202412161617271CKH5A.jpg</t>
  </si>
  <si>
    <t>JMF21XRK168662</t>
  </si>
  <si>
    <t>08268-PKB-2411837</t>
  </si>
  <si>
    <t>21cfd9cd-f211-4c9d-dc43-08dd1d60f124</t>
  </si>
  <si>
    <t>JME1E1207838</t>
  </si>
  <si>
    <t>KB63DK</t>
  </si>
  <si>
    <t>2024-11-19</t>
  </si>
  <si>
    <t>https://fruitbasket.blob.core.windows.net/gk2o5k/avatar/21144653620241216161429YLLWAF.jpg</t>
  </si>
  <si>
    <t>JME119RK208063</t>
  </si>
  <si>
    <t>08268-PKB-2411841</t>
  </si>
  <si>
    <t>65a8456e-232f-4409-dc3d-08dd1d60f124</t>
  </si>
  <si>
    <t>JBK3E1547230</t>
  </si>
  <si>
    <t>KB946DH</t>
  </si>
  <si>
    <t>https://fruitbasket.blob.core.windows.net/gk2o5k/avatar/21143948420241216161133CAYPZG.jpg</t>
  </si>
  <si>
    <t>JBK310RK548946</t>
  </si>
  <si>
    <t>08268-PKB-2411840</t>
  </si>
  <si>
    <t>a68e236b-b6a7-446e-a4fe-08dd1d6037ca</t>
  </si>
  <si>
    <t>JMB1E1169903</t>
  </si>
  <si>
    <t>KB199GL</t>
  </si>
  <si>
    <t>https://fruitbasket.blob.core.windows.net/gk2o5k/avatar/21143948420241216160637ILB29L.jpg</t>
  </si>
  <si>
    <t>JMB119RK170199</t>
  </si>
  <si>
    <t>08268-PKB-2411839</t>
  </si>
  <si>
    <t>e109fd57-4f74-4041-a4f0-08dd1d6037ca</t>
  </si>
  <si>
    <t>JME1E1183329</t>
  </si>
  <si>
    <t>KB74AK</t>
  </si>
  <si>
    <t>https://fruitbasket.blob.core.windows.net/gk2o5k/avatar/21143948420241216160237L6I2KK.jpg</t>
  </si>
  <si>
    <t>JME112RK183474</t>
  </si>
  <si>
    <t>08268-PKB-2411838</t>
  </si>
  <si>
    <t>83e9bfe8-fc74-48dd-3cdc-08dd1d5c7d38</t>
  </si>
  <si>
    <t>JBK3E1546476</t>
  </si>
  <si>
    <t>KB180DK</t>
  </si>
  <si>
    <t>https://fruitbasket.blob.core.windows.net/gk2o5k/avatar/21143948420241216160032AYFEOK.jpg</t>
  </si>
  <si>
    <t>JBK311RK548180</t>
  </si>
  <si>
    <t>08268-PKB-2411836</t>
  </si>
  <si>
    <t>79976ec0-084c-4acd-a4df-08dd1d6037ca</t>
  </si>
  <si>
    <t>KFB1E1096603</t>
  </si>
  <si>
    <t>KB569FD</t>
  </si>
  <si>
    <t>https://fruitbasket.blob.core.windows.net/gk2o5k/avatar/21143948420241216155505IVOX48.jpg</t>
  </si>
  <si>
    <t>KFB119RK096569</t>
  </si>
  <si>
    <t>08268-PKB-2411832</t>
  </si>
  <si>
    <t>98c483b3-1929-4154-7b06-08dd1d5edf75</t>
  </si>
  <si>
    <t>JBK1E2060329</t>
  </si>
  <si>
    <t>KB695FH</t>
  </si>
  <si>
    <t>https://fruitbasket.blob.core.windows.net/gk2o5k/avatar/21143948420241216155102NZGG2M.jpg</t>
  </si>
  <si>
    <t>JBK129RK062695</t>
  </si>
  <si>
    <t>08268-PKB-2411833</t>
  </si>
  <si>
    <t>a3441e43-6828-47f5-3cbb-08dd1d5c7d38</t>
  </si>
  <si>
    <t>KD11E1550696</t>
  </si>
  <si>
    <t>KB492DH</t>
  </si>
  <si>
    <t>https://fruitbasket.blob.core.windows.net/gk2o5k/avatar/2114394842024121615464209VDQ5.jpg</t>
  </si>
  <si>
    <t>KD1118RK551492</t>
  </si>
  <si>
    <t>08268-PKB-2411835</t>
  </si>
  <si>
    <t>7fa33eea-e657-4251-9af7-08dd1d5c18b0</t>
  </si>
  <si>
    <t>KC02E1278856</t>
  </si>
  <si>
    <t>KB287AH</t>
  </si>
  <si>
    <t>https://fruitbasket.blob.core.windows.net/gk2o5k/avatar/211439484202412161543058SVWX3.jpg</t>
  </si>
  <si>
    <t>KC0210RK279287</t>
  </si>
  <si>
    <t>08268-PKB-2411827</t>
  </si>
  <si>
    <t>b5339113-8439-4d5b-4b22-08dd1d5dde9d</t>
  </si>
  <si>
    <t>KB515DG</t>
  </si>
  <si>
    <t>https://fruitbasket.blob.core.windows.net/gk2o5k/avatar/21144653620241216130543U3B8MQ.jpg</t>
  </si>
  <si>
    <t>08268-PKB-2411830</t>
  </si>
  <si>
    <t>1ef21d2b-bee1-4895-4b18-08dd1d5dde9d</t>
  </si>
  <si>
    <t>KB996DK</t>
  </si>
  <si>
    <t>https://fruitbasket.blob.core.windows.net/gk2o5k/avatar/21144653620241216125320EVMPTL.jpg</t>
  </si>
  <si>
    <t>08268-PKB-2411763</t>
  </si>
  <si>
    <t>36bd6d10-bef6-4ec1-456d-08dd1ab7e36d</t>
  </si>
  <si>
    <t>KC02E1275757</t>
  </si>
  <si>
    <t>KB39AT</t>
  </si>
  <si>
    <t>2024-12-14</t>
  </si>
  <si>
    <t>https://fruitbasket.blob.core.windows.net/gk2o5k/avatar/21107720720241214110622UFPUDI.jpg</t>
  </si>
  <si>
    <t>KC0215RK276238</t>
  </si>
  <si>
    <t>08268-PKB-2411762</t>
  </si>
  <si>
    <t>36a69e1c-2461-451d-3bdd-08dd1ab92e20</t>
  </si>
  <si>
    <t>KB07AH</t>
  </si>
  <si>
    <t>https://fruitbasket.blob.core.windows.net/gk2o5k/avatar/211077207202412141055520C7ESB.jpg</t>
  </si>
  <si>
    <t>08268-PKB-2411761</t>
  </si>
  <si>
    <t>95bb9abf-7e89-47b0-d9b4-08dd1aba0921</t>
  </si>
  <si>
    <t>JM04E2282561</t>
  </si>
  <si>
    <t>KB850AT</t>
  </si>
  <si>
    <t>https://fruitbasket.blob.core.windows.net/gk2o5k/avatar/21107720720241214102339Z87K4T.jpg</t>
  </si>
  <si>
    <t>JM0427RK282850</t>
  </si>
  <si>
    <t>08268-PKB-2411759</t>
  </si>
  <si>
    <t>80aa6518-6c6a-4f67-84d8-08dd1ab88e86</t>
  </si>
  <si>
    <t>JMF1E1091841</t>
  </si>
  <si>
    <t>KB677AT</t>
  </si>
  <si>
    <t>https://fruitbasket.blob.core.windows.net/gk2o5k/avatar/21107720720241214100843GBIITO.jpg</t>
  </si>
  <si>
    <t>JMF118RK091677</t>
  </si>
  <si>
    <t>08268-PKB-2411757</t>
  </si>
  <si>
    <t>57e1eaf1-aab7-40d9-d976-08dd1aba0921</t>
  </si>
  <si>
    <t>JM03E1815684</t>
  </si>
  <si>
    <t>KB888AT</t>
  </si>
  <si>
    <t>https://fruitbasket.blob.core.windows.net/gk2o5k/avatar/21107720720241214100525H6DSAQ.jpg</t>
  </si>
  <si>
    <t>JM0312RK815888</t>
  </si>
  <si>
    <t>08268-PKB-2411758</t>
  </si>
  <si>
    <t>048a5364-e8da-4d03-44de-08dd1ab7e36d</t>
  </si>
  <si>
    <t>JM04E2274089</t>
  </si>
  <si>
    <t>KB260AT</t>
  </si>
  <si>
    <t>https://fruitbasket.blob.core.windows.net/gk2o5k/avatar/21107720720241214100252ALF96X.jpg</t>
  </si>
  <si>
    <t>JM0421RK274260</t>
  </si>
  <si>
    <t>08268-PKB-2411732</t>
  </si>
  <si>
    <t>2d0c2a3a-fff7-4039-8333-08dd1ab88e86</t>
  </si>
  <si>
    <t>JBK3E1544280</t>
  </si>
  <si>
    <t>KB070AER</t>
  </si>
  <si>
    <t>2024-12-13</t>
  </si>
  <si>
    <t>https://fruitbasket.blob.core.windows.net/gk2o5k/avatar/21107720720241213174017ACEL4N.jpg</t>
  </si>
  <si>
    <t>JBK316RK546070</t>
  </si>
  <si>
    <t>08268-PKB-2411735</t>
  </si>
  <si>
    <t>90268c19-f91e-4864-d7d1-08dd1aba0921</t>
  </si>
  <si>
    <t>JBP1E2055432</t>
  </si>
  <si>
    <t>KB89AER</t>
  </si>
  <si>
    <t>https://fruitbasket.blob.core.windows.net/gk2o5k/avatar/211077207202412131738269XJ6IM.jpg</t>
  </si>
  <si>
    <t>JBP128RK055380</t>
  </si>
  <si>
    <t>08268-PKB-2411736</t>
  </si>
  <si>
    <t>85e1c6d6-980b-4ac3-d7cf-08dd1aba0921</t>
  </si>
  <si>
    <t>JME1E1220765</t>
  </si>
  <si>
    <t>KB944ERT</t>
  </si>
  <si>
    <t>https://fruitbasket.blob.core.windows.net/gk2o5k/avatar/211077207202412131733084SQYUD.jpg</t>
  </si>
  <si>
    <t>JME118RK220494</t>
  </si>
  <si>
    <t>08268-PKB-2411733</t>
  </si>
  <si>
    <t>afa2b35d-29cc-43b3-bdb4-08dd1ab83620</t>
  </si>
  <si>
    <t>KB734AER</t>
  </si>
  <si>
    <t>https://fruitbasket.blob.core.windows.net/gk2o5k/avatar/21107720720241213161652BLK54H.jpg</t>
  </si>
  <si>
    <t>08268-PKB-2411711</t>
  </si>
  <si>
    <t>cc66475e-b70c-4e82-82ea-08dd1ab88e86</t>
  </si>
  <si>
    <t>JMF2E1159202</t>
  </si>
  <si>
    <t>KB405AL</t>
  </si>
  <si>
    <t>https://fruitbasket.blob.core.windows.net/gk2o5k/avatar/24923783202412131550338P938I.jpg</t>
  </si>
  <si>
    <t>JMF210RK159405</t>
  </si>
  <si>
    <t>08268-PKB-2411727</t>
  </si>
  <si>
    <t>739925f9-5111-45dc-391e-08dd1ab92e20</t>
  </si>
  <si>
    <t>JM04E2301984</t>
  </si>
  <si>
    <t>KB465DRT</t>
  </si>
  <si>
    <t>https://fruitbasket.blob.core.windows.net/gk2o5k/avatar/21107720720241213154857HQXM6D.jpg</t>
  </si>
  <si>
    <t>JM0427RK302465</t>
  </si>
  <si>
    <t>08268-PKB-2411726</t>
  </si>
  <si>
    <t>2d2d19d4-fcd3-4565-d779-08dd1aba0921</t>
  </si>
  <si>
    <t>JBK3E1545349</t>
  </si>
  <si>
    <t>KB174GK</t>
  </si>
  <si>
    <t>https://fruitbasket.blob.core.windows.net/gk2o5k/avatar/21107720720241213154729HMVKW9.jpg</t>
  </si>
  <si>
    <t>JBK311RK547174</t>
  </si>
  <si>
    <t>08268-PKB-2411714</t>
  </si>
  <si>
    <t>34a669a5-4142-41f3-d76f-08dd1aba0921</t>
  </si>
  <si>
    <t>JMD1E1721419</t>
  </si>
  <si>
    <t>KB817ED</t>
  </si>
  <si>
    <t>https://fruitbasket.blob.core.windows.net/gk2o5k/avatar/21107720720241213154536P1R2GG.jpg</t>
  </si>
  <si>
    <t>JMD11XRK721817</t>
  </si>
  <si>
    <t>08268-PKB-2411709</t>
  </si>
  <si>
    <t>07cb9947-6700-4ed2-d769-08dd1aba0921</t>
  </si>
  <si>
    <t>JMF2E1225499</t>
  </si>
  <si>
    <t>KB507ED</t>
  </si>
  <si>
    <t>https://fruitbasket.blob.core.windows.net/gk2o5k/avatar/21107720720241213154313VEEJYW.jpg</t>
  </si>
  <si>
    <t>JMF21XRK225507</t>
  </si>
  <si>
    <t>08268-PKB-2411649</t>
  </si>
  <si>
    <t>52bdd3bb-b58f-454c-29a0-08dd193670e1</t>
  </si>
  <si>
    <t>JBK3E1530105</t>
  </si>
  <si>
    <t>2024-12-12</t>
  </si>
  <si>
    <t>https://fruitbasket.blob.core.windows.net/gk2o5k/avatar/2492378320241212154706TSHMMC.jpg</t>
  </si>
  <si>
    <t>JBK314RK531860</t>
  </si>
  <si>
    <t>08268-PKB-2411650</t>
  </si>
  <si>
    <t>08659724-110f-4483-3a96-08dd195d3ae8</t>
  </si>
  <si>
    <t>JM04E2287390</t>
  </si>
  <si>
    <t>KB168OG</t>
  </si>
  <si>
    <t>https://fruitbasket.blob.core.windows.net/gk2o5k/avatar/2492378320241212154500LOTYZK.jpg</t>
  </si>
  <si>
    <t>JM0427RK286168</t>
  </si>
  <si>
    <t>08268-PKB-2411651</t>
  </si>
  <si>
    <t>6d4c6b7e-8900-43d7-7e78-08dd1934808b</t>
  </si>
  <si>
    <t>JBK1E2023506</t>
  </si>
  <si>
    <t>KB56OF</t>
  </si>
  <si>
    <t>https://fruitbasket.blob.core.windows.net/gk2o5k/avatar/2492378320241212151108SAUGJE.jpg</t>
  </si>
  <si>
    <t>JBK124RK026056</t>
  </si>
  <si>
    <t>08268-PKB-2411652</t>
  </si>
  <si>
    <t>51b33a4d-4821-4223-b9b2-08dd1966f8cf</t>
  </si>
  <si>
    <t>KB22E1054791</t>
  </si>
  <si>
    <t>KB290OF</t>
  </si>
  <si>
    <t>https://fruitbasket.blob.core.windows.net/gk2o5k/avatar/2492378320241212145941AEZJD9.jpg</t>
  </si>
  <si>
    <t>KB2219RK054929</t>
  </si>
  <si>
    <t>08268-PKB-2411601</t>
  </si>
  <si>
    <t>2dee0f54-997e-46e1-8332-08dd1933f3f1</t>
  </si>
  <si>
    <t>KC02E1276865</t>
  </si>
  <si>
    <t>KB300SK</t>
  </si>
  <si>
    <t>2024-12-11</t>
  </si>
  <si>
    <t>https://fruitbasket.blob.core.windows.net/gk2o5k/avatar/21087534720241211164106TFKHMG.jpg</t>
  </si>
  <si>
    <t>KC0210RK277300</t>
  </si>
  <si>
    <t>08268-PKB-2411602</t>
  </si>
  <si>
    <t>6d191761-565e-4d2a-2502-08dd193670e1</t>
  </si>
  <si>
    <t>JM04E2306460</t>
  </si>
  <si>
    <t>KB44HJK</t>
  </si>
  <si>
    <t>https://fruitbasket.blob.core.windows.net/gk2o5k/avatar/21087534720241211162620RS67RL.jpg</t>
  </si>
  <si>
    <t>JM0422RK306844</t>
  </si>
  <si>
    <t>08268-PKB-2411603</t>
  </si>
  <si>
    <t>dff09f7c-e835-4583-b4f8-08dd1966f8cf</t>
  </si>
  <si>
    <t>JBK3E1545439</t>
  </si>
  <si>
    <t>KB75AHJ</t>
  </si>
  <si>
    <t>https://fruitbasket.blob.core.windows.net/gk2o5k/avatar/21087534720241211162506BDSK3F.jpg</t>
  </si>
  <si>
    <t>JBK310RK547375</t>
  </si>
  <si>
    <t>08268-PKB-2411604</t>
  </si>
  <si>
    <t>9785189a-7f73-4adc-b4f1-08dd1966f8cf</t>
  </si>
  <si>
    <t>JME1E1201075</t>
  </si>
  <si>
    <t>KB77SL</t>
  </si>
  <si>
    <t>https://fruitbasket.blob.core.windows.net/gk2o5k/avatar/21087534720241211162246QPWJMT.jpg</t>
  </si>
  <si>
    <t>JME111RK200877</t>
  </si>
  <si>
    <t>08268-PKB-2411560</t>
  </si>
  <si>
    <t>17ecbcd0-9c50-4780-46b5-08dd182f15e0</t>
  </si>
  <si>
    <t>KB652ADS</t>
  </si>
  <si>
    <t>2024-12-10</t>
  </si>
  <si>
    <t>https://fruitbasket.blob.core.windows.net/gk2o5k/avatar/21087534720241210172314QI4EOQ.jpg</t>
  </si>
  <si>
    <t>08268-PKB-2411561</t>
  </si>
  <si>
    <t>8d30b59a-f174-49a2-1f08-08dd1897d9e4</t>
  </si>
  <si>
    <t>JBP1E2058033</t>
  </si>
  <si>
    <t>KB765ADS</t>
  </si>
  <si>
    <t>https://fruitbasket.blob.core.windows.net/gk2o5k/avatar/21087534720241210171920QTOWR8.jpg</t>
  </si>
  <si>
    <t>JBP125RK057765</t>
  </si>
  <si>
    <t>08268-PKB-2411562</t>
  </si>
  <si>
    <t>03539419-a793-4f1e-4397-08dd18c87140</t>
  </si>
  <si>
    <t>JMG1E1155226</t>
  </si>
  <si>
    <t>KB115ADS</t>
  </si>
  <si>
    <t>https://fruitbasket.blob.core.windows.net/gk2o5k/avatar/21087534720241210171650QHGL11.jpg</t>
  </si>
  <si>
    <t>JMG115RK155115</t>
  </si>
  <si>
    <t>08268-PKB-2411563</t>
  </si>
  <si>
    <t>f05fe1a4-ed14-4f62-72ff-08dd172ef735</t>
  </si>
  <si>
    <t>KB78ADS</t>
  </si>
  <si>
    <t>https://fruitbasket.blob.core.windows.net/gk2o5k/avatar/21087534720241210171524GP18JH.jpg</t>
  </si>
  <si>
    <t>08268-PKB-2411564</t>
  </si>
  <si>
    <t>70b10bde-1998-42bc-744d-08dd17eed2a5</t>
  </si>
  <si>
    <t>JBK1E2044078</t>
  </si>
  <si>
    <t>KB252DJ</t>
  </si>
  <si>
    <t>https://fruitbasket.blob.core.windows.net/gk2o5k/avatar/21087534720241210170924JECSSG.jpg</t>
  </si>
  <si>
    <t>JBK125RK046252</t>
  </si>
  <si>
    <t>08268-PKB-2411565</t>
  </si>
  <si>
    <t>ca9ca7b9-000e-4908-72f9-08dd172ef735</t>
  </si>
  <si>
    <t>JBK3E1547194</t>
  </si>
  <si>
    <t>KB829ADS</t>
  </si>
  <si>
    <t>https://fruitbasket.blob.core.windows.net/gk2o5k/avatar/21087534720241210170422IE3OEK.jpg</t>
  </si>
  <si>
    <t>JBK317RK548829</t>
  </si>
  <si>
    <t>08268-PKB-2411566</t>
  </si>
  <si>
    <t>9088bc9e-b282-47ee-7445-08dd17eed2a5</t>
  </si>
  <si>
    <t>KC02E1277305</t>
  </si>
  <si>
    <t>KB81ADS</t>
  </si>
  <si>
    <t>https://fruitbasket.blob.core.windows.net/gk2o5k/avatar/21087534720241210170131FKAD6S.jpg</t>
  </si>
  <si>
    <t>KC0219RK277781</t>
  </si>
  <si>
    <t>08268-PKB-2411567</t>
  </si>
  <si>
    <t>77c1bade-7615-43fe-72f2-08dd172ef735</t>
  </si>
  <si>
    <t>JBK1E2059230</t>
  </si>
  <si>
    <t>KB607ADD</t>
  </si>
  <si>
    <t>2024-11-25</t>
  </si>
  <si>
    <t>https://fruitbasket.blob.core.windows.net/gk2o5k/avatar/21087534720241210165408GSKL6P.jpg</t>
  </si>
  <si>
    <t>JBK123RK061607</t>
  </si>
  <si>
    <t>08268-PKB-2411569</t>
  </si>
  <si>
    <t>9592f31b-9b43-43d4-1ef5-08dd1897d9e4</t>
  </si>
  <si>
    <t>JME1E1215610</t>
  </si>
  <si>
    <t>KB472ADS</t>
  </si>
  <si>
    <t>https://fruitbasket.blob.core.windows.net/gk2o5k/avatar/210875347202412101645234WKBW6.jpg</t>
  </si>
  <si>
    <t>JME111RK214472</t>
  </si>
  <si>
    <t>08268-PKB-2411570</t>
  </si>
  <si>
    <t>38766663-ca61-4505-1ef1-08dd1897d9e4</t>
  </si>
  <si>
    <t>JBK3E1544746</t>
  </si>
  <si>
    <t>KB552ADS</t>
  </si>
  <si>
    <t>https://fruitbasket.blob.core.windows.net/gk2o5k/avatar/210875347202412101639556IRDOH.jpg</t>
  </si>
  <si>
    <t>JBK312RK546552</t>
  </si>
  <si>
    <t>08268-PKB-2411559</t>
  </si>
  <si>
    <t>08a86fac-6d4d-4db5-72e6-08dd172ef735</t>
  </si>
  <si>
    <t>KC02E1275130</t>
  </si>
  <si>
    <t>KB618ADS</t>
  </si>
  <si>
    <t>https://fruitbasket.blob.core.windows.net/gk2o5k/avatar/21087534720241210163018EIVRFR.jpg</t>
  </si>
  <si>
    <t>KC021XRK275618</t>
  </si>
  <si>
    <t>08268-PKB-2411506</t>
  </si>
  <si>
    <t>9a96bcb1-d74e-4674-6dcc-08dd172ef735</t>
  </si>
  <si>
    <t>KB18EAD</t>
  </si>
  <si>
    <t>2024-12-09</t>
  </si>
  <si>
    <t>https://fruitbasket.blob.core.windows.net/gk2o5k/avatar/21142985320241209175847ACPP49.jpg</t>
  </si>
  <si>
    <t>08268-PKB-2411507</t>
  </si>
  <si>
    <t>9c58f11d-181b-4f76-d85e-08dd17fc946f</t>
  </si>
  <si>
    <t>JBK1E2060058</t>
  </si>
  <si>
    <t>KB44EAS</t>
  </si>
  <si>
    <t>https://fruitbasket.blob.core.windows.net/gk2o5k/avatar/21142985320241209175719A2HZRU.jpg</t>
  </si>
  <si>
    <t>JBK122RK062344</t>
  </si>
  <si>
    <t>08268-PKB-2411509</t>
  </si>
  <si>
    <t>0d51df32-8a33-4af0-b368-08dd166e0b73</t>
  </si>
  <si>
    <t>JM04E2251976</t>
  </si>
  <si>
    <t>KB78HAA</t>
  </si>
  <si>
    <t>https://fruitbasket.blob.core.windows.net/gk2o5k/avatar/21142985320241209175435JZYVNJ.jpg</t>
  </si>
  <si>
    <t>JM0422RK252378</t>
  </si>
  <si>
    <t>08268-PKB-2411510</t>
  </si>
  <si>
    <t>38889746-4dc2-48f6-d85d-08dd17fc946f</t>
  </si>
  <si>
    <t>KC02E1275583</t>
  </si>
  <si>
    <t>KB034RAA</t>
  </si>
  <si>
    <t>https://fruitbasket.blob.core.windows.net/gk2o5k/avatar/21142985320241209175313QPH5EQ.jpg</t>
  </si>
  <si>
    <t>KC0210RK276034</t>
  </si>
  <si>
    <t>08268-PKB-2411511</t>
  </si>
  <si>
    <t>69f665c6-361b-4ebc-41cd-08dd182f15e0</t>
  </si>
  <si>
    <t>JBK3E1541707</t>
  </si>
  <si>
    <t>KB967EAD</t>
  </si>
  <si>
    <t>https://fruitbasket.blob.core.windows.net/gk2o5k/avatar/21142985320241209175117CCAI9O.jpg</t>
  </si>
  <si>
    <t>JBK310RK543696</t>
  </si>
  <si>
    <t>08268-PKB-2411513</t>
  </si>
  <si>
    <t>3328a25a-d81d-4894-6f52-08dd17eed2a5</t>
  </si>
  <si>
    <t>KB870EAS</t>
  </si>
  <si>
    <t>https://fruitbasket.blob.core.windows.net/gk2o5k/avatar/21142985320241209175001GDRVLK.jpg</t>
  </si>
  <si>
    <t>08268-PKB-2411514</t>
  </si>
  <si>
    <t>9690c612-31cf-4cbd-d85a-08dd17fc946f</t>
  </si>
  <si>
    <t>JMA1E1167401</t>
  </si>
  <si>
    <t>KB88EAD</t>
  </si>
  <si>
    <t>2024-11-29</t>
  </si>
  <si>
    <t>https://fruitbasket.blob.core.windows.net/gk2o5k/avatar/21142985320241209174641ATUAVR.jpg</t>
  </si>
  <si>
    <t>JMA11XRK167886</t>
  </si>
  <si>
    <t>08268-PKB-2411515</t>
  </si>
  <si>
    <t>6a538da9-0448-4ba2-d855-08dd17fc946f</t>
  </si>
  <si>
    <t>KFC1E1056124</t>
  </si>
  <si>
    <t>KB17EAD</t>
  </si>
  <si>
    <t>https://fruitbasket.blob.core.windows.net/gk2o5k/avatar/21142985320241209173705LMV7FY.jpg</t>
  </si>
  <si>
    <t>KFC114RK056017</t>
  </si>
  <si>
    <t>08268-PKB-2411516</t>
  </si>
  <si>
    <t>c6f2023f-853b-47f8-b362-08dd166e0b73</t>
  </si>
  <si>
    <t>KD11E1564028</t>
  </si>
  <si>
    <t>KB747EAS</t>
  </si>
  <si>
    <t>https://fruitbasket.blob.core.windows.net/gk2o5k/avatar/21142985320241209173458UKONCR.jpg</t>
  </si>
  <si>
    <t>KD1113RK564747</t>
  </si>
  <si>
    <t>08268-PKB-2411498</t>
  </si>
  <si>
    <t>3667a3b5-4b65-4ce6-b361-08dd166e0b73</t>
  </si>
  <si>
    <t>https://fruitbasket.blob.core.windows.net/gk2o5k/avatar/21047710120241209173038H12HAU.jpg</t>
  </si>
  <si>
    <t>08268-PKB-2411518</t>
  </si>
  <si>
    <t>807422bc-7ee4-472e-6dc2-08dd172ef735</t>
  </si>
  <si>
    <t>https://fruitbasket.blob.core.windows.net/gk2o5k/avatar/21138304620241209172603QG1DAF.jpg</t>
  </si>
  <si>
    <t>08268-PKB-2411499</t>
  </si>
  <si>
    <t>c7454d4e-54b3-404d-41ca-08dd182f15e0</t>
  </si>
  <si>
    <t>JM03E1782353</t>
  </si>
  <si>
    <t>KB53AE</t>
  </si>
  <si>
    <t>https://fruitbasket.blob.core.windows.net/gk2o5k/avatar/21142851220241209171843IUQ5CF.jpg</t>
  </si>
  <si>
    <t>JM0317RK782435</t>
  </si>
  <si>
    <t>08268-PKB-2411500</t>
  </si>
  <si>
    <t>f9e55900-f15d-412b-d848-08dd17fc946f</t>
  </si>
  <si>
    <t>KB799AE</t>
  </si>
  <si>
    <t>https://fruitbasket.blob.core.windows.net/gk2o5k/avatar/211428512202412091712019WDRIO.jpg</t>
  </si>
  <si>
    <t>08268-PKB-2411502</t>
  </si>
  <si>
    <t>2abcfbcf-c1a8-4808-45b1-08dd15b80455</t>
  </si>
  <si>
    <t>JMF1E1104394</t>
  </si>
  <si>
    <t>KB175SE</t>
  </si>
  <si>
    <t>https://fruitbasket.blob.core.windows.net/gk2o5k/avatar/211428512202412091542087VDHRT.jpg</t>
  </si>
  <si>
    <t>JMF117RK104175</t>
  </si>
  <si>
    <t>08268-PKB-2411503</t>
  </si>
  <si>
    <t>c382d699-0f65-4d38-6d46-08dd172ef735</t>
  </si>
  <si>
    <t>JBK3E1547701</t>
  </si>
  <si>
    <t>KB544EA</t>
  </si>
  <si>
    <t>https://fruitbasket.blob.core.windows.net/gk2o5k/avatar/21142851220241209153918Z7MGUM.jpg</t>
  </si>
  <si>
    <t>JBK31XRK549554</t>
  </si>
  <si>
    <t>08268-PKB-2411505</t>
  </si>
  <si>
    <t>d94d1f99-124c-414e-45aa-08dd15b80455</t>
  </si>
  <si>
    <t>JBK3E1541984</t>
  </si>
  <si>
    <t>KB53EAS</t>
  </si>
  <si>
    <t>https://fruitbasket.blob.core.windows.net/gk2o5k/avatar/21142851220241209153800QJE0RH.jpg</t>
  </si>
  <si>
    <t>JBK314RK543653</t>
  </si>
  <si>
    <t>08268-PKB-2411517</t>
  </si>
  <si>
    <t>cd2e2305-0530-4ba5-b2ea-08dd166e0b73</t>
  </si>
  <si>
    <t>JM04E2284870</t>
  </si>
  <si>
    <t>KB48EA</t>
  </si>
  <si>
    <t>https://fruitbasket.blob.core.windows.net/gk2o5k/avatar/21142851220241209152714BNHQ99.jpg</t>
  </si>
  <si>
    <t>JM0420RK285248</t>
  </si>
  <si>
    <t>08268-PKB-2411519</t>
  </si>
  <si>
    <t>7930c5a0-0af3-47f8-b2e0-08dd166e0b73</t>
  </si>
  <si>
    <t>JMD1E1721453</t>
  </si>
  <si>
    <t>https://fruitbasket.blob.core.windows.net/gk2o5k/avatar/21142851220241209152600USQPUR.jpg</t>
  </si>
  <si>
    <t>JMD113RK721853</t>
  </si>
  <si>
    <t>08268-PKB-2412128</t>
  </si>
  <si>
    <t>824e995c-0dc0-4b3a-265d-08dd20cb4c30</t>
  </si>
  <si>
    <t>JMF1E1107391</t>
  </si>
  <si>
    <t>KB255SL</t>
  </si>
  <si>
    <t>2024-12-20</t>
  </si>
  <si>
    <t>https://fruitbasket.blob.core.windows.net/gk2o5k/avatar/2100957372024122019010781UZVB.jpg</t>
  </si>
  <si>
    <t>JMF119RK107255</t>
  </si>
  <si>
    <t>08268-PKB-2412114</t>
  </si>
  <si>
    <t>1b664953-7a83-4215-b485-08dd1eb2a0d4</t>
  </si>
  <si>
    <t>JM04E2138414</t>
  </si>
  <si>
    <t>KB97AO</t>
  </si>
  <si>
    <t>https://fruitbasket.blob.core.windows.net/gk2o5k/avatar/21145427120241220185917JCVRBR.jpg</t>
  </si>
  <si>
    <t>JM0427RK138697</t>
  </si>
  <si>
    <t>08268-PKB-2412120</t>
  </si>
  <si>
    <t>15282dd3-0a88-4f3b-68a5-08dd1edfa178</t>
  </si>
  <si>
    <t>KB861GU</t>
  </si>
  <si>
    <t>https://fruitbasket.blob.core.windows.net/gk2o5k/avatar/21145427120241220185538UKBBOT.jpg</t>
  </si>
  <si>
    <t>08268-PKB-2412122</t>
  </si>
  <si>
    <t>2a2a5c20-8065-43a5-5fb8-08dd1eaaa993</t>
  </si>
  <si>
    <t>JBK1E2040562</t>
  </si>
  <si>
    <t>KB66OGF</t>
  </si>
  <si>
    <t>https://fruitbasket.blob.core.windows.net/gk2o5k/avatar/21145427120241220185319KVXEFG.jpg</t>
  </si>
  <si>
    <t>JBK124RK043066</t>
  </si>
  <si>
    <t>08268-PKB-2412123</t>
  </si>
  <si>
    <t>2ed0a55c-590f-447b-b481-08dd1eb2a0d4</t>
  </si>
  <si>
    <t>JBK1E2060044</t>
  </si>
  <si>
    <t>KB314HD</t>
  </si>
  <si>
    <t>https://fruitbasket.blob.core.windows.net/gk2o5k/avatar/21145427120241220185143CGR3IY.jpg</t>
  </si>
  <si>
    <t>JBK124RK062314</t>
  </si>
  <si>
    <t>08268-PKB-2412127</t>
  </si>
  <si>
    <t>5f0a3d3b-f8df-417d-edd0-08dd20d01880</t>
  </si>
  <si>
    <t>Scoopy Prestige ACC New</t>
  </si>
  <si>
    <t>JMH2E1002768</t>
  </si>
  <si>
    <t>KB743AI</t>
  </si>
  <si>
    <t>https://fruitbasket.blob.core.windows.net/gk2o5k/avatar/21145427120241220183832CNVLKV.jpg</t>
  </si>
  <si>
    <t>JMH219RK002743</t>
  </si>
  <si>
    <t>08268-PKB-2412129</t>
  </si>
  <si>
    <t>74a58cd3-2755-47af-5faf-08dd1eaaa993</t>
  </si>
  <si>
    <t>JBK3E1550224</t>
  </si>
  <si>
    <t>KB916JF</t>
  </si>
  <si>
    <t>https://fruitbasket.blob.core.windows.net/gk2o5k/avatar/21145427120241220183207FRHKCY.jpg</t>
  </si>
  <si>
    <t>JBK316RK551916</t>
  </si>
  <si>
    <t>08268-PKB-2412130</t>
  </si>
  <si>
    <t>1914498c-cd5b-4a9e-63e9-08dd2092092e</t>
  </si>
  <si>
    <t>JMF2E1098497</t>
  </si>
  <si>
    <t>KB01GU</t>
  </si>
  <si>
    <t>https://fruitbasket.blob.core.windows.net/gk2o5k/avatar/21145427120241220182302LWFV3Y.jpg</t>
  </si>
  <si>
    <t>JMF218RK098501</t>
  </si>
  <si>
    <t>08268-PKB-2412125</t>
  </si>
  <si>
    <t>7845b44f-c8ec-43e7-2658-08dd20cb4c30</t>
  </si>
  <si>
    <t>JMF2E1131167</t>
  </si>
  <si>
    <t>KB179AK</t>
  </si>
  <si>
    <t>https://fruitbasket.blob.core.windows.net/gk2o5k/avatar/21145635420241220181948XQGMX0.jpg</t>
  </si>
  <si>
    <t>JMF219RK131179</t>
  </si>
  <si>
    <t>08268-PKB-2412126</t>
  </si>
  <si>
    <t>626900a1-c676-45ed-b47b-08dd1eb2a0d4</t>
  </si>
  <si>
    <t>JBP1E2072439</t>
  </si>
  <si>
    <t>KB468AK</t>
  </si>
  <si>
    <t>https://fruitbasket.blob.core.windows.net/gk2o5k/avatar/21145635420241220181713JT0WRY.jpg</t>
  </si>
  <si>
    <t>JBP128RK072468</t>
  </si>
  <si>
    <t>08268-PKB-2411994</t>
  </si>
  <si>
    <t>0d5d7410-b3e5-4195-684d-08dd1eb2f5db</t>
  </si>
  <si>
    <t>KB64DO</t>
  </si>
  <si>
    <t>2024-12-19</t>
  </si>
  <si>
    <t>https://fruitbasket.blob.core.windows.net/gk2o5k/avatar/21144581720241219183410RKE6FG.jpg</t>
  </si>
  <si>
    <t>08268-PKB-2411995</t>
  </si>
  <si>
    <t>ebf2c77a-1c77-4be7-cfb1-08dd1ed00834</t>
  </si>
  <si>
    <t>JM03E1810678</t>
  </si>
  <si>
    <t>KB920DO</t>
  </si>
  <si>
    <t>https://fruitbasket.blob.core.windows.net/gk2o5k/avatar/21144581720241219183140QXU0HJ.jpg</t>
  </si>
  <si>
    <t>JM0312RK810920</t>
  </si>
  <si>
    <t>08268-PKB-2411996</t>
  </si>
  <si>
    <t>043732c0-0103-4449-66b2-08dd1eb2f5db</t>
  </si>
  <si>
    <t>JBK3E1545455</t>
  </si>
  <si>
    <t>KB416DO</t>
  </si>
  <si>
    <t>https://fruitbasket.blob.core.windows.net/gk2o5k/avatar/21127322020241219122910CICUQ0.jpg</t>
  </si>
  <si>
    <t>JBK31XRK547416</t>
  </si>
  <si>
    <t>08268-PKB-2411997</t>
  </si>
  <si>
    <t>a0c8066e-d332-4316-cdd8-08dd1ed00834</t>
  </si>
  <si>
    <t>KB09DO</t>
  </si>
  <si>
    <t>https://fruitbasket.blob.core.windows.net/gk2o5k/avatar/21127322020241219122805RVVEVE.jpg</t>
  </si>
  <si>
    <t>08268-PKB-2411998</t>
  </si>
  <si>
    <t>19385823-9ad1-41bb-cdd2-08dd1ed00834</t>
  </si>
  <si>
    <t>JBK3E1541340</t>
  </si>
  <si>
    <t>KB089DO</t>
  </si>
  <si>
    <t>https://fruitbasket.blob.core.windows.net/gk2o5k/avatar/21127322020241219122702M0H5YY.jpg</t>
  </si>
  <si>
    <t>JBK311RK543089</t>
  </si>
  <si>
    <t>08268-PKB-2411949</t>
  </si>
  <si>
    <t>03ce2930-f0ab-46d2-63cf-08dd1eb2f5db</t>
  </si>
  <si>
    <t>JBK1E2061388</t>
  </si>
  <si>
    <t>KB591J</t>
  </si>
  <si>
    <t>2024-12-18</t>
  </si>
  <si>
    <t>https://fruitbasket.blob.core.windows.net/gk2o5k/avatar/21144581720241218175119E3GMCE.jpg</t>
  </si>
  <si>
    <t>JBK128RK063501</t>
  </si>
  <si>
    <t>08268-PKB-2411951</t>
  </si>
  <si>
    <t>7847b881-32a3-4a21-562e-08dd1eaaa993</t>
  </si>
  <si>
    <t>KC02E1277095</t>
  </si>
  <si>
    <t>KB775J</t>
  </si>
  <si>
    <t>https://fruitbasket.blob.core.windows.net/gk2o5k/avatar/211445817202412181746414L1ZH3.jpg</t>
  </si>
  <si>
    <t>KC0219RK277554</t>
  </si>
  <si>
    <t>08268-PKB-2411952</t>
  </si>
  <si>
    <t>21e9cc0d-27d7-43cb-cac0-08dd1ed00834</t>
  </si>
  <si>
    <t>JBP1E2074640</t>
  </si>
  <si>
    <t>KB04AJ</t>
  </si>
  <si>
    <t>https://fruitbasket.blob.core.windows.net/gk2o5k/avatar/21144581720241218174440NARPZV.jpg</t>
  </si>
  <si>
    <t>JBP127RK074504</t>
  </si>
  <si>
    <t>08268-PKB-2411943</t>
  </si>
  <si>
    <t>f78997b4-ab17-4e98-cabd-08dd1ed00834</t>
  </si>
  <si>
    <t>KC02E1263604</t>
  </si>
  <si>
    <t>KB149J</t>
  </si>
  <si>
    <t>https://fruitbasket.blob.core.windows.net/gk2o5k/avatar/21144653620241218174135J70IM1.jpg</t>
  </si>
  <si>
    <t>KC0211RK264149</t>
  </si>
  <si>
    <t>08268-PKB-2411945</t>
  </si>
  <si>
    <t>82a0a1ff-213a-403d-5f28-08dd1edfa178</t>
  </si>
  <si>
    <t>KC02E1280212</t>
  </si>
  <si>
    <t>KB720J</t>
  </si>
  <si>
    <t>https://fruitbasket.blob.core.windows.net/gk2o5k/avatar/21144653620241218174013NQML5L.jpg</t>
  </si>
  <si>
    <t>KC0214RK280720</t>
  </si>
  <si>
    <t>08268-PKB-2411947</t>
  </si>
  <si>
    <t>df61a4d9-e912-4e88-63cd-08dd1eb2f5db</t>
  </si>
  <si>
    <t>KB22E1053524</t>
  </si>
  <si>
    <t>KB685J</t>
  </si>
  <si>
    <t>https://fruitbasket.blob.core.windows.net/gk2o5k/avatar/211446536202412181736059VIHGJ.jpg</t>
  </si>
  <si>
    <t>KB2212RK053685</t>
  </si>
  <si>
    <t>08268-PKB-2411948</t>
  </si>
  <si>
    <t>3774a18b-63f0-4a5a-cabb-08dd1ed00834</t>
  </si>
  <si>
    <t>JMC1E1496946</t>
  </si>
  <si>
    <t>KB844J</t>
  </si>
  <si>
    <t>https://fruitbasket.blob.core.windows.net/gk2o5k/avatar/211446536202412181732149V0T0D.jpg</t>
  </si>
  <si>
    <t>JMC116RK497844</t>
  </si>
  <si>
    <t>08268-PKB-2411940</t>
  </si>
  <si>
    <t>9770524e-43a1-47bb-cab9-08dd1ed00834</t>
  </si>
  <si>
    <t>JM04E2188340</t>
  </si>
  <si>
    <t>KB721J</t>
  </si>
  <si>
    <t>https://fruitbasket.blob.core.windows.net/gk2o5k/avatar/21143948420241218172837IIMJNW.jpg</t>
  </si>
  <si>
    <t>JM0428RK188721</t>
  </si>
  <si>
    <t>08268-PKB-2411892</t>
  </si>
  <si>
    <t>bc8790a1-d292-4822-9e83-08dd1e29c578</t>
  </si>
  <si>
    <t>JBK3E1544357</t>
  </si>
  <si>
    <t>KB077SJ</t>
  </si>
  <si>
    <t>2024-12-17</t>
  </si>
  <si>
    <t>https://fruitbasket.blob.core.windows.net/gk2o5k/avatar/21144581720241217181637YIHINV.jpg</t>
  </si>
  <si>
    <t>JBK319RK546077</t>
  </si>
  <si>
    <t>08268-PKB-2411897</t>
  </si>
  <si>
    <t>93d7b242-51b3-4c13-6a2a-08dd1e28e5e1</t>
  </si>
  <si>
    <t>JM04E2309434</t>
  </si>
  <si>
    <t>KB728SJ</t>
  </si>
  <si>
    <t>https://fruitbasket.blob.core.windows.net/gk2o5k/avatar/21144581720241217181427DFRIOB.jpg</t>
  </si>
  <si>
    <t>JM0424RK309728</t>
  </si>
  <si>
    <t>08268-PKB-2411893</t>
  </si>
  <si>
    <t>2f6f2b6d-9597-4a7d-55d8-08dd1e25bbc3</t>
  </si>
  <si>
    <t>JMD1E1749951</t>
  </si>
  <si>
    <t>KB947SJ</t>
  </si>
  <si>
    <t>https://fruitbasket.blob.core.windows.net/gk2o5k/avatar/21144581720241217180740KLO7NJ.jpg</t>
  </si>
  <si>
    <t>JMD119RK749947</t>
  </si>
  <si>
    <t>08268-PKB-2411895</t>
  </si>
  <si>
    <t>a2214b79-b044-4cb7-a2bf-08dd1e2782f5</t>
  </si>
  <si>
    <t>JM04E2301994</t>
  </si>
  <si>
    <t>KB476SJ</t>
  </si>
  <si>
    <t>https://fruitbasket.blob.core.windows.net/gk2o5k/avatar/21144581720241217180311RDJHOR.jpg</t>
  </si>
  <si>
    <t>JM0421RK302476</t>
  </si>
  <si>
    <t>08268-PKB-2411899</t>
  </si>
  <si>
    <t>d52a7feb-8ee3-4d08-01fd-08dd1e292a8e</t>
  </si>
  <si>
    <t>JBK1E2053242</t>
  </si>
  <si>
    <t>KB520SJ</t>
  </si>
  <si>
    <t>https://fruitbasket.blob.core.windows.net/gk2o5k/avatar/21144581720241217174441G0YFUT.jpg</t>
  </si>
  <si>
    <t>JBK125RK055520</t>
  </si>
  <si>
    <t>08268-PKB-2411901</t>
  </si>
  <si>
    <t>ea6f3f1e-3bd9-4da7-a2bb-08dd1e2782f5</t>
  </si>
  <si>
    <t>JBK1E2025654</t>
  </si>
  <si>
    <t>KB027SJ</t>
  </si>
  <si>
    <t>https://fruitbasket.blob.core.windows.net/gk2o5k/avatar/21144581720241217174220G6SYHX.jpg</t>
  </si>
  <si>
    <t>JBK127RK028027</t>
  </si>
  <si>
    <t>08268-PKB-2411898</t>
  </si>
  <si>
    <t>8138d73b-41ec-41b2-01fc-08dd1e292a8e</t>
  </si>
  <si>
    <t>JBK3E1545848</t>
  </si>
  <si>
    <t>KB673SJ</t>
  </si>
  <si>
    <t>https://fruitbasket.blob.core.windows.net/gk2o5k/avatar/21144581720241217174017IKLKJN.jpg</t>
  </si>
  <si>
    <t>JBK318RK547673</t>
  </si>
  <si>
    <t>08268-PKB-2412499</t>
  </si>
  <si>
    <t>44c627a2-e875-4181-f4bc-08dd286378e8</t>
  </si>
  <si>
    <t>JMG1E1170838</t>
  </si>
  <si>
    <t>KB716AJ</t>
  </si>
  <si>
    <t>2024-12-30</t>
  </si>
  <si>
    <t>https://fruitbasket.blob.core.windows.net/gk2o5k/avatar/21146775120241230161019PVCMCD.jpg</t>
  </si>
  <si>
    <t>JMG117RK170716</t>
  </si>
  <si>
    <t>08268-PKB-2412500</t>
  </si>
  <si>
    <t>185d66c5-5fcf-49ca-1ac5-08dd2860b54b</t>
  </si>
  <si>
    <t>JMB1E1177221</t>
  </si>
  <si>
    <t>KB87KL</t>
  </si>
  <si>
    <t>https://fruitbasket.blob.core.windows.net/gk2o5k/avatar/211467751202412301605219FCW6M.jpg</t>
  </si>
  <si>
    <t>JMB111RK177387</t>
  </si>
  <si>
    <t>08268-PKB-2412501</t>
  </si>
  <si>
    <t>5f6ce29c-84bf-41ef-86ec-08dd28607c52</t>
  </si>
  <si>
    <t>KB94HU</t>
  </si>
  <si>
    <t>https://fruitbasket.blob.core.windows.net/gk2o5k/avatar/21146798120241230155530S5XIEB.jpg</t>
  </si>
  <si>
    <t>08268-PKB-2412502</t>
  </si>
  <si>
    <t>20d0d705-4749-49b8-6781-08dd285f0130</t>
  </si>
  <si>
    <t>KC02E1277735</t>
  </si>
  <si>
    <t>KB356AD</t>
  </si>
  <si>
    <t>https://fruitbasket.blob.core.windows.net/gk2o5k/avatar/21146798120241230153655E7THQ5.jpg</t>
  </si>
  <si>
    <t>KC021XRK278356</t>
  </si>
  <si>
    <t>08268-PKB-2412452</t>
  </si>
  <si>
    <t>304244b2-d57c-4e70-8484-08dd28607c52</t>
  </si>
  <si>
    <t>JBK3E1545510</t>
  </si>
  <si>
    <t>KB117SH</t>
  </si>
  <si>
    <t>https://fruitbasket.blob.core.windows.net/gk2o5k/avatar/21146798120241230110530LHC0DN.jpg</t>
  </si>
  <si>
    <t>JBK310RK547117</t>
  </si>
  <si>
    <t>08268-PKB-2412456</t>
  </si>
  <si>
    <t>4e3de878-19fa-45ae-f23a-08dd286378e8</t>
  </si>
  <si>
    <t>JM04E2296592</t>
  </si>
  <si>
    <t>KB754FD</t>
  </si>
  <si>
    <t>https://fruitbasket.blob.core.windows.net/gk2o5k/avatar/21145421120241230110034GI0XSL.jpg</t>
  </si>
  <si>
    <t>JM0427RK296974</t>
  </si>
  <si>
    <t>08268-PKB-2412457</t>
  </si>
  <si>
    <t>9d5e84d7-9b51-407d-1846-08dd2860b54b</t>
  </si>
  <si>
    <t>KB11E1352500</t>
  </si>
  <si>
    <t>KB98AH</t>
  </si>
  <si>
    <t>https://fruitbasket.blob.core.windows.net/gk2o5k/avatar/21145421120241230105552SP0REL.jpg</t>
  </si>
  <si>
    <t>KB1111RK352998</t>
  </si>
  <si>
    <t>08268-PKB-2412453</t>
  </si>
  <si>
    <t>5a36eb52-6352-4045-a125-08dd286445a7</t>
  </si>
  <si>
    <t>JM04E2289264</t>
  </si>
  <si>
    <t>KB52HD</t>
  </si>
  <si>
    <t>https://fruitbasket.blob.core.windows.net/gk2o5k/avatar/21146775120241230104825BYTUHV.jpg</t>
  </si>
  <si>
    <t>JM0428RK290052</t>
  </si>
  <si>
    <t>08268-PKB-2412454</t>
  </si>
  <si>
    <t>6aabebdd-a473-4996-a113-08dd286445a7</t>
  </si>
  <si>
    <t>JBK3E1532102</t>
  </si>
  <si>
    <t>KB868AK</t>
  </si>
  <si>
    <t>https://fruitbasket.blob.core.windows.net/gk2o5k/avatar/21146775120241230104547IWVAUO.jpg</t>
  </si>
  <si>
    <t>JBK318RK533868</t>
  </si>
  <si>
    <t>08268-PKB-2412455</t>
  </si>
  <si>
    <t>64c78014-685a-47da-a106-08dd286445a7</t>
  </si>
  <si>
    <t>JBK3E1518221</t>
  </si>
  <si>
    <t>KB90DY</t>
  </si>
  <si>
    <t>https://fruitbasket.blob.core.windows.net/gk2o5k/avatar/21146775120241230104339Y3SZG5.jpg</t>
  </si>
  <si>
    <t>JBK313RK520090</t>
  </si>
  <si>
    <t>08268-PKB-2412451</t>
  </si>
  <si>
    <t>261485e0-5215-4602-16fa-08dd2860b54b</t>
  </si>
  <si>
    <t>KD11E1564611</t>
  </si>
  <si>
    <t>KB334AH</t>
  </si>
  <si>
    <t>https://fruitbasket.blob.core.windows.net/gk2o5k/avatar/21145427120241230093912A92PP8.jpg</t>
  </si>
  <si>
    <t>KD1113RK565333</t>
  </si>
  <si>
    <t>08268-PKB-2412449</t>
  </si>
  <si>
    <t>5b3ec205-b126-4dd5-f131-08dd286378e8</t>
  </si>
  <si>
    <t>JM04E2296968</t>
  </si>
  <si>
    <t>KB352DG</t>
  </si>
  <si>
    <t>https://fruitbasket.blob.core.windows.net/gk2o5k/avatar/21145421120241230093639YKVJSD.jpg</t>
  </si>
  <si>
    <t>JM0429RK305352</t>
  </si>
  <si>
    <t>08268-PKB-2412450</t>
  </si>
  <si>
    <t>321f933b-fd3b-4950-f127-08dd286378e8</t>
  </si>
  <si>
    <t>KD11E1554024</t>
  </si>
  <si>
    <t>KB49AK</t>
  </si>
  <si>
    <t>https://fruitbasket.blob.core.windows.net/gk2o5k/avatar/211454211202412300935302786IQ.jpg</t>
  </si>
  <si>
    <t>KD1119RK554949</t>
  </si>
  <si>
    <t>08268-PKB-2412444</t>
  </si>
  <si>
    <t>064bac4a-5d8f-4d55-5256-08dd26e05ab1</t>
  </si>
  <si>
    <t>KF01E1771178</t>
  </si>
  <si>
    <t>KB496FI</t>
  </si>
  <si>
    <t>2024-12-28</t>
  </si>
  <si>
    <t>https://fruitbasket.blob.core.windows.net/gk2o5k/avatar/211467981202412281512214KDMRS.jpg</t>
  </si>
  <si>
    <t>KF0113RK771496</t>
  </si>
  <si>
    <t>08268-PKB-2412443</t>
  </si>
  <si>
    <t>92c33a1a-24b8-413f-b5d5-08dd26dfc7d6</t>
  </si>
  <si>
    <t>KFC1E1064232</t>
  </si>
  <si>
    <t>KB273AI</t>
  </si>
  <si>
    <t>https://fruitbasket.blob.core.windows.net/gk2o5k/avatar/21146798120241228150829XOXZT8.jpg</t>
  </si>
  <si>
    <t>KFC117RK064273</t>
  </si>
  <si>
    <t>08268-PKB-2412440</t>
  </si>
  <si>
    <t>a562afe3-d1ec-46b9-b5bf-08dd26dfc7d6</t>
  </si>
  <si>
    <t>JBP1E2055365</t>
  </si>
  <si>
    <t>KB90AI</t>
  </si>
  <si>
    <t>https://fruitbasket.blob.core.windows.net/gk2o5k/avatar/21146798120241228150025IRJYZF.jpg</t>
  </si>
  <si>
    <t>JBP120RK055390</t>
  </si>
  <si>
    <t>08268-PKB-2412438</t>
  </si>
  <si>
    <t>5305b569-fe68-4330-b5ad-08dd26dfc7d6</t>
  </si>
  <si>
    <t>JME1E1205307</t>
  </si>
  <si>
    <t>KB15AI</t>
  </si>
  <si>
    <t>https://fruitbasket.blob.core.windows.net/gk2o5k/avatar/21146798120241228145652HGQ6E8.jpg</t>
  </si>
  <si>
    <t>JME110RK205715</t>
  </si>
  <si>
    <t>08268-PKB-2412437</t>
  </si>
  <si>
    <t>8799dd75-4a72-4cd6-5241-08dd26e05ab1</t>
  </si>
  <si>
    <t>JMD1E1738131</t>
  </si>
  <si>
    <t>KB528AI</t>
  </si>
  <si>
    <t>https://fruitbasket.blob.core.windows.net/gk2o5k/avatar/21146798120241228145545C1JQX6.jpg</t>
  </si>
  <si>
    <t>JMD110RK738528</t>
  </si>
  <si>
    <t>08268-PKB-2412429</t>
  </si>
  <si>
    <t>efa333d2-cbb8-4668-5210-08dd26e05ab1</t>
  </si>
  <si>
    <t>JM04E2289160</t>
  </si>
  <si>
    <t>KB446AI</t>
  </si>
  <si>
    <t>https://fruitbasket.blob.core.windows.net/gk2o5k/avatar/21146798120241228144125JWTJJ7.jpg</t>
  </si>
  <si>
    <t>JM0422RK289446</t>
  </si>
  <si>
    <t>08268-PKB-2412430</t>
  </si>
  <si>
    <t>a2c8c8dc-b61b-4f4c-b57f-08dd26dfc7d6</t>
  </si>
  <si>
    <t>JBP1E2071710</t>
  </si>
  <si>
    <t>KB34AI</t>
  </si>
  <si>
    <t>https://fruitbasket.blob.core.windows.net/gk2o5k/avatar/21146798120241228144000IW4WHL.jpg</t>
  </si>
  <si>
    <t>JBP121RK071534</t>
  </si>
  <si>
    <t>08268-PKB-2412428</t>
  </si>
  <si>
    <t>6dfe1c24-88a0-4100-5121-08dd26e05ab1</t>
  </si>
  <si>
    <t>JME1E1207978</t>
  </si>
  <si>
    <t>KB96AI</t>
  </si>
  <si>
    <t>https://fruitbasket.blob.core.windows.net/gk2o5k/avatar/21146798120241228121159FG7Z2B.jpg</t>
  </si>
  <si>
    <t>JME117RK205596</t>
  </si>
  <si>
    <t>Nama Regional</t>
  </si>
  <si>
    <t>No. Booking</t>
  </si>
  <si>
    <t>Nama AHASS</t>
  </si>
  <si>
    <t>No. Transaksi</t>
  </si>
  <si>
    <t>Kode AHASS</t>
  </si>
  <si>
    <t>Nama Konsumen</t>
  </si>
  <si>
    <t>No. HP</t>
  </si>
  <si>
    <t>Tipe Motor</t>
  </si>
  <si>
    <t>No. Mesin</t>
  </si>
  <si>
    <t>No. Polisi</t>
  </si>
  <si>
    <t>Tipe KPB</t>
  </si>
  <si>
    <t>KiloMeter</t>
  </si>
  <si>
    <t>Tgl. Beli</t>
  </si>
  <si>
    <t>Tgl. Service</t>
  </si>
  <si>
    <t>URL Foto</t>
  </si>
  <si>
    <t>Status</t>
  </si>
  <si>
    <t>No. Rangka</t>
  </si>
  <si>
    <t>Klaim Special Case</t>
  </si>
  <si>
    <t xml:space="preserve">	20826814738906</t>
  </si>
  <si>
    <t>b63312dc-83b0-4078-4d8e-08dd3c050c77</t>
  </si>
  <si>
    <t>JBK3E1548573</t>
  </si>
  <si>
    <t>KB260XV</t>
  </si>
  <si>
    <t>2025-01-25</t>
  </si>
  <si>
    <t>https://fruitbasket.blob.core.windows.net/gk2o5k/avatar/2873291820250125165901U7LW9U.jpg</t>
  </si>
  <si>
    <t>JBK319RK550260</t>
  </si>
  <si>
    <t>Tidak</t>
  </si>
  <si>
    <t xml:space="preserve">	20826814738836</t>
  </si>
  <si>
    <t>e0d6dfee-8b07-4e59-58ba-08dd3c07859b</t>
  </si>
  <si>
    <t>JMF1E1147873</t>
  </si>
  <si>
    <t>KB90XV</t>
  </si>
  <si>
    <t>https://fruitbasket.blob.core.windows.net/gk2o5k/avatar/2873291820250125165456HQVSM1.jpg</t>
  </si>
  <si>
    <t>JMF119RK147190</t>
  </si>
  <si>
    <t xml:space="preserve">	20826814745599</t>
  </si>
  <si>
    <t>501c26b2-7f41-4b1b-c700-08dd3c08b1d3</t>
  </si>
  <si>
    <t>KB066XB</t>
  </si>
  <si>
    <t>https://fruitbasket.blob.core.windows.net/gk2o5k/avatar/23701020250125152011FQ6YMI.jpg</t>
  </si>
  <si>
    <t xml:space="preserve">	20826814746149</t>
  </si>
  <si>
    <t>44e046ec-2351-486e-3468-08dd3c0423b6</t>
  </si>
  <si>
    <t>JBK1E2069077</t>
  </si>
  <si>
    <t>KB450XB</t>
  </si>
  <si>
    <t>https://fruitbasket.blob.core.windows.net/gk2o5k/avatar/23701020250125151907SETOP7.jpg</t>
  </si>
  <si>
    <t>JBK122RK071450</t>
  </si>
  <si>
    <t xml:space="preserve">	20826814676621</t>
  </si>
  <si>
    <t>3a64dbaa-2133-4b7b-8ede-08dd38de35a1</t>
  </si>
  <si>
    <t>JBK1E2055668</t>
  </si>
  <si>
    <t>KB06XV</t>
  </si>
  <si>
    <t>2025-01-21</t>
  </si>
  <si>
    <t>https://fruitbasket.blob.core.windows.net/gk2o5k/avatar/2873291820250121120932EIJHCO.jpg</t>
  </si>
  <si>
    <t>JBK12XRK058106</t>
  </si>
  <si>
    <t xml:space="preserve">	20826814676537</t>
  </si>
  <si>
    <t>187bd135-b36a-498e-df00-08dd38c84553</t>
  </si>
  <si>
    <t>KB48XV</t>
  </si>
  <si>
    <t>https://fruitbasket.blob.core.windows.net/gk2o5k/avatar/287329182025012112072726YWFN.jpg</t>
  </si>
  <si>
    <t xml:space="preserve">	20826814676642</t>
  </si>
  <si>
    <t>dde5577b-5722-4325-3a8b-08dd38d85209</t>
  </si>
  <si>
    <t>JBK3E1553979</t>
  </si>
  <si>
    <t>KB63XV</t>
  </si>
  <si>
    <t>https://fruitbasket.blob.core.windows.net/gk2o5k/avatar/2873291820250121120608YOVUVE.jpg</t>
  </si>
  <si>
    <t>JBK318RK555563</t>
  </si>
  <si>
    <t xml:space="preserve">	20826814676573</t>
  </si>
  <si>
    <t>f456d3dd-a5d8-43c7-acca-08dd38d628c7</t>
  </si>
  <si>
    <t>KB69XV</t>
  </si>
  <si>
    <t>https://fruitbasket.blob.core.windows.net/gk2o5k/avatar/2873291820250121120322ZAFXHW.jpg</t>
  </si>
  <si>
    <t xml:space="preserve">	20826814676561</t>
  </si>
  <si>
    <t>062b5cb4-4576-4e9f-acc6-08dd38d628c7</t>
  </si>
  <si>
    <t>KB22XV</t>
  </si>
  <si>
    <t>https://fruitbasket.blob.core.windows.net/gk2o5k/avatar/2873291820250121120214DDENZ5.jpg</t>
  </si>
  <si>
    <t xml:space="preserve">	20826814548234</t>
  </si>
  <si>
    <t>6b824246-7f21-4dc9-9d4c-08dd3325cda5</t>
  </si>
  <si>
    <t>JMH2E1044900</t>
  </si>
  <si>
    <t>KB194YG</t>
  </si>
  <si>
    <t>2025-01-13</t>
  </si>
  <si>
    <t>https://fruitbasket.blob.core.windows.net/gk2o5k/avatar/21051688520250113101354R9ICQX.jpg</t>
  </si>
  <si>
    <t>JMH216RK038194</t>
  </si>
  <si>
    <t xml:space="preserve">	20826814548270</t>
  </si>
  <si>
    <t>641497c3-7ec1-4fc5-9d39-08dd3325cda5</t>
  </si>
  <si>
    <t>JBK1E2062949</t>
  </si>
  <si>
    <t>KB284YG</t>
  </si>
  <si>
    <t>https://fruitbasket.blob.core.windows.net/gk2o5k/avatar/21051688520250113101236KE5KFY.jpg</t>
  </si>
  <si>
    <t>JBK123RK065284</t>
  </si>
  <si>
    <t xml:space="preserve">	20826814548250</t>
  </si>
  <si>
    <t>b77e72cc-6b75-4b80-9d1f-08dd3325cda5</t>
  </si>
  <si>
    <t>JBK1E2069908</t>
  </si>
  <si>
    <t>KB340YG</t>
  </si>
  <si>
    <t>2024-12-24</t>
  </si>
  <si>
    <t>https://fruitbasket.blob.core.windows.net/gk2o5k/avatar/21051688520250113100957E5YNLD.jpg</t>
  </si>
  <si>
    <t>JBK120RK072340</t>
  </si>
  <si>
    <t xml:space="preserve">	20826814548166</t>
  </si>
  <si>
    <t>0a8943d1-1f47-4b3e-e5da-08dd3327dba1</t>
  </si>
  <si>
    <t>JMF1E1104392</t>
  </si>
  <si>
    <t>KB183YG</t>
  </si>
  <si>
    <t>https://fruitbasket.blob.core.windows.net/gk2o5k/avatar/21051688520250113095345LMRHIC.jpg</t>
  </si>
  <si>
    <t>JMF116RK104183</t>
  </si>
  <si>
    <t xml:space="preserve">	20826814548185</t>
  </si>
  <si>
    <t>2c4e9b54-9b6c-4bb5-8321-08dd33254d48</t>
  </si>
  <si>
    <t>KB285YG</t>
  </si>
  <si>
    <t>https://fruitbasket.blob.core.windows.net/gk2o5k/avatar/21051688520250113095145GAED35.jpg</t>
  </si>
  <si>
    <t xml:space="preserve">	20826814548192</t>
  </si>
  <si>
    <t>1fd8c8ce-f7d8-481e-9c9b-08dd3325cda5</t>
  </si>
  <si>
    <t>JBK1E2065340</t>
  </si>
  <si>
    <t>KB491YG</t>
  </si>
  <si>
    <t>https://fruitbasket.blob.core.windows.net/gk2o5k/avatar/21051688520250113094817JDUCSG.jpg</t>
  </si>
  <si>
    <t>JBK127RK067491</t>
  </si>
  <si>
    <t xml:space="preserve">	20826814548325</t>
  </si>
  <si>
    <t>7cbdfefc-57d3-4719-9c5b-08dd3325cda5</t>
  </si>
  <si>
    <t>JMC1E1509498</t>
  </si>
  <si>
    <t>KB01YG</t>
  </si>
  <si>
    <t>https://fruitbasket.blob.core.windows.net/gk2o5k/avatar/21051688520250113094455CWVA72.jpg</t>
  </si>
  <si>
    <t>JMC112RK510301</t>
  </si>
  <si>
    <t xml:space="preserve">	20826814507184</t>
  </si>
  <si>
    <t>43699533-46f7-45df-f172-08dd31098f7b</t>
  </si>
  <si>
    <t>KB464VB</t>
  </si>
  <si>
    <t>2025-01-10</t>
  </si>
  <si>
    <t>https://fruitbasket.blob.core.windows.net/gk2o5k/avatar/21057565620250110123112Y1QP0P.jpg</t>
  </si>
  <si>
    <t xml:space="preserve">	20826814507210</t>
  </si>
  <si>
    <t>c409fc7e-2a49-4d11-67e8-08dd3107bba3</t>
  </si>
  <si>
    <t>KB180VB</t>
  </si>
  <si>
    <t>https://fruitbasket.blob.core.windows.net/gk2o5k/avatar/21057565620250110122800MKUZOP.jpg</t>
  </si>
  <si>
    <t xml:space="preserve">	20826814507238</t>
  </si>
  <si>
    <t>522e6336-fc7c-4aeb-21ab-08dd30fa62df</t>
  </si>
  <si>
    <t>JMC1E1517320</t>
  </si>
  <si>
    <t>KB111VB</t>
  </si>
  <si>
    <t>https://fruitbasket.blob.core.windows.net/gk2o5k/avatar/21057565620250110122642H5GA8R.jpg</t>
  </si>
  <si>
    <t>JMC114RK518111</t>
  </si>
  <si>
    <t xml:space="preserve">	20826814507259</t>
  </si>
  <si>
    <t>4366d2de-858f-43d3-67e3-08dd3107bba3</t>
  </si>
  <si>
    <t>KF71E2011413</t>
  </si>
  <si>
    <t>KB607VB</t>
  </si>
  <si>
    <t>2024-12-27</t>
  </si>
  <si>
    <t>https://fruitbasket.blob.core.windows.net/gk2o5k/avatar/21057565620250110122226TLQXEW.jpg</t>
  </si>
  <si>
    <t>KF7125RK011507</t>
  </si>
  <si>
    <t xml:space="preserve">	20826814507521</t>
  </si>
  <si>
    <t>1e9776cd-287e-4aa9-8477-08dd3106f914</t>
  </si>
  <si>
    <t>KC02E1279266</t>
  </si>
  <si>
    <t>KB726VB</t>
  </si>
  <si>
    <t>2024-12-02</t>
  </si>
  <si>
    <t>https://fruitbasket.blob.core.windows.net/gk2o5k/avatar/21057565620250110121015GG8SHM.jpg</t>
  </si>
  <si>
    <t>KC0210RK279726</t>
  </si>
  <si>
    <t xml:space="preserve">	20826814507344</t>
  </si>
  <si>
    <t>194824f8-1685-4d39-fec3-08dd31026f8d</t>
  </si>
  <si>
    <t>JBK3E1556004</t>
  </si>
  <si>
    <t>KB770VB</t>
  </si>
  <si>
    <t>2025-01-07</t>
  </si>
  <si>
    <t>https://fruitbasket.blob.core.windows.net/gk2o5k/avatar/21057565620250110115641HYK29X.jpg</t>
  </si>
  <si>
    <t>JBK311RK557770</t>
  </si>
  <si>
    <t xml:space="preserve">	20826814507533</t>
  </si>
  <si>
    <t>08f42178-82cd-4270-67bd-08dd3107bba3</t>
  </si>
  <si>
    <t>KC02E1274947</t>
  </si>
  <si>
    <t>KB598VB</t>
  </si>
  <si>
    <t>https://fruitbasket.blob.core.windows.net/gk2o5k/avatar/210575656202501101152380AYZWM.jpg</t>
  </si>
  <si>
    <t>KC0218RK275598</t>
  </si>
  <si>
    <t xml:space="preserve">	20826814507609</t>
  </si>
  <si>
    <t>7fd0e8c8-052b-4611-febb-08dd31026f8d</t>
  </si>
  <si>
    <t>JBK1E2042590</t>
  </si>
  <si>
    <t>KB884VB</t>
  </si>
  <si>
    <t>https://fruitbasket.blob.core.windows.net/gk2o5k/avatar/21057565620250110115104IBCV2U.jpg</t>
  </si>
  <si>
    <t>JBK12XRK044884</t>
  </si>
  <si>
    <t xml:space="preserve">	20826814507541</t>
  </si>
  <si>
    <t>29254a72-4d4b-4d85-845e-08dd3106f914</t>
  </si>
  <si>
    <t>JBK3E1550488</t>
  </si>
  <si>
    <t>KB209VB</t>
  </si>
  <si>
    <t>2024-12-06</t>
  </si>
  <si>
    <t>https://fruitbasket.blob.core.windows.net/gk2o5k/avatar/210575656202501101149422YMEKZ.jpg</t>
  </si>
  <si>
    <t>JBK318RK552209</t>
  </si>
  <si>
    <t xml:space="preserve">	20826814475513</t>
  </si>
  <si>
    <t>b55b6400-9afd-4c13-79fa-08dd2f71e50b</t>
  </si>
  <si>
    <t>Aldo</t>
  </si>
  <si>
    <t>085348853675</t>
  </si>
  <si>
    <t>KFC1E1061707</t>
  </si>
  <si>
    <t>KB163FH</t>
  </si>
  <si>
    <t>2025-01-08</t>
  </si>
  <si>
    <t>https://fruitbasket.blob.core.windows.net/gk2o5k/avatar/21146729920250108102502EGOZ05.jpg</t>
  </si>
  <si>
    <t>KFC111RK062163</t>
  </si>
  <si>
    <t xml:space="preserve">	20826814477225</t>
  </si>
  <si>
    <t>a7799971-d652-45cf-e5d7-08dd2f764ab9</t>
  </si>
  <si>
    <t>KC02E1280882</t>
  </si>
  <si>
    <t>KB351KL</t>
  </si>
  <si>
    <t>https://fruitbasket.blob.core.windows.net/gk2o5k/avatar/21146729920250108101918UEVFYR.jpg</t>
  </si>
  <si>
    <t>KC0214RK281351</t>
  </si>
  <si>
    <t>08268-PKB-2500196</t>
  </si>
  <si>
    <t>bcffa691-08ff-4ea1-7c90-08dd2f71e50b</t>
  </si>
  <si>
    <t>JBK3E1547152</t>
  </si>
  <si>
    <t>https://fruitbasket.blob.core.windows.net/gk2o5k/avatar/21047724620250108163632QVWVSC.jpg</t>
  </si>
  <si>
    <t>JBK312RK548818</t>
  </si>
  <si>
    <t>08268-PKB-2500195</t>
  </si>
  <si>
    <t>02a422f6-a9af-4f45-c526-08dd2f71a194</t>
  </si>
  <si>
    <t>JMH2E1021793</t>
  </si>
  <si>
    <t>KB667OL</t>
  </si>
  <si>
    <t>https://fruitbasket.blob.core.windows.net/gk2o5k/avatar/21047724620250108162708UWMMKT.jpg</t>
  </si>
  <si>
    <t>JMH21XRK020667</t>
  </si>
  <si>
    <t>08268-PKB-2500194</t>
  </si>
  <si>
    <t>44d030e5-6747-4189-abc0-08dd2f734e05</t>
  </si>
  <si>
    <t>JMF2E1141448</t>
  </si>
  <si>
    <t>KB225UK</t>
  </si>
  <si>
    <t>https://fruitbasket.blob.core.windows.net/gk2o5k/avatar/21146729920250108161753VHFNPJ.jpg</t>
  </si>
  <si>
    <t>JMF217RK141225</t>
  </si>
  <si>
    <t>08268-PKB-2500186</t>
  </si>
  <si>
    <t>d9e2a458-c1a5-4713-7b45-08dd2f71e50b</t>
  </si>
  <si>
    <t>JM03E1815865</t>
  </si>
  <si>
    <t>KB881FG</t>
  </si>
  <si>
    <t>https://fruitbasket.blob.core.windows.net/gk2o5k/avatar/21146729920250108132323TPK0TB.jpg</t>
  </si>
  <si>
    <t>JM0315RK814881</t>
  </si>
  <si>
    <t>08268-PKB-2500147</t>
  </si>
  <si>
    <t>c529f716-8f30-4915-9943-08dd2dd9a0e6</t>
  </si>
  <si>
    <t>KFA1E1266603</t>
  </si>
  <si>
    <t>KB6639NM</t>
  </si>
  <si>
    <t>https://fruitbasket.blob.core.windows.net/gk2o5k/avatar/21047724620250107165022UYMYJ0.jpg</t>
  </si>
  <si>
    <t>KFA111RK266630</t>
  </si>
  <si>
    <t>08268-PKB-2500149</t>
  </si>
  <si>
    <t>5fb2279e-129e-4081-645b-08dd2ddc0ed6</t>
  </si>
  <si>
    <t>KD11E1553124</t>
  </si>
  <si>
    <t>KB848NM</t>
  </si>
  <si>
    <t>https://fruitbasket.blob.core.windows.net/gk2o5k/avatar/21047724620250107164908PMNQ4G.jpg</t>
  </si>
  <si>
    <t>KD1110RK553849</t>
  </si>
  <si>
    <t>08268-PKB-2500150</t>
  </si>
  <si>
    <t>f6244109-f293-45a9-5606-08dd2ddb5621</t>
  </si>
  <si>
    <t>KB738HL</t>
  </si>
  <si>
    <t>https://fruitbasket.blob.core.windows.net/gk2o5k/avatar/210477246202501071647233UD7WM.jpg</t>
  </si>
  <si>
    <t>08268-PKB-2500151</t>
  </si>
  <si>
    <t>19485905-f780-4ede-9942-08dd2dd9a0e6</t>
  </si>
  <si>
    <t>JMF1E1118168</t>
  </si>
  <si>
    <t>KB775NM</t>
  </si>
  <si>
    <t>https://fruitbasket.blob.core.windows.net/gk2o5k/avatar/21047724620250107164544MSO0CA.jpg</t>
  </si>
  <si>
    <t>JMF112RK117755</t>
  </si>
  <si>
    <t>08268-PKB-2500154</t>
  </si>
  <si>
    <t>a2351006-0273-425c-7216-08dd2ddbb0a0</t>
  </si>
  <si>
    <t>JBK1E2044033</t>
  </si>
  <si>
    <t>KB500NM</t>
  </si>
  <si>
    <t>https://fruitbasket.blob.core.windows.net/gk2o5k/avatar/21047724620250107164229ZIDRHE.jpg</t>
  </si>
  <si>
    <t>JBK129RK046500</t>
  </si>
  <si>
    <t>08268-PKB-2500156</t>
  </si>
  <si>
    <t>c97a4a90-0ac0-465a-9940-08dd2dd9a0e6</t>
  </si>
  <si>
    <t>KB105NM</t>
  </si>
  <si>
    <t>https://fruitbasket.blob.core.windows.net/gk2o5k/avatar/210477246202501071640547II3YS.jpg</t>
  </si>
  <si>
    <t>08268-PKB-2500157</t>
  </si>
  <si>
    <t>a2460a02-9a20-49e7-55fd-08dd2ddb5621</t>
  </si>
  <si>
    <t>REVO CW</t>
  </si>
  <si>
    <t>JBK3E1547392</t>
  </si>
  <si>
    <t>KB108NM</t>
  </si>
  <si>
    <t>https://fruitbasket.blob.core.windows.net/gk2o5k/avatar/21047724620250107163929K38OV0.jpg</t>
  </si>
  <si>
    <t>JBK319RK549108</t>
  </si>
  <si>
    <t>08268-PKB-2500159</t>
  </si>
  <si>
    <t>025e92cd-ffce-4dce-720f-08dd2ddbb0a0</t>
  </si>
  <si>
    <t>KB88XV</t>
  </si>
  <si>
    <t>https://fruitbasket.blob.core.windows.net/gk2o5k/avatar/21047724620250107163754LOWPQL.jpg</t>
  </si>
  <si>
    <t>08268-PKB-2500160</t>
  </si>
  <si>
    <t>834ca0b2-f6c4-4448-993d-08dd2dd9a0e6</t>
  </si>
  <si>
    <t>BeAT CBS ISS Sporty</t>
  </si>
  <si>
    <t>KB048UF</t>
  </si>
  <si>
    <t>https://fruitbasket.blob.core.windows.net/gk2o5k/avatar/21047724620250107163640VLGRGX.jpg</t>
  </si>
  <si>
    <t>08268-PKB-2500142</t>
  </si>
  <si>
    <t>9bd47ae4-7881-4b1d-55b9-08dd2ddbe2ba</t>
  </si>
  <si>
    <t>KB413J</t>
  </si>
  <si>
    <t>https://fruitbasket.blob.core.windows.net/gk2o5k/avatar/21047724620250107142900EQRPQE.jpg</t>
  </si>
  <si>
    <t>08268-PKB-2500126</t>
  </si>
  <si>
    <t>0aa42a91-41c9-4553-6e0b-08dd2ddbb0a0</t>
  </si>
  <si>
    <t>KB870HN</t>
  </si>
  <si>
    <t>https://fruitbasket.blob.core.windows.net/gk2o5k/avatar/21051685520250107092416IVGHSC.jpg</t>
  </si>
  <si>
    <t>08268-PKB-2500125</t>
  </si>
  <si>
    <t>1172cbd8-11e6-4ba6-52ae-08dd2ddbe2ba</t>
  </si>
  <si>
    <t>KB604HD</t>
  </si>
  <si>
    <t>https://fruitbasket.blob.core.windows.net/gk2o5k/avatar/21051685520250107091916Z0D1YF.jpg</t>
  </si>
  <si>
    <t>08268-PKB-2500124</t>
  </si>
  <si>
    <t>039e6828-dc4d-4ddc-6dea-08dd2ddbb0a0</t>
  </si>
  <si>
    <t>KB88DH</t>
  </si>
  <si>
    <t>https://fruitbasket.blob.core.windows.net/gk2o5k/avatar/21051685520250107091518OOBC4D.jpg</t>
  </si>
  <si>
    <t>08268-PKB-2500102</t>
  </si>
  <si>
    <t>1e613826-1928-4817-4f6d-08dd2ddb5621</t>
  </si>
  <si>
    <t>JBP1E2047489</t>
  </si>
  <si>
    <t>2025-01-06</t>
  </si>
  <si>
    <t>https://fruitbasket.blob.core.windows.net/gk2o5k/avatar/21051685520250106141535EYGKWG.jpg</t>
  </si>
  <si>
    <t>JBP129RK047496</t>
  </si>
  <si>
    <t>08268-PKB-2500101</t>
  </si>
  <si>
    <t>d874af35-515b-498c-5045-08dd2ddbe2ba</t>
  </si>
  <si>
    <t>JBK1E2044166</t>
  </si>
  <si>
    <t>KB169HO</t>
  </si>
  <si>
    <t>https://fruitbasket.blob.core.windows.net/gk2o5k/avatar/21051685520250106141346KW2QV2.jpg</t>
  </si>
  <si>
    <t>JBK127RK046169</t>
  </si>
  <si>
    <t>08268-PKB-2500099</t>
  </si>
  <si>
    <t>59f6c44e-456a-4098-5dfb-08dd2ddc0ed6</t>
  </si>
  <si>
    <t>JMH2E1041655</t>
  </si>
  <si>
    <t>KB370HO</t>
  </si>
  <si>
    <t>https://fruitbasket.blob.core.windows.net/gk2o5k/avatar/21051685520250106140455SPOGDI.jpg</t>
  </si>
  <si>
    <t>JMH217RK037023</t>
  </si>
  <si>
    <t>08268-PKB-2500104</t>
  </si>
  <si>
    <t>5ed471f3-75ff-4a8c-4fa5-08dd2ddbe2ba</t>
  </si>
  <si>
    <t>https://fruitbasket.blob.core.windows.net/gk2o5k/avatar/23701020250106125452UNYIWR.jpg</t>
  </si>
  <si>
    <t>08268-PKB-2500097</t>
  </si>
  <si>
    <t>f2fcfb89-3a6c-4a9d-923b-08dd2dd9a0e6</t>
  </si>
  <si>
    <t>KB468HO</t>
  </si>
  <si>
    <t>https://fruitbasket.blob.core.windows.net/gk2o5k/avatar/210516855202501061252045CUCII.jpg</t>
  </si>
  <si>
    <t>08268-PKB-2500092</t>
  </si>
  <si>
    <t>ba434f05-b4db-4aae-4ea9-08dd2ddb5621</t>
  </si>
  <si>
    <t>JBK1E2060064</t>
  </si>
  <si>
    <t>KB334HO</t>
  </si>
  <si>
    <t>https://fruitbasket.blob.core.windows.net/gk2o5k/avatar/21051685520250106124218AJBTBW.jpg</t>
  </si>
  <si>
    <t>JBK12XRK062334</t>
  </si>
  <si>
    <t>08268-PKB-2500094</t>
  </si>
  <si>
    <t>2096a6a8-94a2-457e-91fe-08dd2dd9a0e6</t>
  </si>
  <si>
    <t>JMF1E1119170</t>
  </si>
  <si>
    <t>KB761HO</t>
  </si>
  <si>
    <t>https://fruitbasket.blob.core.windows.net/gk2o5k/avatar/21051685520250106122910RFKAYI.jpg</t>
  </si>
  <si>
    <t>JMF112RK118761</t>
  </si>
  <si>
    <t>08268-PKB-2500093</t>
  </si>
  <si>
    <t>7f566d3c-f991-43ab-4f5e-08dd2ddbe2ba</t>
  </si>
  <si>
    <t>JMF1E1120773</t>
  </si>
  <si>
    <t>KB386HO</t>
  </si>
  <si>
    <t>https://fruitbasket.blob.core.windows.net/gk2o5k/avatar/21051685520250106121600N5DP6V.jpg</t>
  </si>
  <si>
    <t>JMF111RK120386</t>
  </si>
  <si>
    <t>08268-PKB-2500096</t>
  </si>
  <si>
    <t>b7f125ec-9f53-4218-5c5d-08dd2ddc0ed6</t>
  </si>
  <si>
    <t>KB488HO</t>
  </si>
  <si>
    <t>https://fruitbasket.blob.core.windows.net/gk2o5k/avatar/2105168552025010611312756QVA6.jpg</t>
  </si>
  <si>
    <t>08268-PKB-2500082</t>
  </si>
  <si>
    <t>e8f50c79-5733-42be-0c10-08dd2bdbbe24</t>
  </si>
  <si>
    <t>Ajiw</t>
  </si>
  <si>
    <t>085822457403</t>
  </si>
  <si>
    <t>2025-01-04</t>
  </si>
  <si>
    <t>https://fruitbasket.blob.core.windows.net/gk2o5k/avatar/21242832520250104155516TW4L7J.jpg</t>
  </si>
  <si>
    <t>08268-PKB-2500084</t>
  </si>
  <si>
    <t>22d8e84d-8ffa-4aaa-e30a-08dd2bdaf141</t>
  </si>
  <si>
    <t>Bu siti</t>
  </si>
  <si>
    <t>085349533360</t>
  </si>
  <si>
    <t>Scoopy Stylish ACC New</t>
  </si>
  <si>
    <t>JMH2E1034405</t>
  </si>
  <si>
    <t>KB934JF</t>
  </si>
  <si>
    <t>https://fruitbasket.blob.core.windows.net/gk2o5k/avatar/21146762720250104155347JKQMPK.jpg</t>
  </si>
  <si>
    <t>JMH218RK029934</t>
  </si>
  <si>
    <t>08268-PKB-2500085</t>
  </si>
  <si>
    <t>26386c87-733e-407a-99fa-08dd2bdaca6c</t>
  </si>
  <si>
    <t>KF01E1770802</t>
  </si>
  <si>
    <t>KB242GD</t>
  </si>
  <si>
    <t>https://fruitbasket.blob.core.windows.net/gk2o5k/avatar/21146762720250104155238C6MSWD.jpg</t>
  </si>
  <si>
    <t>KF0111RK768242</t>
  </si>
  <si>
    <t>08268-PKB-2500078</t>
  </si>
  <si>
    <t>1170bc34-ed38-49fd-5fef-08dd2bdb04f4</t>
  </si>
  <si>
    <t>JMB1E1177175</t>
  </si>
  <si>
    <t>KB318JF</t>
  </si>
  <si>
    <t>https://fruitbasket.blob.core.windows.net/gk2o5k/avatar/21046290620250104155034X1MMN0.jpg</t>
  </si>
  <si>
    <t>JMB114RK177318</t>
  </si>
  <si>
    <t>08268-PKB-2500077</t>
  </si>
  <si>
    <t>a7aff3dd-3b1c-4ec3-e306-08dd2bdaf141</t>
  </si>
  <si>
    <t>KB195JK</t>
  </si>
  <si>
    <t>https://fruitbasket.blob.core.windows.net/gk2o5k/avatar/21046290620250104154827YWDLQN.jpg</t>
  </si>
  <si>
    <t>08268-PKB-2500076</t>
  </si>
  <si>
    <t>5dccaa6d-cae9-4fa9-b780-08dd2bdb0b8a</t>
  </si>
  <si>
    <t>JM04E2310243</t>
  </si>
  <si>
    <t>KB569JK</t>
  </si>
  <si>
    <t>https://fruitbasket.blob.core.windows.net/gk2o5k/avatar/21046290620250104154707SY1CMM.jpg</t>
  </si>
  <si>
    <t>JM0424RK310569</t>
  </si>
  <si>
    <t>08268-PKB-2500075</t>
  </si>
  <si>
    <t>be04bd4c-d7e0-4745-b77f-08dd2bdb0b8a</t>
  </si>
  <si>
    <t>JBK1E2038507</t>
  </si>
  <si>
    <t>KB217JK</t>
  </si>
  <si>
    <t>https://fruitbasket.blob.core.windows.net/gk2o5k/avatar/21046290620250104154545OYTDSG.jpg</t>
  </si>
  <si>
    <t>JBK120RK041217</t>
  </si>
  <si>
    <t>08268-PKB-2500068</t>
  </si>
  <si>
    <t>73367342-0d0e-4c3e-97a5-08dd2bdadd50</t>
  </si>
  <si>
    <t>JM04E2303617</t>
  </si>
  <si>
    <t>KB927JK</t>
  </si>
  <si>
    <t>https://fruitbasket.blob.core.windows.net/gk2o5k/avatar/21046290620250104154421XOKFWP.jpg</t>
  </si>
  <si>
    <t>JM0422RK303927</t>
  </si>
  <si>
    <t>08268-PKB-2500079</t>
  </si>
  <si>
    <t>b64b14c1-a24c-4aef-99df-08dd2bdaca6c</t>
  </si>
  <si>
    <t>KB859JH</t>
  </si>
  <si>
    <t>https://fruitbasket.blob.core.windows.net/gk2o5k/avatar/21046290620250104154042ODIJ8G.jpg</t>
  </si>
  <si>
    <t>08268-PKB-2500080</t>
  </si>
  <si>
    <t>125ccf31-4efb-4bd9-5fe4-08dd2bdb04f4</t>
  </si>
  <si>
    <t>KB84JF</t>
  </si>
  <si>
    <t>https://fruitbasket.blob.core.windows.net/gk2o5k/avatar/21046290620250104153721YIAHTW.jpg</t>
  </si>
  <si>
    <t>08268-PKB-2500067</t>
  </si>
  <si>
    <t>1d4df561-ab31-439d-b5ea-08dd2bdb0b8a</t>
  </si>
  <si>
    <t>https://fruitbasket.blob.core.windows.net/gk2o5k/avatar/21149382420250104115318WAQELP.jpg</t>
  </si>
  <si>
    <t>08268-PKB-2500064</t>
  </si>
  <si>
    <t>2a1bd04d-cf11-4899-e0ca-08dd2bdaf141</t>
  </si>
  <si>
    <t>JBK1E2070016</t>
  </si>
  <si>
    <t>KB692JN</t>
  </si>
  <si>
    <t>https://fruitbasket.blob.core.windows.net/gk2o5k/avatar/21046290620250104112953ZRE1XX.jpg</t>
  </si>
  <si>
    <t>JBK129RK072692</t>
  </si>
  <si>
    <t>08268-PKB-2500065</t>
  </si>
  <si>
    <t>0d611dec-2095-439d-9793-08dd2bdaca6c</t>
  </si>
  <si>
    <t>KC02E1276260</t>
  </si>
  <si>
    <t>KB604JL</t>
  </si>
  <si>
    <t>https://fruitbasket.blob.core.windows.net/gk2o5k/avatar/21046290620250104112807HFLBTP.jpg</t>
  </si>
  <si>
    <t>KC0214RK276604</t>
  </si>
  <si>
    <t>08268-PKB-2500061</t>
  </si>
  <si>
    <t>074591cf-4918-4d2c-0998-08dd2bdbbe24</t>
  </si>
  <si>
    <t>JBK1E2063195</t>
  </si>
  <si>
    <t>KB545JK</t>
  </si>
  <si>
    <t>https://fruitbasket.blob.core.windows.net/gk2o5k/avatar/21046290620250104104427BHT10B.jpg</t>
  </si>
  <si>
    <t>JBK125RK065545</t>
  </si>
  <si>
    <t>08268-PKB-2500062</t>
  </si>
  <si>
    <t>7642be88-8ca6-4fb9-e04b-08dd2bdaf141</t>
  </si>
  <si>
    <t>JM03E1815885</t>
  </si>
  <si>
    <t>KB864JN</t>
  </si>
  <si>
    <t>https://fruitbasket.blob.core.windows.net/gk2o5k/avatar/21046290620250104104226VNVBMX.jpg</t>
  </si>
  <si>
    <t>JM0315RK814864</t>
  </si>
  <si>
    <t>08268-PKB-2500063</t>
  </si>
  <si>
    <t>302e1b5f-3c91-4468-5d16-08dd2bdb04f4</t>
  </si>
  <si>
    <t>KB234JK</t>
  </si>
  <si>
    <t>https://fruitbasket.blob.core.windows.net/gk2o5k/avatar/21046290620250104103732KKRZBL.jpg</t>
  </si>
  <si>
    <t>08268-PKB-2500018</t>
  </si>
  <si>
    <t>06f94dfb-1d65-4ff5-b22f-08dd2ae60fd2</t>
  </si>
  <si>
    <t>JBK3E1522366</t>
  </si>
  <si>
    <t>KB239HF</t>
  </si>
  <si>
    <t>2025-01-02</t>
  </si>
  <si>
    <t>https://fruitbasket.blob.core.windows.net/gk2o5k/avatar/21146762720250102174339NMOZDK.jpg</t>
  </si>
  <si>
    <t>JBK319RK524239</t>
  </si>
  <si>
    <t>08268-PKB-2500017</t>
  </si>
  <si>
    <t>e612f721-84d9-4b47-c97c-08dd2ae7357b</t>
  </si>
  <si>
    <t>JMH2E1027954</t>
  </si>
  <si>
    <t>KB87XV</t>
  </si>
  <si>
    <t>https://fruitbasket.blob.core.windows.net/gk2o5k/avatar/21242832520250102174108GTXZQE.jpg</t>
  </si>
  <si>
    <t>JMH218RK026287</t>
  </si>
  <si>
    <t>08268-PKB-2500020</t>
  </si>
  <si>
    <t>7a56d29c-80a4-4368-a9c0-08dd2ae5d26e</t>
  </si>
  <si>
    <t>KD11E1555148</t>
  </si>
  <si>
    <t>KB065YB</t>
  </si>
  <si>
    <t>https://fruitbasket.blob.core.windows.net/gk2o5k/avatar/21146729920250102173455QWDAVK.jpg</t>
  </si>
  <si>
    <t>KD1113RK556051</t>
  </si>
  <si>
    <t>08268-PKB-2500002</t>
  </si>
  <si>
    <t>3fcc0d90-a66f-4871-a9ea-08dd286445a7</t>
  </si>
  <si>
    <t>Luthfi aditya</t>
  </si>
  <si>
    <t>081528545981</t>
  </si>
  <si>
    <t>KF01E1769176</t>
  </si>
  <si>
    <t>https://fruitbasket.blob.core.windows.net/gk2o5k/avatar/21227535720250102101309OS6ABM.jpg</t>
  </si>
  <si>
    <t>KF0110RK765381</t>
  </si>
  <si>
    <t>08268-PKB-2500579</t>
  </si>
  <si>
    <t>f83fc7fa-6348-49a2-880b-08dd352ebc45</t>
  </si>
  <si>
    <t>JMH2E1041684</t>
  </si>
  <si>
    <t>KB027XX</t>
  </si>
  <si>
    <t>2025-01-16</t>
  </si>
  <si>
    <t>https://fruitbasket.blob.core.windows.net/gk2o5k/avatar/21047715820250116170155SF06M1.jpg</t>
  </si>
  <si>
    <t>JMH214RK037027</t>
  </si>
  <si>
    <t>08268-PKB-2500580</t>
  </si>
  <si>
    <t>1aad5c78-7304-4342-c896-08dd352e8b64</t>
  </si>
  <si>
    <t>JBK3E1553261</t>
  </si>
  <si>
    <t>KB978XX</t>
  </si>
  <si>
    <t>https://fruitbasket.blob.core.windows.net/gk2o5k/avatar/21047715820250116170008Z9AVOO.jpg</t>
  </si>
  <si>
    <t>JBK31XRK554978</t>
  </si>
  <si>
    <t>08268-PKB-2500581</t>
  </si>
  <si>
    <t>1a9b7666-44d4-4639-c895-08dd352e8b64</t>
  </si>
  <si>
    <t>JBP1E2072049</t>
  </si>
  <si>
    <t>KB148XX</t>
  </si>
  <si>
    <t>https://fruitbasket.blob.core.windows.net/gk2o5k/avatar/21047715820250116165650HOTD5I.jpg</t>
  </si>
  <si>
    <t>JBP12XRK072147</t>
  </si>
  <si>
    <t>08268-PKB-2500582</t>
  </si>
  <si>
    <t>4ed8e79c-8bef-477a-c891-08dd352e8b64</t>
  </si>
  <si>
    <t>JBP1E2065176</t>
  </si>
  <si>
    <t>KB811XC</t>
  </si>
  <si>
    <t>https://fruitbasket.blob.core.windows.net/gk2o5k/avatar/210477158202501161650317ZG3B7.jpg</t>
  </si>
  <si>
    <t>JBP12XRK064811</t>
  </si>
  <si>
    <t>08268-PKB-2500583</t>
  </si>
  <si>
    <t>f9c4c4b3-f56a-459c-7a3b-08dd352f04a5</t>
  </si>
  <si>
    <t>JMF2E1022201</t>
  </si>
  <si>
    <t>KB942XX</t>
  </si>
  <si>
    <t>https://fruitbasket.blob.core.windows.net/gk2o5k/avatar/21047715820250116164527QPCZUW.jpg</t>
  </si>
  <si>
    <t>JMF215RK021942</t>
  </si>
  <si>
    <t>08268-PKB-2500371</t>
  </si>
  <si>
    <t>3771a43b-6a93-4832-d19b-08dd31f7ab5c</t>
  </si>
  <si>
    <t>Jol</t>
  </si>
  <si>
    <t>085656460402</t>
  </si>
  <si>
    <t>JBK1E2070157</t>
  </si>
  <si>
    <t>KB469ER</t>
  </si>
  <si>
    <t>2025-01-12</t>
  </si>
  <si>
    <t>https://fruitbasket.blob.core.windows.net/gk2o5k/avatar/21238903120250112115823LJ8L9N.jpg</t>
  </si>
  <si>
    <t>JBK122RK072369</t>
  </si>
  <si>
    <t>08268-PKB-2500368</t>
  </si>
  <si>
    <t>69da48bb-b70e-40d4-415f-08dd31f71809</t>
  </si>
  <si>
    <t>JBK1E2052279</t>
  </si>
  <si>
    <t>2024-12-31</t>
  </si>
  <si>
    <t>https://fruitbasket.blob.core.windows.net/gk2o5k/avatar/21051688520250112104328L1HLYR.jpg</t>
  </si>
  <si>
    <t>JBK125RK054755</t>
  </si>
  <si>
    <t>08268-PKB-2500369</t>
  </si>
  <si>
    <t>0908609c-d0a0-4e9c-991a-08dd31f70869</t>
  </si>
  <si>
    <t>KB916EE</t>
  </si>
  <si>
    <t>https://fruitbasket.blob.core.windows.net/gk2o5k/avatar/21051688520250112104233X4WQ1W.jpg</t>
  </si>
  <si>
    <t>08268-PKB-2500361</t>
  </si>
  <si>
    <t>6ba6e0f4-c17a-43df-1ac1-08dd31f6dbbd</t>
  </si>
  <si>
    <t>JMF1E1145863</t>
  </si>
  <si>
    <t>KB945YG</t>
  </si>
  <si>
    <t>2024-12-21</t>
  </si>
  <si>
    <t>2025-01-11</t>
  </si>
  <si>
    <t>https://fruitbasket.blob.core.windows.net/gk2o5k/avatar/21051688520250111171340GIJMOK.jpg</t>
  </si>
  <si>
    <t>JMF113RK146942</t>
  </si>
  <si>
    <t>08268-PKB-2500360</t>
  </si>
  <si>
    <t>b7b02d41-a723-4c2c-404c-08dd31f71809</t>
  </si>
  <si>
    <t>JBK1E2042623</t>
  </si>
  <si>
    <t>KB871YG</t>
  </si>
  <si>
    <t>https://fruitbasket.blob.core.windows.net/gk2o5k/avatar/21051688520250111171153Q5ZWHA.jpg</t>
  </si>
  <si>
    <t>JBK121RK044871</t>
  </si>
  <si>
    <t>08268-PKB-2500270</t>
  </si>
  <si>
    <t>4cabec02-06ba-4df6-f487-08dd31052ac8</t>
  </si>
  <si>
    <t>REVO FI CW</t>
  </si>
  <si>
    <t>JBK1E2065164</t>
  </si>
  <si>
    <t>KB560VB</t>
  </si>
  <si>
    <t>https://fruitbasket.blob.core.windows.net/gk2o5k/avatar/210575656202501101206547O6RB2.jpg</t>
  </si>
  <si>
    <t>JBK120RK067560</t>
  </si>
  <si>
    <t>08268-PKB-2500271</t>
  </si>
  <si>
    <t>fb81c88c-397a-4e71-f471-08dd31052ac8</t>
  </si>
  <si>
    <t>Scoopy Energetic ACC New</t>
  </si>
  <si>
    <t>JMH1E1000148</t>
  </si>
  <si>
    <t>KB147VB</t>
  </si>
  <si>
    <t>https://fruitbasket.blob.core.windows.net/gk2o5k/avatar/210575656202501101144456IL7MK.jpg</t>
  </si>
  <si>
    <t>JMH113RK000147</t>
  </si>
  <si>
    <t>08268-PKB-2500235</t>
  </si>
  <si>
    <t>0d1600cb-89ba-4f6f-eec2-08dd2f764ab9</t>
  </si>
  <si>
    <t>JMB1E1131845</t>
  </si>
  <si>
    <t>KB940BM</t>
  </si>
  <si>
    <t>2025-01-09</t>
  </si>
  <si>
    <t>https://fruitbasket.blob.core.windows.net/gk2o5k/avatar/21047724620250109191451JSN4D1.jpg</t>
  </si>
  <si>
    <t>JMB110RK131940</t>
  </si>
  <si>
    <t>08268-PKB-2500204</t>
  </si>
  <si>
    <t>5db06b2a-0330-4f75-eeb5-08dd2f764ab9</t>
  </si>
  <si>
    <t>KFD1E1053530</t>
  </si>
  <si>
    <t>KB462DV</t>
  </si>
  <si>
    <t>https://fruitbasket.blob.core.windows.net/gk2o5k/avatar/210509845202501091744484K4XVA.jpg</t>
  </si>
  <si>
    <t>KFD112RK053462</t>
  </si>
  <si>
    <t>08268-PKB-2500205</t>
  </si>
  <si>
    <t>215091fb-37de-4247-34f9-08dd2f7257d2</t>
  </si>
  <si>
    <t>JBP1E2044794</t>
  </si>
  <si>
    <t>KB952DV</t>
  </si>
  <si>
    <t>https://fruitbasket.blob.core.windows.net/gk2o5k/avatar/21050984520250109174144JS5JUK.jpg</t>
  </si>
  <si>
    <t>JBP125RK044952</t>
  </si>
  <si>
    <t>08268-PKB-2500218</t>
  </si>
  <si>
    <t>e535a7dd-3051-4811-8138-08dd2f71e50b</t>
  </si>
  <si>
    <t>JBK1E2066499</t>
  </si>
  <si>
    <t>KB683BM</t>
  </si>
  <si>
    <t>https://fruitbasket.blob.core.windows.net/gk2o5k/avatar/21047724620250109164130EUTPO8.jpg</t>
  </si>
  <si>
    <t>JBK12XRK068683</t>
  </si>
  <si>
    <t>08268-PKB-2500216</t>
  </si>
  <si>
    <t>4d07ca75-973e-4911-ee92-08dd2f764ab9</t>
  </si>
  <si>
    <t>JMH2E1024672</t>
  </si>
  <si>
    <t>KB331BM</t>
  </si>
  <si>
    <t>https://fruitbasket.blob.core.windows.net/gk2o5k/avatar/21047724620250109163949S8GG0A.jpg</t>
  </si>
  <si>
    <t>JMH218RK024331</t>
  </si>
  <si>
    <t>08268-PKB-2500215</t>
  </si>
  <si>
    <t>f7d6cfd6-11bb-46b6-ee90-08dd2f764ab9</t>
  </si>
  <si>
    <t>JBK3E1546152</t>
  </si>
  <si>
    <t>KB724BM</t>
  </si>
  <si>
    <t>https://fruitbasket.blob.core.windows.net/gk2o5k/avatar/21047724620250109163821W2JPQX.jpg</t>
  </si>
  <si>
    <t>JBK31XRK547724</t>
  </si>
  <si>
    <t>08268-PKB-2500209</t>
  </si>
  <si>
    <t>3f49ded8-5077-4290-427f-08dd2f75b972</t>
  </si>
  <si>
    <t>JBK1E2062264</t>
  </si>
  <si>
    <t>KB674BM</t>
  </si>
  <si>
    <t>https://fruitbasket.blob.core.windows.net/gk2o5k/avatar/21047724620250109163540ABXPGY.jpg</t>
  </si>
  <si>
    <t>JBK120RK064674</t>
  </si>
  <si>
    <t>08268-PKB-2500207</t>
  </si>
  <si>
    <t>4b83c0ca-eb7f-479e-ee89-08dd2f764ab9</t>
  </si>
  <si>
    <t>JBK1E2069830</t>
  </si>
  <si>
    <t>KB946BM</t>
  </si>
  <si>
    <t>https://fruitbasket.blob.core.windows.net/gk2o5k/avatar/21047724620250109163057GGIGSA.jpg</t>
  </si>
  <si>
    <t>JBK129RK071946</t>
  </si>
  <si>
    <t>08268-PKB-2500210</t>
  </si>
  <si>
    <t>c3787557-992e-48cd-4276-08dd2f75b972</t>
  </si>
  <si>
    <t>JMC1E1516284</t>
  </si>
  <si>
    <t>KB088BM</t>
  </si>
  <si>
    <t>https://fruitbasket.blob.core.windows.net/gk2o5k/avatar/21047724620250109162444LDXPZL.jpg</t>
  </si>
  <si>
    <t>JMC118RK517088</t>
  </si>
  <si>
    <t>08268-PKB-2500202</t>
  </si>
  <si>
    <t>1418dcb1-80cf-496b-7e1a-08dd2f71e50b</t>
  </si>
  <si>
    <t>JBK1E2066352</t>
  </si>
  <si>
    <t>KB95AC</t>
  </si>
  <si>
    <t>https://fruitbasket.blob.core.windows.net/gk2o5k/avatar/210516855202501090953399TQZHH.jpg</t>
  </si>
  <si>
    <t>JBK122RK068595</t>
  </si>
  <si>
    <t>08268-PKB-2500959</t>
  </si>
  <si>
    <t>7dad38e0-eb52-4bc9-302f-08dd3c0423b6</t>
  </si>
  <si>
    <t>JBK1E2077994</t>
  </si>
  <si>
    <t>KB49XV</t>
  </si>
  <si>
    <t>2025-01-18</t>
  </si>
  <si>
    <t>2025-01-24</t>
  </si>
  <si>
    <t>https://fruitbasket.blob.core.windows.net/gk2o5k/avatar/21047670320250124185816WGSBMB.jpg</t>
  </si>
  <si>
    <t>JBK123RK080349</t>
  </si>
  <si>
    <t>08268-PKB-2500960</t>
  </si>
  <si>
    <t>d3c8f1f3-346b-4863-d3fe-08dd3c081299</t>
  </si>
  <si>
    <t>JBK1E2078419</t>
  </si>
  <si>
    <t>KB86XV</t>
  </si>
  <si>
    <t>https://fruitbasket.blob.core.windows.net/gk2o5k/avatar/2104767032025012418563456ICWV.jpg</t>
  </si>
  <si>
    <t>JBK120RK080986</t>
  </si>
  <si>
    <t>08268-PKB-2500961</t>
  </si>
  <si>
    <t>ea9f3813-9368-4b65-4907-08dd3c050c77</t>
  </si>
  <si>
    <t>JMF1E1108853</t>
  </si>
  <si>
    <t>https://fruitbasket.blob.core.windows.net/gk2o5k/avatar/21047670320250124184929WJRBHP.jpg</t>
  </si>
  <si>
    <t>JMF110RK108522</t>
  </si>
  <si>
    <t>08268-PKB-2500962</t>
  </si>
  <si>
    <t>930af307-c4e7-4e0d-d3fb-08dd3c081299</t>
  </si>
  <si>
    <t>JBK3E1554418</t>
  </si>
  <si>
    <t>https://fruitbasket.blob.core.windows.net/gk2o5k/avatar/21047670320250124184436AQ3GH4.jpg</t>
  </si>
  <si>
    <t>JBK317RK556249</t>
  </si>
  <si>
    <t>08268-PKB-2500964</t>
  </si>
  <si>
    <t>5eb061b4-47ca-49db-c2b1-08dd3c08b1d3</t>
  </si>
  <si>
    <t>KB67XV</t>
  </si>
  <si>
    <t>https://fruitbasket.blob.core.windows.net/gk2o5k/avatar/21047670320250124184044CQYHJQ.jpg</t>
  </si>
  <si>
    <t>08268-PKB-2500920</t>
  </si>
  <si>
    <t>9111b06d-9597-49b4-5d6a-08dd3ae82257</t>
  </si>
  <si>
    <t>JBK3E1548457</t>
  </si>
  <si>
    <t>KB98XV</t>
  </si>
  <si>
    <t>2025-01-23</t>
  </si>
  <si>
    <t>https://fruitbasket.blob.core.windows.net/gk2o5k/avatar/210516825202501231443200CZVRG.jpg</t>
  </si>
  <si>
    <t>JBK314RK550098</t>
  </si>
  <si>
    <t>08268-PKB-2500917</t>
  </si>
  <si>
    <t>8ab0a78b-619b-46b1-ae2d-08dd3ae7a4a9</t>
  </si>
  <si>
    <t>JBK1E2070029</t>
  </si>
  <si>
    <t>KB05XV</t>
  </si>
  <si>
    <t>https://fruitbasket.blob.core.windows.net/gk2o5k/avatar/210476703202501231315303WVRDZ.jpg</t>
  </si>
  <si>
    <t>JBK129RK072305</t>
  </si>
  <si>
    <t>08268-PKB-2500922</t>
  </si>
  <si>
    <t>b95d9bb7-770f-4429-017d-08dd3ae7bc15</t>
  </si>
  <si>
    <t>JME1E1259230</t>
  </si>
  <si>
    <t>KB07XV</t>
  </si>
  <si>
    <t>https://fruitbasket.blob.core.windows.net/gk2o5k/avatar/21047670320250123123247BRF0R0.jpg</t>
  </si>
  <si>
    <t>JME111RK259007</t>
  </si>
  <si>
    <t>08268-PKB-2500923</t>
  </si>
  <si>
    <t>479040f4-d70b-4d97-adf7-08dd3ae7a4a9</t>
  </si>
  <si>
    <t>JMF2E1234664</t>
  </si>
  <si>
    <t>KB79XV</t>
  </si>
  <si>
    <t>https://fruitbasket.blob.core.windows.net/gk2o5k/avatar/21047670320250123122101AGF11J.jpg</t>
  </si>
  <si>
    <t>JMF213RK234579</t>
  </si>
  <si>
    <t>08268-PKB-2500924</t>
  </si>
  <si>
    <t>279ccc0a-41ed-435f-2a78-08dd3ae85b01</t>
  </si>
  <si>
    <t>KB92XV</t>
  </si>
  <si>
    <t>https://fruitbasket.blob.core.windows.net/gk2o5k/avatar/21047670320250123121741NLYWUT.jpg</t>
  </si>
  <si>
    <t>08268-PKB-2500925</t>
  </si>
  <si>
    <t>3e953f26-8890-417c-f301-08dd3ae908c4</t>
  </si>
  <si>
    <t>JBK3E1554914</t>
  </si>
  <si>
    <t>KB64XV</t>
  </si>
  <si>
    <t>https://fruitbasket.blob.core.windows.net/gk2o5k/avatar/21047670320250123121525QNOPSB.jpg</t>
  </si>
  <si>
    <t>JBK314RK556564</t>
  </si>
  <si>
    <t>08268-PKB-2500926</t>
  </si>
  <si>
    <t>8dfd033a-f17d-4420-ade9-08dd3ae7a4a9</t>
  </si>
  <si>
    <t>JBK1E2070497</t>
  </si>
  <si>
    <t>KB11XV</t>
  </si>
  <si>
    <t>https://fruitbasket.blob.core.windows.net/gk2o5k/avatar/21047670320250123121122BI5ZKC.jpg</t>
  </si>
  <si>
    <t>JBK129RK072711</t>
  </si>
  <si>
    <t>08268-PKB-2500877</t>
  </si>
  <si>
    <t>6d37c62b-2a94-4c20-4a61-08dd3a7a3719</t>
  </si>
  <si>
    <t>JMH1E1048271</t>
  </si>
  <si>
    <t>KB251ZX</t>
  </si>
  <si>
    <t>2025-01-22</t>
  </si>
  <si>
    <t>https://fruitbasket.blob.core.windows.net/gk2o5k/avatar/237010202501221718544MOUOY.jpg</t>
  </si>
  <si>
    <t>JMH117RK048251</t>
  </si>
  <si>
    <t>08268-PKB-2500881</t>
  </si>
  <si>
    <t>8ce22cc6-c8aa-4665-efb5-08dd3a78cee9</t>
  </si>
  <si>
    <t>KB571ZX</t>
  </si>
  <si>
    <t>https://fruitbasket.blob.core.windows.net/gk2o5k/avatar/23701020250122171641JSFV6I.jpg</t>
  </si>
  <si>
    <t>08268-PKB-2500882</t>
  </si>
  <si>
    <t>3a50a179-5117-48f2-be38-08dd3a79722b</t>
  </si>
  <si>
    <t>KD11E1553600</t>
  </si>
  <si>
    <t>https://fruitbasket.blob.core.windows.net/gk2o5k/avatar/23701020250122170819EKB9DZ.jpg</t>
  </si>
  <si>
    <t>KD111XRK554281</t>
  </si>
  <si>
    <t>08268-PKB-2500883</t>
  </si>
  <si>
    <t>9f7c3574-fe48-488d-8bc0-08dd3a78e5c2</t>
  </si>
  <si>
    <t>KB728ZX</t>
  </si>
  <si>
    <t>https://fruitbasket.blob.core.windows.net/gk2o5k/avatar/23701020250122170506WMBIFR.jpg</t>
  </si>
  <si>
    <t>08268-PKB-2500880</t>
  </si>
  <si>
    <t>bda17d34-b340-4cce-5d4e-08dd3a79c432</t>
  </si>
  <si>
    <t>JBK1E2071149</t>
  </si>
  <si>
    <t>KB549ZX</t>
  </si>
  <si>
    <t>https://fruitbasket.blob.core.windows.net/gk2o5k/avatar/21044273620250122170128BQXZTB.jpg</t>
  </si>
  <si>
    <t>JBK129RK073549</t>
  </si>
  <si>
    <t>08268-PKB-2500878</t>
  </si>
  <si>
    <t>dbd80c86-a493-4182-8bb9-08dd3a78e5c2</t>
  </si>
  <si>
    <t>JMD1E1783567</t>
  </si>
  <si>
    <t>KB962ZX</t>
  </si>
  <si>
    <t>https://fruitbasket.blob.core.windows.net/gk2o5k/avatar/21048685220250122165901MEI7A9.jpg</t>
  </si>
  <si>
    <t>JMD11XRK783962</t>
  </si>
  <si>
    <t>08268-PKB-2500879</t>
  </si>
  <si>
    <t>43212fa3-763a-46a0-4a2f-08dd3a7a3719</t>
  </si>
  <si>
    <t>JBK1E2070034</t>
  </si>
  <si>
    <t>KB204ZX</t>
  </si>
  <si>
    <t>https://fruitbasket.blob.core.windows.net/gk2o5k/avatar/21048685220250122155835J8WWKP.jpg</t>
  </si>
  <si>
    <t>JBK123RK072204</t>
  </si>
  <si>
    <t>08268-PKB-2500871</t>
  </si>
  <si>
    <t>396337a8-f9ee-4803-8af9-08dd3a78e5c2</t>
  </si>
  <si>
    <t>https://fruitbasket.blob.core.windows.net/gk2o5k/avatar/21131494520250122141724XEBWDW.jpg</t>
  </si>
  <si>
    <t>08268-PKB-2500870</t>
  </si>
  <si>
    <t>1c8a58ae-b1fb-4ab6-2efc-08dd3a788585</t>
  </si>
  <si>
    <t>KB090ZX</t>
  </si>
  <si>
    <t>https://fruitbasket.blob.core.windows.net/gk2o5k/avatar/21047715820250122132805OMGOQE.jpg</t>
  </si>
  <si>
    <t>08268-PKB-2500872</t>
  </si>
  <si>
    <t>c2658714-2628-4dc9-bd2f-08dd3a79722b</t>
  </si>
  <si>
    <t>KB199XX</t>
  </si>
  <si>
    <t>https://fruitbasket.blob.core.windows.net/gk2o5k/avatar/21047715820250122132428L5MW1F.jpg</t>
  </si>
  <si>
    <t>08268-PKB-2500873</t>
  </si>
  <si>
    <t>7f7c8abe-68a1-461e-bd0e-08dd3a79722b</t>
  </si>
  <si>
    <t>JMD1E1726877</t>
  </si>
  <si>
    <t>KB7415YX</t>
  </si>
  <si>
    <t>https://fruitbasket.blob.core.windows.net/gk2o5k/avatar/210477158202501221308557NBKTO.jpg</t>
  </si>
  <si>
    <t>JMD119RK727415</t>
  </si>
  <si>
    <t>08268-PKB-2500875</t>
  </si>
  <si>
    <t>7e1df032-ae77-4be8-49a6-08dd3a7a3719</t>
  </si>
  <si>
    <t>JBK1E2075845</t>
  </si>
  <si>
    <t>KB100ZX</t>
  </si>
  <si>
    <t>2025-01-15</t>
  </si>
  <si>
    <t>https://fruitbasket.blob.core.windows.net/gk2o5k/avatar/23701020250122125550RYMRTZ.jpg</t>
  </si>
  <si>
    <t>JBK12XRK078100</t>
  </si>
  <si>
    <t>08268-PKB-2500874</t>
  </si>
  <si>
    <t>19a25c22-687b-43e7-bcd6-08dd3a79722b</t>
  </si>
  <si>
    <t>JMA1E1169765</t>
  </si>
  <si>
    <t>KB911ZX</t>
  </si>
  <si>
    <t>https://fruitbasket.blob.core.windows.net/gk2o5k/avatar/23701020250122124633TRWGE6.jpg</t>
  </si>
  <si>
    <t>JMA114RK169911</t>
  </si>
  <si>
    <t>08268-PKB-2500876</t>
  </si>
  <si>
    <t>c5c50a1c-d7bf-4571-bcca-08dd3a79722b</t>
  </si>
  <si>
    <t>KD11E1564626</t>
  </si>
  <si>
    <t>KB345ZX</t>
  </si>
  <si>
    <t>https://fruitbasket.blob.core.windows.net/gk2o5k/avatar/23701020250122123531XJO4U1.jpg</t>
  </si>
  <si>
    <t>KD111XRK565345</t>
  </si>
  <si>
    <t>08268-PKB-2500863</t>
  </si>
  <si>
    <t>3d916a5f-d75c-4512-aeb8-08dd38d628c7</t>
  </si>
  <si>
    <t>JBK1E2066716</t>
  </si>
  <si>
    <t>KB17XV</t>
  </si>
  <si>
    <t>https://fruitbasket.blob.core.windows.net/gk2o5k/avatar/21051682520250121192112UOMYIF.jpg</t>
  </si>
  <si>
    <t>JBK124RK069117</t>
  </si>
  <si>
    <t>08268-PKB-2500861</t>
  </si>
  <si>
    <t>394326c2-7ed1-4ea1-aeb7-08dd38d628c7</t>
  </si>
  <si>
    <t>JMH2E1017164</t>
  </si>
  <si>
    <t>KB38XV</t>
  </si>
  <si>
    <t>https://fruitbasket.blob.core.windows.net/gk2o5k/avatar/21051682520250121191647BAFRDU.jpg</t>
  </si>
  <si>
    <t>JMH218RK017038</t>
  </si>
  <si>
    <t>08268-PKB-2500862</t>
  </si>
  <si>
    <t>aecc4391-2f9e-458a-6a7f-08dd38d77699</t>
  </si>
  <si>
    <t>JMH1E1023037</t>
  </si>
  <si>
    <t>KB37XV</t>
  </si>
  <si>
    <t>https://fruitbasket.blob.core.windows.net/gk2o5k/avatar/21051682520250121191349ZTH4GN.jpg</t>
  </si>
  <si>
    <t>JMH118RK024203</t>
  </si>
  <si>
    <t>08268-PKB-2500847</t>
  </si>
  <si>
    <t>53f480a4-1ba3-40a9-90a4-08dd38de35a1</t>
  </si>
  <si>
    <t>JMH1E1016537</t>
  </si>
  <si>
    <t>KB13XV</t>
  </si>
  <si>
    <t>https://fruitbasket.blob.core.windows.net/gk2o5k/avatar/21048954520250121190421PU3LNF.jpg</t>
  </si>
  <si>
    <t>JMH115RK016513</t>
  </si>
  <si>
    <t>08268-PKB-2500855</t>
  </si>
  <si>
    <t>f0b5b92e-3557-4197-e114-08dd38c84553</t>
  </si>
  <si>
    <t>JMF1E1115844</t>
  </si>
  <si>
    <t>KB29XV</t>
  </si>
  <si>
    <t>https://fruitbasket.blob.core.windows.net/gk2o5k/avatar/21048954520250121190107LZAYFL.jpg</t>
  </si>
  <si>
    <t>JMF111RK115429</t>
  </si>
  <si>
    <t>08268-PKB-2500854</t>
  </si>
  <si>
    <t>048ca7f4-4e10-443f-90a1-08dd38de35a1</t>
  </si>
  <si>
    <t>KD11E1564047</t>
  </si>
  <si>
    <t>KB47XV</t>
  </si>
  <si>
    <t>https://fruitbasket.blob.core.windows.net/gk2o5k/avatar/210489545202501211856003EDXUG.jpg</t>
  </si>
  <si>
    <t>KD1119RK564817</t>
  </si>
  <si>
    <t>08268-PKB-2500852</t>
  </si>
  <si>
    <t>3658a499-0c47-4396-3c69-08dd38d85209</t>
  </si>
  <si>
    <t>KD11E1556810</t>
  </si>
  <si>
    <t>KB10XV</t>
  </si>
  <si>
    <t>https://fruitbasket.blob.core.windows.net/gk2o5k/avatar/21048954520250121185225ID0LAI.jpg</t>
  </si>
  <si>
    <t>KD1113RK557619</t>
  </si>
  <si>
    <t>08268-PKB-2500848</t>
  </si>
  <si>
    <t>0e061040-b393-4a6f-3c68-08dd38d85209</t>
  </si>
  <si>
    <t>JMH2E1041040</t>
  </si>
  <si>
    <t>KB89XV</t>
  </si>
  <si>
    <t>https://fruitbasket.blob.core.windows.net/gk2o5k/avatar/21048954520250121184917KRQJL6.jpg</t>
  </si>
  <si>
    <t>JMH210RK033489</t>
  </si>
  <si>
    <t>08268-PKB-2500856</t>
  </si>
  <si>
    <t>ad785e0b-9fb7-4ed8-aeb2-08dd38d628c7</t>
  </si>
  <si>
    <t>JBK1E2066873</t>
  </si>
  <si>
    <t>KB93XV</t>
  </si>
  <si>
    <t>https://fruitbasket.blob.core.windows.net/gk2o5k/avatar/21051682520250121182834RFSH79.jpg</t>
  </si>
  <si>
    <t>JBK122RK069293</t>
  </si>
  <si>
    <t>08268-PKB-2500857</t>
  </si>
  <si>
    <t>37586907-42fb-43b1-909c-08dd38de35a1</t>
  </si>
  <si>
    <t>JBK3E1543183</t>
  </si>
  <si>
    <t>KB20XV</t>
  </si>
  <si>
    <t>https://fruitbasket.blob.core.windows.net/gk2o5k/avatar/210516825202501211822021DLGGI.jpg</t>
  </si>
  <si>
    <t>JBK316RK544920</t>
  </si>
  <si>
    <t>08268-PKB-2500859</t>
  </si>
  <si>
    <t>d6cd4366-a97c-40b4-e105-08dd38c84553</t>
  </si>
  <si>
    <t>JBK1E2071038</t>
  </si>
  <si>
    <t>KB58XV</t>
  </si>
  <si>
    <t>https://fruitbasket.blob.core.windows.net/gk2o5k/avatar/21051682520250121181350LROG9H.jpg</t>
  </si>
  <si>
    <t>JBK121RK073058</t>
  </si>
  <si>
    <t>08268-PKB-2500858</t>
  </si>
  <si>
    <t>e4fca4e7-8031-4369-6a78-08dd38d77699</t>
  </si>
  <si>
    <t>JBK1E2066983</t>
  </si>
  <si>
    <t>KB83XV</t>
  </si>
  <si>
    <t>https://fruitbasket.blob.core.windows.net/gk2o5k/avatar/21051682520250121180959FPWOUJ.jpg</t>
  </si>
  <si>
    <t>JBK124RK069215</t>
  </si>
  <si>
    <t>08268-PKB-2500860</t>
  </si>
  <si>
    <t>67cc6d19-f70f-4e99-aeab-08dd38d628c7</t>
  </si>
  <si>
    <t>JBK1E2070030</t>
  </si>
  <si>
    <t>https://fruitbasket.blob.core.windows.net/gk2o5k/avatar/2105168252025012118063521ZOA1.jpg</t>
  </si>
  <si>
    <t>JBK122RK072307</t>
  </si>
  <si>
    <t>08268-PKB-2500864</t>
  </si>
  <si>
    <t>ea479309-a3b5-435c-6a75-08dd38d77699</t>
  </si>
  <si>
    <t>JBK1E2071050</t>
  </si>
  <si>
    <t>KB71XV</t>
  </si>
  <si>
    <t>https://fruitbasket.blob.core.windows.net/gk2o5k/avatar/21051682520250121180250MDZJQY.jpg</t>
  </si>
  <si>
    <t>JBK124RK073071</t>
  </si>
  <si>
    <t>08268-PKB-2500866</t>
  </si>
  <si>
    <t>cf0b3ee7-6d18-48d1-f06f-08dd38d9a3df</t>
  </si>
  <si>
    <t>JBK1E2059791</t>
  </si>
  <si>
    <t>KB96XV</t>
  </si>
  <si>
    <t>https://fruitbasket.blob.core.windows.net/gk2o5k/avatar/21051682520250121175309MBQWSS.jpg</t>
  </si>
  <si>
    <t>JBK12XRK062396</t>
  </si>
  <si>
    <t>08268-PKB-2500853</t>
  </si>
  <si>
    <t>ca06dfd5-7c74-43d2-aea6-08dd38d628c7</t>
  </si>
  <si>
    <t>JBK3E1550759</t>
  </si>
  <si>
    <t>KB42XV</t>
  </si>
  <si>
    <t>https://fruitbasket.blob.core.windows.net/gk2o5k/avatar/21048954520250121174850WWIQUH.jpg</t>
  </si>
  <si>
    <t>JBK313RK552442</t>
  </si>
  <si>
    <t>08268-PKB-2500849</t>
  </si>
  <si>
    <t>3a56b0f8-0e36-4788-908f-08dd38de35a1</t>
  </si>
  <si>
    <t>JBK1E2065237</t>
  </si>
  <si>
    <t>KB74XV</t>
  </si>
  <si>
    <t>https://fruitbasket.blob.core.windows.net/gk2o5k/avatar/21048954520250121174347E7UXJO.jpg</t>
  </si>
  <si>
    <t>JBK127RK067474</t>
  </si>
  <si>
    <t>08268-PKB-2500850</t>
  </si>
  <si>
    <t>0618b61a-400b-4f0a-908d-08dd38de35a1</t>
  </si>
  <si>
    <t>JBK3E1546478</t>
  </si>
  <si>
    <t>KB75XV</t>
  </si>
  <si>
    <t>2024-12-23</t>
  </si>
  <si>
    <t>https://fruitbasket.blob.core.windows.net/gk2o5k/avatar/21048954520250121173856TAVPNJ.jpg</t>
  </si>
  <si>
    <t>JBK318RK548175</t>
  </si>
  <si>
    <t>08268-PKB-2500851</t>
  </si>
  <si>
    <t>7dc3e6f3-ff82-4c3d-aea5-08dd38d628c7</t>
  </si>
  <si>
    <t>JBK3E1552517</t>
  </si>
  <si>
    <t>KB16XV</t>
  </si>
  <si>
    <t>https://fruitbasket.blob.core.windows.net/gk2o5k/avatar/21048954520250121173453NF6JYV.jpg</t>
  </si>
  <si>
    <t>JBK314RK554216</t>
  </si>
  <si>
    <t>08268-PKB-2500822</t>
  </si>
  <si>
    <t>8ee943e3-d2b9-4482-ef1d-08dd38d9a3df</t>
  </si>
  <si>
    <t>KC02E1261234</t>
  </si>
  <si>
    <t>https://fruitbasket.blob.core.windows.net/gk2o5k/avatar/21048954520250121135331NOXXNY.jpg</t>
  </si>
  <si>
    <t>KC021XRK261671</t>
  </si>
  <si>
    <t>08268-PKB-2500824</t>
  </si>
  <si>
    <t>467188f6-6a5d-4461-8f78-08dd38de35a1</t>
  </si>
  <si>
    <t>KB14XV</t>
  </si>
  <si>
    <t>https://fruitbasket.blob.core.windows.net/gk2o5k/avatar/21048954520250121135118YQM3IT.jpg</t>
  </si>
  <si>
    <t>08268-PKB-2500820</t>
  </si>
  <si>
    <t>0f7edaa9-a9b0-452a-3b50-08dd38d85209</t>
  </si>
  <si>
    <t>JME1E1149437</t>
  </si>
  <si>
    <t>KB84XV</t>
  </si>
  <si>
    <t>https://fruitbasket.blob.core.windows.net/gk2o5k/avatar/21048954520250121134904KVSF6Z.jpg</t>
  </si>
  <si>
    <t>JME110RK149484</t>
  </si>
  <si>
    <t>08268-PKB-2500825</t>
  </si>
  <si>
    <t>9ac59d15-3c28-4d28-6901-08dd38d77699</t>
  </si>
  <si>
    <t>KB33XV</t>
  </si>
  <si>
    <t>https://fruitbasket.blob.core.windows.net/gk2o5k/avatar/21048954520250121132425JSJNFB.jpg</t>
  </si>
  <si>
    <t>08268-PKB-2500833</t>
  </si>
  <si>
    <t>51109717-1bb7-469c-68d1-08dd38d77699</t>
  </si>
  <si>
    <t>KC02E1269516</t>
  </si>
  <si>
    <t>https://fruitbasket.blob.core.windows.net/gk2o5k/avatar/2105168252025012113032697TDLX.jpg</t>
  </si>
  <si>
    <t>KC021XRK270001</t>
  </si>
  <si>
    <t>08268-PKB-2500835</t>
  </si>
  <si>
    <t>c5b8fb6c-f0cb-48ff-8f1e-08dd38de35a1</t>
  </si>
  <si>
    <t>KFC1E1059162</t>
  </si>
  <si>
    <t>KB78XV</t>
  </si>
  <si>
    <t>https://fruitbasket.blob.core.windows.net/gk2o5k/avatar/21051682520250121130007VEOKU5.jpg</t>
  </si>
  <si>
    <t>KFC116RK059078</t>
  </si>
  <si>
    <t>08268-PKB-2500826</t>
  </si>
  <si>
    <t>20e2691f-3b0b-4a2d-eedd-08dd38d9a3df</t>
  </si>
  <si>
    <t>https://fruitbasket.blob.core.windows.net/gk2o5k/avatar/21051682520250121124758E2NDF5.jpg</t>
  </si>
  <si>
    <t>08268-PKB-2500832</t>
  </si>
  <si>
    <t>172aa8d5-0e26-4aae-8f02-08dd38de35a1</t>
  </si>
  <si>
    <t>KB51XV</t>
  </si>
  <si>
    <t>https://fruitbasket.blob.core.windows.net/gk2o5k/avatar/21051682520250121124136VC3YBJ.jpg</t>
  </si>
  <si>
    <t>08268-PKB-2500829</t>
  </si>
  <si>
    <t>f208b16d-b5fb-4123-68ad-08dd38d77699</t>
  </si>
  <si>
    <t>https://fruitbasket.blob.core.windows.net/gk2o5k/avatar/21051682520250121123922HQFZ6F.jpg</t>
  </si>
  <si>
    <t>08268-PKB-2500834</t>
  </si>
  <si>
    <t>9a97bf40-14fb-4e30-3ab0-08dd38d85209</t>
  </si>
  <si>
    <t>KB02XV</t>
  </si>
  <si>
    <t>https://fruitbasket.blob.core.windows.net/gk2o5k/avatar/21051682520250121122758WLPTQ5.jpg</t>
  </si>
  <si>
    <t>08268-PKB-2500764</t>
  </si>
  <si>
    <t>95b3c499-a449-48fd-eb39-08dd38d9a3df</t>
  </si>
  <si>
    <t>KB897XC</t>
  </si>
  <si>
    <t>2025-01-20</t>
  </si>
  <si>
    <t>https://fruitbasket.blob.core.windows.net/gk2o5k/avatar/21044273620250120142554XCBREE.jpg</t>
  </si>
  <si>
    <t>08268-PKB-2500765</t>
  </si>
  <si>
    <t>2103be87-9ef7-4253-db30-08dd38c84553</t>
  </si>
  <si>
    <t>JBK3E1546499</t>
  </si>
  <si>
    <t>KB196XC</t>
  </si>
  <si>
    <t>https://fruitbasket.blob.core.windows.net/gk2o5k/avatar/21044273620250120142055N9X6QV.jpg</t>
  </si>
  <si>
    <t>JBK315RK548196</t>
  </si>
  <si>
    <t>08268-PKB-2500766</t>
  </si>
  <si>
    <t>5eb64e63-e462-44df-8b52-08dd38de35a1</t>
  </si>
  <si>
    <t>KB363XC</t>
  </si>
  <si>
    <t>https://fruitbasket.blob.core.windows.net/gk2o5k/avatar/21044273620250120141144UDZYVG.jpg</t>
  </si>
  <si>
    <t>08268-PKB-2500767</t>
  </si>
  <si>
    <t>ca6085d8-732b-44c1-eadc-08dd38d9a3df</t>
  </si>
  <si>
    <t>KC02E1283436</t>
  </si>
  <si>
    <t>KB857XC</t>
  </si>
  <si>
    <t>https://fruitbasket.blob.core.windows.net/gk2o5k/avatar/21044273620250120140615XATMJR.jpg</t>
  </si>
  <si>
    <t>KC0210RK283856</t>
  </si>
  <si>
    <t>08268-PKB-2500768</t>
  </si>
  <si>
    <t>b354368d-46cf-4fcf-6474-08dd38d77699</t>
  </si>
  <si>
    <t>JMF1E1118163</t>
  </si>
  <si>
    <t>KB751XX</t>
  </si>
  <si>
    <t>https://fruitbasket.blob.core.windows.net/gk2o5k/avatar/210442736202501201341103TLDWD.jpg</t>
  </si>
  <si>
    <t>JMF115RK117751</t>
  </si>
  <si>
    <t>08268-PKB-2500769</t>
  </si>
  <si>
    <t>6ecef1e9-6f8b-4ec1-a90d-08dd38d628c7</t>
  </si>
  <si>
    <t>JMB1E1181866</t>
  </si>
  <si>
    <t>KB913XC</t>
  </si>
  <si>
    <t>https://fruitbasket.blob.core.windows.net/gk2o5k/avatar/21044273620250120132549NI2PGL.jpg</t>
  </si>
  <si>
    <t>JMB115RK181913</t>
  </si>
  <si>
    <t>08268-PKB-2500770</t>
  </si>
  <si>
    <t>42ecb868-efcb-4c75-dab0-08dd38c84553</t>
  </si>
  <si>
    <t>JBK3E1557955</t>
  </si>
  <si>
    <t>KB717XC</t>
  </si>
  <si>
    <t>https://fruitbasket.blob.core.windows.net/gk2o5k/avatar/21044273620250120132147HBMDXR.jpg</t>
  </si>
  <si>
    <t>JBK317RK559717</t>
  </si>
  <si>
    <t>08268-PKB-2500771</t>
  </si>
  <si>
    <t>f5450987-61f7-4a20-3600-08dd38d85209</t>
  </si>
  <si>
    <t>JBK1E2037171</t>
  </si>
  <si>
    <t>KB140XC</t>
  </si>
  <si>
    <t>https://fruitbasket.blob.core.windows.net/gk2o5k/avatar/21044273620250120131636LFZ14T.jpg</t>
  </si>
  <si>
    <t>JBK123RK039140</t>
  </si>
  <si>
    <t>08268-PKB-2500772</t>
  </si>
  <si>
    <t>2292b20c-869b-4edf-6432-08dd38d77699</t>
  </si>
  <si>
    <t>JBK1E2065166</t>
  </si>
  <si>
    <t>KB563XC</t>
  </si>
  <si>
    <t>https://fruitbasket.blob.core.windows.net/gk2o5k/avatar/21044273620250120131248JK5LVR.jpg</t>
  </si>
  <si>
    <t>JBK126RK067563</t>
  </si>
  <si>
    <t>08268-PKB-2500773</t>
  </si>
  <si>
    <t>2b499789-df11-482c-a8e6-08dd38d628c7</t>
  </si>
  <si>
    <t>JBK1E2068934</t>
  </si>
  <si>
    <t>KB234XC</t>
  </si>
  <si>
    <t>https://fruitbasket.blob.core.windows.net/gk2o5k/avatar/210442736202501201305047PSQSF.jpg</t>
  </si>
  <si>
    <t>JBK127RK071234</t>
  </si>
  <si>
    <t>08268-PKB-2500775</t>
  </si>
  <si>
    <t>81587495-ebf9-4aee-6411-08dd38d77699</t>
  </si>
  <si>
    <t>KB468XC</t>
  </si>
  <si>
    <t>https://fruitbasket.blob.core.windows.net/gk2o5k/avatar/21044273620250120125412IBUFW8.jpg</t>
  </si>
  <si>
    <t>08268-PKB-2500776</t>
  </si>
  <si>
    <t>315998db-629a-441a-8a8e-08dd38de35a1</t>
  </si>
  <si>
    <t>KF71E2009404</t>
  </si>
  <si>
    <t>KB318XC</t>
  </si>
  <si>
    <t>https://fruitbasket.blob.core.windows.net/gk2o5k/avatar/210442736202501201247290VV4R8.jpg</t>
  </si>
  <si>
    <t>KF7123RK009318</t>
  </si>
  <si>
    <t>08268-PKB-2500777</t>
  </si>
  <si>
    <t>6aa28dbe-aea3-423c-8a84-08dd38de35a1</t>
  </si>
  <si>
    <t>JBK3E1547684</t>
  </si>
  <si>
    <t>KB414XC</t>
  </si>
  <si>
    <t>https://fruitbasket.blob.core.windows.net/gk2o5k/avatar/210442736202501201245311BTHAE.jpg</t>
  </si>
  <si>
    <t>JBK315RK549414</t>
  </si>
  <si>
    <t>08268-PKB-2500778</t>
  </si>
  <si>
    <t>6c0de9bb-96a7-4d2e-35a3-08dd38d85209</t>
  </si>
  <si>
    <t>KB816XC</t>
  </si>
  <si>
    <t>https://fruitbasket.blob.core.windows.net/gk2o5k/avatar/21044273620250120123611WIQNY5.jpg</t>
  </si>
  <si>
    <t>08268-PKB-2500762</t>
  </si>
  <si>
    <t>1dbb196a-c012-49f7-8a3e-08dd38de35a1</t>
  </si>
  <si>
    <t>KFD1E1054955</t>
  </si>
  <si>
    <t>https://fruitbasket.blob.core.windows.net/gk2o5k/avatar/21044273620250120122610QICBBJ.jpg</t>
  </si>
  <si>
    <t>KFD111RK054960</t>
  </si>
  <si>
    <t>08268-PKB-2500750</t>
  </si>
  <si>
    <t>a96ed75d-8e45-4995-e9d7-08dd38d9a3df</t>
  </si>
  <si>
    <t>KF01E1771651</t>
  </si>
  <si>
    <t>KB789XC</t>
  </si>
  <si>
    <t>https://fruitbasket.blob.core.windows.net/gk2o5k/avatar/21048685220250120121752BIPLNE.jpg</t>
  </si>
  <si>
    <t>KF0117RK771789</t>
  </si>
  <si>
    <t>08268-PKB-2500753</t>
  </si>
  <si>
    <t>4ea1acc0-7360-4765-8a20-08dd38de35a1</t>
  </si>
  <si>
    <t>KB333XC</t>
  </si>
  <si>
    <t>https://fruitbasket.blob.core.windows.net/gk2o5k/avatar/21048685220250120121241MSCLEI.jpg</t>
  </si>
  <si>
    <t>08268-PKB-2500754</t>
  </si>
  <si>
    <t>f80734c8-13ba-44a1-da0d-08dd38c84553</t>
  </si>
  <si>
    <t>JM03E1808025</t>
  </si>
  <si>
    <t>KB217XC</t>
  </si>
  <si>
    <t>https://fruitbasket.blob.core.windows.net/gk2o5k/avatar/21048685220250120120900TBVDUV.jpg</t>
  </si>
  <si>
    <t>JM0318RK808217</t>
  </si>
  <si>
    <t>08268-PKB-2500755</t>
  </si>
  <si>
    <t>32452ed4-0e6c-4c69-3562-08dd38d85209</t>
  </si>
  <si>
    <t>KB261XC</t>
  </si>
  <si>
    <t>https://fruitbasket.blob.core.windows.net/gk2o5k/avatar/21048685220250120120134SCRFY0.jpg</t>
  </si>
  <si>
    <t>08268-PKB-2500756</t>
  </si>
  <si>
    <t>735091f2-8d6d-4093-63cb-08dd38d77699</t>
  </si>
  <si>
    <t>KB354XC</t>
  </si>
  <si>
    <t>https://fruitbasket.blob.core.windows.net/gk2o5k/avatar/21048685220250120115819LAA7V4.jpg</t>
  </si>
  <si>
    <t>08268-PKB-2500757</t>
  </si>
  <si>
    <t>5f5b0075-626f-4f69-d9e1-08dd38c84553</t>
  </si>
  <si>
    <t>KF81E1387631</t>
  </si>
  <si>
    <t>KB824XC</t>
  </si>
  <si>
    <t>https://fruitbasket.blob.core.windows.net/gk2o5k/avatar/21048685220250120115211ADSCES.jpg</t>
  </si>
  <si>
    <t>KF8114RK387824</t>
  </si>
  <si>
    <t>08268-PKB-2500758</t>
  </si>
  <si>
    <t>a48bab5b-39ff-4cf0-e994-08dd38d9a3df</t>
  </si>
  <si>
    <t>JBK3E1547850</t>
  </si>
  <si>
    <t>KB611XC</t>
  </si>
  <si>
    <t>https://fruitbasket.blob.core.windows.net/gk2o5k/avatar/21048685220250120114732I2P89Q.jpg</t>
  </si>
  <si>
    <t>JBK317RK549611</t>
  </si>
  <si>
    <t>08268-PKB-2500759</t>
  </si>
  <si>
    <t>b4ea4e0f-4dae-4d58-d9af-08dd38c84553</t>
  </si>
  <si>
    <t>Scoopy Fashion ACC New</t>
  </si>
  <si>
    <t>JMH1E1010952</t>
  </si>
  <si>
    <t>KB034XC</t>
  </si>
  <si>
    <t>https://fruitbasket.blob.core.windows.net/gk2o5k/avatar/21048685220250120113436P25LCJ.jpg</t>
  </si>
  <si>
    <t>JMH111RK011034</t>
  </si>
  <si>
    <t>08268-PKB-2500760</t>
  </si>
  <si>
    <t>4accd62f-5d86-4c6a-351f-08dd38d85209</t>
  </si>
  <si>
    <t>JBP1E2073888</t>
  </si>
  <si>
    <t>KB885XC</t>
  </si>
  <si>
    <t>https://fruitbasket.blob.core.windows.net/gk2o5k/avatar/21048685220250120112809X6H1ZO.jpg</t>
  </si>
  <si>
    <t>JBP127RK073885</t>
  </si>
  <si>
    <t>08268-PKB-2500761</t>
  </si>
  <si>
    <t>dc82097d-cb5a-457c-a81d-08dd38d628c7</t>
  </si>
  <si>
    <t>KC02E1280129</t>
  </si>
  <si>
    <t>https://fruitbasket.blob.core.windows.net/gk2o5k/avatar/21048685220250120112219VHHTQG.jpg</t>
  </si>
  <si>
    <t>KC021XRK280642</t>
  </si>
  <si>
    <t>08268-PKB-2500651</t>
  </si>
  <si>
    <t>74661541-21c5-41de-8103-08dd352e7111</t>
  </si>
  <si>
    <t>JBK1E2068261</t>
  </si>
  <si>
    <t>KB566XX</t>
  </si>
  <si>
    <t>2025-01-17</t>
  </si>
  <si>
    <t>https://fruitbasket.blob.core.windows.net/gk2o5k/avatar/21048727620250117171331TMOHCM.jpg</t>
  </si>
  <si>
    <t>JBK125RK070566</t>
  </si>
  <si>
    <t>08268-PKB-2500652</t>
  </si>
  <si>
    <t>649ed701-03c0-4fc2-273e-08dd352eec35</t>
  </si>
  <si>
    <t>JBK3E1551001</t>
  </si>
  <si>
    <t>KB854XX</t>
  </si>
  <si>
    <t>https://fruitbasket.blob.core.windows.net/gk2o5k/avatar/21048727620250117171149JAEWFK.jpg</t>
  </si>
  <si>
    <t>JBK314RK552854</t>
  </si>
  <si>
    <t>08268-PKB-2500653</t>
  </si>
  <si>
    <t>2ff8fc59-534a-41d7-8c72-08dd352ebc45</t>
  </si>
  <si>
    <t>KB085XX</t>
  </si>
  <si>
    <t>https://fruitbasket.blob.core.windows.net/gk2o5k/avatar/21048727620250117170011NRKBPO.jpg</t>
  </si>
  <si>
    <t>08268-PKB-2500654</t>
  </si>
  <si>
    <t>a824e1a6-b7e3-49d4-80f8-08dd352e7111</t>
  </si>
  <si>
    <t>BUJANG RONO</t>
  </si>
  <si>
    <t>083829039326</t>
  </si>
  <si>
    <t>JBK1E2038237</t>
  </si>
  <si>
    <t>https://fruitbasket.blob.core.windows.net/gk2o5k/avatar/21048727620250117165415UHVB66.jpg</t>
  </si>
  <si>
    <t>JBK127RK040694</t>
  </si>
  <si>
    <t>08268-PKB-2500655</t>
  </si>
  <si>
    <t>5749a538-32d6-4cd9-80f6-08dd352e7111</t>
  </si>
  <si>
    <t>KB070XX</t>
  </si>
  <si>
    <t>https://fruitbasket.blob.core.windows.net/gk2o5k/avatar/21048727620250117165103W3YWK1.jpg</t>
  </si>
  <si>
    <t>08268-PKB-2500656</t>
  </si>
  <si>
    <t>641bf220-e775-4f14-cd36-08dd352e8b64</t>
  </si>
  <si>
    <t>KB563XX</t>
  </si>
  <si>
    <t>https://fruitbasket.blob.core.windows.net/gk2o5k/avatar/21048727620250117164856ZVNSBH.jpg</t>
  </si>
  <si>
    <t>08268-PKB-2500657</t>
  </si>
  <si>
    <t>af1e34af-1ce7-4b9e-71dd-08dd352e67a4</t>
  </si>
  <si>
    <t>KB443XX</t>
  </si>
  <si>
    <t>https://fruitbasket.blob.core.windows.net/gk2o5k/avatar/210487276202501171644374CIYCH.jpg</t>
  </si>
  <si>
    <t>08268-PKB-2500658</t>
  </si>
  <si>
    <t>11358b9a-132e-41cb-8c6d-08dd352ebc45</t>
  </si>
  <si>
    <t>JBK1E2069752</t>
  </si>
  <si>
    <t>KB943XX</t>
  </si>
  <si>
    <t>https://fruitbasket.blob.core.windows.net/gk2o5k/avatar/21048727620250117164313MI5E9R.jpg</t>
  </si>
  <si>
    <t>JBK123RK071943</t>
  </si>
  <si>
    <t>08268-PKB-2500659</t>
  </si>
  <si>
    <t>c1b686d4-f56c-4fa5-272e-08dd352eec35</t>
  </si>
  <si>
    <t>JBK3E1545623</t>
  </si>
  <si>
    <t>KB340XX</t>
  </si>
  <si>
    <t>2025-01-03</t>
  </si>
  <si>
    <t>https://fruitbasket.blob.core.windows.net/gk2o5k/avatar/21048727620250117163709QZPNO7.jpg</t>
  </si>
  <si>
    <t>JBK313RK547340</t>
  </si>
  <si>
    <t>08268-PKB-2500660</t>
  </si>
  <si>
    <t>f5c8e9c7-c09a-4c83-71d7-08dd352e67a4</t>
  </si>
  <si>
    <t>JBK1E2040740</t>
  </si>
  <si>
    <t>KB800XX</t>
  </si>
  <si>
    <t>https://fruitbasket.blob.core.windows.net/gk2o5k/avatar/21048727620250117163421CQLCGT.jpg</t>
  </si>
  <si>
    <t>JBK121RK042800</t>
  </si>
  <si>
    <t>08268-PKB-2500661</t>
  </si>
  <si>
    <t>6aaf94c0-1f57-4676-cd2e-08dd352e8b64</t>
  </si>
  <si>
    <t>JBK1E2047028</t>
  </si>
  <si>
    <t>KB743XX</t>
  </si>
  <si>
    <t>https://fruitbasket.blob.core.windows.net/gk2o5k/avatar/21048727620250117163001MA0STV.jpg</t>
  </si>
  <si>
    <t>JBK126RK049743</t>
  </si>
  <si>
    <t>08268-PKB-2500643</t>
  </si>
  <si>
    <t>13f7f0ed-bc5a-43fd-700c-08dd352e67a4</t>
  </si>
  <si>
    <t>KB789XX</t>
  </si>
  <si>
    <t>https://fruitbasket.blob.core.windows.net/gk2o5k/avatar/21047715820250117131136EYE3GN.jpg</t>
  </si>
  <si>
    <t>08268-PKB-2500638</t>
  </si>
  <si>
    <t>b488c5ff-44d6-468c-cb8c-08dd352e8b64</t>
  </si>
  <si>
    <t>JBK1E2068295</t>
  </si>
  <si>
    <t>KB576XX</t>
  </si>
  <si>
    <t>https://fruitbasket.blob.core.windows.net/gk2o5k/avatar/21047715820250117130831R4FD3C.jpg</t>
  </si>
  <si>
    <t>JBK128RK070576</t>
  </si>
  <si>
    <t>08268-PKB-2500635</t>
  </si>
  <si>
    <t>1fc9d33c-6ac3-4411-8aff-08dd352ebc45</t>
  </si>
  <si>
    <t>KB177XX</t>
  </si>
  <si>
    <t>https://fruitbasket.blob.core.windows.net/gk2o5k/avatar/21047715820250117125941MWE82W.jpg</t>
  </si>
  <si>
    <t>08268-PKB-2500634</t>
  </si>
  <si>
    <t>d1c55adf-6ba6-428b-8afb-08dd352ebc45</t>
  </si>
  <si>
    <t>KD11E1569329</t>
  </si>
  <si>
    <t>KB759XX</t>
  </si>
  <si>
    <t>https://fruitbasket.blob.core.windows.net/gk2o5k/avatar/210477158202501171258174OPB6V.jpg</t>
  </si>
  <si>
    <t>KD1112RK569759</t>
  </si>
  <si>
    <t>08268-PKB-2500632</t>
  </si>
  <si>
    <t>d682bc28-15ee-4c89-8af5-08dd352ebc45</t>
  </si>
  <si>
    <t>JBK1E2044027</t>
  </si>
  <si>
    <t>KB504XX</t>
  </si>
  <si>
    <t>https://fruitbasket.blob.core.windows.net/gk2o5k/avatar/210477158202501171257020LLYG5.jpg</t>
  </si>
  <si>
    <t>JBK126RK046504</t>
  </si>
  <si>
    <t>08268-PKB-2500625</t>
  </si>
  <si>
    <t>013ea0f8-1a8d-4466-8af0-08dd352ebc45</t>
  </si>
  <si>
    <t>JMB1E1181957</t>
  </si>
  <si>
    <t>KB251XX</t>
  </si>
  <si>
    <t>https://fruitbasket.blob.core.windows.net/gk2o5k/avatar/21047715820250117125551L2TVBJ.jpg</t>
  </si>
  <si>
    <t>JMB111RK182251</t>
  </si>
  <si>
    <t>08268-PKB-2500624</t>
  </si>
  <si>
    <t>2074d161-2c05-4cc0-2598-08dd352eec35</t>
  </si>
  <si>
    <t>JMH1E1036307</t>
  </si>
  <si>
    <t>KB193XX</t>
  </si>
  <si>
    <t>https://fruitbasket.blob.core.windows.net/gk2o5k/avatar/21047715820250117125418YYWMYQ.jpg</t>
  </si>
  <si>
    <t>JMH118RK037193</t>
  </si>
  <si>
    <t>08268-PKB-2500644</t>
  </si>
  <si>
    <t>8f88a254-3c1d-4bb1-7f77-08dd352e7111</t>
  </si>
  <si>
    <t>KB655XX</t>
  </si>
  <si>
    <t>https://fruitbasket.blob.core.windows.net/gk2o5k/avatar/21048727620250117124908RVBHI4.jpg</t>
  </si>
  <si>
    <t>08268-PKB-2500628</t>
  </si>
  <si>
    <t>6debd1f5-55c0-4606-7cd4-08dd352f04a5</t>
  </si>
  <si>
    <t>JBK1E2064364</t>
  </si>
  <si>
    <t>KB768XX</t>
  </si>
  <si>
    <t>https://fruitbasket.blob.core.windows.net/gk2o5k/avatar/21048727620250117123916XZYNTI.jpg</t>
  </si>
  <si>
    <t>JBK128RK066768</t>
  </si>
  <si>
    <t>08268-PKB-2500627</t>
  </si>
  <si>
    <t>18f8ccec-5c52-46ce-6fd9-08dd352e67a4</t>
  </si>
  <si>
    <t>JBK3E1553149</t>
  </si>
  <si>
    <t>KB883XX</t>
  </si>
  <si>
    <t>https://fruitbasket.blob.core.windows.net/gk2o5k/avatar/2104872762025011712361683HSZR.jpg</t>
  </si>
  <si>
    <t>JBK31XRK554883</t>
  </si>
  <si>
    <t>08268-PKB-2500623</t>
  </si>
  <si>
    <t>69765b12-006f-4752-257a-08dd352eec35</t>
  </si>
  <si>
    <t>JBK3E1549292</t>
  </si>
  <si>
    <t>KB023XX</t>
  </si>
  <si>
    <t>https://fruitbasket.blob.core.windows.net/gk2o5k/avatar/21048727620250117122325R0EFXB.jpg</t>
  </si>
  <si>
    <t>JBK310RK551023</t>
  </si>
  <si>
    <t>08268-PKB-2500622</t>
  </si>
  <si>
    <t>69bfb4d1-7c1f-4eb9-6fc7-08dd352e67a4</t>
  </si>
  <si>
    <t>JMF1E1117966</t>
  </si>
  <si>
    <t>KB577XX</t>
  </si>
  <si>
    <t>https://fruitbasket.blob.core.windows.net/gk2o5k/avatar/21048727620250117122004OJYF6T.jpg</t>
  </si>
  <si>
    <t>JMF114RK117577</t>
  </si>
  <si>
    <t>08268-PKB-2500645</t>
  </si>
  <si>
    <t>8b38c6cb-d624-4b5d-8acf-08dd352ebc45</t>
  </si>
  <si>
    <t>JBK3E1551069</t>
  </si>
  <si>
    <t>KB939XX</t>
  </si>
  <si>
    <t>https://fruitbasket.blob.core.windows.net/gk2o5k/avatar/21048727620250117121104ESAZL8.jpg</t>
  </si>
  <si>
    <t>JBK311RK552939</t>
  </si>
  <si>
    <t>08268-PKB-2500646</t>
  </si>
  <si>
    <t>7fff0414-fc61-4e2f-cb55-08dd352e8b64</t>
  </si>
  <si>
    <t>JBK1E2066947</t>
  </si>
  <si>
    <t>KB242XX</t>
  </si>
  <si>
    <t>https://fruitbasket.blob.core.windows.net/gk2o5k/avatar/21048727620250117120753Z05SXH.jpg</t>
  </si>
  <si>
    <t>JBK127RK069242</t>
  </si>
  <si>
    <t>08268-PKB-2500640</t>
  </si>
  <si>
    <t>dd15473d-975b-428d-7f5e-08dd352e7111</t>
  </si>
  <si>
    <t>KF01E1794640</t>
  </si>
  <si>
    <t>KB491XX</t>
  </si>
  <si>
    <t>https://fruitbasket.blob.core.windows.net/gk2o5k/avatar/21048727620250117120547GXPEGN.jpg</t>
  </si>
  <si>
    <t>KF0110RK790491</t>
  </si>
  <si>
    <t>08268-PKB-2500621</t>
  </si>
  <si>
    <t>2dd3975c-8e90-44ad-256a-08dd352eec35</t>
  </si>
  <si>
    <t>JBK1E2025570</t>
  </si>
  <si>
    <t>KB863XX</t>
  </si>
  <si>
    <t>https://fruitbasket.blob.core.windows.net/gk2o5k/avatar/21047715820250117120255CXZAMI.jpg</t>
  </si>
  <si>
    <t>JBK125RK027863</t>
  </si>
  <si>
    <t>08268-PKB-2500620</t>
  </si>
  <si>
    <t>56200624-5d79-4a55-6fbe-08dd352e67a4</t>
  </si>
  <si>
    <t>KB077XX</t>
  </si>
  <si>
    <t>https://fruitbasket.blob.core.windows.net/gk2o5k/avatar/210477158202501171200401MJP1O.jpg</t>
  </si>
  <si>
    <t>08268-PKB-2500619</t>
  </si>
  <si>
    <t>acda80a6-3ddb-4ceb-8ac4-08dd352ebc45</t>
  </si>
  <si>
    <t>JBK1E2069933</t>
  </si>
  <si>
    <t>KB905XX</t>
  </si>
  <si>
    <t>https://fruitbasket.blob.core.windows.net/gk2o5k/avatar/21047715820250117115747BOEJZW.jpg</t>
  </si>
  <si>
    <t>JBK126RK071905</t>
  </si>
  <si>
    <t>08268-PKB-2500618</t>
  </si>
  <si>
    <t>daab84c1-9ea1-478a-255d-08dd352eec35</t>
  </si>
  <si>
    <t>KC02E1283309</t>
  </si>
  <si>
    <t>KB819XX</t>
  </si>
  <si>
    <t>https://fruitbasket.blob.core.windows.net/gk2o5k/avatar/21047715820250117115350VJVWHD.jpg</t>
  </si>
  <si>
    <t>KC0215RK283819</t>
  </si>
  <si>
    <t>08268-PKB-2501291</t>
  </si>
  <si>
    <t>4d410d91-9c81-4319-51b8-08dd417f9f4f</t>
  </si>
  <si>
    <t>JMH1E1039429</t>
  </si>
  <si>
    <t>2025-01-31</t>
  </si>
  <si>
    <t>https://fruitbasket.blob.core.windows.net/gk2o5k/avatar/21048954520250131171637E5K63Q.jpg</t>
  </si>
  <si>
    <t>JMH119RK039504</t>
  </si>
  <si>
    <t>08268-PKB-2501279</t>
  </si>
  <si>
    <t>b2ed3293-f856-453a-4508-08dd4180f5c8</t>
  </si>
  <si>
    <t>https://fruitbasket.blob.core.windows.net/gk2o5k/avatar/21048954520250131165834LJW7YW.jpg</t>
  </si>
  <si>
    <t>08268-PKB-2501275</t>
  </si>
  <si>
    <t>840e816d-fbdf-4a1b-0d49-08dd41806725</t>
  </si>
  <si>
    <t>JMC1E1547212</t>
  </si>
  <si>
    <t>https://fruitbasket.blob.core.windows.net/gk2o5k/avatar/21051682520250131164933KGSWKC.jpg</t>
  </si>
  <si>
    <t>JMC118SK548315</t>
  </si>
  <si>
    <t>08268-PKB-2501272</t>
  </si>
  <si>
    <t>b7fa4af4-7aa5-4fee-44f1-08dd4180f5c8</t>
  </si>
  <si>
    <t>JMH2E1042428</t>
  </si>
  <si>
    <t>https://fruitbasket.blob.core.windows.net/gk2o5k/avatar/28732918202501311630232TMSEC.jpg</t>
  </si>
  <si>
    <t>JMH219RK034995</t>
  </si>
  <si>
    <t>08268-PKB-2501270</t>
  </si>
  <si>
    <t>b97aadb9-95ac-4d0c-44ea-08dd4180f5c8</t>
  </si>
  <si>
    <t>JMH2E1055052</t>
  </si>
  <si>
    <t>https://fruitbasket.blob.core.windows.net/gk2o5k/avatar/2873291820250131162218R7NPC0.jpg</t>
  </si>
  <si>
    <t>JMH214RK055690</t>
  </si>
  <si>
    <t>08268-PKB-2501264</t>
  </si>
  <si>
    <t>533fd386-bcce-4afb-5177-08dd417f9f4f</t>
  </si>
  <si>
    <t>https://fruitbasket.blob.core.windows.net/gk2o5k/avatar/210489545202501311612489ORWYM.jpg</t>
  </si>
  <si>
    <t>08268-PKB-2501256</t>
  </si>
  <si>
    <t>a7c26e73-8e7c-4d3b-0cec-08dd41806725</t>
  </si>
  <si>
    <t>JBK1E2074514</t>
  </si>
  <si>
    <t>2025-01-14</t>
  </si>
  <si>
    <t>https://fruitbasket.blob.core.windows.net/gk2o5k/avatar/2873291820250131153611MLQEWD.jpg</t>
  </si>
  <si>
    <t>JBK127RK077325</t>
  </si>
  <si>
    <t>08268-PKB-2501254</t>
  </si>
  <si>
    <t>dcdd91ca-5bc2-4598-c438-08dd41818060</t>
  </si>
  <si>
    <t>KC02E1285884</t>
  </si>
  <si>
    <t>https://fruitbasket.blob.core.windows.net/gk2o5k/avatar/2873291820250131112519SPLVCG.jpg</t>
  </si>
  <si>
    <t>KC0218SK286414</t>
  </si>
  <si>
    <t>08268-PKB-2501252</t>
  </si>
  <si>
    <t>5afc1281-47a6-4050-c3de-08dd41818060</t>
  </si>
  <si>
    <t>JBK3E1559109</t>
  </si>
  <si>
    <t>https://fruitbasket.blob.core.windows.net/gk2o5k/avatar/21048954520250131104105YV71WF.jpg</t>
  </si>
  <si>
    <t>JBK310SK560892</t>
  </si>
  <si>
    <t>08268-PKB-2501251</t>
  </si>
  <si>
    <t>e265b6c2-e055-4178-c3ac-08dd41818060</t>
  </si>
  <si>
    <t>JM04E2302003</t>
  </si>
  <si>
    <t>https://fruitbasket.blob.core.windows.net/gk2o5k/avatar/21051682520250131101934IJK4WG.jpg</t>
  </si>
  <si>
    <t>JM0420RK302484</t>
  </si>
  <si>
    <t>08268-PKB-2501250</t>
  </si>
  <si>
    <t>e7c573ef-f1dc-4730-8bdf-08dd4181fb1b</t>
  </si>
  <si>
    <t>JBK3E1559598</t>
  </si>
  <si>
    <t>https://fruitbasket.blob.core.windows.net/gk2o5k/avatar/21051682520250131101123W9ZDFW.jpg</t>
  </si>
  <si>
    <t>JBK318SK561322</t>
  </si>
  <si>
    <t>08268-PKB-2501249</t>
  </si>
  <si>
    <t>8b8f0b56-fc65-4819-421b-08dd4180f5c8</t>
  </si>
  <si>
    <t>JME1E1081688</t>
  </si>
  <si>
    <t>https://fruitbasket.blob.core.windows.net/gk2o5k/avatar/2873291820250131095312UYJPJJ.jpg</t>
  </si>
  <si>
    <t>JME116RK081627</t>
  </si>
  <si>
    <t>08268-PKB-2501248</t>
  </si>
  <si>
    <t>c3a539c7-70fb-4b99-bda7-08dd41824a39</t>
  </si>
  <si>
    <t>JBK1E2070477</t>
  </si>
  <si>
    <t>https://fruitbasket.blob.core.windows.net/gk2o5k/avatar/2873291820250131093656XXBOCO.jpg</t>
  </si>
  <si>
    <t>JBK126RK072780</t>
  </si>
  <si>
    <t>08268-PKB-2501234</t>
  </si>
  <si>
    <t>de34e1d1-183f-4d64-07e8-08dd3ef7fb69</t>
  </si>
  <si>
    <t>JBK1E2069871</t>
  </si>
  <si>
    <t>2025-01-30</t>
  </si>
  <si>
    <t>https://fruitbasket.blob.core.windows.net/gk2o5k/avatar/21131494520250130202542WNRNCH.jpg</t>
  </si>
  <si>
    <t>JBK128RK072361</t>
  </si>
  <si>
    <t>08268-PKB-2501160</t>
  </si>
  <si>
    <t>325924dd-4db8-4c08-68db-08dd3ef5efee</t>
  </si>
  <si>
    <t>JBK1E2069419</t>
  </si>
  <si>
    <t>KB560XS</t>
  </si>
  <si>
    <t>https://fruitbasket.blob.core.windows.net/gk2o5k/avatar/21048719320250130195440K0FXNJ.jpg</t>
  </si>
  <si>
    <t>JBK129RK071560</t>
  </si>
  <si>
    <t>08268-PKB-2501168</t>
  </si>
  <si>
    <t>bf48ce15-a25f-49fa-8806-08dd409ee213</t>
  </si>
  <si>
    <t>JBK1E2072347</t>
  </si>
  <si>
    <t>KB566XV</t>
  </si>
  <si>
    <t>https://fruitbasket.blob.core.windows.net/gk2o5k/avatar/21045645620250130194354IGOLEC.jpg</t>
  </si>
  <si>
    <t>JBK123RK074566</t>
  </si>
  <si>
    <t>08268-PKB-2501165</t>
  </si>
  <si>
    <t>4ba1247c-c690-4555-20dd-08dd3eff012e</t>
  </si>
  <si>
    <t>JBK1E2069854</t>
  </si>
  <si>
    <t>KB906XV</t>
  </si>
  <si>
    <t>https://fruitbasket.blob.core.windows.net/gk2o5k/avatar/21045645620250130194143GQAQFZ.jpg</t>
  </si>
  <si>
    <t>JBK128RK071906</t>
  </si>
  <si>
    <t>08268-PKB-2501164</t>
  </si>
  <si>
    <t>02ca8499-8b92-4208-8805-08dd409ee213</t>
  </si>
  <si>
    <t>CB150X STD</t>
  </si>
  <si>
    <t>KCE1E1025030</t>
  </si>
  <si>
    <t>KB310XV</t>
  </si>
  <si>
    <t>https://fruitbasket.blob.core.windows.net/gk2o5k/avatar/21045645620250130194022GJRNEG.jpg</t>
  </si>
  <si>
    <t>KCE116RK025310</t>
  </si>
  <si>
    <t>08268-PKB-2501169</t>
  </si>
  <si>
    <t>22a8124c-79de-4a2e-87f3-08dd409ee213</t>
  </si>
  <si>
    <t>JMH1E1031016</t>
  </si>
  <si>
    <t>KB997XV</t>
  </si>
  <si>
    <t>https://fruitbasket.blob.core.windows.net/gk2o5k/avatar/21045645620250130185619YICFRT.jpg</t>
  </si>
  <si>
    <t>JMH112RK030997</t>
  </si>
  <si>
    <t>08268-PKB-2501170</t>
  </si>
  <si>
    <t>75b349b1-deee-4677-554a-08dd3f0731cb</t>
  </si>
  <si>
    <t>JBK1E2072741</t>
  </si>
  <si>
    <t>KB224XV</t>
  </si>
  <si>
    <t>https://fruitbasket.blob.core.windows.net/gk2o5k/avatar/21045645620250130185450BKH0MZ.jpg</t>
  </si>
  <si>
    <t>JBK122RK075224</t>
  </si>
  <si>
    <t>08268-PKB-2501172</t>
  </si>
  <si>
    <t>5ebf566a-9134-4cb7-5541-08dd3f0731cb</t>
  </si>
  <si>
    <t>JM03E1815781</t>
  </si>
  <si>
    <t>KB760XV</t>
  </si>
  <si>
    <t>https://fruitbasket.blob.core.windows.net/gk2o5k/avatar/21045645620250130182718RUEI1A.jpg</t>
  </si>
  <si>
    <t>JM0314RK814760</t>
  </si>
  <si>
    <t>08268-PKB-2501180</t>
  </si>
  <si>
    <t>1434ba87-b9e7-458d-204d-08dd3eff012e</t>
  </si>
  <si>
    <t>JBK1E2071121</t>
  </si>
  <si>
    <t>https://fruitbasket.blob.core.windows.net/gk2o5k/avatar/21131494520250130150125HXSR9L.jpg</t>
  </si>
  <si>
    <t>JBK123RK073269</t>
  </si>
  <si>
    <t>08268-PKB-2501107</t>
  </si>
  <si>
    <t>25e75fd5-49b7-4446-4f67-08dd3f0731cb</t>
  </si>
  <si>
    <t>KB695XV</t>
  </si>
  <si>
    <t>2025-01-28</t>
  </si>
  <si>
    <t>https://fruitbasket.blob.core.windows.net/gk2o5k/avatar/2873291820250128181645CAXDNX.jpg</t>
  </si>
  <si>
    <t>08268-PKB-2501104</t>
  </si>
  <si>
    <t>88842730-f68e-45bb-18ec-08dd3ef77680</t>
  </si>
  <si>
    <t>JBP1E2075005</t>
  </si>
  <si>
    <t>KB714XV</t>
  </si>
  <si>
    <t>https://fruitbasket.blob.core.windows.net/gk2o5k/avatar/2873291820250128175724ILG1IF.jpg</t>
  </si>
  <si>
    <t>JBP127RK074714</t>
  </si>
  <si>
    <t>08268-PKB-2501105</t>
  </si>
  <si>
    <t>8188067e-e552-4023-18eb-08dd3ef77680</t>
  </si>
  <si>
    <t>KB222XV</t>
  </si>
  <si>
    <t>https://fruitbasket.blob.core.windows.net/gk2o5k/avatar/2873291820250128175535ODBBTM.jpg</t>
  </si>
  <si>
    <t>08268-PKB-2501106</t>
  </si>
  <si>
    <t>602a5591-c271-4da9-6313-08dd3ef5efee</t>
  </si>
  <si>
    <t>KB123XV</t>
  </si>
  <si>
    <t>https://fruitbasket.blob.core.windows.net/gk2o5k/avatar/2873291820250128175410VUDLON.jpg</t>
  </si>
  <si>
    <t>08268-PKB-2501108</t>
  </si>
  <si>
    <t>a3794dfe-204d-432f-0161-08dd3ef7fb69</t>
  </si>
  <si>
    <t>JBK3E1550396</t>
  </si>
  <si>
    <t>KB060XV</t>
  </si>
  <si>
    <t>https://fruitbasket.blob.core.windows.net/gk2o5k/avatar/2873291820250128174821M2GAJK.jpg</t>
  </si>
  <si>
    <t>JBK310RK552060</t>
  </si>
  <si>
    <t>08268-PKB-2501109</t>
  </si>
  <si>
    <t>aa2da6e8-d1d3-4b6f-015f-08dd3ef7fb69</t>
  </si>
  <si>
    <t>JBK1E2044192</t>
  </si>
  <si>
    <t>KB540XV</t>
  </si>
  <si>
    <t>https://fruitbasket.blob.core.windows.net/gk2o5k/avatar/2873291820250128174710UCX0WB.jpg</t>
  </si>
  <si>
    <t>JBK12XRK046540</t>
  </si>
  <si>
    <t>08268-PKB-2501110</t>
  </si>
  <si>
    <t>4f561969-c5d9-415d-015e-08dd3ef7fb69</t>
  </si>
  <si>
    <t>JBK1E2065061</t>
  </si>
  <si>
    <t>KB410XV</t>
  </si>
  <si>
    <t>https://fruitbasket.blob.core.windows.net/gk2o5k/avatar/2873291820250128174535IHRO4I.jpg</t>
  </si>
  <si>
    <t>JBK123RK067410</t>
  </si>
  <si>
    <t>08268-PKB-2501111</t>
  </si>
  <si>
    <t>53fffc1a-1360-4a0d-015d-08dd3ef7fb69</t>
  </si>
  <si>
    <t>JBK1E2069781</t>
  </si>
  <si>
    <t>KB003XV</t>
  </si>
  <si>
    <t>https://fruitbasket.blob.core.windows.net/gk2o5k/avatar/2873291820250128174358WSUMCI.jpg</t>
  </si>
  <si>
    <t>JBK124RK072003</t>
  </si>
  <si>
    <t>08268-PKB-2501685</t>
  </si>
  <si>
    <t>f1c5317e-b8d1-4839-1cbc-08dd47778bb0</t>
  </si>
  <si>
    <t>JBK3E1544738</t>
  </si>
  <si>
    <t>KB560XV</t>
  </si>
  <si>
    <t>2025-02-08</t>
  </si>
  <si>
    <t>https://fruitbasket.blob.core.windows.net/gk2o5k/avatar/21043931920250208191538DHBGCV.jpg</t>
  </si>
  <si>
    <t>JBK311RK546560</t>
  </si>
  <si>
    <t>08268-PKB-2501687</t>
  </si>
  <si>
    <t>e67252c8-b7dd-48d8-462a-08dd4777e6d5</t>
  </si>
  <si>
    <t>JBK1E2065879</t>
  </si>
  <si>
    <t>KB369XV</t>
  </si>
  <si>
    <t>https://fruitbasket.blob.core.windows.net/gk2o5k/avatar/21043931920250208191147DWNLIL.jpg</t>
  </si>
  <si>
    <t>JBK124RK068369</t>
  </si>
  <si>
    <t>08268-PKB-2501689</t>
  </si>
  <si>
    <t>a4751ab3-1ca1-4160-1cbb-08dd47778bb0</t>
  </si>
  <si>
    <t>https://fruitbasket.blob.core.windows.net/gk2o5k/avatar/21043931920250208190839JVHY03.jpg</t>
  </si>
  <si>
    <t>08268-PKB-2501686</t>
  </si>
  <si>
    <t>1a3e3748-08ae-45e4-1cb8-08dd47778bb0</t>
  </si>
  <si>
    <t>JBK1E2066345</t>
  </si>
  <si>
    <t>KB606XV</t>
  </si>
  <si>
    <t>https://fruitbasket.blob.core.windows.net/gk2o5k/avatar/21043931920250208190305R3HTPX.jpg</t>
  </si>
  <si>
    <t>JBK123RK068606</t>
  </si>
  <si>
    <t>08268-PKB-2501688</t>
  </si>
  <si>
    <t>3ace785e-0f7e-42bd-1cb6-08dd47778bb0</t>
  </si>
  <si>
    <t>JBK3E1548296</t>
  </si>
  <si>
    <t>KB233XV</t>
  </si>
  <si>
    <t>https://fruitbasket.blob.core.windows.net/gk2o5k/avatar/21043931920250208185836ZPLBIH.jpg</t>
  </si>
  <si>
    <t>JBK316RK550233</t>
  </si>
  <si>
    <t>08268-PKB-2501691</t>
  </si>
  <si>
    <t>0dbebad6-ae60-4857-8211-08dd4779ca78</t>
  </si>
  <si>
    <t>JBK1E2060111</t>
  </si>
  <si>
    <t>KB111XV</t>
  </si>
  <si>
    <t>https://fruitbasket.blob.core.windows.net/gk2o5k/avatar/21043931920250208184026QIRTB7.jpg</t>
  </si>
  <si>
    <t>JBK122RK062506</t>
  </si>
  <si>
    <t>08268-PKB-2501692</t>
  </si>
  <si>
    <t>e417de4c-5fd7-4b9b-1cb3-08dd47778bb0</t>
  </si>
  <si>
    <t>JMF2E1043636</t>
  </si>
  <si>
    <t>KB444XV</t>
  </si>
  <si>
    <t>https://fruitbasket.blob.core.windows.net/gk2o5k/avatar/21043931920250208183814E4BJWC.jpg</t>
  </si>
  <si>
    <t>JMF210RK043444</t>
  </si>
  <si>
    <t>08268-PKB-2501693</t>
  </si>
  <si>
    <t>4e8465d9-801f-4cfa-1ae2-08dd4778a227</t>
  </si>
  <si>
    <t>KB536XV</t>
  </si>
  <si>
    <t>https://fruitbasket.blob.core.windows.net/gk2o5k/avatar/21043931920250208183534WMAMKC.jpg</t>
  </si>
  <si>
    <t>08268-PKB-2501694</t>
  </si>
  <si>
    <t>5500b762-14a0-4ee2-1adf-08dd4778a227</t>
  </si>
  <si>
    <t>JBK1E2047026</t>
  </si>
  <si>
    <t>KB462XV</t>
  </si>
  <si>
    <t>https://fruitbasket.blob.core.windows.net/gk2o5k/avatar/21043931920250208181723LHCP8M.jpg</t>
  </si>
  <si>
    <t>JBK129RK049462</t>
  </si>
  <si>
    <t>08268-PKB-2501696</t>
  </si>
  <si>
    <t>b14f8bbe-e48f-40cc-8209-08dd4779ca78</t>
  </si>
  <si>
    <t>JBK1E2065783</t>
  </si>
  <si>
    <t>KB167XV</t>
  </si>
  <si>
    <t>https://fruitbasket.blob.core.windows.net/gk2o5k/avatar/21043931920250208180721ULQIGV.jpg</t>
  </si>
  <si>
    <t>JBK123RK068167</t>
  </si>
  <si>
    <t>08268-PKB-2501697</t>
  </si>
  <si>
    <t>bef02b40-82e3-40fb-4976-08dd47780e07</t>
  </si>
  <si>
    <t>KF01E1774926</t>
  </si>
  <si>
    <t>KB249XV</t>
  </si>
  <si>
    <t>https://fruitbasket.blob.core.windows.net/gk2o5k/avatar/21043931920250208180142I3ARRN.jpg</t>
  </si>
  <si>
    <t>KF0116RK775249</t>
  </si>
  <si>
    <t>08268-PKB-2501698</t>
  </si>
  <si>
    <t>54c9f2e1-7b78-4723-93da-08dd4778107c</t>
  </si>
  <si>
    <t>KC02E1282080</t>
  </si>
  <si>
    <t>KB543XV</t>
  </si>
  <si>
    <t>https://fruitbasket.blob.core.windows.net/gk2o5k/avatar/21043931920250208175609DRCA4P.jpg</t>
  </si>
  <si>
    <t>KC0217RK282543</t>
  </si>
  <si>
    <t>08268-PKB-2501700</t>
  </si>
  <si>
    <t>d125514e-94d4-4a05-1cab-08dd47778bb0</t>
  </si>
  <si>
    <t>JBK1E2068964</t>
  </si>
  <si>
    <t>KB229XV</t>
  </si>
  <si>
    <t>https://fruitbasket.blob.core.windows.net/gk2o5k/avatar/21043931920250208175306PFHWAU.jpg</t>
  </si>
  <si>
    <t>JBK123RK071229</t>
  </si>
  <si>
    <t>08268-PKB-2501716</t>
  </si>
  <si>
    <t>01bd56d9-56a9-4f85-1c90-08dd47778bb0</t>
  </si>
  <si>
    <t>Nugrah</t>
  </si>
  <si>
    <t>KFC1E1094975</t>
  </si>
  <si>
    <t>KB4975X</t>
  </si>
  <si>
    <t>https://fruitbasket.blob.core.windows.net/gk2o5k/avatar/21131494520250208162859SYUUC9.jpg</t>
  </si>
  <si>
    <t>KFC115SK095415</t>
  </si>
  <si>
    <t>08268-PKB-2501709</t>
  </si>
  <si>
    <t>46f7ca10-e925-484d-45ea-08dd4777e6d5</t>
  </si>
  <si>
    <t>JMA1E1173546</t>
  </si>
  <si>
    <t>KB3546X</t>
  </si>
  <si>
    <t>https://fruitbasket.blob.core.windows.net/gk2o5k/avatar/21131494520250208160613MRURS4.jpg</t>
  </si>
  <si>
    <t>JMA111RK173544</t>
  </si>
  <si>
    <t>08268-PKB-2501695</t>
  </si>
  <si>
    <t>30c93824-3ed0-4dc5-1bf7-08dd47778bb0</t>
  </si>
  <si>
    <t>JBK3E1560684</t>
  </si>
  <si>
    <t>KB206XV</t>
  </si>
  <si>
    <t>https://fruitbasket.blob.core.windows.net/gk2o5k/avatar/210439319202502081456344ZK12Z.jpg</t>
  </si>
  <si>
    <t>JBK310SK562206</t>
  </si>
  <si>
    <t>08268-PKB-2501631</t>
  </si>
  <si>
    <t>3d2c3bd4-7cef-4d37-3ce1-08dd4702f013</t>
  </si>
  <si>
    <t>JM03E1583761</t>
  </si>
  <si>
    <t>KB5494JU</t>
  </si>
  <si>
    <t>2025-02-07</t>
  </si>
  <si>
    <t>https://fruitbasket.blob.core.windows.net/gk2o5k/avatar/21131494520250207165943OTSVVK.jpg</t>
  </si>
  <si>
    <t>JM0313RK583804</t>
  </si>
  <si>
    <t>08268-PKB-2501625</t>
  </si>
  <si>
    <t>93c83acf-73aa-4bfb-95c1-08dd47003589</t>
  </si>
  <si>
    <t>JBP1E2012674</t>
  </si>
  <si>
    <t>KB5010EAC</t>
  </si>
  <si>
    <t>https://fruitbasket.blob.core.windows.net/gk2o5k/avatar/21131494520250207164921WMMPUA.jpg</t>
  </si>
  <si>
    <t>JBP12XRK012501</t>
  </si>
  <si>
    <t>08268-PKB-2501624</t>
  </si>
  <si>
    <t>fc584bab-b6fe-4982-95be-08dd47003589</t>
  </si>
  <si>
    <t>JBK3E1555359</t>
  </si>
  <si>
    <t>KB59ER</t>
  </si>
  <si>
    <t>https://fruitbasket.blob.core.windows.net/gk2o5k/avatar/210439319202502071646467BRVVX.jpg</t>
  </si>
  <si>
    <t>JBK319RK557239</t>
  </si>
  <si>
    <t>08268-PKB-2501623</t>
  </si>
  <si>
    <t>f024e733-5bf3-4b7a-c0c2-08dd4700b6be</t>
  </si>
  <si>
    <t>JBK1E1995716</t>
  </si>
  <si>
    <t>KB16ER</t>
  </si>
  <si>
    <t>https://fruitbasket.blob.core.windows.net/gk2o5k/avatar/21043931920250207164348LXDLEW.jpg</t>
  </si>
  <si>
    <t>JBK111RK998169</t>
  </si>
  <si>
    <t>08268-PKB-2501622</t>
  </si>
  <si>
    <t>3a93a373-1694-43ef-2ea8-08dd4701ae19</t>
  </si>
  <si>
    <t>JME1E1297965</t>
  </si>
  <si>
    <t>https://fruitbasket.blob.core.windows.net/gk2o5k/avatar/210439319202502071639572FUFCL.jpg</t>
  </si>
  <si>
    <t>JME117RK297731</t>
  </si>
  <si>
    <t>08268-PKB-2501621</t>
  </si>
  <si>
    <t>ed572686-3d9a-4fc1-3cd1-08dd4702f013</t>
  </si>
  <si>
    <t>JBK1E2066953</t>
  </si>
  <si>
    <t>KB53ER</t>
  </si>
  <si>
    <t>https://fruitbasket.blob.core.windows.net/gk2o5k/avatar/21043931920250207163524NACKP6.jpg</t>
  </si>
  <si>
    <t>JBK125RK069238</t>
  </si>
  <si>
    <t>08268-PKB-2501620</t>
  </si>
  <si>
    <t>4662cb14-cfdb-4ddf-3ca7-08dd4702f013</t>
  </si>
  <si>
    <t>KB22E1054361</t>
  </si>
  <si>
    <t>KB61ER</t>
  </si>
  <si>
    <t>https://fruitbasket.blob.core.windows.net/gk2o5k/avatar/2873291820250207154718R8XC7A.jpg</t>
  </si>
  <si>
    <t>KB2211RK054424</t>
  </si>
  <si>
    <t>08268-PKB-2501619</t>
  </si>
  <si>
    <t>5130b12b-d40c-4dcb-879f-08dd47037015</t>
  </si>
  <si>
    <t>KB37ER</t>
  </si>
  <si>
    <t>https://fruitbasket.blob.core.windows.net/gk2o5k/avatar/2873291820250207152903LHMO16.jpg</t>
  </si>
  <si>
    <t>08268-PKB-2501618</t>
  </si>
  <si>
    <t>cba76729-4bdb-442d-2e2a-08dd4701ae19</t>
  </si>
  <si>
    <t>KB77ER</t>
  </si>
  <si>
    <t>https://fruitbasket.blob.core.windows.net/gk2o5k/avatar/2873291820250207152722QC72GB.jpg</t>
  </si>
  <si>
    <t>08268-PKB-2501616</t>
  </si>
  <si>
    <t>30d056b3-d9b2-420a-3ae0-08dd4702f013</t>
  </si>
  <si>
    <t>JBK1E2067782</t>
  </si>
  <si>
    <t>KB272AQ</t>
  </si>
  <si>
    <t>https://fruitbasket.blob.core.windows.net/gk2o5k/avatar/21044106520250207124345W2FTYU.jpg</t>
  </si>
  <si>
    <t>JBK12XRK070272</t>
  </si>
  <si>
    <t>08268-PKB-2501615</t>
  </si>
  <si>
    <t>690b5f1e-79f6-4add-d48a-08dd4700e428</t>
  </si>
  <si>
    <t>JBK1E2069858</t>
  </si>
  <si>
    <t>KB915AQ</t>
  </si>
  <si>
    <t>https://fruitbasket.blob.core.windows.net/gk2o5k/avatar/210441065202502071210062AV0GF.jpg</t>
  </si>
  <si>
    <t>JBK129RK071915</t>
  </si>
  <si>
    <t>08268-PKB-2501614</t>
  </si>
  <si>
    <t>7a9c5f1a-117b-4ced-2ca4-08dd4701ae19</t>
  </si>
  <si>
    <t>JMF2E1131180</t>
  </si>
  <si>
    <t>KB195AQ</t>
  </si>
  <si>
    <t>https://fruitbasket.blob.core.windows.net/gk2o5k/avatar/21044106520250207114948AFMSJY.jpg</t>
  </si>
  <si>
    <t>JMF217RK131195</t>
  </si>
  <si>
    <t>08268-PKB-2501613</t>
  </si>
  <si>
    <t>98957be6-3cc6-409f-93a0-08dd47003589</t>
  </si>
  <si>
    <t>KFD1E1013171</t>
  </si>
  <si>
    <t>KB590AQ</t>
  </si>
  <si>
    <t>https://fruitbasket.blob.core.windows.net/gk2o5k/avatar/21044106520250207113502WZ1PTU.jpg</t>
  </si>
  <si>
    <t>KFD114RK012590</t>
  </si>
  <si>
    <t>08268-PKB-2501612</t>
  </si>
  <si>
    <t>343f1d0e-be14-4b05-39a7-08dd4702f013</t>
  </si>
  <si>
    <t>NEW ADV160 ABS</t>
  </si>
  <si>
    <t>KFB2E1055811</t>
  </si>
  <si>
    <t>KB822AQ</t>
  </si>
  <si>
    <t>https://fruitbasket.blob.core.windows.net/gk2o5k/avatar/21044106520250207102025F1IUBE.jpg</t>
  </si>
  <si>
    <t>KFB211RK055822</t>
  </si>
  <si>
    <t>08268-PKB-2501579</t>
  </si>
  <si>
    <t>c79bab91-5844-4024-a52d-08dd463fbc36</t>
  </si>
  <si>
    <t>JBK1E2067293</t>
  </si>
  <si>
    <t>KB640DH</t>
  </si>
  <si>
    <t>2025-02-06</t>
  </si>
  <si>
    <t>https://fruitbasket.blob.core.windows.net/gk2o5k/avatar/210441065202502061828069EBGL4.jpg</t>
  </si>
  <si>
    <t>JBK128RK069640</t>
  </si>
  <si>
    <t>08268-PKB-2501571</t>
  </si>
  <si>
    <t>dd012b82-e481-4132-ec79-08dd46407ebe</t>
  </si>
  <si>
    <t>JBK1E2072261</t>
  </si>
  <si>
    <t>KB875XQ</t>
  </si>
  <si>
    <t>https://fruitbasket.blob.core.windows.net/gk2o5k/avatar/21044278720250206175335XLIWOY.jpg</t>
  </si>
  <si>
    <t>JBK125RK074875</t>
  </si>
  <si>
    <t>08268-PKB-2501572</t>
  </si>
  <si>
    <t>be360124-10b5-407b-c48c-08dd464190e3</t>
  </si>
  <si>
    <t>KD11E1569730</t>
  </si>
  <si>
    <t>KB179XQ</t>
  </si>
  <si>
    <t>https://fruitbasket.blob.core.windows.net/gk2o5k/avatar/21044278720250206173821E065JQ.jpg</t>
  </si>
  <si>
    <t>KD1110RK570179</t>
  </si>
  <si>
    <t>08268-PKB-2501573</t>
  </si>
  <si>
    <t>6735d9c7-54e2-49b8-a51c-08dd463fbc36</t>
  </si>
  <si>
    <t>JMF2E1267983</t>
  </si>
  <si>
    <t>KB784XQ</t>
  </si>
  <si>
    <t>https://fruitbasket.blob.core.windows.net/gk2o5k/avatar/21044278720250206172657HDF0KM.jpg</t>
  </si>
  <si>
    <t>JMF214RK267784</t>
  </si>
  <si>
    <t>08268-PKB-2501574</t>
  </si>
  <si>
    <t>0c40f722-048d-4640-c443-08dd463ffe38</t>
  </si>
  <si>
    <t>JBK3E1555344</t>
  </si>
  <si>
    <t>KB219XQ</t>
  </si>
  <si>
    <t>https://fruitbasket.blob.core.windows.net/gk2o5k/avatar/21044278720250206172249UKFPED.jpg</t>
  </si>
  <si>
    <t>JBK313RK557219</t>
  </si>
  <si>
    <t>08268-PKB-2501575</t>
  </si>
  <si>
    <t>15e058bd-760b-480c-684d-08dd4641fc3e</t>
  </si>
  <si>
    <t>KC02E1282377</t>
  </si>
  <si>
    <t>KB837XQ</t>
  </si>
  <si>
    <t>https://fruitbasket.blob.core.windows.net/gk2o5k/avatar/21044278720250206172017KFYCWG.jpg</t>
  </si>
  <si>
    <t>KC0212RK282837</t>
  </si>
  <si>
    <t>08268-PKB-2501577</t>
  </si>
  <si>
    <t>d1cf7a83-05f0-46b6-a518-08dd463fbc36</t>
  </si>
  <si>
    <t>JBK1E2071731</t>
  </si>
  <si>
    <t>KB844XQ</t>
  </si>
  <si>
    <t>https://fruitbasket.blob.core.windows.net/gk2o5k/avatar/210442787202502061717418W2EWR.jpg</t>
  </si>
  <si>
    <t>JBK120RK073844</t>
  </si>
  <si>
    <t>08268-PKB-2501578</t>
  </si>
  <si>
    <t>910ae113-2c40-4ea4-c441-08dd463ffe38</t>
  </si>
  <si>
    <t>JBK3E1556903</t>
  </si>
  <si>
    <t>KB651XQ</t>
  </si>
  <si>
    <t>https://fruitbasket.blob.core.windows.net/gk2o5k/avatar/21044278720250206171247BIPIQG.jpg</t>
  </si>
  <si>
    <t>JBK319RK558651</t>
  </si>
  <si>
    <t>08268-PKB-2501576</t>
  </si>
  <si>
    <t>7321dfd5-54a5-416a-6849-08dd4641fc3e</t>
  </si>
  <si>
    <t>JMH2E1066969</t>
  </si>
  <si>
    <t>KB677XQ</t>
  </si>
  <si>
    <t>https://fruitbasket.blob.core.windows.net/gk2o5k/avatar/21044278720250206170852D09ZRF.jpg</t>
  </si>
  <si>
    <t>JMH211RK066677</t>
  </si>
  <si>
    <t>08268-PKB-2501570</t>
  </si>
  <si>
    <t>99fa4096-4ede-4ec3-b35f-08dd463fb8bc</t>
  </si>
  <si>
    <t>KB924XQ</t>
  </si>
  <si>
    <t>https://fruitbasket.blob.core.windows.net/gk2o5k/avatar/21044278720250206170103EEHGA3.jpg</t>
  </si>
  <si>
    <t>08268-PKB-2501566</t>
  </si>
  <si>
    <t>ccece78d-7c01-4210-c47c-08dd464190e3</t>
  </si>
  <si>
    <t>KB064XQ</t>
  </si>
  <si>
    <t>https://fruitbasket.blob.core.windows.net/gk2o5k/avatar/210442787202502061657595DPV3G.jpg</t>
  </si>
  <si>
    <t>08268-PKB-2501609</t>
  </si>
  <si>
    <t>9c271f25-0b69-42c6-c42d-08dd463ffe38</t>
  </si>
  <si>
    <t>https://fruitbasket.blob.core.windows.net/gk2o5k/avatar/211314945202502061628145CK7VK.jpg</t>
  </si>
  <si>
    <t>08268-PKB-2501558</t>
  </si>
  <si>
    <t>a036f88f-8cc4-48de-7795-08dd456ce799</t>
  </si>
  <si>
    <t>Fery</t>
  </si>
  <si>
    <t>083142744257</t>
  </si>
  <si>
    <t>KB6409X</t>
  </si>
  <si>
    <t>2025-02-05</t>
  </si>
  <si>
    <t>https://fruitbasket.blob.core.windows.net/gk2o5k/avatar/212603639202502051915427COE6O.jpg</t>
  </si>
  <si>
    <t>08268-PKB-2501557</t>
  </si>
  <si>
    <t>ad045f7a-c92d-4a6b-f3c9-08dd456fccfe</t>
  </si>
  <si>
    <t>KC02E1283699</t>
  </si>
  <si>
    <t>KB3699X</t>
  </si>
  <si>
    <t>https://fruitbasket.blob.core.windows.net/gk2o5k/avatar/211314945202502051850353OCUFH.jpg</t>
  </si>
  <si>
    <t>KC0213RK284239</t>
  </si>
  <si>
    <t>08268-PKB-2501494</t>
  </si>
  <si>
    <t>1ae3a6b2-7b4c-4a26-2b2e-08dd456e637c</t>
  </si>
  <si>
    <t>JBK1E2071130</t>
  </si>
  <si>
    <t>KB553XW</t>
  </si>
  <si>
    <t>https://fruitbasket.blob.core.windows.net/gk2o5k/avatar/21044114120250205172359EU0P10.jpg</t>
  </si>
  <si>
    <t>JBK120RK073553</t>
  </si>
  <si>
    <t>08268-PKB-2501493</t>
  </si>
  <si>
    <t>75095eee-f801-4ea2-7411-08dd456d4642</t>
  </si>
  <si>
    <t>JBK3E1555253</t>
  </si>
  <si>
    <t>KB962XW</t>
  </si>
  <si>
    <t>https://fruitbasket.blob.core.windows.net/gk2o5k/avatar/21044114120250205172033DYMI9Q.jpg</t>
  </si>
  <si>
    <t>JBK315RK556962</t>
  </si>
  <si>
    <t>08268-PKB-2501492</t>
  </si>
  <si>
    <t>0713ca14-89c9-481d-740e-08dd456d4642</t>
  </si>
  <si>
    <t>JBK1E2070791</t>
  </si>
  <si>
    <t>KB746XW</t>
  </si>
  <si>
    <t>https://fruitbasket.blob.core.windows.net/gk2o5k/avatar/210441141202502051716500UC947.jpg</t>
  </si>
  <si>
    <t>JBK126RK072746</t>
  </si>
  <si>
    <t>08268-PKB-2501487</t>
  </si>
  <si>
    <t>3d0a3f88-2ce5-4c5d-7778-08dd456ce799</t>
  </si>
  <si>
    <t>KF01E1779307</t>
  </si>
  <si>
    <t>KB564XW</t>
  </si>
  <si>
    <t>https://fruitbasket.blob.core.windows.net/gk2o5k/avatar/21044114120250205171344D2G7ID.jpg</t>
  </si>
  <si>
    <t>KF0111RK779564</t>
  </si>
  <si>
    <t>08268-PKB-2501490</t>
  </si>
  <si>
    <t>fd7dcfb6-9436-4494-2b2a-08dd456e637c</t>
  </si>
  <si>
    <t>JM04E2263772</t>
  </si>
  <si>
    <t>KB061XW</t>
  </si>
  <si>
    <t>https://fruitbasket.blob.core.windows.net/gk2o5k/avatar/21044114120250205170908G1OTE8.jpg</t>
  </si>
  <si>
    <t>JM0420RK264061</t>
  </si>
  <si>
    <t>08268-PKB-2501496</t>
  </si>
  <si>
    <t>767ae148-d505-495c-73fd-08dd456d4642</t>
  </si>
  <si>
    <t>JME1E1298581</t>
  </si>
  <si>
    <t>KB371XW</t>
  </si>
  <si>
    <t>https://fruitbasket.blob.core.windows.net/gk2o5k/avatar/21044114120250205165208YN8B8J.jpg</t>
  </si>
  <si>
    <t>JME118RK298371</t>
  </si>
  <si>
    <t>08268-PKB-2501497</t>
  </si>
  <si>
    <t>422c7045-226c-4ea7-1f86-08dd456edc9a</t>
  </si>
  <si>
    <t>JBK1E2070310</t>
  </si>
  <si>
    <t>KB434XW</t>
  </si>
  <si>
    <t>https://fruitbasket.blob.core.windows.net/gk2o5k/avatar/21044114120250205164918UADLQG.jpg</t>
  </si>
  <si>
    <t>JBK123RK073434</t>
  </si>
  <si>
    <t>08268-PKB-2501501</t>
  </si>
  <si>
    <t>e4d43335-d3da-47f5-73fa-08dd456d4642</t>
  </si>
  <si>
    <t>JMF2E1276026</t>
  </si>
  <si>
    <t>KB163XW</t>
  </si>
  <si>
    <t>https://fruitbasket.blob.core.windows.net/gk2o5k/avatar/21044114120250205164615A38YKS.jpg</t>
  </si>
  <si>
    <t>JMF216RK276163</t>
  </si>
  <si>
    <t>08268-PKB-2501502</t>
  </si>
  <si>
    <t>daa98743-31ca-4864-2af4-08dd456e637c</t>
  </si>
  <si>
    <t>PCX Roadsync</t>
  </si>
  <si>
    <t>KFE3E1002992</t>
  </si>
  <si>
    <t>KB979XW</t>
  </si>
  <si>
    <t>https://fruitbasket.blob.core.windows.net/gk2o5k/avatar/21044114120250205160552EXAWMH.jpg</t>
  </si>
  <si>
    <t>KFE310RK002979</t>
  </si>
  <si>
    <t>08268-PKB-2501504</t>
  </si>
  <si>
    <t>b2c228e8-a707-479c-2aee-08dd456e637c</t>
  </si>
  <si>
    <t>JBK1E2070304</t>
  </si>
  <si>
    <t>KB582XW</t>
  </si>
  <si>
    <t>https://fruitbasket.blob.core.windows.net/gk2o5k/avatar/21044114120250205155923ZVMRTH.jpg</t>
  </si>
  <si>
    <t>JBK127RK073582</t>
  </si>
  <si>
    <t>08268-PKB-2501505</t>
  </si>
  <si>
    <t>5e0bb1dd-1fef-4953-1f52-08dd456edc9a</t>
  </si>
  <si>
    <t>JMF1E1121138</t>
  </si>
  <si>
    <t>KB884XQ</t>
  </si>
  <si>
    <t>https://fruitbasket.blob.core.windows.net/gk2o5k/avatar/210441141202502051556367OMP3P.jpg</t>
  </si>
  <si>
    <t>JMF116RK120884</t>
  </si>
  <si>
    <t>08268-PKB-2501503</t>
  </si>
  <si>
    <t>a85a3e7d-7103-41e5-2b26-08dd456f04a2</t>
  </si>
  <si>
    <t>JMF1E1169402</t>
  </si>
  <si>
    <t>KB015XW</t>
  </si>
  <si>
    <t>https://fruitbasket.blob.core.windows.net/gk2o5k/avatar/21044114120250205153836ME7VH2.jpg</t>
  </si>
  <si>
    <t>JMF112RK169015</t>
  </si>
  <si>
    <t>08268-PKB-2501495</t>
  </si>
  <si>
    <t>4f25c993-069b-4fc9-2b01-08dd456f04a2</t>
  </si>
  <si>
    <t>JBK1E2070288</t>
  </si>
  <si>
    <t>KB389XW</t>
  </si>
  <si>
    <t>https://fruitbasket.blob.core.windows.net/gk2o5k/avatar/21044114120250205152701PGMQFN.jpg</t>
  </si>
  <si>
    <t>JBK122RK073389</t>
  </si>
  <si>
    <t>08268-PKB-2501498</t>
  </si>
  <si>
    <t>68a913dd-ddf5-4c40-1e87-08dd456edc9a</t>
  </si>
  <si>
    <t>KC02E1281533</t>
  </si>
  <si>
    <t>KB896XW</t>
  </si>
  <si>
    <t>https://fruitbasket.blob.core.windows.net/gk2o5k/avatar/21044114120250205140253DHJOCH.jpg</t>
  </si>
  <si>
    <t>KC0212RK281896</t>
  </si>
  <si>
    <t>08268-PKB-2501499</t>
  </si>
  <si>
    <t>d0b15237-2e35-4cb3-1e11-08dd456edc9a</t>
  </si>
  <si>
    <t>JBK3E1558673</t>
  </si>
  <si>
    <t>KB481XW</t>
  </si>
  <si>
    <t>https://fruitbasket.blob.core.windows.net/gk2o5k/avatar/21044114120250205130324S0UVWG.jpg</t>
  </si>
  <si>
    <t>JBK319RK560481</t>
  </si>
  <si>
    <t>08268-PKB-2501488</t>
  </si>
  <si>
    <t>903617bf-d95d-4a2d-2726-08dd456f04a2</t>
  </si>
  <si>
    <t>JBK1E2069013</t>
  </si>
  <si>
    <t>KB1390X</t>
  </si>
  <si>
    <t>https://fruitbasket.blob.core.windows.net/gk2o5k/avatar/211314945202502050936415NQ8AR.jpg</t>
  </si>
  <si>
    <t>JBK12XRK071390</t>
  </si>
  <si>
    <t>08268-PKB-2501461</t>
  </si>
  <si>
    <t>2ad678a8-9e6f-439c-328c-08dd44ad5137</t>
  </si>
  <si>
    <t>KB065XZ</t>
  </si>
  <si>
    <t>2025-02-04</t>
  </si>
  <si>
    <t>https://fruitbasket.blob.core.windows.net/gk2o5k/avatar/21045647520250204165918KF7DNW.jpg</t>
  </si>
  <si>
    <t>08268-PKB-2501462</t>
  </si>
  <si>
    <t>e7f7cc7b-64ad-4d1d-3288-08dd44ad5137</t>
  </si>
  <si>
    <t>KB719XZ</t>
  </si>
  <si>
    <t>https://fruitbasket.blob.core.windows.net/gk2o5k/avatar/210456475202502041654059DVJXP.jpg</t>
  </si>
  <si>
    <t>08268-PKB-2501463</t>
  </si>
  <si>
    <t>ac463e3c-403a-4b72-4e8c-08dd44ab6629</t>
  </si>
  <si>
    <t>KB329XZ</t>
  </si>
  <si>
    <t>https://fruitbasket.blob.core.windows.net/gk2o5k/avatar/210456475202502041652458Z0PPX.jpg</t>
  </si>
  <si>
    <t>08268-PKB-2501464</t>
  </si>
  <si>
    <t>83bc20a2-1a24-4969-4e84-08dd44ab6629</t>
  </si>
  <si>
    <t>JBK1E2071358</t>
  </si>
  <si>
    <t>KB608XZ</t>
  </si>
  <si>
    <t>https://fruitbasket.blob.core.windows.net/gk2o5k/avatar/21045647520250204164312LVAGEJ.jpg</t>
  </si>
  <si>
    <t>JBK12XRK073608</t>
  </si>
  <si>
    <t>08268-PKB-2501468</t>
  </si>
  <si>
    <t>48a50d23-b75e-4d50-66ab-08dd44aade15</t>
  </si>
  <si>
    <t>JMH2E1053319</t>
  </si>
  <si>
    <t>KB296XZ</t>
  </si>
  <si>
    <t>https://fruitbasket.blob.core.windows.net/gk2o5k/avatar/21045647520250204163203GO5HLK.jpg</t>
  </si>
  <si>
    <t>JMH211RK053296</t>
  </si>
  <si>
    <t>08268-PKB-2501469</t>
  </si>
  <si>
    <t>6464725a-d5dd-4fd6-2917-08dd44ab3fcc</t>
  </si>
  <si>
    <t>JBK1E2066760</t>
  </si>
  <si>
    <t>KB283XZ</t>
  </si>
  <si>
    <t>https://fruitbasket.blob.core.windows.net/gk2o5k/avatar/21045647520250204162718KVM5QR.jpg</t>
  </si>
  <si>
    <t>JBK12XRK069283</t>
  </si>
  <si>
    <t>08268-PKB-2501470</t>
  </si>
  <si>
    <t>1b8d55ac-5dc8-4e9a-66a5-08dd44aade15</t>
  </si>
  <si>
    <t>KF01E1806319</t>
  </si>
  <si>
    <t>KB622XZ</t>
  </si>
  <si>
    <t>https://fruitbasket.blob.core.windows.net/gk2o5k/avatar/21045647520250204162417ZMBK5V.jpg</t>
  </si>
  <si>
    <t>KF011XRK807622</t>
  </si>
  <si>
    <t>08268-PKB-2501460</t>
  </si>
  <si>
    <t>72dc7dc0-7d25-4b56-b080-08dd44aa6761</t>
  </si>
  <si>
    <t>JBP1E2083358</t>
  </si>
  <si>
    <t>KB530XZ</t>
  </si>
  <si>
    <t>https://fruitbasket.blob.core.windows.net/gk2o5k/avatar/21045645620250204125524K6103Z.jpg</t>
  </si>
  <si>
    <t>JBP129RK083530</t>
  </si>
  <si>
    <t>08268-PKB-2501454</t>
  </si>
  <si>
    <t>287d8e17-f32f-4a74-afd6-08dd425833b7</t>
  </si>
  <si>
    <t>JM04E2059368</t>
  </si>
  <si>
    <t>KB68RT</t>
  </si>
  <si>
    <t>2025-02-03</t>
  </si>
  <si>
    <t>https://fruitbasket.blob.core.windows.net/gk2o5k/avatar/2104564752025020317374427XSEQ.jpg</t>
  </si>
  <si>
    <t>JM0425RK059352</t>
  </si>
  <si>
    <t>08268-PKB-2501445</t>
  </si>
  <si>
    <t>5ca9c69b-013e-4b40-70fa-08dd4257ee41</t>
  </si>
  <si>
    <t>JMH1E1069229</t>
  </si>
  <si>
    <t>KB29RT</t>
  </si>
  <si>
    <t>https://fruitbasket.blob.core.windows.net/gk2o5k/avatar/21045647520250203172432HBTGZW.jpg</t>
  </si>
  <si>
    <t>JMH115SK069394</t>
  </si>
  <si>
    <t>08268-PKB-2501442</t>
  </si>
  <si>
    <t>0904e217-6853-47ce-b6cf-08dd425777e0</t>
  </si>
  <si>
    <t>KB56RT</t>
  </si>
  <si>
    <t>https://fruitbasket.blob.core.windows.net/gk2o5k/avatar/21048719320250203144907ZLKNUG.jpg</t>
  </si>
  <si>
    <t>08268-PKB-2501441</t>
  </si>
  <si>
    <t>52ad312e-cc5f-4959-9dd8-08dd425755cd</t>
  </si>
  <si>
    <t>KB76RT</t>
  </si>
  <si>
    <t>https://fruitbasket.blob.core.windows.net/gk2o5k/avatar/210487193202502031440589ZCDCA.jpg</t>
  </si>
  <si>
    <t>08268-PKB-2501419</t>
  </si>
  <si>
    <t>934af80a-0262-43a7-991f-08dd425755cd</t>
  </si>
  <si>
    <t>JM03E1820209</t>
  </si>
  <si>
    <t>KB0209X</t>
  </si>
  <si>
    <t>2025-02-02</t>
  </si>
  <si>
    <t>https://fruitbasket.blob.core.windows.net/gk2o5k/avatar/2113149452025020210475976C7YZ.jpg</t>
  </si>
  <si>
    <t>JM0311RK820404</t>
  </si>
  <si>
    <t>08268-PKB-2501418</t>
  </si>
  <si>
    <t>01d6bb35-306d-4036-6b08-08dd4257ee41</t>
  </si>
  <si>
    <t>JBK1E2077969</t>
  </si>
  <si>
    <t>https://fruitbasket.blob.core.windows.net/gk2o5k/avatar/210476703202502021037370TPBOZ.jpg</t>
  </si>
  <si>
    <t>JBK124RK080358</t>
  </si>
  <si>
    <t>08268-PKB-2501417</t>
  </si>
  <si>
    <t>7b174fbc-c09c-48d3-9903-08dd425755cd</t>
  </si>
  <si>
    <t>JBK1E2078390</t>
  </si>
  <si>
    <t>KB8390X</t>
  </si>
  <si>
    <t>https://fruitbasket.blob.core.windows.net/gk2o5k/avatar/21047670320250202102956DSUCAW.jpg</t>
  </si>
  <si>
    <t>JBK121RK080849</t>
  </si>
  <si>
    <t>08268-PKB-2501416</t>
  </si>
  <si>
    <t>853098c4-4450-4dc6-b141-08dd425777e0</t>
  </si>
  <si>
    <t>KCD2E1046998</t>
  </si>
  <si>
    <t>https://fruitbasket.blob.core.windows.net/gk2o5k/avatar/21048954520250202102111NNID9K.jpg</t>
  </si>
  <si>
    <t>KCD218RK047060</t>
  </si>
  <si>
    <t>08268-PKB-2501414</t>
  </si>
  <si>
    <t>6f0fe961-40fa-40c4-f532-08dd425614ff</t>
  </si>
  <si>
    <t>JBK3E1547302</t>
  </si>
  <si>
    <t>KB7302X</t>
  </si>
  <si>
    <t>https://fruitbasket.blob.core.windows.net/gk2o5k/avatar/21048954520250202100111LBIAIM.jpg</t>
  </si>
  <si>
    <t>JBK312RK549046</t>
  </si>
  <si>
    <t>08268-PKB-2501397</t>
  </si>
  <si>
    <t>825285bf-94f1-43f5-e2c8-08dd42563f4d</t>
  </si>
  <si>
    <t>2025-02-01</t>
  </si>
  <si>
    <t>https://fruitbasket.blob.core.windows.net/gk2o5k/avatar/210516825202502011743380DTRS8.jpg</t>
  </si>
  <si>
    <t>08268-PKB-2501395</t>
  </si>
  <si>
    <t>6c1a4eb2-8746-4cfd-e2c7-08dd42563f4d</t>
  </si>
  <si>
    <t>JBK3E1546907</t>
  </si>
  <si>
    <t>https://fruitbasket.blob.core.windows.net/gk2o5k/avatar/21048719320250201173216JESR69.jpg</t>
  </si>
  <si>
    <t>JBK31XRK548713</t>
  </si>
  <si>
    <t>08268-PKB-2501394</t>
  </si>
  <si>
    <t>f67a923e-440a-4ad4-97fb-08dd425755cd</t>
  </si>
  <si>
    <t>KF01E1778653</t>
  </si>
  <si>
    <t>KB653R</t>
  </si>
  <si>
    <t>https://fruitbasket.blob.core.windows.net/gk2o5k/avatar/210456456202502011605249HVOPS.jpg</t>
  </si>
  <si>
    <t>KF0119RK778954</t>
  </si>
  <si>
    <t>08268-PKB-2501393</t>
  </si>
  <si>
    <t>0572a25c-7a77-4e61-f464-08dd425614ff</t>
  </si>
  <si>
    <t>KF71E1977967</t>
  </si>
  <si>
    <t>KB7967X</t>
  </si>
  <si>
    <t>https://fruitbasket.blob.core.windows.net/gk2o5k/avatar/21131494520250201154357MATGT3.jpg</t>
  </si>
  <si>
    <t>KF7114RK977905</t>
  </si>
  <si>
    <t>08268-PKB-2501391</t>
  </si>
  <si>
    <t>8f026161-36f7-4564-a8fb-08dd425833b7</t>
  </si>
  <si>
    <t>JMH1E1015153</t>
  </si>
  <si>
    <t>KB53R</t>
  </si>
  <si>
    <t>https://fruitbasket.blob.core.windows.net/gk2o5k/avatar/2873291820250201154032BG6ZZK.jpg</t>
  </si>
  <si>
    <t>JMH11XRK015230</t>
  </si>
  <si>
    <t>08268-PKB-2501392</t>
  </si>
  <si>
    <t>3407edae-bb07-4dfb-b067-08dd425777e0</t>
  </si>
  <si>
    <t>JBK1E2071376</t>
  </si>
  <si>
    <t>https://fruitbasket.blob.core.windows.net/gk2o5k/avatar/21260363920250201153436ABTBVJ.jpg</t>
  </si>
  <si>
    <t>JBK124RK073619</t>
  </si>
  <si>
    <t>08268-PKB-2501390</t>
  </si>
  <si>
    <t>b361e60d-a497-43b0-97c6-08dd425755cd</t>
  </si>
  <si>
    <t>JBK1E2069616</t>
  </si>
  <si>
    <t>https://fruitbasket.blob.core.windows.net/gk2o5k/avatar/21131494520250201151430GZG9XX.jpg</t>
  </si>
  <si>
    <t>JBK129RK071588</t>
  </si>
  <si>
    <t>08268-PKB-2501389</t>
  </si>
  <si>
    <t>35875fea-6cd6-40f9-e25a-08dd42563f4d</t>
  </si>
  <si>
    <t>KB9556X</t>
  </si>
  <si>
    <t>https://fruitbasket.blob.core.windows.net/gk2o5k/avatar/21131494520250201150443JR12XM.jpg</t>
  </si>
  <si>
    <t>08268-PKB-2501387</t>
  </si>
  <si>
    <t>d522c314-3f40-4c43-aef8-08dd425777e0</t>
  </si>
  <si>
    <t>JBK3E1554378</t>
  </si>
  <si>
    <t>KB6377R</t>
  </si>
  <si>
    <t>https://fruitbasket.blob.core.windows.net/gk2o5k/avatar/21045645620250201125912RCNUCE.jpg</t>
  </si>
  <si>
    <t>JBK312RK556210</t>
  </si>
  <si>
    <t>08268-PKB-2501386</t>
  </si>
  <si>
    <t>99018415-721e-48c1-aeb6-08dd425777e0</t>
  </si>
  <si>
    <t>JBK1E2066255</t>
  </si>
  <si>
    <t>https://fruitbasket.blob.core.windows.net/gk2o5k/avatar/21131494520250201122907IG99YQ.jpg</t>
  </si>
  <si>
    <t>JBK121RK068880</t>
  </si>
  <si>
    <t>08268-PKB-2501385</t>
  </si>
  <si>
    <t>dfb39815-f8b3-4c92-aeb5-08dd425777e0</t>
  </si>
  <si>
    <t>JMH2E1055771</t>
  </si>
  <si>
    <t>KB5771P</t>
  </si>
  <si>
    <t>https://fruitbasket.blob.core.windows.net/gk2o5k/avatar/21047670320250201122840ANC8AO.jpg</t>
  </si>
  <si>
    <t>JMH215RK055519</t>
  </si>
  <si>
    <t>08268-PKB-2501383</t>
  </si>
  <si>
    <t>29fd9a84-c245-49bb-ae93-08dd425777e0</t>
  </si>
  <si>
    <t>KB0765T</t>
  </si>
  <si>
    <t>https://fruitbasket.blob.core.windows.net/gk2o5k/avatar/210476703202502011205257RUHUE.jpg</t>
  </si>
  <si>
    <t>08268-PKB-2501382</t>
  </si>
  <si>
    <t>bc2d151b-afd8-4613-a79a-08dd425833b7</t>
  </si>
  <si>
    <t>JBK1E2070964</t>
  </si>
  <si>
    <t>https://fruitbasket.blob.core.windows.net/gk2o5k/avatar/21131494520250201113840AI9LSR.jpg</t>
  </si>
  <si>
    <t>JBK122RK073313</t>
  </si>
  <si>
    <t>08268-PKB-2501381</t>
  </si>
  <si>
    <t>cdd02e15-df50-401f-ae5a-08dd425777e0</t>
  </si>
  <si>
    <t>JMH1E1023110</t>
  </si>
  <si>
    <t>KB3110T</t>
  </si>
  <si>
    <t>https://fruitbasket.blob.core.windows.net/gk2o5k/avatar/21051682520250201113602ET0YZX.jpg</t>
  </si>
  <si>
    <t>JMH113RK023024</t>
  </si>
  <si>
    <t>08268-PKB-2501380</t>
  </si>
  <si>
    <t>2d5b6913-f193-4669-e064-08dd42563f4d</t>
  </si>
  <si>
    <t>JBK3E1552574</t>
  </si>
  <si>
    <t>https://fruitbasket.blob.core.windows.net/gk2o5k/avatar/21051682520250201112222SWNTKZ.jpg</t>
  </si>
  <si>
    <t>JBK311RK554304</t>
  </si>
  <si>
    <t>08268-PKB-2501379</t>
  </si>
  <si>
    <t>83142a8c-78cd-4ceb-6790-08dd4257ee41</t>
  </si>
  <si>
    <t>https://fruitbasket.blob.core.windows.net/gk2o5k/avatar/28732918202502011038542X1QP8.jpg</t>
  </si>
  <si>
    <t>08268-PKB-2501378</t>
  </si>
  <si>
    <t>43b0db0c-4b30-43cc-6770-08dd4257ee41</t>
  </si>
  <si>
    <t>KD11E1560483</t>
  </si>
  <si>
    <t>https://fruitbasket.blob.core.windows.net/gk2o5k/avatar/2873291820250201103034HVWKM6.jpg</t>
  </si>
  <si>
    <t>KD111XRK561182</t>
  </si>
  <si>
    <t>08268-PKB-2502079</t>
  </si>
  <si>
    <t>786cdc2e-f6b7-46c2-4c2a-08dd4c8be3f5</t>
  </si>
  <si>
    <t>JMF2E1022264</t>
  </si>
  <si>
    <t>2025-02-15</t>
  </si>
  <si>
    <t>https://fruitbasket.blob.core.windows.net/gk2o5k/avatar/21043938320250215163730HM6ZJ6.jpg</t>
  </si>
  <si>
    <t>JMF219RK021958</t>
  </si>
  <si>
    <t>08268-PKB-2502087</t>
  </si>
  <si>
    <t>109e9866-37db-4c8e-e864-08dd4c8ebbce</t>
  </si>
  <si>
    <t>JBK1E2042591</t>
  </si>
  <si>
    <t>KB859ER</t>
  </si>
  <si>
    <t>https://fruitbasket.blob.core.windows.net/gk2o5k/avatar/21043938320250215163253LGLNE5.jpg</t>
  </si>
  <si>
    <t>JBK120RK044859</t>
  </si>
  <si>
    <t>08268-PKB-2502088</t>
  </si>
  <si>
    <t>e44fdb0e-f73e-4fd7-4c27-08dd4c8be3f5</t>
  </si>
  <si>
    <t>JBK1E2065167</t>
  </si>
  <si>
    <t>KB559ER</t>
  </si>
  <si>
    <t>https://fruitbasket.blob.core.windows.net/gk2o5k/avatar/21043938320250215163015RVXHQH.jpg</t>
  </si>
  <si>
    <t>JBK124RK067559</t>
  </si>
  <si>
    <t>08268-PKB-2502089</t>
  </si>
  <si>
    <t>9366913f-7bb5-490a-3c32-08dd4c8e79c0</t>
  </si>
  <si>
    <t>KF01E1807707</t>
  </si>
  <si>
    <t>KB861ER</t>
  </si>
  <si>
    <t>2025-02-11</t>
  </si>
  <si>
    <t>https://fruitbasket.blob.core.windows.net/gk2o5k/avatar/21043938320250215162651S2NCK7.jpg</t>
  </si>
  <si>
    <t>KF0110RK808861</t>
  </si>
  <si>
    <t>08268-PKB-2502090</t>
  </si>
  <si>
    <t>c03c8900-b9c0-42ad-1f79-08dd4c8e4920</t>
  </si>
  <si>
    <t>JBK1E2078435</t>
  </si>
  <si>
    <t>KB574ER</t>
  </si>
  <si>
    <t>https://fruitbasket.blob.core.windows.net/gk2o5k/avatar/21043938320250215162500XMHSOT.jpg</t>
  </si>
  <si>
    <t>JBK12XRK080574</t>
  </si>
  <si>
    <t>08268-PKB-2502092</t>
  </si>
  <si>
    <t>f0c65469-b033-48b9-3c30-08dd4c8e79c0</t>
  </si>
  <si>
    <t>JBK1E2071058</t>
  </si>
  <si>
    <t>KB062ER</t>
  </si>
  <si>
    <t>https://fruitbasket.blob.core.windows.net/gk2o5k/avatar/21043938320250215162345AF4HT0.jpg</t>
  </si>
  <si>
    <t>JBK123RK073062</t>
  </si>
  <si>
    <t>08268-PKB-2502081</t>
  </si>
  <si>
    <t>3463eb76-ada5-482c-4c07-08dd4c8be3f5</t>
  </si>
  <si>
    <t>Uray</t>
  </si>
  <si>
    <t>082252437896</t>
  </si>
  <si>
    <t>JMF1E1151061</t>
  </si>
  <si>
    <t>KB831XK</t>
  </si>
  <si>
    <t>https://fruitbasket.blob.core.windows.net/gk2o5k/avatar/21262305820250215161243LCROVO.jpg</t>
  </si>
  <si>
    <t>JMF113RK150831</t>
  </si>
  <si>
    <t>08268-PKB-2502082</t>
  </si>
  <si>
    <t>10ceb343-3881-431a-3c18-08dd4c8e79c0</t>
  </si>
  <si>
    <t>JBK1E2071036</t>
  </si>
  <si>
    <t>KB075XK</t>
  </si>
  <si>
    <t>https://fruitbasket.blob.core.windows.net/gk2o5k/avatar/21262305820250215161059AY6BVA.jpg</t>
  </si>
  <si>
    <t>JBK121RK073075</t>
  </si>
  <si>
    <t>08268-PKB-2502078</t>
  </si>
  <si>
    <t>fde42b6e-baf4-4c9f-e854-08dd4c8ebbce</t>
  </si>
  <si>
    <t>JBK1E2066817</t>
  </si>
  <si>
    <t>KB350XK</t>
  </si>
  <si>
    <t>https://fruitbasket.blob.core.windows.net/gk2o5k/avatar/21045654220250215160356LNBDKZ.jpg</t>
  </si>
  <si>
    <t>JBK12XRK069350</t>
  </si>
  <si>
    <t>08268-PKB-2502084</t>
  </si>
  <si>
    <t>cd1c8252-b4f8-402c-3c0a-08dd4c8e79c0</t>
  </si>
  <si>
    <t>JBK1E2068581</t>
  </si>
  <si>
    <t>KB961XK</t>
  </si>
  <si>
    <t>https://fruitbasket.blob.core.windows.net/gk2o5k/avatar/21045654220250215155705GIKB6M.jpg</t>
  </si>
  <si>
    <t>JBK120RK070961</t>
  </si>
  <si>
    <t>08268-PKB-2502085</t>
  </si>
  <si>
    <t>d366d2a2-4679-446b-1f5e-08dd4c8e4920</t>
  </si>
  <si>
    <t>JMH1E1065144</t>
  </si>
  <si>
    <t>KB212XK</t>
  </si>
  <si>
    <t>https://fruitbasket.blob.core.windows.net/gk2o5k/avatar/21045654220250215155518BQBFL9.jpg</t>
  </si>
  <si>
    <t>JMH118SK065212</t>
  </si>
  <si>
    <t>08268-PKB-2502086</t>
  </si>
  <si>
    <t>476ed938-dbc7-4201-3c03-08dd4c8e79c0</t>
  </si>
  <si>
    <t>JMF2E1283325</t>
  </si>
  <si>
    <t>KB494XK</t>
  </si>
  <si>
    <t>https://fruitbasket.blob.core.windows.net/gk2o5k/avatar/21045654220250215155247TWRMCQ.jpg</t>
  </si>
  <si>
    <t>JMF219RK283494</t>
  </si>
  <si>
    <t>08268-PKB-2502091</t>
  </si>
  <si>
    <t>0e24271c-796d-43a0-3c00-08dd4c8e79c0</t>
  </si>
  <si>
    <t>JBK3E1551812</t>
  </si>
  <si>
    <t>KB613ER</t>
  </si>
  <si>
    <t>https://fruitbasket.blob.core.windows.net/gk2o5k/avatar/21045654220250215155118HXUW6K.jpg</t>
  </si>
  <si>
    <t>JBK319RK553613</t>
  </si>
  <si>
    <t>08268-PKB-2502094</t>
  </si>
  <si>
    <t>b818d730-5496-4eb1-4bef-08dd4c8be3f5</t>
  </si>
  <si>
    <t>https://fruitbasket.blob.core.windows.net/gk2o5k/avatar/21045654220250215154511FMYNFQ.jpg</t>
  </si>
  <si>
    <t>08268-PKB-2502093</t>
  </si>
  <si>
    <t>ced94f87-5645-447d-3bd9-08dd4c8e79c0</t>
  </si>
  <si>
    <t>JBK3E1556900</t>
  </si>
  <si>
    <t>KB8739X</t>
  </si>
  <si>
    <t>https://fruitbasket.blob.core.windows.net/gk2o5k/avatar/21138853020250215152136FK48GM.jpg</t>
  </si>
  <si>
    <t>JBK311RK558739</t>
  </si>
  <si>
    <t>08268-PKB-2502009</t>
  </si>
  <si>
    <t>17ff71b9-50ff-4304-e2f1-08dd4c8ebbce</t>
  </si>
  <si>
    <t>JBK1E2076268</t>
  </si>
  <si>
    <t>KB844XU</t>
  </si>
  <si>
    <t>2025-02-14</t>
  </si>
  <si>
    <t>https://fruitbasket.blob.core.windows.net/gk2o5k/avatar/21045654220250214163526EI3Q5E.jpg</t>
  </si>
  <si>
    <t>JBK123RK078844</t>
  </si>
  <si>
    <t>08268-PKB-2502010</t>
  </si>
  <si>
    <t>1b8bcb04-673e-4fec-365a-08dd4c8e79c0</t>
  </si>
  <si>
    <t>JBK3E1555267</t>
  </si>
  <si>
    <t>KB000XU</t>
  </si>
  <si>
    <t>https://fruitbasket.blob.core.windows.net/gk2o5k/avatar/210456542202502141634003XSDGZ.jpg</t>
  </si>
  <si>
    <t>JBK317RK557000</t>
  </si>
  <si>
    <t>08268-PKB-2502012</t>
  </si>
  <si>
    <t>ec5de309-2f52-4bf4-364d-08dd4c8e79c0</t>
  </si>
  <si>
    <t>KD11E1562816</t>
  </si>
  <si>
    <t>KB620XU</t>
  </si>
  <si>
    <t>https://fruitbasket.blob.core.windows.net/gk2o5k/avatar/21045654220250214162432FKDF4B.jpg</t>
  </si>
  <si>
    <t>KD1117RK563620</t>
  </si>
  <si>
    <t>08268-PKB-2502014</t>
  </si>
  <si>
    <t>8b2483db-5645-4d97-e2e2-08dd4c8ebbce</t>
  </si>
  <si>
    <t>JBK1E2070241</t>
  </si>
  <si>
    <t>KB625XU</t>
  </si>
  <si>
    <t>https://fruitbasket.blob.core.windows.net/gk2o5k/avatar/210456542202502141622475SO6ZD.jpg</t>
  </si>
  <si>
    <t>JBK125RK072625</t>
  </si>
  <si>
    <t>08268-PKB-2502015</t>
  </si>
  <si>
    <t>ea2c85de-5c9f-46ab-e2dd-08dd4c8ebbce</t>
  </si>
  <si>
    <t>KB315XU</t>
  </si>
  <si>
    <t>https://fruitbasket.blob.core.windows.net/gk2o5k/avatar/21045654220250214162011FKJZ34.jpg</t>
  </si>
  <si>
    <t>08268-PKB-2502016</t>
  </si>
  <si>
    <t>6c708ece-41b6-468f-3644-08dd4c8e79c0</t>
  </si>
  <si>
    <t>KB927XU</t>
  </si>
  <si>
    <t>https://fruitbasket.blob.core.windows.net/gk2o5k/avatar/21045654220250214161609RB6ITM.jpg</t>
  </si>
  <si>
    <t>08268-PKB-2502018</t>
  </si>
  <si>
    <t>a23e26eb-35cf-4e2d-4781-08dd4c8be3f5</t>
  </si>
  <si>
    <t>JBK3E1559233</t>
  </si>
  <si>
    <t>KB154XU</t>
  </si>
  <si>
    <t>https://fruitbasket.blob.core.windows.net/gk2o5k/avatar/21044103720250214160755MBVA8M.jpg</t>
  </si>
  <si>
    <t>JBK312SK561154</t>
  </si>
  <si>
    <t>08268-PKB-2502019</t>
  </si>
  <si>
    <t>034b8c3a-5035-4567-3635-08dd4c8e79c0</t>
  </si>
  <si>
    <t>JMF1E1109136</t>
  </si>
  <si>
    <t>KB795XU</t>
  </si>
  <si>
    <t>https://fruitbasket.blob.core.windows.net/gk2o5k/avatar/21044103720250214160618LF6LWQ.jpg</t>
  </si>
  <si>
    <t>JMF117RK109795</t>
  </si>
  <si>
    <t>08268-PKB-2502020</t>
  </si>
  <si>
    <t>1bd62f31-f7ce-4e40-e2d1-08dd4c8ebbce</t>
  </si>
  <si>
    <t>KB117XU</t>
  </si>
  <si>
    <t>https://fruitbasket.blob.core.windows.net/gk2o5k/avatar/212623058202502141604430MYMMG.jpg</t>
  </si>
  <si>
    <t>08268-PKB-2502021</t>
  </si>
  <si>
    <t>ef11d64e-ca8b-4105-1a0e-08dd4c8e4920</t>
  </si>
  <si>
    <t>JM03E1815725</t>
  </si>
  <si>
    <t>KB896XU</t>
  </si>
  <si>
    <t>https://fruitbasket.blob.core.windows.net/gk2o5k/avatar/21262305820250214155345ZGSQNP.jpg</t>
  </si>
  <si>
    <t>JM0317RK814896</t>
  </si>
  <si>
    <t>08268-PKB-2502013</t>
  </si>
  <si>
    <t>9b49294d-47ab-4953-dc8c-08dd4c8d470e</t>
  </si>
  <si>
    <t>JMC1E1538414</t>
  </si>
  <si>
    <t>KB9204X</t>
  </si>
  <si>
    <t>https://fruitbasket.blob.core.windows.net/gk2o5k/avatar/21131494520250214151106MUFZ6T.jpg</t>
  </si>
  <si>
    <t>JMC116RK539204</t>
  </si>
  <si>
    <t>08268-PKB-2502011</t>
  </si>
  <si>
    <t>6b43b2ab-c35f-44fc-35d1-08dd4c8e79c0</t>
  </si>
  <si>
    <t>JBK1E2071961</t>
  </si>
  <si>
    <t>KB4466X</t>
  </si>
  <si>
    <t>https://fruitbasket.blob.core.windows.net/gk2o5k/avatar/21131494520250214145550F49J4S.jpg</t>
  </si>
  <si>
    <t>JBK12XRK074466</t>
  </si>
  <si>
    <t>08268-PKB-2502004</t>
  </si>
  <si>
    <t>b7db511b-bf5d-4cb0-3a82-08dd4ba27077</t>
  </si>
  <si>
    <t>JBK1E2069921</t>
  </si>
  <si>
    <t>KB2357X</t>
  </si>
  <si>
    <t>2025-02-13</t>
  </si>
  <si>
    <t>https://fruitbasket.blob.core.windows.net/gk2o5k/avatar/21138853020250213174703UFKOIE.jpg</t>
  </si>
  <si>
    <t>JBK126RK072357</t>
  </si>
  <si>
    <t>08268-PKB-2501946</t>
  </si>
  <si>
    <t>fab2c976-92b9-4912-ea43-08dd4bb5778c</t>
  </si>
  <si>
    <t>KC02E1286566</t>
  </si>
  <si>
    <t>KB260XL</t>
  </si>
  <si>
    <t>https://fruitbasket.blob.core.windows.net/gk2o5k/avatar/21262305820250213173331FG8SXE.jpg</t>
  </si>
  <si>
    <t>KC0211SK287260</t>
  </si>
  <si>
    <t>08268-PKB-2501954</t>
  </si>
  <si>
    <t>92bdd124-cf37-46db-8f56-08dd4bac6588</t>
  </si>
  <si>
    <t>JBK3E1559931</t>
  </si>
  <si>
    <t>KB617XL</t>
  </si>
  <si>
    <t>https://fruitbasket.blob.core.windows.net/gk2o5k/avatar/21262305820250213173207IATLDN.jpg</t>
  </si>
  <si>
    <t>JBK315SK561617</t>
  </si>
  <si>
    <t>08268-PKB-2501947</t>
  </si>
  <si>
    <t>f7fc0027-8317-4ede-3a7b-08dd4ba27077</t>
  </si>
  <si>
    <t>KD11E1579503</t>
  </si>
  <si>
    <t>KB335XL</t>
  </si>
  <si>
    <t>https://fruitbasket.blob.core.windows.net/gk2o5k/avatar/21043975520250213172738QJCFAL.jpg</t>
  </si>
  <si>
    <t>KD1118SK580335</t>
  </si>
  <si>
    <t>08268-PKB-2501945</t>
  </si>
  <si>
    <t>89246b32-7330-4342-b5ce-08dd4ba58e86</t>
  </si>
  <si>
    <t>KB562XL</t>
  </si>
  <si>
    <t>https://fruitbasket.blob.core.windows.net/gk2o5k/avatar/21043975520250213172445RWKMUQ.jpg</t>
  </si>
  <si>
    <t>08268-PKB-2501952</t>
  </si>
  <si>
    <t>9477ba25-3b8a-4828-3a7a-08dd4ba27077</t>
  </si>
  <si>
    <t>JBK1E2043921</t>
  </si>
  <si>
    <t>KB493XL</t>
  </si>
  <si>
    <t>https://fruitbasket.blob.core.windows.net/gk2o5k/avatar/21043975520250213172316PDFWV5.jpg</t>
  </si>
  <si>
    <t>JBK125RK046493</t>
  </si>
  <si>
    <t>08268-PKB-2501948</t>
  </si>
  <si>
    <t>361b07d4-57ed-4f55-8f52-08dd4bac6588</t>
  </si>
  <si>
    <t>KC02E1281063</t>
  </si>
  <si>
    <t>KB570XL</t>
  </si>
  <si>
    <t>https://fruitbasket.blob.core.windows.net/gk2o5k/avatar/21043975520250213172154TBJMMA.jpg</t>
  </si>
  <si>
    <t>KC0215RK281570</t>
  </si>
  <si>
    <t>08268-PKB-2501984</t>
  </si>
  <si>
    <t>d187eb51-603e-4f22-b5c0-08dd4ba58e86</t>
  </si>
  <si>
    <t>JMC1E1535687</t>
  </si>
  <si>
    <t>KB6477X</t>
  </si>
  <si>
    <t>https://fruitbasket.blob.core.windows.net/gk2o5k/avatar/21131494520250213170455QNBFDK.jpg</t>
  </si>
  <si>
    <t>JMC114RK536477</t>
  </si>
  <si>
    <t>08268-PKB-2501949</t>
  </si>
  <si>
    <t>3a179af9-5eb9-4402-a22a-08dd4ba437c6</t>
  </si>
  <si>
    <t>JMF2E1260919</t>
  </si>
  <si>
    <t>KB188XL</t>
  </si>
  <si>
    <t>https://fruitbasket.blob.core.windows.net/gk2o5k/avatar/21043975520250213164810UQQMSL.jpg</t>
  </si>
  <si>
    <t>JMF213RK259188</t>
  </si>
  <si>
    <t>08268-PKB-2501950</t>
  </si>
  <si>
    <t>24d98106-f4c2-4748-b5bb-08dd4ba58e86</t>
  </si>
  <si>
    <t>JMH2E1085187</t>
  </si>
  <si>
    <t>KB678XL</t>
  </si>
  <si>
    <t>https://fruitbasket.blob.core.windows.net/gk2o5k/avatar/210439755202502131646521QXP8G.jpg</t>
  </si>
  <si>
    <t>JMH215RK084678</t>
  </si>
  <si>
    <t>08268-PKB-2501951</t>
  </si>
  <si>
    <t>2b44dae8-4687-4eab-b5b7-08dd4ba58e86</t>
  </si>
  <si>
    <t>JMF2E1275998</t>
  </si>
  <si>
    <t>KB165XL</t>
  </si>
  <si>
    <t>https://fruitbasket.blob.core.windows.net/gk2o5k/avatar/21043975520250213164535O8QKOF.jpg</t>
  </si>
  <si>
    <t>JMF21XRK276165</t>
  </si>
  <si>
    <t>08268-PKB-2501953</t>
  </si>
  <si>
    <t>b9561669-5096-4344-a228-08dd4ba437c6</t>
  </si>
  <si>
    <t>JMD1E1808174</t>
  </si>
  <si>
    <t>KB569XL</t>
  </si>
  <si>
    <t>https://fruitbasket.blob.core.windows.net/gk2o5k/avatar/21043975520250213164236AZ69WX.jpg</t>
  </si>
  <si>
    <t>JMD116SK808569</t>
  </si>
  <si>
    <t>08268-PKB-2501955</t>
  </si>
  <si>
    <t>2a8da52b-655a-460b-8f2c-08dd4bac6588</t>
  </si>
  <si>
    <t>JBK1E2077834</t>
  </si>
  <si>
    <t>KB369XL</t>
  </si>
  <si>
    <t>https://fruitbasket.blob.core.windows.net/gk2o5k/avatar/21043975520250213164133DS2DRZ.jpg</t>
  </si>
  <si>
    <t>JBK129RK080369</t>
  </si>
  <si>
    <t>08268-PKB-2501956</t>
  </si>
  <si>
    <t>1f3a6aee-c1ff-4f9a-b5a7-08dd4ba58e86</t>
  </si>
  <si>
    <t>JMF2E1262315</t>
  </si>
  <si>
    <t>KB121XL</t>
  </si>
  <si>
    <t>https://fruitbasket.blob.core.windows.net/gk2o5k/avatar/21043975520250213163733NCUVLJ.jpg</t>
  </si>
  <si>
    <t>JMF218RK262121</t>
  </si>
  <si>
    <t>08268-PKB-2501958</t>
  </si>
  <si>
    <t>b84a22d1-58f8-4f57-3a65-08dd4ba27077</t>
  </si>
  <si>
    <t>JMF2E1265413</t>
  </si>
  <si>
    <t>https://fruitbasket.blob.core.windows.net/gk2o5k/avatar/210439755202502131635367RERIC.jpg</t>
  </si>
  <si>
    <t>JMF211RK265569</t>
  </si>
  <si>
    <t>08268-PKB-2501957</t>
  </si>
  <si>
    <t>e5acb216-d754-4708-2876-08dd4bb25fac</t>
  </si>
  <si>
    <t>JBK1E2068583</t>
  </si>
  <si>
    <t>KB949XL</t>
  </si>
  <si>
    <t>https://fruitbasket.blob.core.windows.net/gk2o5k/avatar/21043975520250213163424PKSRFH.jpg</t>
  </si>
  <si>
    <t>JBK12XRK070949</t>
  </si>
  <si>
    <t>08268-PKB-2501944</t>
  </si>
  <si>
    <t>f580bb72-9c5c-46c9-a048-08dd4ba437c6</t>
  </si>
  <si>
    <t>JBK1E2075708</t>
  </si>
  <si>
    <t>KB7966X</t>
  </si>
  <si>
    <t>https://fruitbasket.blob.core.windows.net/gk2o5k/avatar/211314945202502131134194E9LOJ.jpg</t>
  </si>
  <si>
    <t>JBK121RK077966</t>
  </si>
  <si>
    <t>08268-PKB-2501893</t>
  </si>
  <si>
    <t>8dd348cf-6909-4ca9-f6f4-08dd4ae827a3</t>
  </si>
  <si>
    <t>JBK1E2064252</t>
  </si>
  <si>
    <t>KB690EY</t>
  </si>
  <si>
    <t>2025-02-12</t>
  </si>
  <si>
    <t>https://fruitbasket.blob.core.windows.net/gk2o5k/avatar/210441037202502121834418CWVXO.jpg</t>
  </si>
  <si>
    <t>JBK128RK066690</t>
  </si>
  <si>
    <t>08268-PKB-2501895</t>
  </si>
  <si>
    <t>88e61e43-3dda-48ae-3ea1-08dd4ace0ce0</t>
  </si>
  <si>
    <t>KB496EY</t>
  </si>
  <si>
    <t>https://fruitbasket.blob.core.windows.net/gk2o5k/avatar/21044103720250212183252L9NJJW.jpg</t>
  </si>
  <si>
    <t>08268-PKB-2501883</t>
  </si>
  <si>
    <t>f2906c6d-4d48-489f-a03f-08dd4acc0fbd</t>
  </si>
  <si>
    <t>JBP1E2086808</t>
  </si>
  <si>
    <t>KB662EY</t>
  </si>
  <si>
    <t>https://fruitbasket.blob.core.windows.net/gk2o5k/avatar/21043970620250212183029FAMTZK.jpg</t>
  </si>
  <si>
    <t>JBP122RK086611</t>
  </si>
  <si>
    <t>08268-PKB-2501882</t>
  </si>
  <si>
    <t>c290bf11-7b66-44b3-f6f1-08dd4ae827a3</t>
  </si>
  <si>
    <t>KD11E1554388</t>
  </si>
  <si>
    <t>KB151EY</t>
  </si>
  <si>
    <t>https://fruitbasket.blob.core.windows.net/gk2o5k/avatar/21043970620250212182619LVMHDR.jpg</t>
  </si>
  <si>
    <t>KD1112RK555151</t>
  </si>
  <si>
    <t>08268-PKB-2501880</t>
  </si>
  <si>
    <t>831afcc2-820a-45cf-4991-08dd4aeeb2c3</t>
  </si>
  <si>
    <t>KC02E1272436</t>
  </si>
  <si>
    <t>KB900EY</t>
  </si>
  <si>
    <t>https://fruitbasket.blob.core.windows.net/gk2o5k/avatar/21043970620250212182109HIK4L0.jpg</t>
  </si>
  <si>
    <t>KC021XRK272900</t>
  </si>
  <si>
    <t>08268-PKB-2501879</t>
  </si>
  <si>
    <t>0308c2d7-b668-4143-498f-08dd4aeeb2c3</t>
  </si>
  <si>
    <t>KB198EY</t>
  </si>
  <si>
    <t>https://fruitbasket.blob.core.windows.net/gk2o5k/avatar/21043970620250212181657UZ8SHJ.jpg</t>
  </si>
  <si>
    <t>08268-PKB-2501884</t>
  </si>
  <si>
    <t>51f6b449-a242-48fc-3e9d-08dd4ace0ce0</t>
  </si>
  <si>
    <t>JMC1E1547691</t>
  </si>
  <si>
    <t>KB777EY</t>
  </si>
  <si>
    <t>https://fruitbasket.blob.core.windows.net/gk2o5k/avatar/21043970620250212181205RFPJL9.jpg</t>
  </si>
  <si>
    <t>JMC112SK548777</t>
  </si>
  <si>
    <t>08268-PKB-2501885</t>
  </si>
  <si>
    <t>4bcc3dec-7798-4b54-f6e7-08dd4ae827a3</t>
  </si>
  <si>
    <t>JMF1E1151051</t>
  </si>
  <si>
    <t>KB822EY</t>
  </si>
  <si>
    <t>https://fruitbasket.blob.core.windows.net/gk2o5k/avatar/21043970620250212180659AQ4BJC.jpg</t>
  </si>
  <si>
    <t>JMF112RK150822</t>
  </si>
  <si>
    <t>08268-PKB-2501886</t>
  </si>
  <si>
    <t>cacdd4aa-f5f0-4659-498a-08dd4aeeb2c3</t>
  </si>
  <si>
    <t>KFD1E1077093</t>
  </si>
  <si>
    <t>KB689EY</t>
  </si>
  <si>
    <t>https://fruitbasket.blob.core.windows.net/gk2o5k/avatar/21043970620250212180147SWUYDL.jpg</t>
  </si>
  <si>
    <t>KFD116SK076698</t>
  </si>
  <si>
    <t>08268-PKB-2501887</t>
  </si>
  <si>
    <t>3ef80ac5-2a60-4b78-3e9a-08dd4ace0ce0</t>
  </si>
  <si>
    <t>KD11E1566034</t>
  </si>
  <si>
    <t>KB810EY</t>
  </si>
  <si>
    <t>https://fruitbasket.blob.core.windows.net/gk2o5k/avatar/210439706202502121800319XFC7T.jpg</t>
  </si>
  <si>
    <t>KD1115RK566810</t>
  </si>
  <si>
    <t>08268-PKB-2501888</t>
  </si>
  <si>
    <t>79236ef4-3b30-41ee-a039-08dd4acc0fbd</t>
  </si>
  <si>
    <t>KFC1E1075414</t>
  </si>
  <si>
    <t>KB046EY</t>
  </si>
  <si>
    <t>https://fruitbasket.blob.core.windows.net/gk2o5k/avatar/21043970620250212175837ZYEREQ.jpg</t>
  </si>
  <si>
    <t>KFC111RK076046</t>
  </si>
  <si>
    <t>08268-PKB-2501889</t>
  </si>
  <si>
    <t>7e83e2c0-b6cf-437a-3e96-08dd4ace0ce0</t>
  </si>
  <si>
    <t>JBK3E1559463</t>
  </si>
  <si>
    <t>KB108EY</t>
  </si>
  <si>
    <t>https://fruitbasket.blob.core.windows.net/gk2o5k/avatar/21043970620250212175651JI8I6V.jpg</t>
  </si>
  <si>
    <t>JBK316SK561108</t>
  </si>
  <si>
    <t>08268-PKB-2501890</t>
  </si>
  <si>
    <t>ae8487f5-0d93-4e69-fd14-08dd4ae69911</t>
  </si>
  <si>
    <t>JMH2E1082024</t>
  </si>
  <si>
    <t>KB633EY</t>
  </si>
  <si>
    <t>https://fruitbasket.blob.core.windows.net/gk2o5k/avatar/21043970620250212175525KBIO92.jpg</t>
  </si>
  <si>
    <t>JMH211RK081633</t>
  </si>
  <si>
    <t>08268-PKB-2501892</t>
  </si>
  <si>
    <t>163ea19c-6aaa-453e-3e90-08dd4ace0ce0</t>
  </si>
  <si>
    <t>KB023EY</t>
  </si>
  <si>
    <t>https://fruitbasket.blob.core.windows.net/gk2o5k/avatar/21043970620250212175115NMTLSF.jpg</t>
  </si>
  <si>
    <t>08268-PKB-2501896</t>
  </si>
  <si>
    <t>05ae4563-e4fb-454d-f6d9-08dd4ae827a3</t>
  </si>
  <si>
    <t>KB555EY</t>
  </si>
  <si>
    <t>https://fruitbasket.blob.core.windows.net/gk2o5k/avatar/21043970620250212174621I8VEES.jpg</t>
  </si>
  <si>
    <t>08268-PKB-2501875</t>
  </si>
  <si>
    <t>e8851774-c86d-470c-3d0b-08dd4ace0ce0</t>
  </si>
  <si>
    <t>JBK3E1558231</t>
  </si>
  <si>
    <t>KB8231X</t>
  </si>
  <si>
    <t>https://fruitbasket.blob.core.windows.net/gk2o5k/avatar/21131494520250212114712FYXFOL.jpg</t>
  </si>
  <si>
    <t>JBK311RK560149</t>
  </si>
  <si>
    <t>08268-PKB-2501874</t>
  </si>
  <si>
    <t>ef7d28a1-0ee7-4ef1-3caa-08dd4ace0ce0</t>
  </si>
  <si>
    <t>JBK1E2067882</t>
  </si>
  <si>
    <t>KB7882X</t>
  </si>
  <si>
    <t>https://fruitbasket.blob.core.windows.net/gk2o5k/avatar/21131494520250212112814NPTW9A.jpg</t>
  </si>
  <si>
    <t>JBK124RK070316</t>
  </si>
  <si>
    <t>08268-PKB-2501873</t>
  </si>
  <si>
    <t>a24ffde3-ad85-46c0-f4b4-08dd4ae827a3</t>
  </si>
  <si>
    <t>JBK3E1556065</t>
  </si>
  <si>
    <t>KB6065X</t>
  </si>
  <si>
    <t>https://fruitbasket.blob.core.windows.net/gk2o5k/avatar/21131494520250212110233II9BM0.jpg</t>
  </si>
  <si>
    <t>JBK311RK557946</t>
  </si>
  <si>
    <t>08268-PKB-2501825</t>
  </si>
  <si>
    <t>eee94927-654f-4335-6bfd-08dd4a374923</t>
  </si>
  <si>
    <t>JMH1E1023038</t>
  </si>
  <si>
    <t>KB202XG</t>
  </si>
  <si>
    <t>https://fruitbasket.blob.core.windows.net/gk2o5k/avatar/21044103720250211180354F3KS5G.jpg</t>
  </si>
  <si>
    <t>JMH116RK024202</t>
  </si>
  <si>
    <t>08268-PKB-2501830</t>
  </si>
  <si>
    <t>473cc04f-e392-4088-6bfc-08dd4a374923</t>
  </si>
  <si>
    <t>JBK1E2076447</t>
  </si>
  <si>
    <t>KB810XG</t>
  </si>
  <si>
    <t>https://fruitbasket.blob.core.windows.net/gk2o5k/avatar/21044103720250211175748IDJ1JD.jpg</t>
  </si>
  <si>
    <t>JBK128RK078810</t>
  </si>
  <si>
    <t>08268-PKB-2501826</t>
  </si>
  <si>
    <t>6672ad9d-0b6e-44f1-7ec0-08dd4a36f292</t>
  </si>
  <si>
    <t>KF01E1806320</t>
  </si>
  <si>
    <t>KB623XG</t>
  </si>
  <si>
    <t>https://fruitbasket.blob.core.windows.net/gk2o5k/avatar/210441037202502111755007UBUIN.jpg</t>
  </si>
  <si>
    <t>KF0111RK807623</t>
  </si>
  <si>
    <t>08268-PKB-2501827</t>
  </si>
  <si>
    <t>488b4b37-c7c9-47e4-6383-08dd4a36d098</t>
  </si>
  <si>
    <t>JME1E1285760</t>
  </si>
  <si>
    <t>KB318XG</t>
  </si>
  <si>
    <t>https://fruitbasket.blob.core.windows.net/gk2o5k/avatar/21044103720250211175111KVKIIP.jpg</t>
  </si>
  <si>
    <t>JME115RK285318</t>
  </si>
  <si>
    <t>08268-PKB-2501828</t>
  </si>
  <si>
    <t>4c5a51de-2f30-4f35-b3bd-08dd4a3673d0</t>
  </si>
  <si>
    <t>JMD1E1809061</t>
  </si>
  <si>
    <t>KB454XG</t>
  </si>
  <si>
    <t>https://fruitbasket.blob.core.windows.net/gk2o5k/avatar/21044103720250211174903DJQ3JZ.jpg</t>
  </si>
  <si>
    <t>JMD115SK809454</t>
  </si>
  <si>
    <t>08268-PKB-2501829</t>
  </si>
  <si>
    <t>f23e7d81-09f8-4876-2566-08dd4a3478dd</t>
  </si>
  <si>
    <t>JME1E1266050</t>
  </si>
  <si>
    <t>KB932XG</t>
  </si>
  <si>
    <t>https://fruitbasket.blob.core.windows.net/gk2o5k/avatar/21044103720250211174731IZJPAF.jpg</t>
  </si>
  <si>
    <t>JME110RK265932</t>
  </si>
  <si>
    <t>08268-PKB-2501839</t>
  </si>
  <si>
    <t>8e3d4961-bfbc-48bf-637d-08dd4a36d098</t>
  </si>
  <si>
    <t>JBK1E2068167</t>
  </si>
  <si>
    <t>KB628XG</t>
  </si>
  <si>
    <t>https://fruitbasket.blob.core.windows.net/gk2o5k/avatar/21044103720250211174315USP5RF.jpg</t>
  </si>
  <si>
    <t>JBK121RK070628</t>
  </si>
  <si>
    <t>08268-PKB-2501831</t>
  </si>
  <si>
    <t>6106e10e-1f8c-4a74-7eb8-08dd4a36f292</t>
  </si>
  <si>
    <t>JBP1E2077680</t>
  </si>
  <si>
    <t>KB705XG</t>
  </si>
  <si>
    <t>https://fruitbasket.blob.core.windows.net/gk2o5k/avatar/21044103720250211174014W0EB7N.jpg</t>
  </si>
  <si>
    <t>JBP12XRK077705</t>
  </si>
  <si>
    <t>08268-PKB-2501832</t>
  </si>
  <si>
    <t>8fa4fb3c-eaa4-4027-637a-08dd4a36d098</t>
  </si>
  <si>
    <t>JMA1E1173810</t>
  </si>
  <si>
    <t>KB911XG</t>
  </si>
  <si>
    <t>https://fruitbasket.blob.core.windows.net/gk2o5k/avatar/21044103720250211173519RRKUZV.jpg</t>
  </si>
  <si>
    <t>JMA112RK173911</t>
  </si>
  <si>
    <t>08268-PKB-2501838</t>
  </si>
  <si>
    <t>f1bce5ce-d126-4254-6379-08dd4a36d098</t>
  </si>
  <si>
    <t>KC02E1275137</t>
  </si>
  <si>
    <t>KB605XG</t>
  </si>
  <si>
    <t>https://fruitbasket.blob.core.windows.net/gk2o5k/avatar/21044103720250211173350YUGNJ0.jpg</t>
  </si>
  <si>
    <t>KC0211RK275605</t>
  </si>
  <si>
    <t>08268-PKB-2501833</t>
  </si>
  <si>
    <t>ddc3ceaf-540a-4a7a-d92c-08dd4a34c84f</t>
  </si>
  <si>
    <t>JMF2E1265621</t>
  </si>
  <si>
    <t>KB408XG</t>
  </si>
  <si>
    <t>https://fruitbasket.blob.core.windows.net/gk2o5k/avatar/21044103720250211173147NSPYFT.jpg</t>
  </si>
  <si>
    <t>JMF21XRK265408</t>
  </si>
  <si>
    <t>08268-PKB-2501834</t>
  </si>
  <si>
    <t>1525b183-8e74-4543-6bf7-08dd4a374923</t>
  </si>
  <si>
    <t>KD11E1561505</t>
  </si>
  <si>
    <t>KB525XG</t>
  </si>
  <si>
    <t>https://fruitbasket.blob.core.windows.net/gk2o5k/avatar/21044103720250211172835DCXLNJ.jpg</t>
  </si>
  <si>
    <t>KD1118RK562525</t>
  </si>
  <si>
    <t>08268-PKB-2501835</t>
  </si>
  <si>
    <t>59e88e11-dcdc-4607-6375-08dd4a36d098</t>
  </si>
  <si>
    <t>JBK1E2077549</t>
  </si>
  <si>
    <t>KB934XG</t>
  </si>
  <si>
    <t>https://fruitbasket.blob.core.windows.net/gk2o5k/avatar/21044103720250211172651RG8PLI.jpg</t>
  </si>
  <si>
    <t>JBK129RK079934</t>
  </si>
  <si>
    <t>08268-PKB-2501836</t>
  </si>
  <si>
    <t>2967fe25-e814-4a92-6373-08dd4a36d098</t>
  </si>
  <si>
    <t>JMH1E1067839</t>
  </si>
  <si>
    <t>KB017XG</t>
  </si>
  <si>
    <t>https://fruitbasket.blob.core.windows.net/gk2o5k/avatar/21044103720250211172426JP17WN.jpg</t>
  </si>
  <si>
    <t>JMH119SK067017</t>
  </si>
  <si>
    <t>08268-PKB-2501840</t>
  </si>
  <si>
    <t>564d87dd-bacf-49c9-636d-08dd4a36d098</t>
  </si>
  <si>
    <t>JBK3E1526467</t>
  </si>
  <si>
    <t>KB059XG</t>
  </si>
  <si>
    <t>https://fruitbasket.blob.core.windows.net/gk2o5k/avatar/210441037202502111703481EC0PG.jpg</t>
  </si>
  <si>
    <t>JBK315RK528059</t>
  </si>
  <si>
    <t>08268-PKB-2501841</t>
  </si>
  <si>
    <t>e439fa35-a009-4f2d-636b-08dd4a36d098</t>
  </si>
  <si>
    <t>KB929XG</t>
  </si>
  <si>
    <t>https://fruitbasket.blob.core.windows.net/gk2o5k/avatar/21044103720250211170146WVLAAI.jpg</t>
  </si>
  <si>
    <t>08268-PKB-2501845</t>
  </si>
  <si>
    <t>4af070bd-5386-4d12-6be4-08dd4a374923</t>
  </si>
  <si>
    <t>KB566XG</t>
  </si>
  <si>
    <t>https://fruitbasket.blob.core.windows.net/gk2o5k/avatar/21044103720250211165209OMSD2F.jpg</t>
  </si>
  <si>
    <t>08268-PKB-2501846</t>
  </si>
  <si>
    <t>7e830c20-f08a-4eb3-253e-08dd4a3478dd</t>
  </si>
  <si>
    <t>JBK3E1551319</t>
  </si>
  <si>
    <t>KB2779EAG</t>
  </si>
  <si>
    <t>https://fruitbasket.blob.core.windows.net/gk2o5k/avatar/21131494520250211162755A94C6Z.jpg</t>
  </si>
  <si>
    <t>JBK31XRK553104</t>
  </si>
  <si>
    <t>08268-PKB-2501751</t>
  </si>
  <si>
    <t>4fd0456c-f287-48b3-6fbd-08dd48a25831</t>
  </si>
  <si>
    <t>KB743EW</t>
  </si>
  <si>
    <t>2025-02-10</t>
  </si>
  <si>
    <t>https://fruitbasket.blob.core.windows.net/gk2o5k/avatar/21044103720250210184305BWDWI1.jpg</t>
  </si>
  <si>
    <t>08268-PKB-2501760</t>
  </si>
  <si>
    <t>c5047b52-99e7-4757-cdb7-08dd48a1e0da</t>
  </si>
  <si>
    <t>KB069EW</t>
  </si>
  <si>
    <t>https://fruitbasket.blob.core.windows.net/gk2o5k/avatar/21262305820250210183640IOWYJR.jpg</t>
  </si>
  <si>
    <t>08268-PKB-2501763</t>
  </si>
  <si>
    <t>c6f84b3a-11e5-4944-42cd-08dd48a1da20</t>
  </si>
  <si>
    <t>KC02E1276144</t>
  </si>
  <si>
    <t>KB679EW</t>
  </si>
  <si>
    <t>https://fruitbasket.blob.core.windows.net/gk2o5k/avatar/21262305820250210181513WCVUZ8.jpg</t>
  </si>
  <si>
    <t>KC0212RK276679</t>
  </si>
  <si>
    <t>08268-PKB-2501766</t>
  </si>
  <si>
    <t>843d8677-2f51-4cf8-353a-08dd48a2a235</t>
  </si>
  <si>
    <t>JBK1E2071725</t>
  </si>
  <si>
    <t>KB841EW</t>
  </si>
  <si>
    <t>https://fruitbasket.blob.core.windows.net/gk2o5k/avatar/21262305820250210181227SNBHER.jpg</t>
  </si>
  <si>
    <t>JBK125RK073841</t>
  </si>
  <si>
    <t>08268-PKB-2501752</t>
  </si>
  <si>
    <t>2a2d57c5-82d9-4a2b-6fb2-08dd48a25831</t>
  </si>
  <si>
    <t>KB891EW</t>
  </si>
  <si>
    <t>https://fruitbasket.blob.core.windows.net/gk2o5k/avatar/21044103720250210180422P7VT6H.jpg</t>
  </si>
  <si>
    <t>08268-PKB-2501753</t>
  </si>
  <si>
    <t>9b8a8f9b-079e-4110-3536-08dd48a2a235</t>
  </si>
  <si>
    <t>JBK1E2083048</t>
  </si>
  <si>
    <t>KB269EW</t>
  </si>
  <si>
    <t>https://fruitbasket.blob.core.windows.net/gk2o5k/avatar/210441037202502101748344DARE0.jpg</t>
  </si>
  <si>
    <t>JBK120SK085269</t>
  </si>
  <si>
    <t>08268-PKB-2501754</t>
  </si>
  <si>
    <t>bb42b8f5-e1a3-4194-6fa8-08dd48a25831</t>
  </si>
  <si>
    <t>JMF1E1150325</t>
  </si>
  <si>
    <t>KB294EW</t>
  </si>
  <si>
    <t>https://fruitbasket.blob.core.windows.net/gk2o5k/avatar/21044103720250210174427AMPSB7.jpg</t>
  </si>
  <si>
    <t>JMF113RK150294</t>
  </si>
  <si>
    <t>08268-PKB-2501756</t>
  </si>
  <si>
    <t>4102d7e2-e5a3-49d7-cda7-08dd48a1e0da</t>
  </si>
  <si>
    <t>JBK3E1544405</t>
  </si>
  <si>
    <t>KB152EW</t>
  </si>
  <si>
    <t>https://fruitbasket.blob.core.windows.net/gk2o5k/avatar/210441037202502101731240QG1UI.jpg</t>
  </si>
  <si>
    <t>JBK318RK546152</t>
  </si>
  <si>
    <t>08268-PKB-2501757</t>
  </si>
  <si>
    <t>cc1b72da-2b88-4bb6-3531-08dd48a2a235</t>
  </si>
  <si>
    <t>JMA1E1177528</t>
  </si>
  <si>
    <t>KB865EW</t>
  </si>
  <si>
    <t>https://fruitbasket.blob.core.windows.net/gk2o5k/avatar/21044103720250210172946WE6UEP.jpg</t>
  </si>
  <si>
    <t>JMA110SK177865</t>
  </si>
  <si>
    <t>08268-PKB-2501759</t>
  </si>
  <si>
    <t>418e0ac2-7065-423c-cda5-08dd48a1e0da</t>
  </si>
  <si>
    <t>JMB1E1178659</t>
  </si>
  <si>
    <t>KB744EW</t>
  </si>
  <si>
    <t>https://fruitbasket.blob.core.windows.net/gk2o5k/avatar/210441037202502101728129OFDS6.jpg</t>
  </si>
  <si>
    <t>JMB114RK178744</t>
  </si>
  <si>
    <t>08268-PKB-2501761</t>
  </si>
  <si>
    <t>953e4a9c-3473-4016-6f9c-08dd48a25831</t>
  </si>
  <si>
    <t>JBK3E1547593</t>
  </si>
  <si>
    <t>KB262EW</t>
  </si>
  <si>
    <t>https://fruitbasket.blob.core.windows.net/gk2o5k/avatar/21044103720250210171507LPVUQU.jpg</t>
  </si>
  <si>
    <t>JBK318RK549262</t>
  </si>
  <si>
    <t>08268-PKB-2501764</t>
  </si>
  <si>
    <t>7ba46c5a-3633-4ee5-42b1-08dd48a1da20</t>
  </si>
  <si>
    <t>JBK3E1551873</t>
  </si>
  <si>
    <t>KB579EW</t>
  </si>
  <si>
    <t>https://fruitbasket.blob.core.windows.net/gk2o5k/avatar/21044103720250210164840XMK81A.jpg</t>
  </si>
  <si>
    <t>JBK312RK553579</t>
  </si>
  <si>
    <t>08268-PKB-2501765</t>
  </si>
  <si>
    <t>5c8123b0-b8d3-4e3c-6f86-08dd48a25831</t>
  </si>
  <si>
    <t>KFB1E1095625</t>
  </si>
  <si>
    <t>KB561EW</t>
  </si>
  <si>
    <t>https://fruitbasket.blob.core.windows.net/gk2o5k/avatar/21044103720250210164404Y4YJ2S.jpg</t>
  </si>
  <si>
    <t>KFB115RK095614</t>
  </si>
  <si>
    <t>08268-PKB-2501762</t>
  </si>
  <si>
    <t>626d8fb5-782c-4a90-429f-08dd48a1da20</t>
  </si>
  <si>
    <t>JM04E2313226</t>
  </si>
  <si>
    <t>https://fruitbasket.blob.core.windows.net/gk2o5k/avatar/21044103720250210162831IE0GRJ.jpg</t>
  </si>
  <si>
    <t>JM042XRK313508</t>
  </si>
  <si>
    <t>08268-PKB-2501758</t>
  </si>
  <si>
    <t>3e3d2396-7843-4025-cd3d-08dd48a1e0da</t>
  </si>
  <si>
    <t>JBK1E2065239</t>
  </si>
  <si>
    <t>KB6590EAF</t>
  </si>
  <si>
    <t>https://fruitbasket.blob.core.windows.net/gk2o5k/avatar/21131494520250210155345N9HO9X.jpg</t>
  </si>
  <si>
    <t>JBK120RK067509</t>
  </si>
  <si>
    <t>08268-PKB-2502527</t>
  </si>
  <si>
    <t>9b909119-c199-458a-d5ab-08dd52d0cb5b</t>
  </si>
  <si>
    <t>KC02E1286266</t>
  </si>
  <si>
    <t>2025-02-24</t>
  </si>
  <si>
    <t>https://fruitbasket.blob.core.windows.net/gk2o5k/avatar/21131494520250224172859TUWNNC.jpg</t>
  </si>
  <si>
    <t>KC0219SK286891</t>
  </si>
  <si>
    <t>08268-PKB-2502526</t>
  </si>
  <si>
    <t>0f89215d-0f4f-488b-dcd2-08dd52d05780</t>
  </si>
  <si>
    <t>KC02E1286839</t>
  </si>
  <si>
    <t>https://fruitbasket.blob.core.windows.net/gk2o5k/avatar/21131494520250224172035V6UDX9.jpg</t>
  </si>
  <si>
    <t>KC021XSK287368</t>
  </si>
  <si>
    <t>08268-PKB-2502508</t>
  </si>
  <si>
    <t>12574593-55ab-4397-6a1f-08dd52d28034</t>
  </si>
  <si>
    <t>JBK1E2079762</t>
  </si>
  <si>
    <t>KB853XJ</t>
  </si>
  <si>
    <t>https://fruitbasket.blob.core.windows.net/gk2o5k/avatar/21047155820250224171119VSICRF.jpg</t>
  </si>
  <si>
    <t>JBK120SK081853</t>
  </si>
  <si>
    <t>08268-PKB-2502514</t>
  </si>
  <si>
    <t>8f98aee5-e654-4988-d59d-08dd52d0cb5b</t>
  </si>
  <si>
    <t>https://fruitbasket.blob.core.windows.net/gk2o5k/avatar/21047155820250224170917TUKCPO.jpg</t>
  </si>
  <si>
    <t>08268-PKB-2502504</t>
  </si>
  <si>
    <t>96031fe5-0e38-45bc-d59c-08dd52d0cb5b</t>
  </si>
  <si>
    <t>JBK1E2071145</t>
  </si>
  <si>
    <t>KB550XJ</t>
  </si>
  <si>
    <t>https://fruitbasket.blob.core.windows.net/gk2o5k/avatar/21047155820250224170753WAFJWF.jpg</t>
  </si>
  <si>
    <t>JBK125RK073550</t>
  </si>
  <si>
    <t>08268-PKB-2502509</t>
  </si>
  <si>
    <t>3199d7bd-a18b-4581-3efd-08dd52d4d7c7</t>
  </si>
  <si>
    <t>JBK3E1561087</t>
  </si>
  <si>
    <t>KB799XJ</t>
  </si>
  <si>
    <t>https://fruitbasket.blob.core.windows.net/gk2o5k/avatar/21047155820250224170406NM3UHV.jpg</t>
  </si>
  <si>
    <t>JBK319SK562799</t>
  </si>
  <si>
    <t>08268-PKB-2502507</t>
  </si>
  <si>
    <t>36dde5ec-3a21-42cc-3efa-08dd52d4d7c7</t>
  </si>
  <si>
    <t>JMH1E1018520</t>
  </si>
  <si>
    <t>KB528XJ</t>
  </si>
  <si>
    <t>https://fruitbasket.blob.core.windows.net/gk2o5k/avatar/21047155820250224170219QXRZSW.jpg</t>
  </si>
  <si>
    <t>JMH110RK019528</t>
  </si>
  <si>
    <t>08268-PKB-2502505</t>
  </si>
  <si>
    <t>d43893a1-a4fb-4a0b-6a17-08dd52d28034</t>
  </si>
  <si>
    <t>KC02E1283432</t>
  </si>
  <si>
    <t>KB852XJ</t>
  </si>
  <si>
    <t>https://fruitbasket.blob.core.windows.net/gk2o5k/avatar/210471558202502241700224IDT4C.jpg</t>
  </si>
  <si>
    <t>KC0213RK283852</t>
  </si>
  <si>
    <t>08268-PKB-2502494</t>
  </si>
  <si>
    <t>16788515-5677-4ac0-4e8b-08dd52d203fa</t>
  </si>
  <si>
    <t>JBK3E1561114</t>
  </si>
  <si>
    <t>KB769XG</t>
  </si>
  <si>
    <t>https://fruitbasket.blob.core.windows.net/gk2o5k/avatar/21047155820250224165811PRTJVH.jpg</t>
  </si>
  <si>
    <t>JBK310SK562769</t>
  </si>
  <si>
    <t>08268-PKB-2502525</t>
  </si>
  <si>
    <t>e4171b44-f674-4d78-3ef5-08dd52d4d7c7</t>
  </si>
  <si>
    <t>KFD1E1070493</t>
  </si>
  <si>
    <t>https://fruitbasket.blob.core.windows.net/gk2o5k/avatar/21131494520250224165745UEDLWI.jpg</t>
  </si>
  <si>
    <t>KFD119RK070078</t>
  </si>
  <si>
    <t>08268-PKB-2502513</t>
  </si>
  <si>
    <t>2853a6d5-3885-4b1f-6a15-08dd52d28034</t>
  </si>
  <si>
    <t>KB414XJ</t>
  </si>
  <si>
    <t>https://fruitbasket.blob.core.windows.net/gk2o5k/avatar/21047155820250224165656SURVBP.jpg</t>
  </si>
  <si>
    <t>08268-PKB-2502512</t>
  </si>
  <si>
    <t>157a442d-58a9-4558-4e88-08dd52d203fa</t>
  </si>
  <si>
    <t>JMB1E1132601</t>
  </si>
  <si>
    <t>KB822XJ</t>
  </si>
  <si>
    <t>https://fruitbasket.blob.core.windows.net/gk2o5k/avatar/21047155820250224165531XUGDUZ.jpg</t>
  </si>
  <si>
    <t>JMB11XRK132822</t>
  </si>
  <si>
    <t>08268-PKB-2502492</t>
  </si>
  <si>
    <t>2bd79bf4-fc98-461c-078d-08dd52d1db45</t>
  </si>
  <si>
    <t>JMD1E1642822</t>
  </si>
  <si>
    <t>https://fruitbasket.blob.core.windows.net/gk2o5k/avatar/21047155820250224164458IWAEVV.jpg</t>
  </si>
  <si>
    <t>JMD110RK643323</t>
  </si>
  <si>
    <t>08268-PKB-2502491</t>
  </si>
  <si>
    <t>99caf79e-821c-4ad5-078b-08dd52d1db45</t>
  </si>
  <si>
    <t>https://fruitbasket.blob.core.windows.net/gk2o5k/avatar/21047155820250224164335UTYLTO.jpg</t>
  </si>
  <si>
    <t>08268-PKB-2502510</t>
  </si>
  <si>
    <t>02ad2d63-1b6d-4e11-078a-08dd52d1db45</t>
  </si>
  <si>
    <t>KB247XJ</t>
  </si>
  <si>
    <t>https://fruitbasket.blob.core.windows.net/gk2o5k/avatar/21047155820250224164109M2UBQJ.jpg</t>
  </si>
  <si>
    <t>08268-PKB-2502493</t>
  </si>
  <si>
    <t>bbe85076-9793-4a80-3ed0-08dd52d4d7c7</t>
  </si>
  <si>
    <t>JBP1E2079655</t>
  </si>
  <si>
    <t>KB618XG</t>
  </si>
  <si>
    <t>https://fruitbasket.blob.core.windows.net/gk2o5k/avatar/21047155820250224162025XDSUVS.jpg</t>
  </si>
  <si>
    <t>JBP123RK079618</t>
  </si>
  <si>
    <t>08268-PKB-2502498</t>
  </si>
  <si>
    <t>fe78e265-51ef-4c2c-dc92-08dd52d05780</t>
  </si>
  <si>
    <t>JBK1E2077111</t>
  </si>
  <si>
    <t>KB042EY</t>
  </si>
  <si>
    <t>https://fruitbasket.blob.core.windows.net/gk2o5k/avatar/21047155820250224155856CTF538.jpg</t>
  </si>
  <si>
    <t>JBK129RK079402</t>
  </si>
  <si>
    <t>08268-PKB-2502500</t>
  </si>
  <si>
    <t>c901dc0b-2ed0-443a-d551-08dd52d0cb5b</t>
  </si>
  <si>
    <t>JBK1E2077069</t>
  </si>
  <si>
    <t>KB410EY</t>
  </si>
  <si>
    <t>https://fruitbasket.blob.core.windows.net/gk2o5k/avatar/21047155820250224155614FXSWTT.jpg</t>
  </si>
  <si>
    <t>JBK128RK079410</t>
  </si>
  <si>
    <t>08268-PKB-2502501</t>
  </si>
  <si>
    <t>bbbebfb4-f26a-445c-0752-08dd52d1db45</t>
  </si>
  <si>
    <t>KD11E1561715</t>
  </si>
  <si>
    <t>KB441EY</t>
  </si>
  <si>
    <t>https://fruitbasket.blob.core.windows.net/gk2o5k/avatar/21047155820250224155245Q9SMXU.jpg</t>
  </si>
  <si>
    <t>KD1112RK562441</t>
  </si>
  <si>
    <t>08268-PKB-2502502</t>
  </si>
  <si>
    <t>b211922a-5356-49a8-3eb8-08dd52d4d7c7</t>
  </si>
  <si>
    <t>JMC1E1554741</t>
  </si>
  <si>
    <t>KN836EY</t>
  </si>
  <si>
    <t>https://fruitbasket.blob.core.windows.net/gk2o5k/avatar/21047155820250224155034XSHGMO.jpg</t>
  </si>
  <si>
    <t>JMC115SK555836</t>
  </si>
  <si>
    <t>08268-PKB-2502503</t>
  </si>
  <si>
    <t>44adb26a-01ac-4ea2-4e3e-08dd52d203fa</t>
  </si>
  <si>
    <t>JBP1E2086331</t>
  </si>
  <si>
    <t>KB888EY</t>
  </si>
  <si>
    <t>https://fruitbasket.blob.core.windows.net/gk2o5k/avatar/21047155820250224154758MSGYND.jpg</t>
  </si>
  <si>
    <t>JBP126RK086188</t>
  </si>
  <si>
    <t>08268-PKB-2502499</t>
  </si>
  <si>
    <t>6dfe96d6-64f7-4b65-69bd-08dd52d28034</t>
  </si>
  <si>
    <t>JMC1E1550685</t>
  </si>
  <si>
    <t>KB784XG</t>
  </si>
  <si>
    <t>https://fruitbasket.blob.core.windows.net/gk2o5k/avatar/21050955520250224154106KLWTPK.jpg</t>
  </si>
  <si>
    <t>JMC113SK551784</t>
  </si>
  <si>
    <t>08268-PKB-2502495</t>
  </si>
  <si>
    <t>b9c283fd-9c12-4174-698b-08dd52d28034</t>
  </si>
  <si>
    <t>JBK1E2080710</t>
  </si>
  <si>
    <t>KB266XG</t>
  </si>
  <si>
    <t>https://fruitbasket.blob.core.windows.net/gk2o5k/avatar/21043954120250224151554NT3IXX.jpg</t>
  </si>
  <si>
    <t>JBK126SK083266</t>
  </si>
  <si>
    <t>08268-PKB-2502496</t>
  </si>
  <si>
    <t>10f6f189-aec1-4187-dc57-08dd52d05780</t>
  </si>
  <si>
    <t>JMF2E1305185</t>
  </si>
  <si>
    <t>KB777XG</t>
  </si>
  <si>
    <t>https://fruitbasket.blob.core.windows.net/gk2o5k/avatar/21043954120250224151355INPBPW.jpg</t>
  </si>
  <si>
    <t>JMF217RK304777</t>
  </si>
  <si>
    <t>08268-PKB-2502497</t>
  </si>
  <si>
    <t>b6ff012c-17dd-4d2f-6977-08dd52d28034</t>
  </si>
  <si>
    <t>JMH1E1062168</t>
  </si>
  <si>
    <t>KB843XG</t>
  </si>
  <si>
    <t>https://fruitbasket.blob.core.windows.net/gk2o5k/avatar/21050955520250224151034EXAUNZ.jpg</t>
  </si>
  <si>
    <t>JMH110SK063843</t>
  </si>
  <si>
    <t>08268-PKB-2502369</t>
  </si>
  <si>
    <t>edf611b2-44d7-46d4-0aad-08dd520864e1</t>
  </si>
  <si>
    <t>KB619XT</t>
  </si>
  <si>
    <t>2025-02-21</t>
  </si>
  <si>
    <t>https://fruitbasket.blob.core.windows.net/gk2o5k/avatar/21050955520250221164714XT9PIY.jpg</t>
  </si>
  <si>
    <t>08268-PKB-2502374</t>
  </si>
  <si>
    <t>a1566b30-4c02-423e-0aa8-08dd520864e1</t>
  </si>
  <si>
    <t>JMF2E1186587</t>
  </si>
  <si>
    <t>KB738XT</t>
  </si>
  <si>
    <t>https://fruitbasket.blob.core.windows.net/gk2o5k/avatar/21050955520250221163924NSLS8L.jpg</t>
  </si>
  <si>
    <t>JMF218RK186738</t>
  </si>
  <si>
    <t>08268-PKB-2502379</t>
  </si>
  <si>
    <t>646d6fb0-3601-4ab5-dbcd-08dd5208bfdd</t>
  </si>
  <si>
    <t>JBK1E2068432</t>
  </si>
  <si>
    <t>KB603XT</t>
  </si>
  <si>
    <t>https://fruitbasket.blob.core.windows.net/gk2o5k/avatar/21050955520250221162425XYPMJQ.jpg</t>
  </si>
  <si>
    <t>JBK127RK070603</t>
  </si>
  <si>
    <t>08268-PKB-2502378</t>
  </si>
  <si>
    <t>f776eea4-1423-43cb-0a87-08dd520864e1</t>
  </si>
  <si>
    <t>KC02E1283717</t>
  </si>
  <si>
    <t>KB158XT</t>
  </si>
  <si>
    <t>https://fruitbasket.blob.core.windows.net/gk2o5k/avatar/210509555202502211615107NBRDR.jpg</t>
  </si>
  <si>
    <t>KC0213RK284158</t>
  </si>
  <si>
    <t>08268-PKB-2502380</t>
  </si>
  <si>
    <t>3867a08f-61db-4ef9-dbbf-08dd5208bfdd</t>
  </si>
  <si>
    <t>KC02E1285978</t>
  </si>
  <si>
    <t>KB516XT</t>
  </si>
  <si>
    <t>https://fruitbasket.blob.core.windows.net/gk2o5k/avatar/210509555202502211557197THHZV.jpg</t>
  </si>
  <si>
    <t>KC0215SK286516</t>
  </si>
  <si>
    <t>08268-PKB-2502324</t>
  </si>
  <si>
    <t>196459f7-4f68-4be2-f3ca-08dd51377a95</t>
  </si>
  <si>
    <t>JMH2E1085198</t>
  </si>
  <si>
    <t>KB588XT</t>
  </si>
  <si>
    <t>2025-02-20</t>
  </si>
  <si>
    <t>https://fruitbasket.blob.core.windows.net/gk2o5k/avatar/210509555202502201915174LZICH.jpg</t>
  </si>
  <si>
    <t>JMH214RK084588</t>
  </si>
  <si>
    <t>08268-PKB-2502337</t>
  </si>
  <si>
    <t>5f95a339-6930-4d05-6e7a-08dd51384361</t>
  </si>
  <si>
    <t>KB599XT</t>
  </si>
  <si>
    <t>https://fruitbasket.blob.core.windows.net/gk2o5k/avatar/21050955520250220190235XE7WHA.jpg</t>
  </si>
  <si>
    <t>08268-PKB-2502338</t>
  </si>
  <si>
    <t>7d1bf28e-2b3d-4e38-9daf-08dd5137f1bb</t>
  </si>
  <si>
    <t>KB545XT</t>
  </si>
  <si>
    <t>https://fruitbasket.blob.core.windows.net/gk2o5k/avatar/21050955520250220190029SDWZBI.jpg</t>
  </si>
  <si>
    <t>08268-PKB-2502339</t>
  </si>
  <si>
    <t>622681e3-d9e5-4992-60cf-08dd513b0c31</t>
  </si>
  <si>
    <t>KB649XT</t>
  </si>
  <si>
    <t>https://fruitbasket.blob.core.windows.net/gk2o5k/avatar/21050955520250220185819K3QHU4.jpg</t>
  </si>
  <si>
    <t>08268-PKB-2502340</t>
  </si>
  <si>
    <t>988094f4-5155-430e-b5e0-08dd5137c8dc</t>
  </si>
  <si>
    <t>KB130XT</t>
  </si>
  <si>
    <t>https://fruitbasket.blob.core.windows.net/gk2o5k/avatar/21050955520250220185625NYU5Z7.jpg</t>
  </si>
  <si>
    <t>08268-PKB-2502342</t>
  </si>
  <si>
    <t>c952281f-eb35-462d-9dae-08dd5137f1bb</t>
  </si>
  <si>
    <t>KB234XT</t>
  </si>
  <si>
    <t>https://fruitbasket.blob.core.windows.net/gk2o5k/avatar/21050955520250220184236FTZVV5.jpg</t>
  </si>
  <si>
    <t>08268-PKB-2502347</t>
  </si>
  <si>
    <t>30f60f6f-421a-4d0e-b5de-08dd5137c8dc</t>
  </si>
  <si>
    <t>JBK3E1544480</t>
  </si>
  <si>
    <t>KB239XT</t>
  </si>
  <si>
    <t>https://fruitbasket.blob.core.windows.net/gk2o5k/avatar/210509555202502201840508GHQEK.jpg</t>
  </si>
  <si>
    <t>JBK319RK546239</t>
  </si>
  <si>
    <t>08268-PKB-2502305</t>
  </si>
  <si>
    <t>11ccb1ed-d123-49b4-b5dc-08dd5137c8dc</t>
  </si>
  <si>
    <t>JBK1E2074404</t>
  </si>
  <si>
    <t>KB732XT</t>
  </si>
  <si>
    <t>https://fruitbasket.blob.core.windows.net/gk2o5k/avatar/21043954120250220182315FOJ8VX.jpg</t>
  </si>
  <si>
    <t>JBK124RK076732</t>
  </si>
  <si>
    <t>08268-PKB-2502306</t>
  </si>
  <si>
    <t>49500122-bb55-42c2-9dac-08dd5137f1bb</t>
  </si>
  <si>
    <t>JBK1E2070558</t>
  </si>
  <si>
    <t>KB685XT</t>
  </si>
  <si>
    <t>https://fruitbasket.blob.core.windows.net/gk2o5k/avatar/21043954120250220182022BUWRQJ.jpg</t>
  </si>
  <si>
    <t>JBK121RK072685</t>
  </si>
  <si>
    <t>08268-PKB-2502307</t>
  </si>
  <si>
    <t>9c55f15c-dd8a-492c-60c7-08dd513b0c31</t>
  </si>
  <si>
    <t>JMD1E1803729</t>
  </si>
  <si>
    <t>KB112XT</t>
  </si>
  <si>
    <t>https://fruitbasket.blob.core.windows.net/gk2o5k/avatar/21043954120250220181716YKU4YT.jpg</t>
  </si>
  <si>
    <t>JMD117SK804112</t>
  </si>
  <si>
    <t>08268-PKB-2502308</t>
  </si>
  <si>
    <t>b3efd457-f0cc-4443-9da7-08dd5137f1bb</t>
  </si>
  <si>
    <t>KD11E1556851</t>
  </si>
  <si>
    <t>KB624XT</t>
  </si>
  <si>
    <t>https://fruitbasket.blob.core.windows.net/gk2o5k/avatar/21043954120250220181522WWBIUH.jpg</t>
  </si>
  <si>
    <t>KD1117RK557624</t>
  </si>
  <si>
    <t>08268-PKB-2502309</t>
  </si>
  <si>
    <t>ce7711af-b03e-4923-60c5-08dd513b0c31</t>
  </si>
  <si>
    <t>JMF1E1173627</t>
  </si>
  <si>
    <t>KB285XT</t>
  </si>
  <si>
    <t>https://fruitbasket.blob.core.windows.net/gk2o5k/avatar/21043954120250220181309MIIQVK.jpg</t>
  </si>
  <si>
    <t>JMF114SK174285</t>
  </si>
  <si>
    <t>08268-PKB-2502352</t>
  </si>
  <si>
    <t>828098c7-5049-40ab-6e6f-08dd51384361</t>
  </si>
  <si>
    <t>JMC1E1545281</t>
  </si>
  <si>
    <t>https://fruitbasket.blob.core.windows.net/gk2o5k/avatar/21131494520250220180640DV0HQ9.jpg</t>
  </si>
  <si>
    <t>JMC110SK546378</t>
  </si>
  <si>
    <t>08268-PKB-2502310</t>
  </si>
  <si>
    <t>b72b88a9-4c13-4514-b5d0-08dd5137c8dc</t>
  </si>
  <si>
    <t>JMD1E1808351</t>
  </si>
  <si>
    <t>KB789XT</t>
  </si>
  <si>
    <t>https://fruitbasket.blob.core.windows.net/gk2o5k/avatar/21043954120250220175610QJL1EU.jpg</t>
  </si>
  <si>
    <t>JMD119SK808789</t>
  </si>
  <si>
    <t>08268-PKB-2502312</t>
  </si>
  <si>
    <t>174017f9-ea1d-42a5-9da0-08dd5137f1bb</t>
  </si>
  <si>
    <t>KFE3E1000959</t>
  </si>
  <si>
    <t>KB212XT</t>
  </si>
  <si>
    <t>https://fruitbasket.blob.core.windows.net/gk2o5k/avatar/21043954120250220175402FZTLEK.jpg</t>
  </si>
  <si>
    <t>KFE311RK001212</t>
  </si>
  <si>
    <t>08268-PKB-2502311</t>
  </si>
  <si>
    <t>2e1a00ab-5715-45ea-f3bd-08dd51377a95</t>
  </si>
  <si>
    <t>JBP1E2080353</t>
  </si>
  <si>
    <t>KB316XT</t>
  </si>
  <si>
    <t>https://fruitbasket.blob.core.windows.net/gk2o5k/avatar/210439541202502201751460EA5Z1.jpg</t>
  </si>
  <si>
    <t>JBP123RK080316</t>
  </si>
  <si>
    <t>08268-PKB-2502313</t>
  </si>
  <si>
    <t>29c189c6-f109-454d-6e6d-08dd51384361</t>
  </si>
  <si>
    <t>KC02E1286501</t>
  </si>
  <si>
    <t>KB037XT</t>
  </si>
  <si>
    <t>https://fruitbasket.blob.core.windows.net/gk2o5k/avatar/21043954120250220174922TCH1E2.jpg</t>
  </si>
  <si>
    <t>KC0219SK287037</t>
  </si>
  <si>
    <t>08268-PKB-2502314</t>
  </si>
  <si>
    <t>70d3ee6f-e14e-441f-bb4c-08dd5137360e</t>
  </si>
  <si>
    <t>JMH2E1109149</t>
  </si>
  <si>
    <t>KB855XT</t>
  </si>
  <si>
    <t>https://fruitbasket.blob.core.windows.net/gk2o5k/avatar/2104395412025022017480548D69A.jpg</t>
  </si>
  <si>
    <t>JMH215SK108855</t>
  </si>
  <si>
    <t>08268-PKB-2502315</t>
  </si>
  <si>
    <t>385d4d41-2058-420e-bb49-08dd5137360e</t>
  </si>
  <si>
    <t>JBK3E1560853</t>
  </si>
  <si>
    <t>KB503XT</t>
  </si>
  <si>
    <t>https://fruitbasket.blob.core.windows.net/gk2o5k/avatar/21043954120250220174421P1ULXI.jpg</t>
  </si>
  <si>
    <t>JBK316SK562503</t>
  </si>
  <si>
    <t>08268-PKB-2502316</t>
  </si>
  <si>
    <t>a15887c6-e99d-4f28-6e6b-08dd51384361</t>
  </si>
  <si>
    <t>JBK3E1558617</t>
  </si>
  <si>
    <t>KB361XT</t>
  </si>
  <si>
    <t>https://fruitbasket.blob.core.windows.net/gk2o5k/avatar/21043954120250220174239VRTJWI.jpg</t>
  </si>
  <si>
    <t>JBK31XRK560361</t>
  </si>
  <si>
    <t>08268-PKB-2502317</t>
  </si>
  <si>
    <t>114273e8-b2ee-44a2-f3b7-08dd51377a95</t>
  </si>
  <si>
    <t>PCX CBS</t>
  </si>
  <si>
    <t>KFE1E1017450</t>
  </si>
  <si>
    <t>KB128XT</t>
  </si>
  <si>
    <t>https://fruitbasket.blob.core.windows.net/gk2o5k/avatar/21043954120250220173946MOSNZQ.jpg</t>
  </si>
  <si>
    <t>KFE110RK017128</t>
  </si>
  <si>
    <t>08268-PKB-2502318</t>
  </si>
  <si>
    <t>fb0f1c15-1736-4af3-bb46-08dd5137360e</t>
  </si>
  <si>
    <t>KD11E1558041</t>
  </si>
  <si>
    <t>KB773XT</t>
  </si>
  <si>
    <t>https://fruitbasket.blob.core.windows.net/gk2o5k/avatar/21043954120250220173704XADMY0.jpg</t>
  </si>
  <si>
    <t>KD1117RK558773</t>
  </si>
  <si>
    <t>08268-PKB-2502319</t>
  </si>
  <si>
    <t>32681df4-c097-4890-bb43-08dd5137360e</t>
  </si>
  <si>
    <t>KD11E1568532</t>
  </si>
  <si>
    <t>KB181XT</t>
  </si>
  <si>
    <t>https://fruitbasket.blob.core.windows.net/gk2o5k/avatar/21043954120250220173543E5OHJT.jpg</t>
  </si>
  <si>
    <t>KD1114RK569181</t>
  </si>
  <si>
    <t>08268-PKB-2502320</t>
  </si>
  <si>
    <t>77d6cfc7-2c02-4bc9-b5cd-08dd5137c8dc</t>
  </si>
  <si>
    <t>JMH1E1067858</t>
  </si>
  <si>
    <t>https://fruitbasket.blob.core.windows.net/gk2o5k/avatar/21043954120250220173400UNEPPU.jpg</t>
  </si>
  <si>
    <t>JMH114SK067037</t>
  </si>
  <si>
    <t>08268-PKB-2502321</t>
  </si>
  <si>
    <t>9253b872-ef65-4145-6e66-08dd51384361</t>
  </si>
  <si>
    <t>JBK3E1560691</t>
  </si>
  <si>
    <t>KB199XT</t>
  </si>
  <si>
    <t>https://fruitbasket.blob.core.windows.net/gk2o5k/avatar/21043954120250220173259ZE8WHA.jpg</t>
  </si>
  <si>
    <t>JBK317SK562199</t>
  </si>
  <si>
    <t>08268-PKB-2502322</t>
  </si>
  <si>
    <t>8f9f6926-67e5-45cb-6e65-08dd51384361</t>
  </si>
  <si>
    <t>JBK3E1557666</t>
  </si>
  <si>
    <t>KB474XT</t>
  </si>
  <si>
    <t>https://fruitbasket.blob.core.windows.net/gk2o5k/avatar/21043954120250220173108SX970O.jpg</t>
  </si>
  <si>
    <t>JBK317RK559474</t>
  </si>
  <si>
    <t>08268-PKB-2502273</t>
  </si>
  <si>
    <t>8405388c-b27d-48c1-a7bf-08dd506beaee</t>
  </si>
  <si>
    <t>JBK1E2067881</t>
  </si>
  <si>
    <t>KB308EAE</t>
  </si>
  <si>
    <t>2025-02-19</t>
  </si>
  <si>
    <t>https://fruitbasket.blob.core.windows.net/gk2o5k/avatar/21043935420250219133121V11SJJ.jpg</t>
  </si>
  <si>
    <t>JBK125RK070308</t>
  </si>
  <si>
    <t>08268-PKB-2502272</t>
  </si>
  <si>
    <t>53b9d101-f498-47a8-1e7b-08dd506a74bc</t>
  </si>
  <si>
    <t>JBK1E2067347</t>
  </si>
  <si>
    <t>KB617EAE</t>
  </si>
  <si>
    <t>https://fruitbasket.blob.core.windows.net/gk2o5k/avatar/210439354202502191126587IJXZY.jpg</t>
  </si>
  <si>
    <t>JBK122RK069617</t>
  </si>
  <si>
    <t>08268-PKB-2502271</t>
  </si>
  <si>
    <t>442c967c-ec7f-4e84-a6f1-08dd506beaee</t>
  </si>
  <si>
    <t>JBK3E1552044</t>
  </si>
  <si>
    <t>KB643EAE</t>
  </si>
  <si>
    <t>https://fruitbasket.blob.core.windows.net/gk2o5k/avatar/21043935420250219112349R3Y9MS.jpg</t>
  </si>
  <si>
    <t>JBK317RK553643</t>
  </si>
  <si>
    <t>08268-PKB-2502270</t>
  </si>
  <si>
    <t>a7e5f1ef-17ee-4b10-1e74-08dd506a74bc</t>
  </si>
  <si>
    <t>JBK3E1560522</t>
  </si>
  <si>
    <t>KB117EAE</t>
  </si>
  <si>
    <t>https://fruitbasket.blob.core.windows.net/gk2o5k/avatar/21043935420250219112238923GOJ.jpg</t>
  </si>
  <si>
    <t>JBK311SK562117</t>
  </si>
  <si>
    <t>08268-PKB-2502269</t>
  </si>
  <si>
    <t>f0ab7795-c42d-4798-ce48-08dd506b88be</t>
  </si>
  <si>
    <t>JMH1E1062161</t>
  </si>
  <si>
    <t>KB837EAE</t>
  </si>
  <si>
    <t>https://fruitbasket.blob.core.windows.net/gk2o5k/avatar/21043935420250219112054LMSFUT.jpg</t>
  </si>
  <si>
    <t>JMH115SK063837</t>
  </si>
  <si>
    <t>08268-PKB-2502268</t>
  </si>
  <si>
    <t>6165bee8-7984-4c68-ce3b-08dd506b88be</t>
  </si>
  <si>
    <t>JBK3E1560822</t>
  </si>
  <si>
    <t>KB575EAE</t>
  </si>
  <si>
    <t>https://fruitbasket.blob.core.windows.net/gk2o5k/avatar/2104393542025021911184687EHC4.jpg</t>
  </si>
  <si>
    <t>JBK319SK562575</t>
  </si>
  <si>
    <t>08268-PKB-2502267</t>
  </si>
  <si>
    <t>0731ca0a-3c26-4f04-28f5-08dd506e22df</t>
  </si>
  <si>
    <t>JMF2E1306598</t>
  </si>
  <si>
    <t>KB938EAE</t>
  </si>
  <si>
    <t>https://fruitbasket.blob.core.windows.net/gk2o5k/avatar/210439354202502191116308ZGZNW.jpg</t>
  </si>
  <si>
    <t>JMF214RK306938</t>
  </si>
  <si>
    <t>08268-PKB-2502266</t>
  </si>
  <si>
    <t>659f40aa-85c3-4bf2-16de-08dd506e4778</t>
  </si>
  <si>
    <t>JBK1E2080296</t>
  </si>
  <si>
    <t>KB652EAE</t>
  </si>
  <si>
    <t>https://fruitbasket.blob.core.windows.net/gk2o5k/avatar/21043935420250219110943MVRKPQ.jpg</t>
  </si>
  <si>
    <t>JBK126SK082652</t>
  </si>
  <si>
    <t>08268-PKB-2502265</t>
  </si>
  <si>
    <t>11124c48-02c1-4f4e-a6b4-08dd506beaee</t>
  </si>
  <si>
    <t>JME1E1282102</t>
  </si>
  <si>
    <t>KB182EAE</t>
  </si>
  <si>
    <t>https://fruitbasket.blob.core.windows.net/gk2o5k/avatar/210439354202502191104180PHEHN.jpg</t>
  </si>
  <si>
    <t>JME112RK282182</t>
  </si>
  <si>
    <t>08268-PKB-2502264</t>
  </si>
  <si>
    <t>2bf757b8-fe1f-4a33-287d-08dd506e22df</t>
  </si>
  <si>
    <t>KD11E1569867</t>
  </si>
  <si>
    <t>KB416EAE</t>
  </si>
  <si>
    <t>https://fruitbasket.blob.core.windows.net/gk2o5k/avatar/21043935420250219101859ETHHMX.jpg</t>
  </si>
  <si>
    <t>KD111XRK570416</t>
  </si>
  <si>
    <t>08268-PKB-2502262</t>
  </si>
  <si>
    <t>33786e2c-716f-4e5d-1dc8-08dd506a74bc</t>
  </si>
  <si>
    <t>JBK1E2074993</t>
  </si>
  <si>
    <t>KB386EAE</t>
  </si>
  <si>
    <t>https://fruitbasket.blob.core.windows.net/gk2o5k/avatar/210439354202502191016588K4MGR.jpg</t>
  </si>
  <si>
    <t>JBK125RK077386</t>
  </si>
  <si>
    <t>08268-PKB-2502263</t>
  </si>
  <si>
    <t>b6693f86-4cff-4be6-1db0-08dd506a74bc</t>
  </si>
  <si>
    <t>JBK1E2075721</t>
  </si>
  <si>
    <t>KB970EAE</t>
  </si>
  <si>
    <t>https://fruitbasket.blob.core.windows.net/gk2o5k/avatar/21043935420250219101357YMPHXN.jpg</t>
  </si>
  <si>
    <t>JBK123RK077970</t>
  </si>
  <si>
    <t>08268-PKB-2502258</t>
  </si>
  <si>
    <t>5904756e-3554-4102-81c9-08dd506cd5d5</t>
  </si>
  <si>
    <t>JMD1E1803972</t>
  </si>
  <si>
    <t>KB358EAE</t>
  </si>
  <si>
    <t>https://fruitbasket.blob.core.windows.net/gk2o5k/avatar/21043935420250219100633CKUASZ.jpg</t>
  </si>
  <si>
    <t>JMD116SK804358</t>
  </si>
  <si>
    <t>08268-PKB-2502259</t>
  </si>
  <si>
    <t>474f0e04-2214-4642-81b6-08dd506cd5d5</t>
  </si>
  <si>
    <t>JBK1E2068001</t>
  </si>
  <si>
    <t>KB334EAE</t>
  </si>
  <si>
    <t>https://fruitbasket.blob.core.windows.net/gk2o5k/avatar/21043935420250219100422RTE8YB.jpg</t>
  </si>
  <si>
    <t>JBK126RK070334</t>
  </si>
  <si>
    <t>08268-PKB-2502260</t>
  </si>
  <si>
    <t>1bf10ca9-3c41-4b79-a5f6-08dd506beaee</t>
  </si>
  <si>
    <t>JBK1E2075007</t>
  </si>
  <si>
    <t>KB424EAE</t>
  </si>
  <si>
    <t>https://fruitbasket.blob.core.windows.net/gk2o5k/avatar/21043935420250219100040FUK5FN.jpg</t>
  </si>
  <si>
    <t>JBK129RK077424</t>
  </si>
  <si>
    <t>08268-PKB-2502261</t>
  </si>
  <si>
    <t>ae7bdfa3-051e-4a81-cd52-08dd506b88be</t>
  </si>
  <si>
    <t>JBK1E2069205</t>
  </si>
  <si>
    <t>KB411EAE</t>
  </si>
  <si>
    <t>https://fruitbasket.blob.core.windows.net/gk2o5k/avatar/21043935420250219095746QPBUM4.jpg</t>
  </si>
  <si>
    <t>JBK123RK071411</t>
  </si>
  <si>
    <t>08268-PKB-2502257</t>
  </si>
  <si>
    <t>31672f04-3c06-4e55-162a-08dd506e4778</t>
  </si>
  <si>
    <t>JMH1E1069539</t>
  </si>
  <si>
    <t>KB721EAE</t>
  </si>
  <si>
    <t>https://fruitbasket.blob.core.windows.net/gk2o5k/avatar/21043935420250219095424OHE360.jpg</t>
  </si>
  <si>
    <t>JMH115SK069721</t>
  </si>
  <si>
    <t>08268-PKB-2502256</t>
  </si>
  <si>
    <t>1a59e46d-a839-4b97-281f-08dd506e22df</t>
  </si>
  <si>
    <t>KD11E1557807</t>
  </si>
  <si>
    <t>KB629EAE</t>
  </si>
  <si>
    <t>https://fruitbasket.blob.core.windows.net/gk2o5k/avatar/210439354202502190952374ZUZGT.jpg</t>
  </si>
  <si>
    <t>KD1110RK558629</t>
  </si>
  <si>
    <t>08268-PKB-2502255</t>
  </si>
  <si>
    <t>ebcee5bb-6bc0-4b62-8179-08dd506cd5d5</t>
  </si>
  <si>
    <t>JMH1E1069347</t>
  </si>
  <si>
    <t>KB504EAE</t>
  </si>
  <si>
    <t>https://fruitbasket.blob.core.windows.net/gk2o5k/avatar/21043935420250219094425LIF8UH.jpg</t>
  </si>
  <si>
    <t>JMH118SK069504</t>
  </si>
  <si>
    <t>08268-PKB-2502254</t>
  </si>
  <si>
    <t>7f6710c8-8c78-4335-15f8-08dd506e4778</t>
  </si>
  <si>
    <t>JBP1E2088004</t>
  </si>
  <si>
    <t>KB277EAE</t>
  </si>
  <si>
    <t>https://fruitbasket.blob.core.windows.net/gk2o5k/avatar/21043935420250219094214FNJU0J.jpg</t>
  </si>
  <si>
    <t>JBP127SK088277</t>
  </si>
  <si>
    <t>08268-PKB-2502253</t>
  </si>
  <si>
    <t>c28a0cb4-ef91-4115-ccb2-08dd506b88be</t>
  </si>
  <si>
    <t>JBP1E2080414</t>
  </si>
  <si>
    <t>KB321EAE</t>
  </si>
  <si>
    <t>https://fruitbasket.blob.core.windows.net/gk2o5k/avatar/21043935420250219090635SESNPB.jpg</t>
  </si>
  <si>
    <t>JBP127RK080321</t>
  </si>
  <si>
    <t>08268-PKB-2502252</t>
  </si>
  <si>
    <t>52565927-3f1f-4951-2785-08dd506e22df</t>
  </si>
  <si>
    <t>KFC1E1099332</t>
  </si>
  <si>
    <t>KB826EAE</t>
  </si>
  <si>
    <t>https://fruitbasket.blob.core.windows.net/gk2o5k/avatar/21043935420250219085822JEMIKJ.jpg</t>
  </si>
  <si>
    <t>KFC113SK097826</t>
  </si>
  <si>
    <t>08268-PKB-2502213</t>
  </si>
  <si>
    <t>316c248c-708b-4af5-4fe7-08dd4fcddbb5</t>
  </si>
  <si>
    <t>JBK1E2067335</t>
  </si>
  <si>
    <t>2025-02-18</t>
  </si>
  <si>
    <t>https://fruitbasket.blob.core.windows.net/gk2o5k/avatar/21044278720250218172208REYPHH.jpg</t>
  </si>
  <si>
    <t>JBK128RK069623</t>
  </si>
  <si>
    <t>08268-PKB-2502212</t>
  </si>
  <si>
    <t>00cc75b5-09cc-44c1-4892-08dd4c8e79c0</t>
  </si>
  <si>
    <t>JBK1E2076410</t>
  </si>
  <si>
    <t>https://fruitbasket.blob.core.windows.net/gk2o5k/avatar/21131494520250218170728LTLXOW.jpg</t>
  </si>
  <si>
    <t>JBK129RK079111</t>
  </si>
  <si>
    <t>08268-PKB-2502161</t>
  </si>
  <si>
    <t>55922335-e86e-4cc9-efd3-08dd4c8ebbce</t>
  </si>
  <si>
    <t>JBK1E2078502</t>
  </si>
  <si>
    <t>KB841EAD</t>
  </si>
  <si>
    <t>2025-02-17</t>
  </si>
  <si>
    <t>https://fruitbasket.blob.core.windows.net/gk2o5k/avatar/21043938320250217172032Q9VS2T.jpg</t>
  </si>
  <si>
    <t>JBK127RK080841</t>
  </si>
  <si>
    <t>08268-PKB-2502156</t>
  </si>
  <si>
    <t>971d4e7f-727b-4702-98b3-08dd4c8ed475</t>
  </si>
  <si>
    <t>JBK3E1544837</t>
  </si>
  <si>
    <t>KB589ER</t>
  </si>
  <si>
    <t>https://fruitbasket.blob.core.windows.net/gk2o5k/avatar/210439383202502171716220GEAJW.jpg</t>
  </si>
  <si>
    <t>JBK313RK546589</t>
  </si>
  <si>
    <t>08268-PKB-2502160</t>
  </si>
  <si>
    <t>3177a117-b968-4691-4418-08dd4c8e79c0</t>
  </si>
  <si>
    <t>JBK1E2072750</t>
  </si>
  <si>
    <t>KB232ER</t>
  </si>
  <si>
    <t>https://fruitbasket.blob.core.windows.net/gk2o5k/avatar/21043938320250217171440FB2PN6.jpg</t>
  </si>
  <si>
    <t>JBK121RK075232</t>
  </si>
  <si>
    <t>08268-PKB-2502157</t>
  </si>
  <si>
    <t>3568d83d-e42a-424e-ea08-08dd4c8d470e</t>
  </si>
  <si>
    <t>KC02E1289952</t>
  </si>
  <si>
    <t>KB536ER</t>
  </si>
  <si>
    <t>https://fruitbasket.blob.core.windows.net/gk2o5k/avatar/21043938320250217171216XOAPJF.jpg</t>
  </si>
  <si>
    <t>KC0219SK290536</t>
  </si>
  <si>
    <t>08268-PKB-2502162</t>
  </si>
  <si>
    <t>bce829b9-63e3-4e37-98a2-08dd4c8ed475</t>
  </si>
  <si>
    <t>JBK3E1550323</t>
  </si>
  <si>
    <t>KB089EAD</t>
  </si>
  <si>
    <t>https://fruitbasket.blob.core.windows.net/gk2o5k/avatar/21043938320250217163829KQBIMY.jpg</t>
  </si>
  <si>
    <t>JBK312RK552089</t>
  </si>
  <si>
    <t>08268-PKB-2502163</t>
  </si>
  <si>
    <t>8e835df8-c7ee-4005-989b-08dd4c8ed475</t>
  </si>
  <si>
    <t>JBK1E2070504</t>
  </si>
  <si>
    <t>KB706EAD</t>
  </si>
  <si>
    <t>https://fruitbasket.blob.core.windows.net/gk2o5k/avatar/21043938320250217163454DOA8EN.jpg</t>
  </si>
  <si>
    <t>JBK125RK072706</t>
  </si>
  <si>
    <t>08268-PKB-2502152</t>
  </si>
  <si>
    <t>11a6b869-830d-4e95-9863-08dd4c8ed475</t>
  </si>
  <si>
    <t>JBK1E2064951</t>
  </si>
  <si>
    <t>KB356EAD</t>
  </si>
  <si>
    <t>https://fruitbasket.blob.core.windows.net/gk2o5k/avatar/21043938320250217160133EGTAE7.jpg</t>
  </si>
  <si>
    <t>JBK121RK067356</t>
  </si>
  <si>
    <t>08268-PKB-2502151</t>
  </si>
  <si>
    <t>ae624d54-0392-427b-9848-08dd4c8ed475</t>
  </si>
  <si>
    <t>KB618ER</t>
  </si>
  <si>
    <t>https://fruitbasket.blob.core.windows.net/gk2o5k/avatar/21043938320250217154617MN9NHJ.jpg</t>
  </si>
  <si>
    <t>08268-PKB-2502877</t>
  </si>
  <si>
    <t>cc506fd5-e28f-40a5-fccd-08dd57da3e60</t>
  </si>
  <si>
    <t>JMH1E1020452</t>
  </si>
  <si>
    <t>KB520XU</t>
  </si>
  <si>
    <t>2025-02-28</t>
  </si>
  <si>
    <t>https://fruitbasket.blob.core.windows.net/gk2o5k/avatar/21048732620250228194247MKNQ28.jpg</t>
  </si>
  <si>
    <t>JMH110RK020520</t>
  </si>
  <si>
    <t>08268-PKB-2502878</t>
  </si>
  <si>
    <t>8c27f019-da52-417a-4561-08dd57d9febc</t>
  </si>
  <si>
    <t>JBK1E2061604</t>
  </si>
  <si>
    <t>KB062XU</t>
  </si>
  <si>
    <t>https://fruitbasket.blob.core.windows.net/gk2o5k/avatar/21048732620250228193945UF3KZE.jpg</t>
  </si>
  <si>
    <t>JBK122RK064062</t>
  </si>
  <si>
    <t>08268-PKB-2502874</t>
  </si>
  <si>
    <t>59365de0-102e-4224-8e1e-08dd57db64fc</t>
  </si>
  <si>
    <t>KFC1E1098701</t>
  </si>
  <si>
    <t>KB735XU</t>
  </si>
  <si>
    <t>https://fruitbasket.blob.core.windows.net/gk2o5k/avatar/21048740920250228193754CSFHN4.jpg</t>
  </si>
  <si>
    <t>KFC115SK098735</t>
  </si>
  <si>
    <t>08268-PKB-2502875</t>
  </si>
  <si>
    <t>d7b4eae6-e57d-489e-bc0a-08dd57db90a1</t>
  </si>
  <si>
    <t>JBK3E1559214</t>
  </si>
  <si>
    <t>KB979XU</t>
  </si>
  <si>
    <t>https://fruitbasket.blob.core.windows.net/gk2o5k/avatar/21048740920250228193641M7ZT6E.jpg</t>
  </si>
  <si>
    <t>JBK311SK560979</t>
  </si>
  <si>
    <t>08268-PKB-2502820</t>
  </si>
  <si>
    <t>5d837d52-4681-4b0a-7984-08dd57da9f12</t>
  </si>
  <si>
    <t>JBK1E2080868</t>
  </si>
  <si>
    <t>KB049XI</t>
  </si>
  <si>
    <t>https://fruitbasket.blob.core.windows.net/gk2o5k/avatar/21048732620250228181026N84ZUK.jpg</t>
  </si>
  <si>
    <t>JBK129SK083049</t>
  </si>
  <si>
    <t>08268-PKB-2502821</t>
  </si>
  <si>
    <t>dc304345-0805-460e-4551-08dd57d9febc</t>
  </si>
  <si>
    <t>KC02E1287814</t>
  </si>
  <si>
    <t>KB321XU</t>
  </si>
  <si>
    <t>https://fruitbasket.blob.core.windows.net/gk2o5k/avatar/21048732620250228180916RFE0DX.jpg</t>
  </si>
  <si>
    <t>KC0210SK288321</t>
  </si>
  <si>
    <t>08268-PKB-2502822</t>
  </si>
  <si>
    <t>b48aec73-f93b-4d80-fcab-08dd57da3e60</t>
  </si>
  <si>
    <t>JMD1E1815141</t>
  </si>
  <si>
    <t>KB561XU</t>
  </si>
  <si>
    <t>https://fruitbasket.blob.core.windows.net/gk2o5k/avatar/21048732620250228180538YZUDNY.jpg</t>
  </si>
  <si>
    <t>JMD113SK815561</t>
  </si>
  <si>
    <t>08268-PKB-2502823</t>
  </si>
  <si>
    <t>a2557c29-d486-4213-9379-08dd57daa5e6</t>
  </si>
  <si>
    <t>JBK1E2077918</t>
  </si>
  <si>
    <t>KB248XU</t>
  </si>
  <si>
    <t>https://fruitbasket.blob.core.windows.net/gk2o5k/avatar/21048732620250228180433PLTUII.jpg</t>
  </si>
  <si>
    <t>JBK128RK080248</t>
  </si>
  <si>
    <t>08268-PKB-2502824</t>
  </si>
  <si>
    <t>17f53908-3528-41c9-fca9-08dd57da3e60</t>
  </si>
  <si>
    <t>JME1E1318844</t>
  </si>
  <si>
    <t>KB397XU</t>
  </si>
  <si>
    <t>https://fruitbasket.blob.core.windows.net/gk2o5k/avatar/21048732620250228180204X37QGV.jpg</t>
  </si>
  <si>
    <t>JME119SK320397</t>
  </si>
  <si>
    <t>08268-PKB-2502826</t>
  </si>
  <si>
    <t>b0cb0af1-d884-460c-ed5f-08dd57da69c1</t>
  </si>
  <si>
    <t>KB465XU</t>
  </si>
  <si>
    <t>https://fruitbasket.blob.core.windows.net/gk2o5k/avatar/21048732620250228175745GGEIOC.jpg</t>
  </si>
  <si>
    <t>08268-PKB-2502827</t>
  </si>
  <si>
    <t>6199831d-bb5b-49bf-fc9d-08dd57da3e60</t>
  </si>
  <si>
    <t>KB086XU</t>
  </si>
  <si>
    <t>https://fruitbasket.blob.core.windows.net/gk2o5k/avatar/21048732620250228175550FX2M0O.jpg</t>
  </si>
  <si>
    <t>08268-PKB-2502808</t>
  </si>
  <si>
    <t>b3e020a6-9865-4d7a-452f-08dd57d9febc</t>
  </si>
  <si>
    <t>https://fruitbasket.blob.core.windows.net/gk2o5k/avatar/21131494520250228164544C713MW.jpg</t>
  </si>
  <si>
    <t>08268-PKB-2502809</t>
  </si>
  <si>
    <t>4631b3d8-0380-4828-452b-08dd57d9febc</t>
  </si>
  <si>
    <t>JBK1E2041060</t>
  </si>
  <si>
    <t>https://fruitbasket.blob.core.windows.net/gk2o5k/avatar/21131494520250228164409O4WGPT.jpg</t>
  </si>
  <si>
    <t>JBK129RK043130</t>
  </si>
  <si>
    <t>08268-PKB-2502733</t>
  </si>
  <si>
    <t>d5b84aa6-f658-487a-b732-08dd552ca679</t>
  </si>
  <si>
    <t>JBK3E1535704</t>
  </si>
  <si>
    <t>2025-02-27</t>
  </si>
  <si>
    <t>https://fruitbasket.blob.core.windows.net/gk2o5k/avatar/21048732620250227191639XSBNAT.jpg</t>
  </si>
  <si>
    <t>JBK31XRK537176</t>
  </si>
  <si>
    <t>08268-PKB-2502734</t>
  </si>
  <si>
    <t>0aa5d1f2-9075-4b76-0308-08dd5527fb6d</t>
  </si>
  <si>
    <t>JMF1E1172439</t>
  </si>
  <si>
    <t>KB19XV</t>
  </si>
  <si>
    <t>https://fruitbasket.blob.core.windows.net/gk2o5k/avatar/21048732620250227191518ONGRVR.jpg</t>
  </si>
  <si>
    <t>JMF11XSK172119</t>
  </si>
  <si>
    <t>08268-PKB-2502727</t>
  </si>
  <si>
    <t>7f1dfc51-7c72-4b69-b730-08dd552ca679</t>
  </si>
  <si>
    <t>JBK1E2066737</t>
  </si>
  <si>
    <t>KB141XP</t>
  </si>
  <si>
    <t>https://fruitbasket.blob.core.windows.net/gk2o5k/avatar/210487409202502271904153LU34L.jpg</t>
  </si>
  <si>
    <t>JBK121RK069141</t>
  </si>
  <si>
    <t>08268-PKB-2502725</t>
  </si>
  <si>
    <t>a1d87f03-9d71-41fb-b72f-08dd552ca679</t>
  </si>
  <si>
    <t>JBK3E1565228</t>
  </si>
  <si>
    <t>KB895XP</t>
  </si>
  <si>
    <t>https://fruitbasket.blob.core.windows.net/gk2o5k/avatar/21048740920250227190232VFOMUP.jpg</t>
  </si>
  <si>
    <t>JBK313SK566895</t>
  </si>
  <si>
    <t>08268-PKB-2502726</t>
  </si>
  <si>
    <t>dfae74fb-8eee-45dd-395d-08dd5524d29a</t>
  </si>
  <si>
    <t>KC02E1287366</t>
  </si>
  <si>
    <t>KB278XP</t>
  </si>
  <si>
    <t>https://fruitbasket.blob.core.windows.net/gk2o5k/avatar/21048740920250227190129YYAMEG.jpg</t>
  </si>
  <si>
    <t>KC0213SK288278</t>
  </si>
  <si>
    <t>08268-PKB-2502732</t>
  </si>
  <si>
    <t>2148a127-d86c-4a1a-395a-08dd5524d29a</t>
  </si>
  <si>
    <t>JMC1E1543320</t>
  </si>
  <si>
    <t>KB214XP</t>
  </si>
  <si>
    <t>https://fruitbasket.blob.core.windows.net/gk2o5k/avatar/21048732620250227185525EHJXJL.jpg</t>
  </si>
  <si>
    <t>JMC114SK544214</t>
  </si>
  <si>
    <t>08268-PKB-2502724</t>
  </si>
  <si>
    <t>5ac3735b-975a-4992-02ff-08dd5527fb6d</t>
  </si>
  <si>
    <t>JMD1E1829103</t>
  </si>
  <si>
    <t>KB487XP</t>
  </si>
  <si>
    <t>https://fruitbasket.blob.core.windows.net/gk2o5k/avatar/21048732620250227185315FPKSBN.jpg</t>
  </si>
  <si>
    <t>JMD11XSK829487</t>
  </si>
  <si>
    <t>08268-PKB-2502736</t>
  </si>
  <si>
    <t>78960d65-2ed5-4371-3957-08dd5524d29a</t>
  </si>
  <si>
    <t>JMF2E1279385</t>
  </si>
  <si>
    <t>KB117XP</t>
  </si>
  <si>
    <t>https://fruitbasket.blob.core.windows.net/gk2o5k/avatar/21048732620250227184842DZM5PJ.jpg</t>
  </si>
  <si>
    <t>JMF213RK279117</t>
  </si>
  <si>
    <t>08268-PKB-2502735</t>
  </si>
  <si>
    <t>80f8321f-56ed-4035-02fd-08dd5527fb6d</t>
  </si>
  <si>
    <t>JBK1E2079847</t>
  </si>
  <si>
    <t>KB217XP</t>
  </si>
  <si>
    <t>https://fruitbasket.blob.core.windows.net/gk2o5k/avatar/21048732620250227184043I6DOYB.jpg</t>
  </si>
  <si>
    <t>JBK12XSK082217</t>
  </si>
  <si>
    <t>08268-PKB-2502731</t>
  </si>
  <si>
    <t>15af1565-475a-4f16-0fad-08dd552a271f</t>
  </si>
  <si>
    <t>KB334XP</t>
  </si>
  <si>
    <t>https://fruitbasket.blob.core.windows.net/gk2o5k/avatar/21048732620250227183704FDKWDX.jpg</t>
  </si>
  <si>
    <t>08268-PKB-2502737</t>
  </si>
  <si>
    <t>fc92dce5-7588-4140-0faa-08dd552a271f</t>
  </si>
  <si>
    <t>KB115XP</t>
  </si>
  <si>
    <t>https://fruitbasket.blob.core.windows.net/gk2o5k/avatar/21048732620250227183358KUWCEN.jpg</t>
  </si>
  <si>
    <t>08268-PKB-2502728</t>
  </si>
  <si>
    <t>adabb22e-b987-40a9-0fa5-08dd552a271f</t>
  </si>
  <si>
    <t>JMF2E1258694</t>
  </si>
  <si>
    <t>KB235XP</t>
  </si>
  <si>
    <t>https://fruitbasket.blob.core.windows.net/gk2o5k/avatar/210487409202502271826057WGDFG.jpg</t>
  </si>
  <si>
    <t>JMF218RK259235</t>
  </si>
  <si>
    <t>08268-PKB-2502729</t>
  </si>
  <si>
    <t>3d0a0866-df23-4c55-4342-08dd5529bea8</t>
  </si>
  <si>
    <t>KFA1E1279655</t>
  </si>
  <si>
    <t>KB718XP</t>
  </si>
  <si>
    <t>https://fruitbasket.blob.core.windows.net/gk2o5k/avatar/21048740920250227182436FNKNQO.jpg</t>
  </si>
  <si>
    <t>KFA113RK279718</t>
  </si>
  <si>
    <t>08268-PKB-2502730</t>
  </si>
  <si>
    <t>9eea8eb8-c14c-4118-0fa2-08dd552a271f</t>
  </si>
  <si>
    <t>KF71E2034412</t>
  </si>
  <si>
    <t>KB407XP</t>
  </si>
  <si>
    <t>https://fruitbasket.blob.core.windows.net/gk2o5k/avatar/21048740920250227182109HETXAA.jpg</t>
  </si>
  <si>
    <t>KF7126RK034407</t>
  </si>
  <si>
    <t>08268-PKB-2502723</t>
  </si>
  <si>
    <t>6a82721c-3f88-4915-02ea-08dd5527fb6d</t>
  </si>
  <si>
    <t>JBK1E2084850</t>
  </si>
  <si>
    <t>KB372XP</t>
  </si>
  <si>
    <t>https://fruitbasket.blob.core.windows.net/gk2o5k/avatar/21048740920250227173447IK5T98.jpg</t>
  </si>
  <si>
    <t>JBK123SK087372</t>
  </si>
  <si>
    <t>08268-PKB-2502722</t>
  </si>
  <si>
    <t>2c7b0dbc-5c41-4bb7-0f96-08dd552a271f</t>
  </si>
  <si>
    <t>JMH1E1061719</t>
  </si>
  <si>
    <t>KB796XP</t>
  </si>
  <si>
    <t>https://fruitbasket.blob.core.windows.net/gk2o5k/avatar/21048740920250227173304UGUI6D.jpg</t>
  </si>
  <si>
    <t>JMH116SK063796</t>
  </si>
  <si>
    <t>08268-PKB-2502721</t>
  </si>
  <si>
    <t>9bce5e33-35ce-4ec3-02e9-08dd5527fb6d</t>
  </si>
  <si>
    <t>JMH1E1063074</t>
  </si>
  <si>
    <t>KB761XP</t>
  </si>
  <si>
    <t>https://fruitbasket.blob.core.windows.net/gk2o5k/avatar/21048740920250227173137E6R2KQ.jpg</t>
  </si>
  <si>
    <t>JMH113SK064761</t>
  </si>
  <si>
    <t>08268-PKB-2502675</t>
  </si>
  <si>
    <t>bc25eea8-7ab0-4738-18c2-08dd55284a0d</t>
  </si>
  <si>
    <t>JBK3E1535968</t>
  </si>
  <si>
    <t>https://fruitbasket.blob.core.windows.net/gk2o5k/avatar/211314945202502271103095V9OSR.jpg</t>
  </si>
  <si>
    <t>JBK311RK537664</t>
  </si>
  <si>
    <t>08268-PKB-2502673</t>
  </si>
  <si>
    <t>06cef1a1-6017-448f-b3ca-08dd552ca679</t>
  </si>
  <si>
    <t>JBK3E1534007</t>
  </si>
  <si>
    <t>https://fruitbasket.blob.core.windows.net/gk2o5k/avatar/21131494520250227105714AILOMX.jpg</t>
  </si>
  <si>
    <t>JBK315RK536209</t>
  </si>
  <si>
    <t>08268-PKB-2502644</t>
  </si>
  <si>
    <t>e14f2b7d-1b01-405a-fde9-08dd5527fb6c</t>
  </si>
  <si>
    <t>KF01E1760517</t>
  </si>
  <si>
    <t>KB812XO</t>
  </si>
  <si>
    <t>2025-02-26</t>
  </si>
  <si>
    <t>https://fruitbasket.blob.core.windows.net/gk2o5k/avatar/21048740920250226192945SQZGKY.jpg</t>
  </si>
  <si>
    <t>KF0114RK759812</t>
  </si>
  <si>
    <t>08268-PKB-2502645</t>
  </si>
  <si>
    <t>613f2b4a-8704-4c77-fde6-08dd5527fb6c</t>
  </si>
  <si>
    <t>KC02E1275970</t>
  </si>
  <si>
    <t>https://fruitbasket.blob.core.windows.net/gk2o5k/avatar/21048740920250226192742XQAMAI.jpg</t>
  </si>
  <si>
    <t>KC0210RK276406</t>
  </si>
  <si>
    <t>08268-PKB-2502650</t>
  </si>
  <si>
    <t>ecc63250-07b9-474e-3e5a-08dd5529bea8</t>
  </si>
  <si>
    <t>KB138XO</t>
  </si>
  <si>
    <t>https://fruitbasket.blob.core.windows.net/gk2o5k/avatar/21048740920250226192619H9FXTS.jpg</t>
  </si>
  <si>
    <t>08268-PKB-2502651</t>
  </si>
  <si>
    <t>9c403cff-0440-46fe-fde3-08dd5527fb6c</t>
  </si>
  <si>
    <t>KB577XO</t>
  </si>
  <si>
    <t>https://fruitbasket.blob.core.windows.net/gk2o5k/avatar/21048740920250226192359BIXVRN.jpg</t>
  </si>
  <si>
    <t>08268-PKB-2502641</t>
  </si>
  <si>
    <t>f81fa800-62b3-482c-3e52-08dd5529bea8</t>
  </si>
  <si>
    <t>JBK1E2079874</t>
  </si>
  <si>
    <t>KB112XO</t>
  </si>
  <si>
    <t>https://fruitbasket.blob.core.windows.net/gk2o5k/avatar/21047155820250226191013ZBEDNQ.jpg</t>
  </si>
  <si>
    <t>JBK127SK082112</t>
  </si>
  <si>
    <t>08268-PKB-2502642</t>
  </si>
  <si>
    <t>451fd8cd-b3a3-4df5-3e51-08dd5529bea8</t>
  </si>
  <si>
    <t>JMF2E1263244</t>
  </si>
  <si>
    <t>KB037XO</t>
  </si>
  <si>
    <t>https://fruitbasket.blob.core.windows.net/gk2o5k/avatar/21047155820250226190855MMD6MT.jpg</t>
  </si>
  <si>
    <t>JMF212RK263037</t>
  </si>
  <si>
    <t>08268-PKB-2502640</t>
  </si>
  <si>
    <t>f394a137-f9e0-47f9-3e50-08dd5529bea8</t>
  </si>
  <si>
    <t>KB22E1054979</t>
  </si>
  <si>
    <t>KB126XO</t>
  </si>
  <si>
    <t>https://fruitbasket.blob.core.windows.net/gk2o5k/avatar/21044078320250226190212QJVKMT.jpg</t>
  </si>
  <si>
    <t>KB2211SK055126</t>
  </si>
  <si>
    <t>08268-PKB-2502646</t>
  </si>
  <si>
    <t>cf466370-8e07-4733-fddb-08dd5527fb6c</t>
  </si>
  <si>
    <t>KB882XO</t>
  </si>
  <si>
    <t>https://fruitbasket.blob.core.windows.net/gk2o5k/avatar/210440783202502261859016QIIRW.jpg</t>
  </si>
  <si>
    <t>08268-PKB-2502649</t>
  </si>
  <si>
    <t>c616c462-0750-4df8-166e-08dd55284a0d</t>
  </si>
  <si>
    <t>JBK3E1534136</t>
  </si>
  <si>
    <t>KB986XO</t>
  </si>
  <si>
    <t>https://fruitbasket.blob.core.windows.net/gk2o5k/avatar/21043954120250226185705Y2NGYC.jpg</t>
  </si>
  <si>
    <t>JBK312RK535986</t>
  </si>
  <si>
    <t>08268-PKB-2502652</t>
  </si>
  <si>
    <t>66f21847-cb5f-4d1b-b18f-08dd552ca679</t>
  </si>
  <si>
    <t>KD11E1547733</t>
  </si>
  <si>
    <t>https://fruitbasket.blob.core.windows.net/gk2o5k/avatar/21131494520250226185700PISL7D.jpg</t>
  </si>
  <si>
    <t>KD1116RK548509</t>
  </si>
  <si>
    <t>08268-PKB-2502648</t>
  </si>
  <si>
    <t>1831fa32-5bd4-4c47-b18e-08dd552ca679</t>
  </si>
  <si>
    <t>JBK1E2061544</t>
  </si>
  <si>
    <t>KB995XO</t>
  </si>
  <si>
    <t>https://fruitbasket.blob.core.windows.net/gk2o5k/avatar/21043954120250226185553G7QHWU.jpg</t>
  </si>
  <si>
    <t>JBK124RK063995</t>
  </si>
  <si>
    <t>08268-PKB-2502653</t>
  </si>
  <si>
    <t>ee04b183-e50a-4d12-b18c-08dd552ca679</t>
  </si>
  <si>
    <t>JBK3E1541336</t>
  </si>
  <si>
    <t>https://fruitbasket.blob.core.windows.net/gk2o5k/avatar/21131494520250226185422REAF5O.jpg</t>
  </si>
  <si>
    <t>JBK317RK543078</t>
  </si>
  <si>
    <t>08268-PKB-2502643</t>
  </si>
  <si>
    <t>0ec8edec-e95a-4c1b-34eb-08dd5524d29a</t>
  </si>
  <si>
    <t>JBK1E2080258</t>
  </si>
  <si>
    <t>KB734XO</t>
  </si>
  <si>
    <t>https://fruitbasket.blob.core.windows.net/gk2o5k/avatar/21050955520250226185222IVXIMV.jpg</t>
  </si>
  <si>
    <t>JBK128SK082734</t>
  </si>
  <si>
    <t>08268-PKB-2502647</t>
  </si>
  <si>
    <t>e930ecec-9dfe-4026-166b-08dd55284a0d</t>
  </si>
  <si>
    <t>KB604XO</t>
  </si>
  <si>
    <t>https://fruitbasket.blob.core.windows.net/gk2o5k/avatar/21050955520250226185050NHZJPZ.jpg</t>
  </si>
  <si>
    <t>08268-PKB-2502639</t>
  </si>
  <si>
    <t>5aa4ba54-c2c7-47a7-0a2e-08dd552a271f</t>
  </si>
  <si>
    <t>JBK1E2081052</t>
  </si>
  <si>
    <t>KB387XO</t>
  </si>
  <si>
    <t>https://fruitbasket.blob.core.windows.net/gk2o5k/avatar/21048740920250226182739HO5DLM.jpg</t>
  </si>
  <si>
    <t>JBK127SK083387</t>
  </si>
  <si>
    <t>08268-PKB-2502636</t>
  </si>
  <si>
    <t>43ab3ba1-b8f3-4a23-b18a-08dd552ca679</t>
  </si>
  <si>
    <t>JME1E1314021</t>
  </si>
  <si>
    <t>KB339XO</t>
  </si>
  <si>
    <t>https://fruitbasket.blob.core.windows.net/gk2o5k/avatar/21048740920250226182616VVFTZK.jpg</t>
  </si>
  <si>
    <t>JME113SK315339</t>
  </si>
  <si>
    <t>08268-PKB-2502637</t>
  </si>
  <si>
    <t>aff1bee2-e11c-4a08-34e5-08dd5524d29a</t>
  </si>
  <si>
    <t>KC02E1289757</t>
  </si>
  <si>
    <t>KB347XO</t>
  </si>
  <si>
    <t>https://fruitbasket.blob.core.windows.net/gk2o5k/avatar/210487409202502261824587VJBC9.jpg</t>
  </si>
  <si>
    <t>KC0216SK290347</t>
  </si>
  <si>
    <t>08268-PKB-2502638</t>
  </si>
  <si>
    <t>640bb983-865b-49e4-34e3-08dd5524d29a</t>
  </si>
  <si>
    <t>KD11E1558626</t>
  </si>
  <si>
    <t>KB322XO</t>
  </si>
  <si>
    <t>https://fruitbasket.blob.core.windows.net/gk2o5k/avatar/21048740920250226182057TNQRM9.jpg</t>
  </si>
  <si>
    <t>KD1111RK559322</t>
  </si>
  <si>
    <t>08268-PKB-2502632</t>
  </si>
  <si>
    <t>a9c0f6bd-c16a-4393-1662-08dd55284a0d</t>
  </si>
  <si>
    <t>JBK3E1560211</t>
  </si>
  <si>
    <t>KB080XO</t>
  </si>
  <si>
    <t>https://fruitbasket.blob.core.windows.net/gk2o5k/avatar/21048740920250226180526QN8TUB.jpg</t>
  </si>
  <si>
    <t>JBK314SK562080</t>
  </si>
  <si>
    <t>08268-PKB-2502635</t>
  </si>
  <si>
    <t>e57ecaf7-ca4c-4be3-165f-08dd55284a0d</t>
  </si>
  <si>
    <t>KFD1E1077570</t>
  </si>
  <si>
    <t>KB000XO</t>
  </si>
  <si>
    <t>https://fruitbasket.blob.core.windows.net/gk2o5k/avatar/21048740920250226175839LBJFAL.jpg</t>
  </si>
  <si>
    <t>KFD11XSK077000</t>
  </si>
  <si>
    <t>08268-PKB-2502539</t>
  </si>
  <si>
    <t>541ef0b0-42e2-421d-39a9-08dd5529bea8</t>
  </si>
  <si>
    <t>JMH2E1095394</t>
  </si>
  <si>
    <t>KB197EAU</t>
  </si>
  <si>
    <t>2025-02-25</t>
  </si>
  <si>
    <t>https://fruitbasket.blob.core.windows.net/gk2o5k/avatar/21044078320250225180814LBOGDB.jpg</t>
  </si>
  <si>
    <t>JMH213SK095197</t>
  </si>
  <si>
    <t>08268-PKB-2502538</t>
  </si>
  <si>
    <t>318d2c3c-1de7-42e6-f910-08dd5527fb6c</t>
  </si>
  <si>
    <t>JBK3E1559896</t>
  </si>
  <si>
    <t>KB469EAU</t>
  </si>
  <si>
    <t>https://fruitbasket.blob.core.windows.net/gk2o5k/avatar/21044078320250225180602OGHJAU.jpg</t>
  </si>
  <si>
    <t>JBK315SK561469</t>
  </si>
  <si>
    <t>08268-PKB-2502537</t>
  </si>
  <si>
    <t>2b2d94df-b190-4b53-39a7-08dd5529bea8</t>
  </si>
  <si>
    <t>JBK3E1558051</t>
  </si>
  <si>
    <t>KB784EAU</t>
  </si>
  <si>
    <t>https://fruitbasket.blob.core.windows.net/gk2o5k/avatar/210440783202502251801377DCTOE.jpg</t>
  </si>
  <si>
    <t>JBK310RK559784</t>
  </si>
  <si>
    <t>08268-PKB-2502536</t>
  </si>
  <si>
    <t>b62020bb-955b-44e9-30a1-08dd5524d29a</t>
  </si>
  <si>
    <t>JBK1E2084906</t>
  </si>
  <si>
    <t>KB263EU</t>
  </si>
  <si>
    <t>https://fruitbasket.blob.core.windows.net/gk2o5k/avatar/21044078320250225175949QJ9QJE.jpg</t>
  </si>
  <si>
    <t>JBK129SK087263</t>
  </si>
  <si>
    <t>08268-PKB-2502535</t>
  </si>
  <si>
    <t>c0415891-87d2-4839-309f-08dd5524d29a</t>
  </si>
  <si>
    <t>JBK3E1560427</t>
  </si>
  <si>
    <t>KB160EAU</t>
  </si>
  <si>
    <t>https://fruitbasket.blob.core.windows.net/gk2o5k/avatar/210440783202502251758363RA2UG.jpg</t>
  </si>
  <si>
    <t>JBK312SK562160</t>
  </si>
  <si>
    <t>08268-PKB-2502534</t>
  </si>
  <si>
    <t>e68f407b-ed6c-4faa-39a4-08dd5529bea8</t>
  </si>
  <si>
    <t>JBK3E1557447</t>
  </si>
  <si>
    <t>KB220EAU</t>
  </si>
  <si>
    <t>https://fruitbasket.blob.core.windows.net/gk2o5k/avatar/21044078320250225175651SVBXCI.jpg</t>
  </si>
  <si>
    <t>JBK319RK559220</t>
  </si>
  <si>
    <t>08268-PKB-2502533</t>
  </si>
  <si>
    <t>95a44216-4f7a-4e05-05ac-08dd552a271f</t>
  </si>
  <si>
    <t>KC02E1287002</t>
  </si>
  <si>
    <t>KB532EAU</t>
  </si>
  <si>
    <t>https://fruitbasket.blob.core.windows.net/gk2o5k/avatar/21044078320250225175401KGPUL9.jpg</t>
  </si>
  <si>
    <t>KC0218SK287532</t>
  </si>
  <si>
    <t>08268-PKB-2502532</t>
  </si>
  <si>
    <t>3f0523dc-b93b-47e7-11bd-08dd55284a0d</t>
  </si>
  <si>
    <t>JMF1E1162119</t>
  </si>
  <si>
    <t>KB736EAU</t>
  </si>
  <si>
    <t>2025-01-19</t>
  </si>
  <si>
    <t>https://fruitbasket.blob.core.windows.net/gk2o5k/avatar/21044078320250225175229L82WMV.jpg</t>
  </si>
  <si>
    <t>JMF119RK161736</t>
  </si>
  <si>
    <t>08268-PKB-2502531</t>
  </si>
  <si>
    <t>ca92013a-c677-442c-11b9-08dd55284a0d</t>
  </si>
  <si>
    <t>JMH1E1068125</t>
  </si>
  <si>
    <t>KB315EAU</t>
  </si>
  <si>
    <t>https://fruitbasket.blob.core.windows.net/gk2o5k/avatar/21044078320250225174659ZGGIWI.jpg</t>
  </si>
  <si>
    <t>JMH110SK068315</t>
  </si>
  <si>
    <t>08268-PKB-2502530</t>
  </si>
  <si>
    <t>564ed506-224a-49a5-05a8-08dd552a271f</t>
  </si>
  <si>
    <t>JBK1E2068118</t>
  </si>
  <si>
    <t>KB471EAU</t>
  </si>
  <si>
    <t>https://fruitbasket.blob.core.windows.net/gk2o5k/avatar/21044078320250225174348ZCI5QY.jpg</t>
  </si>
  <si>
    <t>JBK125RK070471</t>
  </si>
  <si>
    <t>08268-PKB-2502528</t>
  </si>
  <si>
    <t>489f219d-4fe0-472e-399f-08dd5529bea8</t>
  </si>
  <si>
    <t>JBK1E2080092</t>
  </si>
  <si>
    <t>KB479EAU</t>
  </si>
  <si>
    <t>https://fruitbasket.blob.core.windows.net/gk2o5k/avatar/21044078320250225174109N7JRL6.jpg</t>
  </si>
  <si>
    <t>JBK127SK082479</t>
  </si>
  <si>
    <t>08268-PKB-2502545</t>
  </si>
  <si>
    <t>4a59dc1b-9866-44f4-302c-08dd5524d29a</t>
  </si>
  <si>
    <t>JM81E3006170</t>
  </si>
  <si>
    <t>KB888EAU</t>
  </si>
  <si>
    <t>https://fruitbasket.blob.core.windows.net/gk2o5k/avatar/21047155820250225155447GVKPTV.jpg</t>
  </si>
  <si>
    <t>JM8132RK005888</t>
  </si>
  <si>
    <t>08268-PKB-2502544</t>
  </si>
  <si>
    <t>a420fbca-4a4c-4136-3028-08dd5524d29a</t>
  </si>
  <si>
    <t>KB877EAD</t>
  </si>
  <si>
    <t>https://fruitbasket.blob.core.windows.net/gk2o5k/avatar/21047155820250225155240RPWJXE.jpg</t>
  </si>
  <si>
    <t>08268-PKB-2502543</t>
  </si>
  <si>
    <t>a50db689-d59e-41bf-3022-08dd5524d29a</t>
  </si>
  <si>
    <t>JBK1E2079410</t>
  </si>
  <si>
    <t>KB274EAU</t>
  </si>
  <si>
    <t>https://fruitbasket.blob.core.windows.net/gk2o5k/avatar/21047155820250225155057PSRMKP.jpg</t>
  </si>
  <si>
    <t>JBK120SK082274</t>
  </si>
  <si>
    <t>08268-PKB-2502542</t>
  </si>
  <si>
    <t>4b0f3190-bbad-43ef-f8be-08dd5527fb6c</t>
  </si>
  <si>
    <t>JBK1E2074363</t>
  </si>
  <si>
    <t>KB787EAU</t>
  </si>
  <si>
    <t>https://fruitbasket.blob.core.windows.net/gk2o5k/avatar/21047155820250225154851Z09WYK.jpg</t>
  </si>
  <si>
    <t>JBK127RK076787</t>
  </si>
  <si>
    <t>08268-PKB-2502541</t>
  </si>
  <si>
    <t>afa0e86e-14e0-4d3d-1177-08dd55284a0d</t>
  </si>
  <si>
    <t>JBK3E1553397</t>
  </si>
  <si>
    <t>KB089EAU</t>
  </si>
  <si>
    <t>https://fruitbasket.blob.core.windows.net/gk2o5k/avatar/21047155820250225154651DSNKDS.jpg</t>
  </si>
  <si>
    <t>JBK316RK555089</t>
  </si>
  <si>
    <t>08268-PKB-2502540</t>
  </si>
  <si>
    <t>072ecb18-3239-4b54-1174-08dd55284a0d</t>
  </si>
  <si>
    <t>https://fruitbasket.blob.core.windows.net/gk2o5k/avatar/23701020250225154357F81AP8.jpg</t>
  </si>
  <si>
    <t>08268-PKB-2501398</t>
  </si>
  <si>
    <t>fcae82b0-0a8d-45a8-6a19-08dd4257ee41</t>
  </si>
  <si>
    <t>JME1E1266472</t>
  </si>
  <si>
    <t>KB293XU</t>
  </si>
  <si>
    <t>https://fruitbasket.blob.core.windows.net/gk2o5k/avatar/21051682520250201175440ZCB1W5.jpg</t>
  </si>
  <si>
    <t>JME118RK266293</t>
  </si>
  <si>
    <t>08268-PKB-2502828</t>
  </si>
  <si>
    <t>4e3ddb5a-7952-4019-9b88-08dd57daec8f</t>
  </si>
  <si>
    <t>https://fruitbasket.blob.core.windows.net/gk2o5k/avatar/21048732620250228175200L0PGUM.jpg</t>
  </si>
  <si>
    <t>08268-PKB-2503143</t>
  </si>
  <si>
    <t>cc7e13a0-db4a-4808-4467-08dd5dd2e338</t>
  </si>
  <si>
    <t>JBK1E2042589</t>
  </si>
  <si>
    <t>2025-03-08</t>
  </si>
  <si>
    <t>https://fruitbasket.blob.core.windows.net/gk2o5k/avatar/21043931920250308143049HXPBVA.jpg</t>
  </si>
  <si>
    <t>JBK126RK044896</t>
  </si>
  <si>
    <t>08268-PKB-2503142</t>
  </si>
  <si>
    <t>2d4222ea-ed04-4bcc-93df-08dd5dd0a629</t>
  </si>
  <si>
    <t>KD11E1575432</t>
  </si>
  <si>
    <t>https://fruitbasket.blob.core.windows.net/gk2o5k/avatar/21044278720250308141722ATVQSR.jpg</t>
  </si>
  <si>
    <t>KD111XSK576206</t>
  </si>
  <si>
    <t>08268-PKB-2503141</t>
  </si>
  <si>
    <t>48400f77-7856-4bcf-3d74-08dd5dd3a685</t>
  </si>
  <si>
    <t>JBK3E1560265</t>
  </si>
  <si>
    <t>https://fruitbasket.blob.core.windows.net/gk2o5k/avatar/21044278720250308141217XRKIO7.jpg</t>
  </si>
  <si>
    <t>JBK312SK562045</t>
  </si>
  <si>
    <t>08268-PKB-2503139</t>
  </si>
  <si>
    <t>35c97c6c-7a42-4f9e-62c0-08dd5dd08be4</t>
  </si>
  <si>
    <t>Nofer</t>
  </si>
  <si>
    <t>JBK1E2082576</t>
  </si>
  <si>
    <t>https://fruitbasket.blob.core.windows.net/gk2o5k/avatar/21131494520250308135801VLPVZ0.jpg</t>
  </si>
  <si>
    <t>JBK12XSK085165</t>
  </si>
  <si>
    <t>08268-PKB-2503138</t>
  </si>
  <si>
    <t>58e021a2-fba5-4754-aea7-08dd5dd1c871</t>
  </si>
  <si>
    <t>JBK3E1561358</t>
  </si>
  <si>
    <t>https://fruitbasket.blob.core.windows.net/gk2o5k/avatar/21131494520250308135251LWZWW0.jpg</t>
  </si>
  <si>
    <t>JBK313SK563026</t>
  </si>
  <si>
    <t>08268-PKB-2503137</t>
  </si>
  <si>
    <t>35a8df57-2849-4009-2aa1-08dd5dd16a89</t>
  </si>
  <si>
    <t>JBK1E2080730</t>
  </si>
  <si>
    <t>https://fruitbasket.blob.core.windows.net/gk2o5k/avatar/2873291820250308110235DRGWKY.jpg</t>
  </si>
  <si>
    <t>JBK125SK083260</t>
  </si>
  <si>
    <t>08268-PKB-2503136</t>
  </si>
  <si>
    <t>8c7c87f4-709b-4205-3c19-08dd5dd3a685</t>
  </si>
  <si>
    <t>JBK1E2080714</t>
  </si>
  <si>
    <t>https://fruitbasket.blob.core.windows.net/gk2o5k/avatar/2873291820250308105357HLMOCO.jpg</t>
  </si>
  <si>
    <t>JBK129SK083262</t>
  </si>
  <si>
    <t>08268-PKB-2503135</t>
  </si>
  <si>
    <t>f7f586a6-d6c3-46b0-431f-08dd5dd2e338</t>
  </si>
  <si>
    <t>JBK3E1560953</t>
  </si>
  <si>
    <t>https://fruitbasket.blob.core.windows.net/gk2o5k/avatar/2873291820250308104825WKRGN1.jpg</t>
  </si>
  <si>
    <t>JBK311SK562683</t>
  </si>
  <si>
    <t>08268-PKB-2503101</t>
  </si>
  <si>
    <t>b6a2f927-cccf-43f1-4150-08dd5d0cbb88</t>
  </si>
  <si>
    <t>KD11E1553117</t>
  </si>
  <si>
    <t>2025-03-07</t>
  </si>
  <si>
    <t>https://fruitbasket.blob.core.windows.net/gk2o5k/avatar/21046290620250307161554OHJ1HN.jpg</t>
  </si>
  <si>
    <t>KD1116RK553841</t>
  </si>
  <si>
    <t>08268-PKB-2503096</t>
  </si>
  <si>
    <t>384e707a-9fbd-4b80-6d75-08dd5d0d268c</t>
  </si>
  <si>
    <t>JBK1E2067350</t>
  </si>
  <si>
    <t>https://fruitbasket.blob.core.windows.net/gk2o5k/avatar/21046290620250307161029ML1M1W.jpg</t>
  </si>
  <si>
    <t>JBK126RK069619</t>
  </si>
  <si>
    <t>08268-PKB-2503095</t>
  </si>
  <si>
    <t>d7c5042c-8f03-494b-6d70-08dd5d0d268c</t>
  </si>
  <si>
    <t>JMF1E1159182</t>
  </si>
  <si>
    <t>KB182ER</t>
  </si>
  <si>
    <t>https://fruitbasket.blob.core.windows.net/gk2o5k/avatar/210462906202503071608283JRWNM.jpg</t>
  </si>
  <si>
    <t>JMF116RK159829</t>
  </si>
  <si>
    <t>08268-PKB-2503100</t>
  </si>
  <si>
    <t>a0ca5c5c-9403-4a18-40f8-08dd5d0cbb88</t>
  </si>
  <si>
    <t>KFD1E1077294</t>
  </si>
  <si>
    <t>KB294ET</t>
  </si>
  <si>
    <t>https://fruitbasket.blob.core.windows.net/gk2o5k/avatar/21046290620250307154244WQ0TEI.jpg</t>
  </si>
  <si>
    <t>KFD119SK077425</t>
  </si>
  <si>
    <t>08268-PKB-2503099</t>
  </si>
  <si>
    <t>e11ac563-8740-46ef-40e7-08dd5d0cbb88</t>
  </si>
  <si>
    <t>JBK3E1551251</t>
  </si>
  <si>
    <t>KB251ET</t>
  </si>
  <si>
    <t>https://fruitbasket.blob.core.windows.net/gk2o5k/avatar/210462906202503071538419S36VR.jpg</t>
  </si>
  <si>
    <t>JBK31XRK553068</t>
  </si>
  <si>
    <t>08268-PKB-2503098</t>
  </si>
  <si>
    <t>d62f0089-738c-4f2d-2d50-08dd5d0c387c</t>
  </si>
  <si>
    <t>KD11E1559433</t>
  </si>
  <si>
    <t>KB433ET</t>
  </si>
  <si>
    <t>https://fruitbasket.blob.core.windows.net/gk2o5k/avatar/21046290620250307150647YUKCNO.jpg</t>
  </si>
  <si>
    <t>KD1114RK560240</t>
  </si>
  <si>
    <t>08268-PKB-2503097</t>
  </si>
  <si>
    <t>fbc6f38e-e023-40ed-6cdb-08dd5d0d268c</t>
  </si>
  <si>
    <t>JBK3E1556364</t>
  </si>
  <si>
    <t>KB364ET</t>
  </si>
  <si>
    <t>https://fruitbasket.blob.core.windows.net/gk2o5k/avatar/2104629062025030715050381KRQM.jpg</t>
  </si>
  <si>
    <t>JBK312RK558233</t>
  </si>
  <si>
    <t>08268-PKB-2503072</t>
  </si>
  <si>
    <t>8c01336d-86e9-429f-8145-08dd5c3aa7d1</t>
  </si>
  <si>
    <t>JBP1E2090236</t>
  </si>
  <si>
    <t>KB236ER</t>
  </si>
  <si>
    <t>2025-03-06</t>
  </si>
  <si>
    <t>https://fruitbasket.blob.core.windows.net/gk2o5k/avatar/21043931920250306171536AAFMTW.jpg</t>
  </si>
  <si>
    <t>JBP126SK090313</t>
  </si>
  <si>
    <t>08268-PKB-2503071</t>
  </si>
  <si>
    <t>e406aac5-54e7-457e-2bb8-08dd5c3458c6</t>
  </si>
  <si>
    <t>JBK1E2084856</t>
  </si>
  <si>
    <t>https://fruitbasket.blob.core.windows.net/gk2o5k/avatar/21131494520250306171516JPKTSE.jpg</t>
  </si>
  <si>
    <t>JBK126SK087365</t>
  </si>
  <si>
    <t>08268-PKB-2503070</t>
  </si>
  <si>
    <t>cf44be82-c9e2-44fb-8142-08dd5c3aa7d1</t>
  </si>
  <si>
    <t>JBK1E2084907</t>
  </si>
  <si>
    <t>https://fruitbasket.blob.core.windows.net/gk2o5k/avatar/21131494520250306170518HADMBZ.jpg</t>
  </si>
  <si>
    <t>JBK12XSK087174</t>
  </si>
  <si>
    <t>08268-PKB-2503069</t>
  </si>
  <si>
    <t>d9e9282f-f62b-464a-2baa-08dd5c3458c6</t>
  </si>
  <si>
    <t>JBK3E1560027</t>
  </si>
  <si>
    <t>KB027ER</t>
  </si>
  <si>
    <t>https://fruitbasket.blob.core.windows.net/gk2o5k/avatar/21043931920250306164906V5AMVD.jpg</t>
  </si>
  <si>
    <t>JBK318SK561787</t>
  </si>
  <si>
    <t>08268-PKB-2503068</t>
  </si>
  <si>
    <t>36e64fc9-a3da-438e-2ba0-08dd5c3458c6</t>
  </si>
  <si>
    <t>KC02E1291056</t>
  </si>
  <si>
    <t>KB056ER</t>
  </si>
  <si>
    <t>https://fruitbasket.blob.core.windows.net/gk2o5k/avatar/21043931920250306164356LODRSU.jpg</t>
  </si>
  <si>
    <t>KC0215SK291599</t>
  </si>
  <si>
    <t>08268-PKB-2503067</t>
  </si>
  <si>
    <t>5ea03b5c-129b-4ca3-808d-08dd5c33935f</t>
  </si>
  <si>
    <t>JBK1E2079841</t>
  </si>
  <si>
    <t>KB841ER</t>
  </si>
  <si>
    <t>https://fruitbasket.blob.core.windows.net/gk2o5k/avatar/210462906202503061626465Z34HY.jpg</t>
  </si>
  <si>
    <t>JBK125SK082223</t>
  </si>
  <si>
    <t>08268-PKB-2503066</t>
  </si>
  <si>
    <t>11e21b9a-b779-4980-8070-08dd5c33935f</t>
  </si>
  <si>
    <t>JMH2E1114770</t>
  </si>
  <si>
    <t>KB770ER</t>
  </si>
  <si>
    <t>https://fruitbasket.blob.core.windows.net/gk2o5k/avatar/21046290620250306155957ZFMFQW.jpg</t>
  </si>
  <si>
    <t>JMH21XSK114442</t>
  </si>
  <si>
    <t>08268-PKB-2503065</t>
  </si>
  <si>
    <t>368089b4-b3cf-4265-2b70-08dd5c3458c6</t>
  </si>
  <si>
    <t>KB315ER</t>
  </si>
  <si>
    <t>https://fruitbasket.blob.core.windows.net/gk2o5k/avatar/21046290620250306155233WSV3UU.jpg</t>
  </si>
  <si>
    <t>08268-PKB-2503064</t>
  </si>
  <si>
    <t>95e1bb00-7b7f-4e1b-8106-08dd5c3aa7d1</t>
  </si>
  <si>
    <t>JMF2E1278229</t>
  </si>
  <si>
    <t>KB229ER</t>
  </si>
  <si>
    <t>https://fruitbasket.blob.core.windows.net/gk2o5k/avatar/21046290620250306155116YI1O7K.jpg</t>
  </si>
  <si>
    <t>JMF217RK277936</t>
  </si>
  <si>
    <t>08268-PKB-2503063</t>
  </si>
  <si>
    <t>7f1f11da-62f9-4284-b014-08dd5c34b04f</t>
  </si>
  <si>
    <t>JME1E1331880</t>
  </si>
  <si>
    <t>KB880ER</t>
  </si>
  <si>
    <t>https://fruitbasket.blob.core.windows.net/gk2o5k/avatar/21046290620250306153653FRSY9M.jpg</t>
  </si>
  <si>
    <t>JME115SK333325</t>
  </si>
  <si>
    <t>08268-PKB-2503062</t>
  </si>
  <si>
    <t>238ed602-932a-4466-e9b7-08dd5c3a341f</t>
  </si>
  <si>
    <t>JBK3E1561351</t>
  </si>
  <si>
    <t>KB511ER</t>
  </si>
  <si>
    <t>https://fruitbasket.blob.core.windows.net/gk2o5k/avatar/21046290620250306153050WYS9EY.jpg</t>
  </si>
  <si>
    <t>JBK310SK563016</t>
  </si>
  <si>
    <t>08268-PKB-2503046</t>
  </si>
  <si>
    <t>e6182224-19f8-45bb-e971-08dd5c3a341f</t>
  </si>
  <si>
    <t>JBK3E1560541</t>
  </si>
  <si>
    <t>KB282EY</t>
  </si>
  <si>
    <t>https://fruitbasket.blob.core.windows.net/gk2o5k/avatar/21046290620250306150722SBEACS.jpg</t>
  </si>
  <si>
    <t>JBK315SK562282</t>
  </si>
  <si>
    <t>08268-PKB-2503050</t>
  </si>
  <si>
    <t>e009e037-ba98-4c09-e96a-08dd5c3a341f</t>
  </si>
  <si>
    <t>KB051EY</t>
  </si>
  <si>
    <t>https://fruitbasket.blob.core.windows.net/gk2o5k/avatar/210462906202503061506029QHCM3.jpg</t>
  </si>
  <si>
    <t>08268-PKB-2503047</t>
  </si>
  <si>
    <t>ff30b6ff-a131-4d6d-da7a-08dd5c3c9eb1</t>
  </si>
  <si>
    <t>JBK3E1560485</t>
  </si>
  <si>
    <t>KB164EY</t>
  </si>
  <si>
    <t>https://fruitbasket.blob.core.windows.net/gk2o5k/avatar/21046290620250306144652WTJLKJ.jpg</t>
  </si>
  <si>
    <t>JBK31XSK562164</t>
  </si>
  <si>
    <t>08268-PKB-2503048</t>
  </si>
  <si>
    <t>4317e060-8eb1-46bb-2aae-08dd5c3458c6</t>
  </si>
  <si>
    <t>JMH2E1136120</t>
  </si>
  <si>
    <t>KB804EY</t>
  </si>
  <si>
    <t>https://fruitbasket.blob.core.windows.net/gk2o5k/avatar/21046290620250306143226BX8PDI.jpg</t>
  </si>
  <si>
    <t>JMH212SK135804</t>
  </si>
  <si>
    <t>08268-PKB-2503045</t>
  </si>
  <si>
    <t>d3c6af49-578b-4f11-7fe5-08dd5c33935f</t>
  </si>
  <si>
    <t>KB768EY</t>
  </si>
  <si>
    <t>https://fruitbasket.blob.core.windows.net/gk2o5k/avatar/21046290620250306142943AGGSCF.jpg</t>
  </si>
  <si>
    <t>08268-PKB-2503059</t>
  </si>
  <si>
    <t>2bafb84d-04e2-4068-7fb6-08dd5c33935f</t>
  </si>
  <si>
    <t>https://fruitbasket.blob.core.windows.net/gk2o5k/avatar/21044106520250306141443XOGSRT.jpg</t>
  </si>
  <si>
    <t>08268-PKB-2503061</t>
  </si>
  <si>
    <t>f2b4f772-e7e2-42b5-d906-08dd5c3c9eb1</t>
  </si>
  <si>
    <t>JMF2E1041698</t>
  </si>
  <si>
    <t>KB770DH</t>
  </si>
  <si>
    <t>https://fruitbasket.blob.core.windows.net/gk2o5k/avatar/21046290620250306124506LZHIHM.jpg</t>
  </si>
  <si>
    <t>JMF211RK045770</t>
  </si>
  <si>
    <t>08268-PKB-2503060</t>
  </si>
  <si>
    <t>3580ccc4-4100-44c2-e830-08dd5c3a341f</t>
  </si>
  <si>
    <t>KC02E1289785</t>
  </si>
  <si>
    <t>KB274DH</t>
  </si>
  <si>
    <t>https://fruitbasket.blob.core.windows.net/gk2o5k/avatar/21046290620250306124300OULPXK.jpg</t>
  </si>
  <si>
    <t>KC0215SK290274</t>
  </si>
  <si>
    <t>08268-PKB-2503058</t>
  </si>
  <si>
    <t>5aa0c424-eaac-4059-29b5-08dd5c3458c6</t>
  </si>
  <si>
    <t>JBK1E2082366</t>
  </si>
  <si>
    <t>KB646DH</t>
  </si>
  <si>
    <t>https://fruitbasket.blob.core.windows.net/gk2o5k/avatar/21046290620250306122739BTEQQX.jpg</t>
  </si>
  <si>
    <t>JBK12XSK084646</t>
  </si>
  <si>
    <t>08268-PKB-2503057</t>
  </si>
  <si>
    <t>d7b44d52-b9cc-468e-29b1-08dd5c3458c6</t>
  </si>
  <si>
    <t>JBK3E1564418</t>
  </si>
  <si>
    <t>KB344DH</t>
  </si>
  <si>
    <t>https://fruitbasket.blob.core.windows.net/gk2o5k/avatar/210462906202503061226072RPSZW.jpg</t>
  </si>
  <si>
    <t>JBK319SK566433</t>
  </si>
  <si>
    <t>08268-PKB-2503056</t>
  </si>
  <si>
    <t>5b04d04c-1d4a-45f2-e818-08dd5c3a341f</t>
  </si>
  <si>
    <t>JMH1E1069341</t>
  </si>
  <si>
    <t>KB445DH</t>
  </si>
  <si>
    <t>https://fruitbasket.blob.core.windows.net/gk2o5k/avatar/21046290620250306122341ITIXNF.jpg</t>
  </si>
  <si>
    <t>JMH117SK069445</t>
  </si>
  <si>
    <t>08268-PKB-2503055</t>
  </si>
  <si>
    <t>9a58fc5d-d44f-4a39-e816-08dd5c3a341f</t>
  </si>
  <si>
    <t>JMF2E1313714</t>
  </si>
  <si>
    <t>KB428DH</t>
  </si>
  <si>
    <t>https://fruitbasket.blob.core.windows.net/gk2o5k/avatar/21046290620250306122111SQUUMU.jpg</t>
  </si>
  <si>
    <t>JMF212SK314428</t>
  </si>
  <si>
    <t>08268-PKB-2503053</t>
  </si>
  <si>
    <t>32778b90-d9bf-4f23-7e9d-08dd5c33935f</t>
  </si>
  <si>
    <t>KD11E1567227</t>
  </si>
  <si>
    <t>KB026EY</t>
  </si>
  <si>
    <t>https://fruitbasket.blob.core.windows.net/gk2o5k/avatar/21046290620250306120357GNQCKO.jpg</t>
  </si>
  <si>
    <t>KD1119RK568026</t>
  </si>
  <si>
    <t>08268-PKB-2503052</t>
  </si>
  <si>
    <t>ea811f8e-7f18-4525-2979-08dd5c3458c6</t>
  </si>
  <si>
    <t>KB697EY</t>
  </si>
  <si>
    <t>https://fruitbasket.blob.core.windows.net/gk2o5k/avatar/21046290620250306120103IRJR9T.jpg</t>
  </si>
  <si>
    <t>08268-PKB-2503051</t>
  </si>
  <si>
    <t>e1bc9c77-0696-46d1-ae1a-08dd5c34b04f</t>
  </si>
  <si>
    <t>KB870EY</t>
  </si>
  <si>
    <t>https://fruitbasket.blob.core.windows.net/gk2o5k/avatar/21046290620250306115045XW73V9.jpg</t>
  </si>
  <si>
    <t>08268-PKB-2503049</t>
  </si>
  <si>
    <t>516e3c47-088c-41f7-e7e3-08dd5c3a341f</t>
  </si>
  <si>
    <t>JBK3E1562198</t>
  </si>
  <si>
    <t>KB147EY</t>
  </si>
  <si>
    <t>https://fruitbasket.blob.core.windows.net/gk2o5k/avatar/21046290620250306114355XMEIC7.jpg</t>
  </si>
  <si>
    <t>JBK319SK564147</t>
  </si>
  <si>
    <t>08268-PKB-2503022</t>
  </si>
  <si>
    <t>e529b744-9d17-4155-3e1a-08dd5bbb9d4a</t>
  </si>
  <si>
    <t>2025-03-05</t>
  </si>
  <si>
    <t>https://fruitbasket.blob.core.windows.net/gk2o5k/avatar/21047710120250305150226Q0HJIQ.jpg</t>
  </si>
  <si>
    <t>08268-PKB-2503020</t>
  </si>
  <si>
    <t>d7c85b55-3715-4b6c-1584-08dd5aa7d870</t>
  </si>
  <si>
    <t>JMD1E1824463</t>
  </si>
  <si>
    <t>KB842EX</t>
  </si>
  <si>
    <t>https://fruitbasket.blob.core.windows.net/gk2o5k/avatar/21047710120250305123201YHKQYT.jpg</t>
  </si>
  <si>
    <t>JMD111SK824842</t>
  </si>
  <si>
    <t>08268-PKB-2503021</t>
  </si>
  <si>
    <t>75c289be-03a1-496e-fca4-08dd5a9dc988</t>
  </si>
  <si>
    <t>KC02E1285655</t>
  </si>
  <si>
    <t>KB176EX</t>
  </si>
  <si>
    <t>https://fruitbasket.blob.core.windows.net/gk2o5k/avatar/21047710120250305122156XIBY4P.jpg</t>
  </si>
  <si>
    <t>KC0214RK286176</t>
  </si>
  <si>
    <t>08268-PKB-2503018</t>
  </si>
  <si>
    <t>5ee1f31e-49e0-482d-1f84-08dd5aa304c4</t>
  </si>
  <si>
    <t>JBK3E1553545</t>
  </si>
  <si>
    <t>KB316EAC</t>
  </si>
  <si>
    <t>https://fruitbasket.blob.core.windows.net/gk2o5k/avatar/21047710120250305113503RI8O98.jpg</t>
  </si>
  <si>
    <t>JBK312RK555316</t>
  </si>
  <si>
    <t>08268-PKB-2503019</t>
  </si>
  <si>
    <t>4c33fc21-9fb3-4661-1446-08dd5aa7d870</t>
  </si>
  <si>
    <t>JMH1E1056908</t>
  </si>
  <si>
    <t>KB910EX</t>
  </si>
  <si>
    <t>https://fruitbasket.blob.core.windows.net/gk2o5k/avatar/21047710120250305112806DEGGFH.jpg</t>
  </si>
  <si>
    <t>JMH111SK061910</t>
  </si>
  <si>
    <t>08268-PKB-2503015</t>
  </si>
  <si>
    <t>f0b5c321-0e54-4a65-1433-08dd5aa7d870</t>
  </si>
  <si>
    <t>KC02E1291356</t>
  </si>
  <si>
    <t>KB865EX</t>
  </si>
  <si>
    <t>https://fruitbasket.blob.core.windows.net/gk2o5k/avatar/21047710120250305112518OSH0RB.jpg</t>
  </si>
  <si>
    <t>KC0210SK291865</t>
  </si>
  <si>
    <t>08268-PKB-2503016</t>
  </si>
  <si>
    <t>9dda5b8c-a9b1-4633-fbbd-08dd5a9dc988</t>
  </si>
  <si>
    <t>JME1E1322003</t>
  </si>
  <si>
    <t>KB297EX</t>
  </si>
  <si>
    <t>https://fruitbasket.blob.core.windows.net/gk2o5k/avatar/21047710120250305112352CC22GS.jpg</t>
  </si>
  <si>
    <t>JME113SK324297</t>
  </si>
  <si>
    <t>08268-PKB-2503017</t>
  </si>
  <si>
    <t>df86ea7e-e220-41db-1f36-08dd5aa304c4</t>
  </si>
  <si>
    <t>KD11E1558799</t>
  </si>
  <si>
    <t>KB891EX</t>
  </si>
  <si>
    <t>https://fruitbasket.blob.core.windows.net/gk2o5k/avatar/21047710120250305112142JM9TBI.jpg</t>
  </si>
  <si>
    <t>KD1117RK559891</t>
  </si>
  <si>
    <t>08268-PKB-2503007</t>
  </si>
  <si>
    <t>e81337b6-ae13-4468-137c-08dd5aa7d870</t>
  </si>
  <si>
    <t>JMH1E1072955</t>
  </si>
  <si>
    <t>KB525EX</t>
  </si>
  <si>
    <t>https://fruitbasket.blob.core.windows.net/gk2o5k/avatar/21047710120250305104947GR9KTU.jpg</t>
  </si>
  <si>
    <t>JMH113SK073525</t>
  </si>
  <si>
    <t>08268-PKB-2503008</t>
  </si>
  <si>
    <t>82c56cac-518a-4397-1e72-08dd5aa304c4</t>
  </si>
  <si>
    <t>JBK1E2071960</t>
  </si>
  <si>
    <t>KB470EX</t>
  </si>
  <si>
    <t>https://fruitbasket.blob.core.windows.net/gk2o5k/avatar/21047710120250305104317FPLSO9.jpg</t>
  </si>
  <si>
    <t>JBK121RK074470</t>
  </si>
  <si>
    <t>08268-PKB-2503009</t>
  </si>
  <si>
    <t>a8061056-6e7c-4a13-fabf-08dd5a9dc988</t>
  </si>
  <si>
    <t>JBK1E2073207</t>
  </si>
  <si>
    <t>KB330EX</t>
  </si>
  <si>
    <t>https://fruitbasket.blob.core.windows.net/gk2o5k/avatar/21047710120250305103123EPJBT4.jpg</t>
  </si>
  <si>
    <t>JBK121RK075330</t>
  </si>
  <si>
    <t>08268-PKB-2503010</t>
  </si>
  <si>
    <t>3bbab05d-97c2-4e82-1d8e-08dd5aa304c4</t>
  </si>
  <si>
    <t>JBK1E2083002</t>
  </si>
  <si>
    <t>KB306EX</t>
  </si>
  <si>
    <t>https://fruitbasket.blob.core.windows.net/gk2o5k/avatar/21047710120250305101218AQ8BPC.jpg</t>
  </si>
  <si>
    <t>JBK122SK085306</t>
  </si>
  <si>
    <t>08268-PKB-2503012</t>
  </si>
  <si>
    <t>82cd6bbe-5f4f-4640-126e-08dd5aa7d870</t>
  </si>
  <si>
    <t>JBK1E2075005</t>
  </si>
  <si>
    <t>KB416EX</t>
  </si>
  <si>
    <t>https://fruitbasket.blob.core.windows.net/gk2o5k/avatar/21047710120250305100957PUPYIN.jpg</t>
  </si>
  <si>
    <t>JBK12XRK077416</t>
  </si>
  <si>
    <t>08268-PKB-2503014</t>
  </si>
  <si>
    <t>14d11dcf-5e9d-4659-f99c-08dd5a9dc988</t>
  </si>
  <si>
    <t>JM04E2295362</t>
  </si>
  <si>
    <t>https://fruitbasket.blob.core.windows.net/gk2o5k/avatar/21131494520250305095319DEPVXJ.jpg</t>
  </si>
  <si>
    <t>JM0429RK295647</t>
  </si>
  <si>
    <t>08268-PKB-2503013</t>
  </si>
  <si>
    <t>ab5ae4e5-fa14-4304-f963-08dd5a9dc988</t>
  </si>
  <si>
    <t>KB129EX</t>
  </si>
  <si>
    <t>https://fruitbasket.blob.core.windows.net/gk2o5k/avatar/2873291820250305094500H8W4E3.jpg</t>
  </si>
  <si>
    <t>08268-PKB-2503011</t>
  </si>
  <si>
    <t>ddff0f28-d74f-4fde-1185-08dd5aa7d870</t>
  </si>
  <si>
    <t>https://fruitbasket.blob.core.windows.net/gk2o5k/avatar/2873291820250305093428ASC07C.jpg</t>
  </si>
  <si>
    <t>08268-PKB-2503006</t>
  </si>
  <si>
    <t>02e9fd6b-2ad2-40f0-1124-08dd5aa7d870</t>
  </si>
  <si>
    <t>https://fruitbasket.blob.core.windows.net/gk2o5k/avatar/21131494520250305091942QV40XQ.jpg</t>
  </si>
  <si>
    <t>08268-PKB-2503005</t>
  </si>
  <si>
    <t>ce4f64f7-fbfe-4ef0-f87e-08dd5a9dc988</t>
  </si>
  <si>
    <t>KF81E1405784</t>
  </si>
  <si>
    <t>https://fruitbasket.blob.core.windows.net/gk2o5k/avatar/21131494520250305090934YIRXI4.jpg</t>
  </si>
  <si>
    <t>KF811XRK405677</t>
  </si>
  <si>
    <t>08268-PKB-2502986</t>
  </si>
  <si>
    <t>e86d23cf-02b6-46f4-1a62-08dd5aa304c4</t>
  </si>
  <si>
    <t>KB099XV</t>
  </si>
  <si>
    <t>2025-03-04</t>
  </si>
  <si>
    <t>https://fruitbasket.blob.core.windows.net/gk2o5k/avatar/21047710120250304171657HADAYP.jpg</t>
  </si>
  <si>
    <t>08268-PKB-2502994</t>
  </si>
  <si>
    <t>8900a2be-e0a9-4287-1a5f-08dd5aa304c4</t>
  </si>
  <si>
    <t>https://fruitbasket.blob.core.windows.net/gk2o5k/avatar/210477101202503041705262TLWFP.jpg</t>
  </si>
  <si>
    <t>08268-PKB-2503003</t>
  </si>
  <si>
    <t>3af8c505-de1d-432d-0f1e-08dd5aa7d870</t>
  </si>
  <si>
    <t>KC02E1289820</t>
  </si>
  <si>
    <t>https://fruitbasket.blob.core.windows.net/gk2o5k/avatar/21131494520250304163335H43DWA.jpg</t>
  </si>
  <si>
    <t>KC0219SK290407</t>
  </si>
  <si>
    <t>08268-PKB-2503004</t>
  </si>
  <si>
    <t>50340bbf-08f3-4418-99d0-08dd5aa02f89</t>
  </si>
  <si>
    <t>JMC1E1565919</t>
  </si>
  <si>
    <t>https://fruitbasket.blob.core.windows.net/gk2o5k/avatar/21131494520250304163145FTXWXX.jpg</t>
  </si>
  <si>
    <t>JMC114SK566990</t>
  </si>
  <si>
    <t>08268-PKB-2502963</t>
  </si>
  <si>
    <t>c07b6b60-e4c2-4b6f-a504-08dd5aa6bd78</t>
  </si>
  <si>
    <t>JBK1E2081771</t>
  </si>
  <si>
    <t>KB934AE</t>
  </si>
  <si>
    <t>https://fruitbasket.blob.core.windows.net/gk2o5k/avatar/21047700120250304162923JJDXNY.jpg</t>
  </si>
  <si>
    <t>JBK128SK083933</t>
  </si>
  <si>
    <t>08268-PKB-2502967</t>
  </si>
  <si>
    <t>fafc9d35-fbb7-4878-a4ff-08dd5aa6bd78</t>
  </si>
  <si>
    <t>JMF2E1260918</t>
  </si>
  <si>
    <t>KB187AE</t>
  </si>
  <si>
    <t>https://fruitbasket.blob.core.windows.net/gk2o5k/avatar/21047700120250304162249RXZWXL.jpg</t>
  </si>
  <si>
    <t>JMF211RK259187</t>
  </si>
  <si>
    <t>08268-PKB-2502998</t>
  </si>
  <si>
    <t>91e649d5-4d35-43b2-988c-08dd5aa7fb77</t>
  </si>
  <si>
    <t>https://fruitbasket.blob.core.windows.net/gk2o5k/avatar/21047700120250304161952C9GNG8.jpg</t>
  </si>
  <si>
    <t>08268-PKB-2502997</t>
  </si>
  <si>
    <t>b1385412-626e-4cd0-5d04-08dd5aa828e0</t>
  </si>
  <si>
    <t>KB260EX</t>
  </si>
  <si>
    <t>https://fruitbasket.blob.core.windows.net/gk2o5k/avatar/21047700120250304161722XEJZWU.jpg</t>
  </si>
  <si>
    <t>08268-PKB-2503002</t>
  </si>
  <si>
    <t>d40e498e-aaf0-4d58-9889-08dd5aa7fb77</t>
  </si>
  <si>
    <t>KC02E1286837</t>
  </si>
  <si>
    <t>https://fruitbasket.blob.core.windows.net/gk2o5k/avatar/21043931920250304161702KAJYTU.jpg</t>
  </si>
  <si>
    <t>KC0216SK287366</t>
  </si>
  <si>
    <t>08268-PKB-2502970</t>
  </si>
  <si>
    <t>e6cf51bb-297e-4d43-5cfe-08dd5aa828e0</t>
  </si>
  <si>
    <t>JMH2E1136675</t>
  </si>
  <si>
    <t>KB055AE</t>
  </si>
  <si>
    <t>https://fruitbasket.blob.core.windows.net/gk2o5k/avatar/21047700120250304161054PDAM4Z.jpg</t>
  </si>
  <si>
    <t>JMH213SK136055</t>
  </si>
  <si>
    <t>08268-PKB-2503001</t>
  </si>
  <si>
    <t>df6299d4-6a38-4b82-987b-08dd5aa7fb77</t>
  </si>
  <si>
    <t>JBK1E2074968</t>
  </si>
  <si>
    <t>https://fruitbasket.blob.core.windows.net/gk2o5k/avatar/2873291820250304160724OMSRGW.jpg</t>
  </si>
  <si>
    <t>JBK124RK077394</t>
  </si>
  <si>
    <t>08268-PKB-2502999</t>
  </si>
  <si>
    <t>311a74e9-408b-4bbb-9877-08dd5aa7fb77</t>
  </si>
  <si>
    <t>https://fruitbasket.blob.core.windows.net/gk2o5k/avatar/21131494520250304160104REXHRQ.jpg</t>
  </si>
  <si>
    <t>08268-PKB-2502996</t>
  </si>
  <si>
    <t>41093e33-1ed0-4942-0f03-08dd5aa7d870</t>
  </si>
  <si>
    <t>JBP1E2079653</t>
  </si>
  <si>
    <t>https://fruitbasket.blob.core.windows.net/gk2o5k/avatar/21044278720250304155120QOE42C.jpg</t>
  </si>
  <si>
    <t>JBP121RK079617</t>
  </si>
  <si>
    <t>08268-PKB-2502962</t>
  </si>
  <si>
    <t>f9d9939b-b968-4591-df13-08dd5aa6cf88</t>
  </si>
  <si>
    <t>JMH1E1082572</t>
  </si>
  <si>
    <t>https://fruitbasket.blob.core.windows.net/gk2o5k/avatar/21047700120250304154726XAESRT.jpg</t>
  </si>
  <si>
    <t>JMH114SK080466</t>
  </si>
  <si>
    <t>08268-PKB-2502993</t>
  </si>
  <si>
    <t>2873b9e1-23ee-4962-9859-08dd5aa7fb77</t>
  </si>
  <si>
    <t>KC02E1290042</t>
  </si>
  <si>
    <t>https://fruitbasket.blob.core.windows.net/gk2o5k/avatar/21044278720250304154009JF2FMX.jpg</t>
  </si>
  <si>
    <t>KC021XSK290626</t>
  </si>
  <si>
    <t>08268-PKB-2502969</t>
  </si>
  <si>
    <t>571c5690-6d72-4ed9-dd7f-08dd5aa6cf88</t>
  </si>
  <si>
    <t>KFB1E1094797</t>
  </si>
  <si>
    <t>KB057EX</t>
  </si>
  <si>
    <t>https://fruitbasket.blob.core.windows.net/gk2o5k/avatar/21131494520250304120328B4SM5W.jpg</t>
  </si>
  <si>
    <t>KFB11XRK095057</t>
  </si>
  <si>
    <t>08268-PKB-2502955</t>
  </si>
  <si>
    <t>36efd756-abfa-4bb2-fb76-08dd5a2a2d6b</t>
  </si>
  <si>
    <t>KB411XV</t>
  </si>
  <si>
    <t>2025-03-03</t>
  </si>
  <si>
    <t>https://fruitbasket.blob.core.windows.net/gk2o5k/avatar/21043931920250303165424DZWSGP.jpg</t>
  </si>
  <si>
    <t>08268-PKB-2502954</t>
  </si>
  <si>
    <t>c0c908a5-0795-4c48-8e04-08dd5a29589b</t>
  </si>
  <si>
    <t>KB064XV</t>
  </si>
  <si>
    <t>https://fruitbasket.blob.core.windows.net/gk2o5k/avatar/21043931920250303165150A9B2O1.jpg</t>
  </si>
  <si>
    <t>08268-PKB-2502953</t>
  </si>
  <si>
    <t>e90575ef-9c74-4050-7891-08dd5a2a66c9</t>
  </si>
  <si>
    <t>JBK3E1556894</t>
  </si>
  <si>
    <t>KB722XR</t>
  </si>
  <si>
    <t>https://fruitbasket.blob.core.windows.net/gk2o5k/avatar/2104393192025030316500619SBAS.jpg</t>
  </si>
  <si>
    <t>JBK316RK558722</t>
  </si>
  <si>
    <t>08268-PKB-2502942</t>
  </si>
  <si>
    <t>2f324678-e9cf-47ed-bfaf-08dd59fbec80</t>
  </si>
  <si>
    <t>KB39EAA</t>
  </si>
  <si>
    <t>https://fruitbasket.blob.core.windows.net/gk2o5k/avatar/21131494520250303143444YOLDFQ.jpg</t>
  </si>
  <si>
    <t>08268-PKB-2502936</t>
  </si>
  <si>
    <t>0a6ef3a3-cdaa-4c06-712a-08dd59fbdb02</t>
  </si>
  <si>
    <t>JBK1E2078436</t>
  </si>
  <si>
    <t>KB576EAA</t>
  </si>
  <si>
    <t>https://fruitbasket.blob.core.windows.net/gk2o5k/avatar/2873291820250303132346QW9PRY.jpg</t>
  </si>
  <si>
    <t>JBK123RK080576</t>
  </si>
  <si>
    <t>08268-PKB-2502935</t>
  </si>
  <si>
    <t>a796e698-923e-4c3b-7111-08dd59fbdb02</t>
  </si>
  <si>
    <t>JBK1E2081613</t>
  </si>
  <si>
    <t>KB1613EAA</t>
  </si>
  <si>
    <t>https://fruitbasket.blob.core.windows.net/gk2o5k/avatar/21044278720250303131647HVOHTP.jpg</t>
  </si>
  <si>
    <t>JBK120SK083909</t>
  </si>
  <si>
    <t>08268-PKB-2502934</t>
  </si>
  <si>
    <t>d1484fa1-8950-469c-bdf9-08dd59fbec80</t>
  </si>
  <si>
    <t>JME1E1337143</t>
  </si>
  <si>
    <t>KB143EAA</t>
  </si>
  <si>
    <t>https://fruitbasket.blob.core.windows.net/gk2o5k/avatar/21131494520250303130755OLWUKE.jpg</t>
  </si>
  <si>
    <t>JME115SK338590</t>
  </si>
  <si>
    <t>08268-PKB-2502933</t>
  </si>
  <si>
    <t>8de8d9b1-f58c-4e44-9c4c-08dd59fbfe4e</t>
  </si>
  <si>
    <t>JBK3E1551867</t>
  </si>
  <si>
    <t>KB585EAA</t>
  </si>
  <si>
    <t>https://fruitbasket.blob.core.windows.net/gk2o5k/avatar/21131494520250303123355HUV1KW.jpg</t>
  </si>
  <si>
    <t>JBK318RK553585</t>
  </si>
  <si>
    <t>08268-PKB-2502926</t>
  </si>
  <si>
    <t>7fa63a73-3032-4aa9-6fa0-08dd59fbdb02</t>
  </si>
  <si>
    <t>KD11E1562888</t>
  </si>
  <si>
    <t>KB817EAA</t>
  </si>
  <si>
    <t>https://fruitbasket.blob.core.windows.net/gk2o5k/avatar/21044278720250303114915CWKJKY.jpg</t>
  </si>
  <si>
    <t>KD1114RK563817</t>
  </si>
  <si>
    <t>08268-PKB-2502925</t>
  </si>
  <si>
    <t>a811bb46-f908-4002-6f59-08dd59fbdb02</t>
  </si>
  <si>
    <t>JME1E1324358</t>
  </si>
  <si>
    <t>KB4358EAA</t>
  </si>
  <si>
    <t>https://fruitbasket.blob.core.windows.net/gk2o5k/avatar/28732918202503031134459YTDXX.jpg</t>
  </si>
  <si>
    <t>JME113SK326065</t>
  </si>
  <si>
    <t>08268-PKB-2502924</t>
  </si>
  <si>
    <t>310eff2e-e078-40bd-6f30-08dd59fbdb02</t>
  </si>
  <si>
    <t>JMH1E1028593</t>
  </si>
  <si>
    <t>https://fruitbasket.blob.core.windows.net/gk2o5k/avatar/2873291820250303112844YQLREU.jpg</t>
  </si>
  <si>
    <t>JMH111RK028674</t>
  </si>
  <si>
    <t>08268-PKB-2502923</t>
  </si>
  <si>
    <t>93f9783a-6db5-4305-6ecb-08dd59fbdb02</t>
  </si>
  <si>
    <t>JBK1E2085302</t>
  </si>
  <si>
    <t>KB5302EAA</t>
  </si>
  <si>
    <t>https://fruitbasket.blob.core.windows.net/gk2o5k/avatar/2873291820250303111238HR14PR.jpg</t>
  </si>
  <si>
    <t>JBK127SK087844</t>
  </si>
  <si>
    <t>08268-PKB-2502922</t>
  </si>
  <si>
    <t>ceee086a-3563-4575-9aa4-08dd59fbfe4e</t>
  </si>
  <si>
    <t>KC02E1289755</t>
  </si>
  <si>
    <t>KB755EAA</t>
  </si>
  <si>
    <t>https://fruitbasket.blob.core.windows.net/gk2o5k/avatar/211314945202503031100225GILFC.jpg</t>
  </si>
  <si>
    <t>KC0212SK290345</t>
  </si>
  <si>
    <t>08268-PKB-2502921</t>
  </si>
  <si>
    <t>c3e16657-4d34-47d5-9a6b-08dd59fbfe4e</t>
  </si>
  <si>
    <t>JMF2E1313733</t>
  </si>
  <si>
    <t>KB4449EAA</t>
  </si>
  <si>
    <t>https://fruitbasket.blob.core.windows.net/gk2o5k/avatar/21131494520250303105512TLKYLZ.jpg</t>
  </si>
  <si>
    <t>JMF21XSK314449</t>
  </si>
  <si>
    <t>08268-PKB-2502910</t>
  </si>
  <si>
    <t>7b604d03-cc0c-48c9-9678-08dd57daa5e6</t>
  </si>
  <si>
    <t>JBK1E2081096</t>
  </si>
  <si>
    <t>KB44ER</t>
  </si>
  <si>
    <t>2025-03-01</t>
  </si>
  <si>
    <t>https://fruitbasket.blob.core.windows.net/gk2o5k/avatar/21043931920250301164648D1CVKL.jpg</t>
  </si>
  <si>
    <t>JBK121SK083367</t>
  </si>
  <si>
    <t>08268-PKB-2502920</t>
  </si>
  <si>
    <t>ff0533ef-80fe-48ce-9676-08dd57daa5e6</t>
  </si>
  <si>
    <t>JMF1E1183667</t>
  </si>
  <si>
    <t>KB248ER</t>
  </si>
  <si>
    <t>https://fruitbasket.blob.core.windows.net/gk2o5k/avatar/21043931920250301164514UIZFVU.jpg</t>
  </si>
  <si>
    <t>JMF11XSK183248</t>
  </si>
  <si>
    <t>08268-PKB-2502918</t>
  </si>
  <si>
    <t>1bc74a51-7e53-4470-47f6-08dd57d9febc</t>
  </si>
  <si>
    <t>JMH2E1136657</t>
  </si>
  <si>
    <t>KB041ER</t>
  </si>
  <si>
    <t>https://fruitbasket.blob.core.windows.net/gk2o5k/avatar/21043931920250301164347KI9TGX.jpg</t>
  </si>
  <si>
    <t>JMH213SK136041</t>
  </si>
  <si>
    <t>08268-PKB-2502919</t>
  </si>
  <si>
    <t>2baf3038-d42c-4283-47f2-08dd57d9febc</t>
  </si>
  <si>
    <t>JMD1E1818332</t>
  </si>
  <si>
    <t>KB720ER</t>
  </si>
  <si>
    <t>https://fruitbasket.blob.core.windows.net/gk2o5k/avatar/21043931920250301164029MUVPZN.jpg</t>
  </si>
  <si>
    <t>JMD111SK818720</t>
  </si>
  <si>
    <t>08268-PKB-2502916</t>
  </si>
  <si>
    <t>163b582d-32ee-4746-7ce3-08dd57da9f12</t>
  </si>
  <si>
    <t>JMB1E1188906</t>
  </si>
  <si>
    <t>KB24ER</t>
  </si>
  <si>
    <t>https://fruitbasket.blob.core.windows.net/gk2o5k/avatar/210439319202503011634103XJIEC.jpg</t>
  </si>
  <si>
    <t>JMB116SK189105</t>
  </si>
  <si>
    <t>08268-PKB-2502917</t>
  </si>
  <si>
    <t>7fcbff9c-dc01-47f0-4bb0-08dd57d9eec3</t>
  </si>
  <si>
    <t>KD11E1569744</t>
  </si>
  <si>
    <t>KB193ER</t>
  </si>
  <si>
    <t>https://fruitbasket.blob.core.windows.net/gk2o5k/avatar/21043931920250301163043MFRJ38.jpg</t>
  </si>
  <si>
    <t>KD1115RK570193</t>
  </si>
  <si>
    <t>08268-PKB-2502907</t>
  </si>
  <si>
    <t>80e92680-e0ad-43fd-7ce0-08dd57da9f12</t>
  </si>
  <si>
    <t>JMF2E1314854</t>
  </si>
  <si>
    <t>KB54ER</t>
  </si>
  <si>
    <t>https://fruitbasket.blob.core.windows.net/gk2o5k/avatar/21043931920250301162923PLHKHF.jpg</t>
  </si>
  <si>
    <t>JMF216SK315792</t>
  </si>
  <si>
    <t>08268-PKB-2502908</t>
  </si>
  <si>
    <t>f5035f4d-ddd8-421b-9671-08dd57daa5e6</t>
  </si>
  <si>
    <t>KD11E1571346</t>
  </si>
  <si>
    <t>KB46ER</t>
  </si>
  <si>
    <t>https://fruitbasket.blob.core.windows.net/gk2o5k/avatar/21043931920250301161422H7LUKT.jpg</t>
  </si>
  <si>
    <t>KD1117RK571961</t>
  </si>
  <si>
    <t>08268-PKB-2502909</t>
  </si>
  <si>
    <t>6a83a6b9-0de2-40fb-7cd0-08dd57da9f12</t>
  </si>
  <si>
    <t>JBK1E2071836</t>
  </si>
  <si>
    <t>KB969EAA</t>
  </si>
  <si>
    <t>https://fruitbasket.blob.core.windows.net/gk2o5k/avatar/21260363920250301161034L7XD6B.jpg</t>
  </si>
  <si>
    <t>JBK129RK073969</t>
  </si>
  <si>
    <t>08268-PKB-2502906</t>
  </si>
  <si>
    <t>d185002d-23f9-4434-47e6-08dd57d9febc</t>
  </si>
  <si>
    <t>KB034XQ</t>
  </si>
  <si>
    <t>https://fruitbasket.blob.core.windows.net/gk2o5k/avatar/21260363920250301160032EXBGNY.jpg</t>
  </si>
  <si>
    <t>08268-PKB-2502896</t>
  </si>
  <si>
    <t>4829c99f-8da8-41a9-70d7-08dd57dc0b42</t>
  </si>
  <si>
    <t>JBK1E2059326</t>
  </si>
  <si>
    <t>KB1581EAA</t>
  </si>
  <si>
    <t>https://fruitbasket.blob.core.windows.net/gk2o5k/avatar/211314945202503011529332XIPEY.jpg</t>
  </si>
  <si>
    <t>JBK120RK061581</t>
  </si>
  <si>
    <t>08268-PKB-2502884</t>
  </si>
  <si>
    <t>efd56b1c-4273-4aff-95fd-08dd57daa5e6</t>
  </si>
  <si>
    <t>JM04E2309778</t>
  </si>
  <si>
    <t>KB061EF</t>
  </si>
  <si>
    <t>https://fruitbasket.blob.core.windows.net/gk2o5k/avatar/21131494520250301143829CQOYOV.jpg</t>
  </si>
  <si>
    <t>JM0421RK310061</t>
  </si>
  <si>
    <t>08268-PKB-2503559</t>
  </si>
  <si>
    <t>12f27ff5-8dd4-40d6-595f-08dd62d042a9</t>
  </si>
  <si>
    <t>JBK1E2068893</t>
  </si>
  <si>
    <t>KB249EAW</t>
  </si>
  <si>
    <t>2025-03-15</t>
  </si>
  <si>
    <t>https://fruitbasket.blob.core.windows.net/gk2o5k/avatar/21082489220250315185156JVXNSP.jpg</t>
  </si>
  <si>
    <t>JBK129RK071249</t>
  </si>
  <si>
    <t>08268-PKB-2503558</t>
  </si>
  <si>
    <t>3e69f1ce-97fe-424c-595e-08dd62d042a9</t>
  </si>
  <si>
    <t>KB822EAW</t>
  </si>
  <si>
    <t>https://fruitbasket.blob.core.windows.net/gk2o5k/avatar/21082489220250315184757QGPMVO.jpg</t>
  </si>
  <si>
    <t>08268-PKB-2503560</t>
  </si>
  <si>
    <t>d7cedcff-2fd9-43ad-ee7f-08dd627a2c78</t>
  </si>
  <si>
    <t>JBK1E2068961</t>
  </si>
  <si>
    <t>KB414EAW</t>
  </si>
  <si>
    <t>https://fruitbasket.blob.core.windows.net/gk2o5k/avatar/21082489220250315184501IJE1LY.jpg</t>
  </si>
  <si>
    <t>JBK129RK071414</t>
  </si>
  <si>
    <t>08268-PKB-2503563</t>
  </si>
  <si>
    <t>ba7cc3e7-017f-4645-8005-08dd62d0232d</t>
  </si>
  <si>
    <t>https://fruitbasket.blob.core.windows.net/gk2o5k/avatar/21045645620250315183833DUPCPP.jpg</t>
  </si>
  <si>
    <t>08268-PKB-2503551</t>
  </si>
  <si>
    <t>f4417690-f739-4383-8885-08dd62848208</t>
  </si>
  <si>
    <t>JMF1E1192465</t>
  </si>
  <si>
    <t>KB652EAW</t>
  </si>
  <si>
    <t>https://fruitbasket.blob.core.windows.net/gk2o5k/avatar/21045645620250315183417HNCQHR.jpg</t>
  </si>
  <si>
    <t>JMF117SK192652</t>
  </si>
  <si>
    <t>08268-PKB-2503553</t>
  </si>
  <si>
    <t>ce5cdd8d-62e4-4325-8884-08dd62848208</t>
  </si>
  <si>
    <t>KD11E1562679</t>
  </si>
  <si>
    <t>KB428EAW</t>
  </si>
  <si>
    <t>https://fruitbasket.blob.core.windows.net/gk2o5k/avatar/21045645620250315183101CXSYJ2.jpg</t>
  </si>
  <si>
    <t>KD1114RK563428</t>
  </si>
  <si>
    <t>08268-PKB-2503552</t>
  </si>
  <si>
    <t>65ca891d-6f92-42c9-dc9e-08dd6280d980</t>
  </si>
  <si>
    <t>KD11E1582176</t>
  </si>
  <si>
    <t>KB194EAW</t>
  </si>
  <si>
    <t>https://fruitbasket.blob.core.windows.net/gk2o5k/avatar/21045645620250315174207DFQIOC.jpg</t>
  </si>
  <si>
    <t>KD1119SK583194</t>
  </si>
  <si>
    <t>08268-PKB-2503554</t>
  </si>
  <si>
    <t>c1b9da69-ef5d-4b2a-595a-08dd62d042a9</t>
  </si>
  <si>
    <t>JMH2E1122327</t>
  </si>
  <si>
    <t>KB113EAW</t>
  </si>
  <si>
    <t>https://fruitbasket.blob.core.windows.net/gk2o5k/avatar/21045645620250315173357XTPLHO.jpg</t>
  </si>
  <si>
    <t>JMH219SK122113</t>
  </si>
  <si>
    <t>08268-PKB-2503555</t>
  </si>
  <si>
    <t>ec0ef5fb-89d7-4910-5957-08dd62d042a9</t>
  </si>
  <si>
    <t>JMF1E1195395</t>
  </si>
  <si>
    <t>KB716EAW</t>
  </si>
  <si>
    <t>https://fruitbasket.blob.core.windows.net/gk2o5k/avatar/21045645620250315173016KPWGCV.jpg</t>
  </si>
  <si>
    <t>JMF110SK195716</t>
  </si>
  <si>
    <t>08268-PKB-2503561</t>
  </si>
  <si>
    <t>34aea32b-5d0e-4fbb-7ffd-08dd62d0232d</t>
  </si>
  <si>
    <t>KB698EAW</t>
  </si>
  <si>
    <t>https://fruitbasket.blob.core.windows.net/gk2o5k/avatar/21045645620250315171008EML1AJ.jpg</t>
  </si>
  <si>
    <t>08268-PKB-2503562</t>
  </si>
  <si>
    <t>5d7e1cbe-f53f-4995-c91a-08dd62d0b15b</t>
  </si>
  <si>
    <t>KB034EAW</t>
  </si>
  <si>
    <t>https://fruitbasket.blob.core.windows.net/gk2o5k/avatar/21045645620250315170621IFBXTE.jpg</t>
  </si>
  <si>
    <t>08268-PKB-2503538</t>
  </si>
  <si>
    <t>10e0aa97-d289-4362-7fee-08dd62d0232d</t>
  </si>
  <si>
    <t>KB22E1055982</t>
  </si>
  <si>
    <t>KB064EAW</t>
  </si>
  <si>
    <t>https://fruitbasket.blob.core.windows.net/gk2o5k/avatar/21045645620250315163821VIJ90D.jpg</t>
  </si>
  <si>
    <t>KB221XSK056064</t>
  </si>
  <si>
    <t>08268-PKB-2503539</t>
  </si>
  <si>
    <t>688012fc-434a-4c9c-c90c-08dd62d0b15b</t>
  </si>
  <si>
    <t>KFC1E1089513</t>
  </si>
  <si>
    <t>KB334EAW</t>
  </si>
  <si>
    <t>https://fruitbasket.blob.core.windows.net/gk2o5k/avatar/210456456202503151630463N2XDO.jpg</t>
  </si>
  <si>
    <t>KFC115RK089334</t>
  </si>
  <si>
    <t>08268-PKB-2503540</t>
  </si>
  <si>
    <t>03748f3c-503b-4412-ee64-08dd627a2c78</t>
  </si>
  <si>
    <t>KB899EAW</t>
  </si>
  <si>
    <t>https://fruitbasket.blob.core.windows.net/gk2o5k/avatar/21045645620250315162416DCUJ1Q.jpg</t>
  </si>
  <si>
    <t>08268-PKB-2503548</t>
  </si>
  <si>
    <t>47320ae3-3be7-4d59-7fcd-08dd62d0232d</t>
  </si>
  <si>
    <t>JBK3E1564896</t>
  </si>
  <si>
    <t>KB608EAW</t>
  </si>
  <si>
    <t>https://fruitbasket.blob.core.windows.net/gk2o5k/avatar/21045645620250315160156OJU5KA.jpg</t>
  </si>
  <si>
    <t>JBK317SK566608</t>
  </si>
  <si>
    <t>08268-PKB-2503550</t>
  </si>
  <si>
    <t>aaf84fb0-db77-40fe-884f-08dd62848208</t>
  </si>
  <si>
    <t>JMH2E1136652</t>
  </si>
  <si>
    <t>KB037EAW</t>
  </si>
  <si>
    <t>https://fruitbasket.blob.core.windows.net/gk2o5k/avatar/21045645620250315154542CRCGOW.jpg</t>
  </si>
  <si>
    <t>JMH211SK136037</t>
  </si>
  <si>
    <t>08268-PKB-2503549</t>
  </si>
  <si>
    <t>d3a2ae3e-7150-4d25-5901-08dd62d042a9</t>
  </si>
  <si>
    <t>JBK3E1564768</t>
  </si>
  <si>
    <t>KB251EAW</t>
  </si>
  <si>
    <t>https://fruitbasket.blob.core.windows.net/gk2o5k/avatar/21045645620250315153615LAFZCX.jpg</t>
  </si>
  <si>
    <t>JBK313SK566251</t>
  </si>
  <si>
    <t>08268-PKB-2503542</t>
  </si>
  <si>
    <t>93df5f1e-2dc4-49e8-882f-08dd62848208</t>
  </si>
  <si>
    <t>KB304AEW</t>
  </si>
  <si>
    <t>https://fruitbasket.blob.core.windows.net/gk2o5k/avatar/21045645620250315152223UUPXPY.jpg</t>
  </si>
  <si>
    <t>08268-PKB-2503543</t>
  </si>
  <si>
    <t>8a137ac6-a52e-40df-c88c-08dd62d0b15b</t>
  </si>
  <si>
    <t>JBK1E2078440</t>
  </si>
  <si>
    <t>KB575EAW</t>
  </si>
  <si>
    <t>https://fruitbasket.blob.core.windows.net/gk2o5k/avatar/21045645620250315143709KIWXA1.jpg</t>
  </si>
  <si>
    <t>JBK121RK080575</t>
  </si>
  <si>
    <t>08268-PKB-2503544</t>
  </si>
  <si>
    <t>7c79c3c4-0b2d-4804-5887-08dd62d042a9</t>
  </si>
  <si>
    <t>JBK3E1563506</t>
  </si>
  <si>
    <t>KB120EAW</t>
  </si>
  <si>
    <t>https://fruitbasket.blob.core.windows.net/gk2o5k/avatar/21045645620250315143417TSH13U.jpg</t>
  </si>
  <si>
    <t>JBK315SK565120</t>
  </si>
  <si>
    <t>08268-PKB-2503545</t>
  </si>
  <si>
    <t>63af208a-0163-488b-5883-08dd62d042a9</t>
  </si>
  <si>
    <t>JBK1E2081254</t>
  </si>
  <si>
    <t>KB774EAW</t>
  </si>
  <si>
    <t>https://fruitbasket.blob.core.windows.net/gk2o5k/avatar/21045645620250315143146SNHKLR.jpg</t>
  </si>
  <si>
    <t>JBK123SK083774</t>
  </si>
  <si>
    <t>08268-PKB-2503546</t>
  </si>
  <si>
    <t>93a3c8f6-61d5-44bb-edb2-08dd627a2c78</t>
  </si>
  <si>
    <t>KFE1E1008990</t>
  </si>
  <si>
    <t>KB788EAW</t>
  </si>
  <si>
    <t>https://fruitbasket.blob.core.windows.net/gk2o5k/avatar/21045645620250315142406ZIN8CM.jpg</t>
  </si>
  <si>
    <t>KFE118RK008788</t>
  </si>
  <si>
    <t>08268-PKB-2503491</t>
  </si>
  <si>
    <t>2e105768-67be-4e33-c4cb-08dd62d0b15b</t>
  </si>
  <si>
    <t>JBK3E1552576</t>
  </si>
  <si>
    <t>KB303EAR</t>
  </si>
  <si>
    <t>2025-03-14</t>
  </si>
  <si>
    <t>https://fruitbasket.blob.core.windows.net/gk2o5k/avatar/21048719320250314190248RU4B1B.jpg</t>
  </si>
  <si>
    <t>JBK31XRK554303</t>
  </si>
  <si>
    <t>08268-PKB-2503492</t>
  </si>
  <si>
    <t>1ecb2753-42dc-454f-d78b-08dd6280d980</t>
  </si>
  <si>
    <t>JBK3E1547762</t>
  </si>
  <si>
    <t>KB579EAR</t>
  </si>
  <si>
    <t>https://fruitbasket.blob.core.windows.net/gk2o5k/avatar/210487193202503141859131JUALA.jpg</t>
  </si>
  <si>
    <t>JBK314RK549579</t>
  </si>
  <si>
    <t>08268-PKB-2503493</t>
  </si>
  <si>
    <t>4c343400-a252-4018-e97b-08dd627a2c78</t>
  </si>
  <si>
    <t>KB318EAR</t>
  </si>
  <si>
    <t>https://fruitbasket.blob.core.windows.net/gk2o5k/avatar/21048719320250314185736KC59U1.jpg</t>
  </si>
  <si>
    <t>08268-PKB-2503494</t>
  </si>
  <si>
    <t>eb9ecf99-cb73-422f-c4c9-08dd62d0b15b</t>
  </si>
  <si>
    <t>KB643EAR</t>
  </si>
  <si>
    <t>https://fruitbasket.blob.core.windows.net/gk2o5k/avatar/21048719320250314185538LGEPLS.jpg</t>
  </si>
  <si>
    <t>08268-PKB-2503495</t>
  </si>
  <si>
    <t>8a39da81-838d-4327-d787-08dd6280d980</t>
  </si>
  <si>
    <t>KB219EAR</t>
  </si>
  <si>
    <t>https://fruitbasket.blob.core.windows.net/gk2o5k/avatar/21048719320250314185247RMKTON.jpg</t>
  </si>
  <si>
    <t>08268-PKB-2503486</t>
  </si>
  <si>
    <t>3162c751-dbc5-4ed5-e97a-08dd627a2c78</t>
  </si>
  <si>
    <t>KC01E1063676</t>
  </si>
  <si>
    <t>KB649EAR</t>
  </si>
  <si>
    <t>https://fruitbasket.blob.core.windows.net/gk2o5k/avatar/21048719320250314184727WQN9EV.jpg</t>
  </si>
  <si>
    <t>KC0110RK063649</t>
  </si>
  <si>
    <t>08268-PKB-2503487</t>
  </si>
  <si>
    <t>8c168215-dc62-453a-d783-08dd6280d980</t>
  </si>
  <si>
    <t>KC01E1063630</t>
  </si>
  <si>
    <t>KB601EAR</t>
  </si>
  <si>
    <t>https://fruitbasket.blob.core.windows.net/gk2o5k/avatar/21048719320250314184543NMMV82.jpg</t>
  </si>
  <si>
    <t>KC0115RK063601</t>
  </si>
  <si>
    <t>08268-PKB-2503488</t>
  </si>
  <si>
    <t>824f65dd-128b-4341-c4c8-08dd62d0b15b</t>
  </si>
  <si>
    <t>KB339EAR</t>
  </si>
  <si>
    <t>https://fruitbasket.blob.core.windows.net/gk2o5k/avatar/21048719320250314183638LZB5NW.jpg</t>
  </si>
  <si>
    <t>08268-PKB-2503489</t>
  </si>
  <si>
    <t>12f11f29-0966-420b-d780-08dd6280d980</t>
  </si>
  <si>
    <t>https://fruitbasket.blob.core.windows.net/gk2o5k/avatar/21048719320250314183424B7OH7S.jpg</t>
  </si>
  <si>
    <t>08268-PKB-2503490</t>
  </si>
  <si>
    <t>ec62bc28-e532-42b9-d77f-08dd6280d980</t>
  </si>
  <si>
    <t>JBK1E2026141</t>
  </si>
  <si>
    <t>KB255EAR</t>
  </si>
  <si>
    <t>https://fruitbasket.blob.core.windows.net/gk2o5k/avatar/21048719320250314182217R9EGWC.jpg</t>
  </si>
  <si>
    <t>JBK129RK028255</t>
  </si>
  <si>
    <t>08268-PKB-2503485</t>
  </si>
  <si>
    <t>4fe11a85-2354-44f1-53d3-08dd62d042a9</t>
  </si>
  <si>
    <t>KB225XV</t>
  </si>
  <si>
    <t>https://fruitbasket.blob.core.windows.net/gk2o5k/avatar/21045651620250314180931YHGXFR.jpg</t>
  </si>
  <si>
    <t>08268-PKB-2503483</t>
  </si>
  <si>
    <t>fbaf0095-5e9a-467d-c4c4-08dd62d0b15b</t>
  </si>
  <si>
    <t>JM82E2106089</t>
  </si>
  <si>
    <t>KB269EAR</t>
  </si>
  <si>
    <t>https://fruitbasket.blob.core.windows.net/gk2o5k/avatar/21045651620250314180144E4YIRZ.jpg</t>
  </si>
  <si>
    <t>JM8226RK105269</t>
  </si>
  <si>
    <t>08268-PKB-2503484</t>
  </si>
  <si>
    <t>5f430bff-dec2-4a2b-7a03-08dd62d0232d</t>
  </si>
  <si>
    <t>JBK3E1550730</t>
  </si>
  <si>
    <t>KB430EAR</t>
  </si>
  <si>
    <t>https://fruitbasket.blob.core.windows.net/gk2o5k/avatar/21045651620250314175722IKITFM.jpg</t>
  </si>
  <si>
    <t>JBK317RK552430</t>
  </si>
  <si>
    <t>08268-PKB-2503480</t>
  </si>
  <si>
    <t>5c9b5225-2fe7-4f0b-d77b-08dd6280d980</t>
  </si>
  <si>
    <t>KFC1E1106138</t>
  </si>
  <si>
    <t>KB021EAR</t>
  </si>
  <si>
    <t>https://fruitbasket.blob.core.windows.net/gk2o5k/avatar/21045651620250314173956S0CLP6.jpg</t>
  </si>
  <si>
    <t>KFC112SK107021</t>
  </si>
  <si>
    <t>08268-PKB-2503479</t>
  </si>
  <si>
    <t>7570ccf1-3078-4e1e-e974-08dd627a2c78</t>
  </si>
  <si>
    <t>JBP1E2079503</t>
  </si>
  <si>
    <t>KB425EAR</t>
  </si>
  <si>
    <t>https://fruitbasket.blob.core.windows.net/gk2o5k/avatar/21048719320250314173453BFMGMS.jpg</t>
  </si>
  <si>
    <t>JBP123RK079425</t>
  </si>
  <si>
    <t>08268-PKB-2503481</t>
  </si>
  <si>
    <t>22077601-7d0c-4b9a-e972-08dd627a2c78</t>
  </si>
  <si>
    <t>KFC1E1103586</t>
  </si>
  <si>
    <t>KB646EAR</t>
  </si>
  <si>
    <t>https://fruitbasket.blob.core.windows.net/gk2o5k/avatar/21048719320250314173219H0BZ4W.jpg</t>
  </si>
  <si>
    <t>KFC110SK103646</t>
  </si>
  <si>
    <t>08268-PKB-2503477</t>
  </si>
  <si>
    <t>4cb37c96-4ba2-4e58-82c3-08dd62848208</t>
  </si>
  <si>
    <t>JBK1E2078443</t>
  </si>
  <si>
    <t>KB568EAR</t>
  </si>
  <si>
    <t>https://fruitbasket.blob.core.windows.net/gk2o5k/avatar/21045651620250314160815NQVFX3.jpg</t>
  </si>
  <si>
    <t>JBK124RK080568</t>
  </si>
  <si>
    <t>08268-PKB-2503476</t>
  </si>
  <si>
    <t>488d986e-d5f0-4ab2-79de-08dd62d0232d</t>
  </si>
  <si>
    <t>JBK1E2084390</t>
  </si>
  <si>
    <t>KB420EAR</t>
  </si>
  <si>
    <t>https://fruitbasket.blob.core.windows.net/gk2o5k/avatar/21045651620250314160550J1O8RF.jpg</t>
  </si>
  <si>
    <t>JBK125SK086420</t>
  </si>
  <si>
    <t>08268-PKB-2503475</t>
  </si>
  <si>
    <t>8e72f04d-0af5-484b-c49e-08dd62d0b15b</t>
  </si>
  <si>
    <t>JBK1E2084980</t>
  </si>
  <si>
    <t>KB193EAR</t>
  </si>
  <si>
    <t>https://fruitbasket.blob.core.windows.net/gk2o5k/avatar/21048719320250314160106J6Q5KJ.jpg</t>
  </si>
  <si>
    <t>JBK123SK087193</t>
  </si>
  <si>
    <t>08268-PKB-2503478</t>
  </si>
  <si>
    <t>8daf3ae7-b3ed-475a-79cc-08dd62d0232d</t>
  </si>
  <si>
    <t>JMH2E1136676</t>
  </si>
  <si>
    <t>KB059EAR</t>
  </si>
  <si>
    <t>https://fruitbasket.blob.core.windows.net/gk2o5k/avatar/210487193202503141554347ANVMB.jpg</t>
  </si>
  <si>
    <t>JMH210SK136059</t>
  </si>
  <si>
    <t>08268-PKB-2503472</t>
  </si>
  <si>
    <t>382333d6-ea40-4428-79b8-08dd62d0232d</t>
  </si>
  <si>
    <t>JBK1E2075006</t>
  </si>
  <si>
    <t>KB417EAR</t>
  </si>
  <si>
    <t>https://fruitbasket.blob.core.windows.net/gk2o5k/avatar/21048719320250314154257Y8PYRS.jpg</t>
  </si>
  <si>
    <t>JBK121RK077417</t>
  </si>
  <si>
    <t>08268-PKB-2503471</t>
  </si>
  <si>
    <t>7f9c7ea5-8b38-4094-829a-08dd62848208</t>
  </si>
  <si>
    <t>JBK1E2076188</t>
  </si>
  <si>
    <t>KB510EAR</t>
  </si>
  <si>
    <t>https://fruitbasket.blob.core.windows.net/gk2o5k/avatar/21048719320250314153747E5X6WK.jpg</t>
  </si>
  <si>
    <t>JBK127RK078510</t>
  </si>
  <si>
    <t>08268-PKB-2503473</t>
  </si>
  <si>
    <t>132565b1-8e92-46e6-e935-08dd627a2c78</t>
  </si>
  <si>
    <t>JBK1E2078002</t>
  </si>
  <si>
    <t>https://fruitbasket.blob.core.windows.net/gk2o5k/avatar/21048719320250314153131GIYDGR.jpg</t>
  </si>
  <si>
    <t>JBK125RK080367</t>
  </si>
  <si>
    <t>08268-PKB-2503474</t>
  </si>
  <si>
    <t>b4ec4d5b-02d0-41f6-e8da-08dd627a2c78</t>
  </si>
  <si>
    <t>KC02E1289779</t>
  </si>
  <si>
    <t>KB271EAR</t>
  </si>
  <si>
    <t>https://fruitbasket.blob.core.windows.net/gk2o5k/avatar/21048719320250314145803GPSS9D.jpg</t>
  </si>
  <si>
    <t>KC021XSK290271</t>
  </si>
  <si>
    <t>08268-PKB-2503468</t>
  </si>
  <si>
    <t>00d586ff-ea51-4c49-7f85-08dd62848208</t>
  </si>
  <si>
    <t>JBK3E1561790</t>
  </si>
  <si>
    <t>KB485EAR</t>
  </si>
  <si>
    <t>https://fruitbasket.blob.core.windows.net/gk2o5k/avatar/21048719320250314130156O0YOAN.jpg</t>
  </si>
  <si>
    <t>JBK312SK563485</t>
  </si>
  <si>
    <t>08268-PKB-2503470</t>
  </si>
  <si>
    <t>d60951ec-8984-472c-7f68-08dd62848208</t>
  </si>
  <si>
    <t>KFE1E1030271</t>
  </si>
  <si>
    <t>KB374EAR</t>
  </si>
  <si>
    <t>https://fruitbasket.blob.core.windows.net/gk2o5k/avatar/21048719320250314125557ZYGSAR.jpg</t>
  </si>
  <si>
    <t>KFE116SK030374</t>
  </si>
  <si>
    <t>08268-PKB-2503424</t>
  </si>
  <si>
    <t>47928016-b582-4b9f-4c8e-08dd61436fa3</t>
  </si>
  <si>
    <t>KB027EAC</t>
  </si>
  <si>
    <t>2025-03-13</t>
  </si>
  <si>
    <t>https://fruitbasket.blob.core.windows.net/gk2o5k/avatar/21047670320250313171223VW1ARZ.jpg</t>
  </si>
  <si>
    <t>08268-PKB-2503423</t>
  </si>
  <si>
    <t>9dd3818d-e6bc-48de-d45f-08dd614320a4</t>
  </si>
  <si>
    <t>KB405EAC</t>
  </si>
  <si>
    <t>https://fruitbasket.blob.core.windows.net/gk2o5k/avatar/21047670320250313171017R2W60U.jpg</t>
  </si>
  <si>
    <t>08268-PKB-2503425</t>
  </si>
  <si>
    <t>6394aff9-e5c1-40b3-8d24-08dd61430b90</t>
  </si>
  <si>
    <t>JMD1E1663814</t>
  </si>
  <si>
    <t>KB240EAC</t>
  </si>
  <si>
    <t>https://fruitbasket.blob.core.windows.net/gk2o5k/avatar/210476703202503131706292ZMDZQ.jpg</t>
  </si>
  <si>
    <t>JMD112RK664240</t>
  </si>
  <si>
    <t>08268-PKB-2503422</t>
  </si>
  <si>
    <t>61b5557b-8719-4942-c917-08dd614377d3</t>
  </si>
  <si>
    <t>KC01E1063448</t>
  </si>
  <si>
    <t>KB447EAC</t>
  </si>
  <si>
    <t>https://fruitbasket.blob.core.windows.net/gk2o5k/avatar/21047670320250313165927SRA0EZ.jpg</t>
  </si>
  <si>
    <t>KC011XRK063447</t>
  </si>
  <si>
    <t>08268-PKB-2503419</t>
  </si>
  <si>
    <t>a63be9d5-16bb-4d9e-c8f9-08dd614377d3</t>
  </si>
  <si>
    <t>https://fruitbasket.blob.core.windows.net/gk2o5k/avatar/21047670320250313162929H8Y6T9.jpg</t>
  </si>
  <si>
    <t>08268-PKB-2503420</t>
  </si>
  <si>
    <t>9fc2b9ee-454d-4980-4c74-08dd61436fa3</t>
  </si>
  <si>
    <t>KC02E1245970</t>
  </si>
  <si>
    <t>https://fruitbasket.blob.core.windows.net/gk2o5k/avatar/21047670320250313162739LP059N.jpg</t>
  </si>
  <si>
    <t>KC0214RK246373</t>
  </si>
  <si>
    <t>08268-PKB-2503421</t>
  </si>
  <si>
    <t>201eb71b-97ec-47ff-9e33-08dd61433b69</t>
  </si>
  <si>
    <t>KC01E1063653</t>
  </si>
  <si>
    <t>KB624EAC</t>
  </si>
  <si>
    <t>https://fruitbasket.blob.core.windows.net/gk2o5k/avatar/21047670320250313162457XZFSZQ.jpg</t>
  </si>
  <si>
    <t>KC0116RK063624</t>
  </si>
  <si>
    <t>08268-PKB-2503411</t>
  </si>
  <si>
    <t>54ede7ea-f5ce-47a0-30e5-08dd61433934</t>
  </si>
  <si>
    <t>JMH2E1132230</t>
  </si>
  <si>
    <t>KB907EAC</t>
  </si>
  <si>
    <t>https://fruitbasket.blob.core.windows.net/gk2o5k/avatar/21047670320250313160704K4NX82.jpg</t>
  </si>
  <si>
    <t>JMH213SK131907</t>
  </si>
  <si>
    <t>08268-PKB-2503412</t>
  </si>
  <si>
    <t>fbd18f3e-2c21-417c-9e1c-08dd61433b69</t>
  </si>
  <si>
    <t>JBP1E2088512</t>
  </si>
  <si>
    <t>KB332EAC</t>
  </si>
  <si>
    <t>https://fruitbasket.blob.core.windows.net/gk2o5k/avatar/21047670320250313160505QDVWW8.jpg</t>
  </si>
  <si>
    <t>JBP120SK088332</t>
  </si>
  <si>
    <t>08268-PKB-2503413</t>
  </si>
  <si>
    <t>07d92f25-4c86-46d2-30e2-08dd61433934</t>
  </si>
  <si>
    <t>JBK3E1562606</t>
  </si>
  <si>
    <t>KB325EAC</t>
  </si>
  <si>
    <t>https://fruitbasket.blob.core.windows.net/gk2o5k/avatar/21047670320250313160249DHC2SB.jpg</t>
  </si>
  <si>
    <t>JBK317SK564325</t>
  </si>
  <si>
    <t>08268-PKB-2503414</t>
  </si>
  <si>
    <t>7cf77404-ccd1-4942-c8d2-08dd614377d3</t>
  </si>
  <si>
    <t>JBK3E1562133</t>
  </si>
  <si>
    <t>KB100EAC</t>
  </si>
  <si>
    <t>https://fruitbasket.blob.core.windows.net/gk2o5k/avatar/210476703202503131600256KA5IE.jpg</t>
  </si>
  <si>
    <t>JBK315SK564100</t>
  </si>
  <si>
    <t>08268-PKB-2503410</t>
  </si>
  <si>
    <t>6003f7ad-1272-4984-9e12-08dd61433b69</t>
  </si>
  <si>
    <t>JBK1E2080355</t>
  </si>
  <si>
    <t>KB737EAC</t>
  </si>
  <si>
    <t>https://fruitbasket.blob.core.windows.net/gk2o5k/avatar/210476703202503131557085WHCCN.jpg</t>
  </si>
  <si>
    <t>JBK123SK082737</t>
  </si>
  <si>
    <t>08268-PKB-2503409</t>
  </si>
  <si>
    <t>511877a4-4ef4-4dbd-c8b8-08dd614377d3</t>
  </si>
  <si>
    <t>JME1E1336580</t>
  </si>
  <si>
    <t>KB538EAC</t>
  </si>
  <si>
    <t>https://fruitbasket.blob.core.windows.net/gk2o5k/avatar/21047670320250313155251JJYH6A.jpg</t>
  </si>
  <si>
    <t>JME113SK338538</t>
  </si>
  <si>
    <t>08268-PKB-2503408</t>
  </si>
  <si>
    <t>94ccbee3-61c1-4689-4c4e-08dd61436fa3</t>
  </si>
  <si>
    <t>JBK1E2083411</t>
  </si>
  <si>
    <t>KB709EAC</t>
  </si>
  <si>
    <t>https://fruitbasket.blob.core.windows.net/gk2o5k/avatar/21047670320250313154854LPQXH8.jpg</t>
  </si>
  <si>
    <t>JBK122SK085709</t>
  </si>
  <si>
    <t>08268-PKB-2503404</t>
  </si>
  <si>
    <t>15e715c7-7f68-40af-8cd5-08dd61430b90</t>
  </si>
  <si>
    <t>JBP1E2088114</t>
  </si>
  <si>
    <t>KB348EAC</t>
  </si>
  <si>
    <t>https://fruitbasket.blob.core.windows.net/gk2o5k/avatar/21047670320250313154335GGYWZL.jpg</t>
  </si>
  <si>
    <t>JBP124SK088348</t>
  </si>
  <si>
    <t>08268-PKB-2503405</t>
  </si>
  <si>
    <t>9048634c-8a1f-42c4-c8a5-08dd614377d3</t>
  </si>
  <si>
    <t>JBK3E1561619</t>
  </si>
  <si>
    <t>KB347EAC</t>
  </si>
  <si>
    <t>https://fruitbasket.blob.core.windows.net/gk2o5k/avatar/21047670320250313153115WIKAW3.jpg</t>
  </si>
  <si>
    <t>JBK311SK563347</t>
  </si>
  <si>
    <t>08268-PKB-2503407</t>
  </si>
  <si>
    <t>3b2edc17-d5a1-471b-309a-08dd61433934</t>
  </si>
  <si>
    <t>JME1E1282095</t>
  </si>
  <si>
    <t>KB383EAC</t>
  </si>
  <si>
    <t>https://fruitbasket.blob.core.windows.net/gk2o5k/avatar/21047670320250313152715OBFKVS.jpg</t>
  </si>
  <si>
    <t>JME111RK282383</t>
  </si>
  <si>
    <t>08268-PKB-2503406</t>
  </si>
  <si>
    <t>866f2abb-5b6b-44f7-8c9d-08dd61430b90</t>
  </si>
  <si>
    <t>JBK3E1561688</t>
  </si>
  <si>
    <t>KB303EAC</t>
  </si>
  <si>
    <t>https://fruitbasket.blob.core.windows.net/gk2o5k/avatar/21047670320250313151442Q5RX2W.jpg</t>
  </si>
  <si>
    <t>JBK313SK563303</t>
  </si>
  <si>
    <t>08268-PKB-2503403</t>
  </si>
  <si>
    <t>2c4bca51-fe35-41d0-8b39-08dd61430b90</t>
  </si>
  <si>
    <t>JMD1E1830289</t>
  </si>
  <si>
    <t>KB681EAC</t>
  </si>
  <si>
    <t>https://fruitbasket.blob.core.windows.net/gk2o5k/avatar/21047670320250313122501YXV8EZ.jpg</t>
  </si>
  <si>
    <t>JMD110SK830681</t>
  </si>
  <si>
    <t>08268-PKB-2503399</t>
  </si>
  <si>
    <t>bc112a79-27fb-4a52-4a09-08dd61436fa3</t>
  </si>
  <si>
    <t>JBP1E2088633</t>
  </si>
  <si>
    <t>KB322EAC</t>
  </si>
  <si>
    <t>https://fruitbasket.blob.core.windows.net/gk2o5k/avatar/21047670320250313121442YVT2XL.jpg</t>
  </si>
  <si>
    <t>JBP128SK088322</t>
  </si>
  <si>
    <t>08268-PKB-2503400</t>
  </si>
  <si>
    <t>233f88ec-e734-455d-c705-08dd614377d3</t>
  </si>
  <si>
    <t>JMF1E1176438</t>
  </si>
  <si>
    <t>KB642EAC</t>
  </si>
  <si>
    <t>https://fruitbasket.blob.core.windows.net/gk2o5k/avatar/21047670320250313121325QG0SDG.jpg</t>
  </si>
  <si>
    <t>JMF111SK176642</t>
  </si>
  <si>
    <t>08268-PKB-2503401</t>
  </si>
  <si>
    <t>d14e3623-3d49-42b2-d283-08dd614320a4</t>
  </si>
  <si>
    <t>JBK3E1561096</t>
  </si>
  <si>
    <t>KB781EAC</t>
  </si>
  <si>
    <t>https://fruitbasket.blob.core.windows.net/gk2o5k/avatar/21047670320250313121158QLFOF9.jpg</t>
  </si>
  <si>
    <t>JBK311SK562781</t>
  </si>
  <si>
    <t>08268-PKB-2503402</t>
  </si>
  <si>
    <t>b72aecfb-86b0-43d4-d27b-08dd614320a4</t>
  </si>
  <si>
    <t>JMH1E1082583</t>
  </si>
  <si>
    <t>KB478EAC</t>
  </si>
  <si>
    <t>https://fruitbasket.blob.core.windows.net/gk2o5k/avatar/21047670320250313121040UREIWV.jpg</t>
  </si>
  <si>
    <t>JMH110SK080478</t>
  </si>
  <si>
    <t>08268-PKB-2503398</t>
  </si>
  <si>
    <t>a488ae23-bb5d-447e-c51e-08dd614377d3</t>
  </si>
  <si>
    <t>JMH2E1122268</t>
  </si>
  <si>
    <t>https://fruitbasket.blob.core.windows.net/gk2o5k/avatar/21131494520250313091738GDYHLY.jpg</t>
  </si>
  <si>
    <t>JMH211SK122056</t>
  </si>
  <si>
    <t>08268-PKB-2503390</t>
  </si>
  <si>
    <t>0b784a59-a0e5-4147-4781-08dd61436fa3</t>
  </si>
  <si>
    <t>JBK1E2076743</t>
  </si>
  <si>
    <t>2025-03-12</t>
  </si>
  <si>
    <t>https://fruitbasket.blob.core.windows.net/gk2o5k/avatar/211314945202503121732451GQHLR.jpg</t>
  </si>
  <si>
    <t>JBK129RK079450</t>
  </si>
  <si>
    <t>08268-PKB-2503386</t>
  </si>
  <si>
    <t>4176c1f7-bd2b-46d5-2b6a-08dd61433934</t>
  </si>
  <si>
    <t>JMH1E1069349</t>
  </si>
  <si>
    <t>https://fruitbasket.blob.core.windows.net/gk2o5k/avatar/21131494520250312171403DYHU5T.jpg</t>
  </si>
  <si>
    <t>JMH117SK069509</t>
  </si>
  <si>
    <t>08268-PKB-2503364</t>
  </si>
  <si>
    <t>efc8b8dc-084b-4812-879f-08dd61430b90</t>
  </si>
  <si>
    <t>JBK1E2086568</t>
  </si>
  <si>
    <t>https://fruitbasket.blob.core.windows.net/gk2o5k/avatar/21131494520250312163338D1KHMI.jpg</t>
  </si>
  <si>
    <t>JBK122SK088903</t>
  </si>
  <si>
    <t>08268-PKB-2503359</t>
  </si>
  <si>
    <t>77a4a5e4-5915-4630-4764-08dd61436fa3</t>
  </si>
  <si>
    <t>JBK1E2082385</t>
  </si>
  <si>
    <t>https://fruitbasket.blob.core.windows.net/gk2o5k/avatar/21131494520250312162844CQTVRC.jpg</t>
  </si>
  <si>
    <t>JBK128SK084631</t>
  </si>
  <si>
    <t>08268-PKB-2503317</t>
  </si>
  <si>
    <t>05b41137-81ca-402f-8566-08dd61039af9</t>
  </si>
  <si>
    <t>https://fruitbasket.blob.core.windows.net/gk2o5k/avatar/21044101720250312154921RK69OX.jpg</t>
  </si>
  <si>
    <t>08268-PKB-2503347</t>
  </si>
  <si>
    <t>f4eace7f-df85-4eda-cdd6-08dd611d39f7</t>
  </si>
  <si>
    <t>JBK3E1561509</t>
  </si>
  <si>
    <t>https://fruitbasket.blob.core.windows.net/gk2o5k/avatar/21131494520250312152234CM8LDK.jpg</t>
  </si>
  <si>
    <t>JBK313SK563446</t>
  </si>
  <si>
    <t>08268-PKB-2503344</t>
  </si>
  <si>
    <t>486a687e-4402-465f-d48e-08dd610ca77a</t>
  </si>
  <si>
    <t>KC02E1288618</t>
  </si>
  <si>
    <t>https://fruitbasket.blob.core.windows.net/gk2o5k/avatar/21131494520250312151823E6VLLF.jpg</t>
  </si>
  <si>
    <t>KC0212SK289082</t>
  </si>
  <si>
    <t>08268-PKB-2503334</t>
  </si>
  <si>
    <t>30976ca0-cea0-4ce1-d48a-08dd610ca77a</t>
  </si>
  <si>
    <t>KB507EAD</t>
  </si>
  <si>
    <t>https://fruitbasket.blob.core.windows.net/gk2o5k/avatar/210441017202503121516160JCOAB.jpg</t>
  </si>
  <si>
    <t>08268-PKB-2503330</t>
  </si>
  <si>
    <t>99bfc4cd-bcaa-4382-8511-08dd61039af9</t>
  </si>
  <si>
    <t>JME1E1355792</t>
  </si>
  <si>
    <t>KB149EAD</t>
  </si>
  <si>
    <t>https://fruitbasket.blob.core.windows.net/gk2o5k/avatar/21044101720250312151247MY2U97.jpg</t>
  </si>
  <si>
    <t>JME11XSK357149</t>
  </si>
  <si>
    <t>08268-PKB-2503342</t>
  </si>
  <si>
    <t>76a7cbd9-ab4d-4cd8-d46c-08dd610ca77a</t>
  </si>
  <si>
    <t>KD11E1567666</t>
  </si>
  <si>
    <t>https://fruitbasket.blob.core.windows.net/gk2o5k/avatar/21131494520250312151047MNKASZ.jpg</t>
  </si>
  <si>
    <t>KD1117RK568378</t>
  </si>
  <si>
    <t>08268-PKB-2503331</t>
  </si>
  <si>
    <t>e74c186d-6098-4179-2145-08dd610ccea6</t>
  </si>
  <si>
    <t>JBK1E2081275</t>
  </si>
  <si>
    <t>KB722EAD</t>
  </si>
  <si>
    <t>https://fruitbasket.blob.core.windows.net/gk2o5k/avatar/210441017202503121502381N06WK.jpg</t>
  </si>
  <si>
    <t>JBK126SK083722</t>
  </si>
  <si>
    <t>08268-PKB-2503333</t>
  </si>
  <si>
    <t>5ce77848-9efb-40b9-3815-08dd611d5fa0</t>
  </si>
  <si>
    <t>KB787EAD</t>
  </si>
  <si>
    <t>https://fruitbasket.blob.core.windows.net/gk2o5k/avatar/21044101720250312150036JT9NKT.jpg</t>
  </si>
  <si>
    <t>08268-PKB-2503341</t>
  </si>
  <si>
    <t>196d6ba6-c872-48e1-3812-08dd611d5fa0</t>
  </si>
  <si>
    <t>JBK3E1561134</t>
  </si>
  <si>
    <t>https://fruitbasket.blob.core.windows.net/gk2o5k/avatar/21131494520250312150003QFKFAI.jpg</t>
  </si>
  <si>
    <t>JBK319SK562771</t>
  </si>
  <si>
    <t>08268-PKB-2503332</t>
  </si>
  <si>
    <t>28f1a542-5fa1-40ca-380c-08dd611d5fa0</t>
  </si>
  <si>
    <t>KB560EAD</t>
  </si>
  <si>
    <t>https://fruitbasket.blob.core.windows.net/gk2o5k/avatar/21044101720250312145706J73KYS.jpg</t>
  </si>
  <si>
    <t>08268-PKB-2503329</t>
  </si>
  <si>
    <t>149551b5-31a3-4536-3678-08dd611d5fa0</t>
  </si>
  <si>
    <t>KB315EAR</t>
  </si>
  <si>
    <t>https://fruitbasket.blob.core.windows.net/gk2o5k/avatar/210441017202503121230504MMCBG.jpg</t>
  </si>
  <si>
    <t>08268-PKB-2503328</t>
  </si>
  <si>
    <t>86672453-973e-4863-3661-08dd611d5fa0</t>
  </si>
  <si>
    <t>KB623EAD</t>
  </si>
  <si>
    <t>https://fruitbasket.blob.core.windows.net/gk2o5k/avatar/21044101720250312122558EA6SOO.jpg</t>
  </si>
  <si>
    <t>08268-PKB-2503322</t>
  </si>
  <si>
    <t>07f671f6-dde8-4b46-cbf1-08dd611d39f7</t>
  </si>
  <si>
    <t>REVO FIT FI</t>
  </si>
  <si>
    <t>JBK1E2078009</t>
  </si>
  <si>
    <t>KB357EAD</t>
  </si>
  <si>
    <t>https://fruitbasket.blob.core.windows.net/gk2o5k/avatar/21044101720250312122226ESYF27.jpg</t>
  </si>
  <si>
    <t>08268-PKB-2503327</t>
  </si>
  <si>
    <t>0820fb18-a017-41ee-3653-08dd611d5fa0</t>
  </si>
  <si>
    <t>Scoopy Prestige</t>
  </si>
  <si>
    <t>JMH2E1050836</t>
  </si>
  <si>
    <t>KB760EAD</t>
  </si>
  <si>
    <t>https://fruitbasket.blob.core.windows.net/gk2o5k/avatar/21044101720250312121955HIHGAO.jpg</t>
  </si>
  <si>
    <t>08268-PKB-2503326</t>
  </si>
  <si>
    <t>d6b01019-3169-479a-2243-08dd611d13e1</t>
  </si>
  <si>
    <t>JBK1E2084532</t>
  </si>
  <si>
    <t>https://fruitbasket.blob.core.windows.net/gk2o5k/avatar/21044101720250312121803YLUU7J.jpg</t>
  </si>
  <si>
    <t>08268-PKB-2503325</t>
  </si>
  <si>
    <t>5e29d87a-d6b8-4c8e-cbe7-08dd611d39f7</t>
  </si>
  <si>
    <t>NEW VARIO 125 CBS</t>
  </si>
  <si>
    <t>JMC1E1552731</t>
  </si>
  <si>
    <t>https://fruitbasket.blob.core.windows.net/gk2o5k/avatar/21044101720250312121558YSZGIQ.jpg</t>
  </si>
  <si>
    <t>08268-PKB-2503323</t>
  </si>
  <si>
    <t>b60c74be-19d6-4c45-2238-08dd611d13e1</t>
  </si>
  <si>
    <t>JMG1E1295780</t>
  </si>
  <si>
    <t>KB669EAD</t>
  </si>
  <si>
    <t>https://fruitbasket.blob.core.windows.net/gk2o5k/avatar/21044101720250312121352P9PD6F.jpg</t>
  </si>
  <si>
    <t>08268-PKB-2503321</t>
  </si>
  <si>
    <t>5f257392-a830-4248-8364-08dd61039af9</t>
  </si>
  <si>
    <t>JMD1E1828120</t>
  </si>
  <si>
    <t>KB524EAD</t>
  </si>
  <si>
    <t>https://fruitbasket.blob.core.windows.net/gk2o5k/avatar/21044101720250312121204IEQ70F.jpg</t>
  </si>
  <si>
    <t>08268-PKB-2503320</t>
  </si>
  <si>
    <t>993c3591-30a7-4e76-1d2a-08dd610ccea6</t>
  </si>
  <si>
    <t>JME1E1313678</t>
  </si>
  <si>
    <t>https://fruitbasket.blob.core.windows.net/gk2o5k/avatar/21131494520250312095635NYJ5QA.jpg</t>
  </si>
  <si>
    <t>JME115SK315830</t>
  </si>
  <si>
    <t>08268-PKB-2503319</t>
  </si>
  <si>
    <t>c876e064-494b-4cb8-d066-08dd610ca77a</t>
  </si>
  <si>
    <t>JMC1E1563543</t>
  </si>
  <si>
    <t>https://fruitbasket.blob.core.windows.net/gk2o5k/avatar/21131494520250312094636IVVTZJ.jpg</t>
  </si>
  <si>
    <t>JMC110SK564640</t>
  </si>
  <si>
    <t>08268-PKB-2503318</t>
  </si>
  <si>
    <t>815f5fc1-d901-44e0-1ca8-08dd610ccea6</t>
  </si>
  <si>
    <t>JBK1E2080807</t>
  </si>
  <si>
    <t>https://fruitbasket.blob.core.windows.net/gk2o5k/avatar/21131494520250312092915SRWBZY.jpg</t>
  </si>
  <si>
    <t>JBK126SK083168</t>
  </si>
  <si>
    <t>08268-PKB-2503316</t>
  </si>
  <si>
    <t>8e00433d-590c-421d-cff5-08dd610ca77a</t>
  </si>
  <si>
    <t>JBK1E2082746</t>
  </si>
  <si>
    <t>https://fruitbasket.blob.core.windows.net/gk2o5k/avatar/21131494520250312092157YHW94S.jpg</t>
  </si>
  <si>
    <t>08268-PKB-2503270</t>
  </si>
  <si>
    <t>99164c2c-9caf-4b06-6ea0-08dd5f5c1ee1</t>
  </si>
  <si>
    <t>JMF2E1265158</t>
  </si>
  <si>
    <t>KB158ER</t>
  </si>
  <si>
    <t>2025-03-11</t>
  </si>
  <si>
    <t>https://fruitbasket.blob.core.windows.net/gk2o5k/avatar/21044114120250311145415GMIA9Z.jpg</t>
  </si>
  <si>
    <t>JMF212RK265144</t>
  </si>
  <si>
    <t>08268-PKB-2503269</t>
  </si>
  <si>
    <t>fcb3a766-198e-4d3f-d8f2-08dd5f402b30</t>
  </si>
  <si>
    <t>JBK1E2084977</t>
  </si>
  <si>
    <t>KB445ER</t>
  </si>
  <si>
    <t>https://fruitbasket.blob.core.windows.net/gk2o5k/avatar/210441141202503111450179OHRU0.jpg</t>
  </si>
  <si>
    <t>JBK129SK087134</t>
  </si>
  <si>
    <t>08268-PKB-2503268</t>
  </si>
  <si>
    <t>64d72a4f-b9b4-4064-d8c4-08dd5f402b30</t>
  </si>
  <si>
    <t>KD11E1556873</t>
  </si>
  <si>
    <t>KB887ER</t>
  </si>
  <si>
    <t>https://fruitbasket.blob.core.windows.net/gk2o5k/avatar/21051685520250311142527DVKLXD.jpg</t>
  </si>
  <si>
    <t>KD111XRK557651</t>
  </si>
  <si>
    <t>08268-PKB-2503267</t>
  </si>
  <si>
    <t>6a7d20a5-6212-4ac1-0be3-08dd5f5c7a61</t>
  </si>
  <si>
    <t>JBK3E1566026</t>
  </si>
  <si>
    <t>KB669ER</t>
  </si>
  <si>
    <t>https://fruitbasket.blob.core.windows.net/gk2o5k/avatar/21051685520250311142355CNABVT.jpg</t>
  </si>
  <si>
    <t>JBK310SK567566</t>
  </si>
  <si>
    <t>08268-PKB-2503266</t>
  </si>
  <si>
    <t>42e8b398-5a35-4319-fae3-08dd5f56ff16</t>
  </si>
  <si>
    <t>JBK1E2078385</t>
  </si>
  <si>
    <t>KB885ER</t>
  </si>
  <si>
    <t>https://fruitbasket.blob.core.windows.net/gk2o5k/avatar/21047724620250311140656CKFVIN.jpg</t>
  </si>
  <si>
    <t>JBK128RK080606</t>
  </si>
  <si>
    <t>08268-PKB-2503265</t>
  </si>
  <si>
    <t>96fa4ef1-ede8-467f-cf1a-08dd5f587ba5</t>
  </si>
  <si>
    <t>KC02E1280957</t>
  </si>
  <si>
    <t>KB0957XY</t>
  </si>
  <si>
    <t>https://fruitbasket.blob.core.windows.net/gk2o5k/avatar/210441141202503111209508HD5W0.jpg</t>
  </si>
  <si>
    <t>KC0215RK281360</t>
  </si>
  <si>
    <t>08268-PKB-2503264</t>
  </si>
  <si>
    <t>6873d5ed-f66a-42dc-eb91-08dd5f4142c8</t>
  </si>
  <si>
    <t>KB331XP</t>
  </si>
  <si>
    <t>https://fruitbasket.blob.core.windows.net/gk2o5k/avatar/210441141202503111208047UYOYF.jpg</t>
  </si>
  <si>
    <t>08268-PKB-2503263</t>
  </si>
  <si>
    <t>eea70e1c-2954-4310-eb8b-08dd5f4142c8</t>
  </si>
  <si>
    <t>KB630XP</t>
  </si>
  <si>
    <t>https://fruitbasket.blob.core.windows.net/gk2o5k/avatar/21044114120250311120602TEFNFK.jpg</t>
  </si>
  <si>
    <t>08268-PKB-2503262</t>
  </si>
  <si>
    <t>971cc423-4fd5-4f4c-fa21-08dd5f56ff16</t>
  </si>
  <si>
    <t>KB678XP</t>
  </si>
  <si>
    <t>https://fruitbasket.blob.core.windows.net/gk2o5k/avatar/21044114120250311115433TBLTCK.jpg</t>
  </si>
  <si>
    <t>08268-PKB-2503261</t>
  </si>
  <si>
    <t>76ad66eb-9e17-4ca6-6d61-08dd5f5c1ee1</t>
  </si>
  <si>
    <t>KB663XP</t>
  </si>
  <si>
    <t>https://fruitbasket.blob.core.windows.net/gk2o5k/avatar/21044114120250311115214UB0V8U.jpg</t>
  </si>
  <si>
    <t>08268-PKB-2503260</t>
  </si>
  <si>
    <t>51bebea5-549b-4936-0b06-08dd5f5c7a61</t>
  </si>
  <si>
    <t>KB934XP</t>
  </si>
  <si>
    <t>https://fruitbasket.blob.core.windows.net/gk2o5k/avatar/21044114120250311115012SAZCAS.jpg</t>
  </si>
  <si>
    <t>08268-PKB-2503259</t>
  </si>
  <si>
    <t>f3437c1b-c7dd-486d-f9f1-08dd5f56ff16</t>
  </si>
  <si>
    <t>JMF2E1077692</t>
  </si>
  <si>
    <t>KB262XP</t>
  </si>
  <si>
    <t>https://fruitbasket.blob.core.windows.net/gk2o5k/avatar/21044114120250311113915PFOVFL.jpg</t>
  </si>
  <si>
    <t>JMF21XRK077262</t>
  </si>
  <si>
    <t>08268-PKB-2503258</t>
  </si>
  <si>
    <t>5da6de11-711b-4047-5f94-08dd5f3c51b0</t>
  </si>
  <si>
    <t>KD11E1571343</t>
  </si>
  <si>
    <t>KB959XP</t>
  </si>
  <si>
    <t>https://fruitbasket.blob.core.windows.net/gk2o5k/avatar/21044114120250311113001HLOLCX.jpg</t>
  </si>
  <si>
    <t>KD1119RK571959</t>
  </si>
  <si>
    <t>08268-PKB-2503257</t>
  </si>
  <si>
    <t>3404f349-d2fb-44fa-5f75-08dd5f3c51b0</t>
  </si>
  <si>
    <t>JBK1E2084857</t>
  </si>
  <si>
    <t>KB385XP</t>
  </si>
  <si>
    <t>https://fruitbasket.blob.core.windows.net/gk2o5k/avatar/21044114120250311112413XKRY8B.jpg</t>
  </si>
  <si>
    <t>JBK121SK087385</t>
  </si>
  <si>
    <t>08268-PKB-2503255</t>
  </si>
  <si>
    <t>a5d2bb83-a34a-4198-f996-08dd5f56ff16</t>
  </si>
  <si>
    <t>JBK1E2068956</t>
  </si>
  <si>
    <t>KB413XP</t>
  </si>
  <si>
    <t>https://fruitbasket.blob.core.windows.net/gk2o5k/avatar/210441141202503111059424F0JPM.jpg</t>
  </si>
  <si>
    <t>JBK127RK071413</t>
  </si>
  <si>
    <t>08268-PKB-2503254</t>
  </si>
  <si>
    <t>fe2fdd03-eacb-4141-9c1c-08dd5f5dfefc</t>
  </si>
  <si>
    <t>JBK1E2084506</t>
  </si>
  <si>
    <t>KB037XP</t>
  </si>
  <si>
    <t>https://fruitbasket.blob.core.windows.net/gk2o5k/avatar/21044114120250311105752E6UVOP.jpg</t>
  </si>
  <si>
    <t>JBK120SK087037</t>
  </si>
  <si>
    <t>08268-PKB-2503253</t>
  </si>
  <si>
    <t>af8bc2c5-47f3-48a7-5f3f-08dd5f3c51b0</t>
  </si>
  <si>
    <t>JBK1E2080834</t>
  </si>
  <si>
    <t>KB167XP</t>
  </si>
  <si>
    <t>https://fruitbasket.blob.core.windows.net/gk2o5k/avatar/21044114120250311105413EDTCKE.jpg</t>
  </si>
  <si>
    <t>JBK124SK083167</t>
  </si>
  <si>
    <t>08268-PKB-2503252</t>
  </si>
  <si>
    <t>c568b028-9c53-4007-0a4d-08dd5f5c7a61</t>
  </si>
  <si>
    <t>KB22E1056507</t>
  </si>
  <si>
    <t>KB605XP</t>
  </si>
  <si>
    <t>https://fruitbasket.blob.core.windows.net/gk2o5k/avatar/21044114120250311101540THSZAF.jpg</t>
  </si>
  <si>
    <t>KB2217SK056605</t>
  </si>
  <si>
    <t>08268-PKB-2503251</t>
  </si>
  <si>
    <t>b7a8315f-0e3d-4962-6c69-08dd5f5c1ee1</t>
  </si>
  <si>
    <t>JBK3E1561546</t>
  </si>
  <si>
    <t>KB403XK</t>
  </si>
  <si>
    <t>https://fruitbasket.blob.core.windows.net/gk2o5k/avatar/21044278720250311095056LIJYXU.jpg</t>
  </si>
  <si>
    <t>JBK317SK563403</t>
  </si>
  <si>
    <t>08268-PKB-2503250</t>
  </si>
  <si>
    <t>434c134e-5ed2-4bd5-cda0-08dd5f587ba5</t>
  </si>
  <si>
    <t>JBP1E2089360</t>
  </si>
  <si>
    <t>KB317XK</t>
  </si>
  <si>
    <t>https://fruitbasket.blob.core.windows.net/gk2o5k/avatar/21043931920250311093800CRXTXP.jpg</t>
  </si>
  <si>
    <t>JBP129SK089317</t>
  </si>
  <si>
    <t>08268-PKB-2503249</t>
  </si>
  <si>
    <t>1ddc3bdb-00ea-49b8-cd94-08dd5f587ba5</t>
  </si>
  <si>
    <t>JBK3E1562415</t>
  </si>
  <si>
    <t>KB060XK</t>
  </si>
  <si>
    <t>2025-02-22</t>
  </si>
  <si>
    <t>https://fruitbasket.blob.core.windows.net/gk2o5k/avatar/21043931920250311093559QYMN9N.jpg</t>
  </si>
  <si>
    <t>JBK318SK564060</t>
  </si>
  <si>
    <t>08268-PKB-2503248</t>
  </si>
  <si>
    <t>951e475c-193a-4151-f8c8-08dd5f56ff16</t>
  </si>
  <si>
    <t>JBK1E2085726</t>
  </si>
  <si>
    <t>https://fruitbasket.blob.core.windows.net/gk2o5k/avatar/21043931920250311093337R64QMC.jpg</t>
  </si>
  <si>
    <t>JBK120SK088043</t>
  </si>
  <si>
    <t>08268-PKB-2503247</t>
  </si>
  <si>
    <t>9ed18820-97f3-4df8-ea67-08dd5f4142c8</t>
  </si>
  <si>
    <t>JBK1E2077469</t>
  </si>
  <si>
    <t>KB774XK</t>
  </si>
  <si>
    <t>https://fruitbasket.blob.core.windows.net/gk2o5k/avatar/21043931920250311093148W019NM.jpg</t>
  </si>
  <si>
    <t>JBK122RK079774</t>
  </si>
  <si>
    <t>08268-PKB-2503246</t>
  </si>
  <si>
    <t>567b3811-f4a9-454a-d677-08dd5f402b30</t>
  </si>
  <si>
    <t>JMD1E1822001</t>
  </si>
  <si>
    <t>KB416XK</t>
  </si>
  <si>
    <t>https://fruitbasket.blob.core.windows.net/gk2o5k/avatar/21044278720250311090745APT9CY.jpg</t>
  </si>
  <si>
    <t>JMD117SK822416</t>
  </si>
  <si>
    <t>08268-PKB-2503215</t>
  </si>
  <si>
    <t>f4fc0427-410e-450c-e92f-08dd5f4142c8</t>
  </si>
  <si>
    <t>JBK1E2083571</t>
  </si>
  <si>
    <t>2025-03-10</t>
  </si>
  <si>
    <t>https://fruitbasket.blob.core.windows.net/gk2o5k/avatar/21051685520250310153705KDRXUO.jpg</t>
  </si>
  <si>
    <t>JBK129SK086095</t>
  </si>
  <si>
    <t>08268-PKB-2503214</t>
  </si>
  <si>
    <t>37c9fe50-3ff4-4467-cc41-08dd5f587ba5</t>
  </si>
  <si>
    <t>JBK3E1563562</t>
  </si>
  <si>
    <t>KB114XJ</t>
  </si>
  <si>
    <t>https://fruitbasket.blob.core.windows.net/gk2o5k/avatar/21051685520250310152959JVJRP3.jpg</t>
  </si>
  <si>
    <t>JBK31XSK565114</t>
  </si>
  <si>
    <t>08268-PKB-2503213</t>
  </si>
  <si>
    <t>490bc7b4-c71a-4970-08c1-08dd5f5c7a61</t>
  </si>
  <si>
    <t>JBK3E1562123</t>
  </si>
  <si>
    <t>KB076XJ</t>
  </si>
  <si>
    <t>https://fruitbasket.blob.core.windows.net/gk2o5k/avatar/210516855202503101528363PRY0Y.jpg</t>
  </si>
  <si>
    <t>JBK311SK564076</t>
  </si>
  <si>
    <t>08268-PKB-2503212</t>
  </si>
  <si>
    <t>598f1e73-d774-4753-f7a5-08dd5f56ff16</t>
  </si>
  <si>
    <t>JBK1E2085620</t>
  </si>
  <si>
    <t>KB678XJ</t>
  </si>
  <si>
    <t>https://fruitbasket.blob.core.windows.net/gk2o5k/avatar/21051685520250310152644TYS2G0.jpg</t>
  </si>
  <si>
    <t>JBK125SK087678</t>
  </si>
  <si>
    <t>08268-PKB-2503211</t>
  </si>
  <si>
    <t>5d59312f-0fc3-42f1-e924-08dd5f4142c8</t>
  </si>
  <si>
    <t>KD11E1579791</t>
  </si>
  <si>
    <t>KB611XJ</t>
  </si>
  <si>
    <t>https://fruitbasket.blob.core.windows.net/gk2o5k/avatar/21051685520250310152345HWJ6UL.jpg</t>
  </si>
  <si>
    <t>KD1116SK580611</t>
  </si>
  <si>
    <t>08268-PKB-2503210</t>
  </si>
  <si>
    <t>f25ec6f4-06d1-4c2c-6b37-08dd5f5c1ee1</t>
  </si>
  <si>
    <t>JBP1E2091472</t>
  </si>
  <si>
    <t>KB408XJ</t>
  </si>
  <si>
    <t>https://fruitbasket.blob.core.windows.net/gk2o5k/avatar/21051685520250310145954WLCBDT.jpg</t>
  </si>
  <si>
    <t>JBP120SK091408</t>
  </si>
  <si>
    <t>08268-PKB-2503209</t>
  </si>
  <si>
    <t>aa64df47-7e26-4618-d88f-08dd5f5c47e8</t>
  </si>
  <si>
    <t>JMH2E1122329</t>
  </si>
  <si>
    <t>KB115XJ</t>
  </si>
  <si>
    <t>https://fruitbasket.blob.core.windows.net/gk2o5k/avatar/21051685520250310145814JBUTII.jpg</t>
  </si>
  <si>
    <t>JMH212SK122115</t>
  </si>
  <si>
    <t>08268-PKB-2503208</t>
  </si>
  <si>
    <t>8da4ae58-5283-4e36-cb98-08dd5f587ba5</t>
  </si>
  <si>
    <t>KD11E1575265</t>
  </si>
  <si>
    <t>KB044XJ</t>
  </si>
  <si>
    <t>https://fruitbasket.blob.core.windows.net/gk2o5k/avatar/21051685520250310141144I6Z4WE.jpg</t>
  </si>
  <si>
    <t>KD111XSK576044</t>
  </si>
  <si>
    <t>08268-PKB-2503205</t>
  </si>
  <si>
    <t>a92ae7a6-d024-44a2-0843-08dd5f5c7a61</t>
  </si>
  <si>
    <t>JBK1E2072927</t>
  </si>
  <si>
    <t>KB244XJ</t>
  </si>
  <si>
    <t>https://fruitbasket.blob.core.windows.net/gk2o5k/avatar/21051685520250310140839YNGF2A.jpg</t>
  </si>
  <si>
    <t>JBK128RK075244</t>
  </si>
  <si>
    <t>08268-PKB-2503204</t>
  </si>
  <si>
    <t>efbe3395-5372-4ccc-5d0c-08dd5f3c51b0</t>
  </si>
  <si>
    <t>JMH1E1083770</t>
  </si>
  <si>
    <t>KB442XJ</t>
  </si>
  <si>
    <t>https://fruitbasket.blob.core.windows.net/gk2o5k/avatar/21051685520250310140720JWSALX.jpg</t>
  </si>
  <si>
    <t>JMH114SK085442</t>
  </si>
  <si>
    <t>08268-PKB-2503207</t>
  </si>
  <si>
    <t>e621ebfb-9e17-4ac2-5d06-08dd5f3c51b0</t>
  </si>
  <si>
    <t>KC02E1290916</t>
  </si>
  <si>
    <t>KB492XJ</t>
  </si>
  <si>
    <t>https://fruitbasket.blob.core.windows.net/gk2o5k/avatar/21051685520250310140606WTJSIG.jpg</t>
  </si>
  <si>
    <t>KC0219SK291492</t>
  </si>
  <si>
    <t>08268-PKB-2503203</t>
  </si>
  <si>
    <t>a9cb6c3d-a089-404e-f6e7-08dd5f56ff16</t>
  </si>
  <si>
    <t>JBK1E2084500</t>
  </si>
  <si>
    <t>KB043XJ</t>
  </si>
  <si>
    <t>https://fruitbasket.blob.core.windows.net/gk2o5k/avatar/21051685520250310130951U7GQ29.jpg</t>
  </si>
  <si>
    <t>JBK126SK087043</t>
  </si>
  <si>
    <t>08268-PKB-2503202</t>
  </si>
  <si>
    <t>0cc6cc0c-ea10-454e-6a69-08dd5f5c1ee1</t>
  </si>
  <si>
    <t>JBK3E1559239</t>
  </si>
  <si>
    <t>KB168XL</t>
  </si>
  <si>
    <t>https://fruitbasket.blob.core.windows.net/gk2o5k/avatar/21047724620250310130409TWWLF1.jpg</t>
  </si>
  <si>
    <t>JBK312SK561168</t>
  </si>
  <si>
    <t>08268-PKB-2503201</t>
  </si>
  <si>
    <t>60a98f16-d7ee-4712-f6dc-08dd5f56ff16</t>
  </si>
  <si>
    <t>JBP1E2091644</t>
  </si>
  <si>
    <t>KB501XL</t>
  </si>
  <si>
    <t>https://fruitbasket.blob.core.windows.net/gk2o5k/avatar/21047724620250310130302BYPTQF.jpg</t>
  </si>
  <si>
    <t>JBP121SK091501</t>
  </si>
  <si>
    <t>08268-PKB-2503199</t>
  </si>
  <si>
    <t>73e9569a-6c7f-476a-07f7-08dd5f5c7a61</t>
  </si>
  <si>
    <t>JBK1E2079849</t>
  </si>
  <si>
    <t>KB212XL</t>
  </si>
  <si>
    <t>https://fruitbasket.blob.core.windows.net/gk2o5k/avatar/21047724620250310130114PTTY1O.jpg</t>
  </si>
  <si>
    <t>JBK120SK082212</t>
  </si>
  <si>
    <t>08268-PKB-2503198</t>
  </si>
  <si>
    <t>fd117118-209b-4bdf-d483-08dd5f402b30</t>
  </si>
  <si>
    <t>JBK1E2085671</t>
  </si>
  <si>
    <t>KB200XL</t>
  </si>
  <si>
    <t>https://fruitbasket.blob.core.windows.net/gk2o5k/avatar/21047724620250310125956I9BV2W.jpg</t>
  </si>
  <si>
    <t>JBK121SK088200</t>
  </si>
  <si>
    <t>08268-PKB-2503197</t>
  </si>
  <si>
    <t>baa6fb28-d300-47af-cb1b-08dd5f587ba5</t>
  </si>
  <si>
    <t>JMD1E1827461</t>
  </si>
  <si>
    <t>KB850XL</t>
  </si>
  <si>
    <t>https://fruitbasket.blob.core.windows.net/gk2o5k/avatar/21047724620250310125749ZO66ET.jpg</t>
  </si>
  <si>
    <t>JMD114SK827850</t>
  </si>
  <si>
    <t>08268-PKB-2503200</t>
  </si>
  <si>
    <t>9f08ec6e-02e6-4c50-f6b8-08dd5f56ff16</t>
  </si>
  <si>
    <t>JM03E1811503</t>
  </si>
  <si>
    <t>https://fruitbasket.blob.core.windows.net/gk2o5k/avatar/21131494520250310124829KG9URY.jpg</t>
  </si>
  <si>
    <t>JM0314RK811695</t>
  </si>
  <si>
    <t>08268-PKB-2503196</t>
  </si>
  <si>
    <t>51395c94-01aa-40b7-5c5f-08dd5f3c51b0</t>
  </si>
  <si>
    <t>JBK1E2087211</t>
  </si>
  <si>
    <t>https://fruitbasket.blob.core.windows.net/gk2o5k/avatar/21131494520250310123108MN7M8B.jpg</t>
  </si>
  <si>
    <t>JBK12XSK089670</t>
  </si>
  <si>
    <t>08268-PKB-2503195</t>
  </si>
  <si>
    <t>15302f11-f49c-454d-d778-08dd5f5c47e8</t>
  </si>
  <si>
    <t>JMH2E1136673</t>
  </si>
  <si>
    <t>KB057XL</t>
  </si>
  <si>
    <t>https://fruitbasket.blob.core.windows.net/gk2o5k/avatar/21047724620250310122357MKVT78.jpg</t>
  </si>
  <si>
    <t>JMH217SK136057</t>
  </si>
  <si>
    <t>08268-PKB-2503194</t>
  </si>
  <si>
    <t>805975ee-cb34-46cd-d44a-08dd5f402b30</t>
  </si>
  <si>
    <t>JBK1E2080846</t>
  </si>
  <si>
    <t>https://fruitbasket.blob.core.windows.net/gk2o5k/avatar/21047724620250310122240MG3IMX.jpg</t>
  </si>
  <si>
    <t>JBK120SK083165</t>
  </si>
  <si>
    <t>08268-PKB-2503193</t>
  </si>
  <si>
    <t>f0ae56fe-fc3d-4aef-07bc-08dd5f5c7a61</t>
  </si>
  <si>
    <t>JMH2E1125452</t>
  </si>
  <si>
    <t>KB124XL</t>
  </si>
  <si>
    <t>https://fruitbasket.blob.core.windows.net/gk2o5k/avatar/21047724620250310122126A1WILH.jpg</t>
  </si>
  <si>
    <t>JMH215SK125123</t>
  </si>
  <si>
    <t>08268-PKB-2503191</t>
  </si>
  <si>
    <t>971abf5f-5ced-4627-5c38-08dd5f3c51b0</t>
  </si>
  <si>
    <t>JMF2E1314994</t>
  </si>
  <si>
    <t>KB805XL</t>
  </si>
  <si>
    <t>https://fruitbasket.blob.core.windows.net/gk2o5k/avatar/21047724620250310115851Q9SDCH.jpg</t>
  </si>
  <si>
    <t>JMF210SK315805</t>
  </si>
  <si>
    <t>08268-PKB-2503192</t>
  </si>
  <si>
    <t>18ef1e86-6620-425b-d754-08dd5f5c47e8</t>
  </si>
  <si>
    <t>KC02E1292608</t>
  </si>
  <si>
    <t>https://fruitbasket.blob.core.windows.net/gk2o5k/avatar/21131494520250310115321J2KDPX.jpg</t>
  </si>
  <si>
    <t>KC0210SK293096</t>
  </si>
  <si>
    <t>08268-PKB-2503190</t>
  </si>
  <si>
    <t>4987f0af-1194-4b7e-e7b0-08dd5f4142c8</t>
  </si>
  <si>
    <t>KD11E1577454</t>
  </si>
  <si>
    <t>https://fruitbasket.blob.core.windows.net/gk2o5k/avatar/21131494520250310114357RE4VX0.jpg</t>
  </si>
  <si>
    <t>KD111XSK578201</t>
  </si>
  <si>
    <t>08268-PKB-2503189</t>
  </si>
  <si>
    <t>4f611f08-0a61-4453-caa8-08dd5f587ba5</t>
  </si>
  <si>
    <t>JMC1E1561368</t>
  </si>
  <si>
    <t>KB452XL</t>
  </si>
  <si>
    <t>https://fruitbasket.blob.core.windows.net/gk2o5k/avatar/210477246202503101136470BD3QQ.jpg</t>
  </si>
  <si>
    <t>JMC110SK562452</t>
  </si>
  <si>
    <t>08268-PKB-2503188</t>
  </si>
  <si>
    <t>558f28c1-3208-45b8-e780-08dd5f4142c8</t>
  </si>
  <si>
    <t>JBK1E2025648</t>
  </si>
  <si>
    <t>KB013XL</t>
  </si>
  <si>
    <t>https://fruitbasket.blob.core.windows.net/gk2o5k/avatar/21047724620250310112420IZ90OZ.jpg</t>
  </si>
  <si>
    <t>JBK127RK028013</t>
  </si>
  <si>
    <t>08268-PKB-2503187</t>
  </si>
  <si>
    <t>a86ec812-f4c7-49bf-f62c-08dd5f56ff16</t>
  </si>
  <si>
    <t>JBK3E1537580</t>
  </si>
  <si>
    <t>KB219XL</t>
  </si>
  <si>
    <t>https://fruitbasket.blob.core.windows.net/gk2o5k/avatar/21047724620250310112239QMTBYR.jpg</t>
  </si>
  <si>
    <t>JBK311RK539219</t>
  </si>
  <si>
    <t>08268-PKB-2503186</t>
  </si>
  <si>
    <t>cb2fb68c-eeed-401c-f620-08dd5f56ff16</t>
  </si>
  <si>
    <t>JBK1E2016024</t>
  </si>
  <si>
    <t>KB298XL</t>
  </si>
  <si>
    <t>https://fruitbasket.blob.core.windows.net/gk2o5k/avatar/21047724620250310112100CKREJF.jpg</t>
  </si>
  <si>
    <t>JBK12XRK018298</t>
  </si>
  <si>
    <t>08268-PKB-2503185</t>
  </si>
  <si>
    <t>a394eee3-d25c-408b-d3fb-08dd5f402b30</t>
  </si>
  <si>
    <t>JBK3E1541328</t>
  </si>
  <si>
    <t>KB149XL</t>
  </si>
  <si>
    <t>https://fruitbasket.blob.core.windows.net/gk2o5k/avatar/21047724620250310111911VLZGIA.jpg</t>
  </si>
  <si>
    <t>JBK314RK543149</t>
  </si>
  <si>
    <t>08268-PKB-2503184</t>
  </si>
  <si>
    <t>ba0085e3-f72d-450e-5be2-08dd5f3c51b0</t>
  </si>
  <si>
    <t>JBK1E2017156</t>
  </si>
  <si>
    <t>KB203XL</t>
  </si>
  <si>
    <t>https://fruitbasket.blob.core.windows.net/gk2o5k/avatar/21047724620250310111613QULP0H.jpg</t>
  </si>
  <si>
    <t>JBK120RK019203</t>
  </si>
  <si>
    <t>08268-PKB-2503183</t>
  </si>
  <si>
    <t>0df5f02e-7dea-4a14-9932-08dd5f5dfefc</t>
  </si>
  <si>
    <t>JBK3E1521673</t>
  </si>
  <si>
    <t>KB690XL</t>
  </si>
  <si>
    <t>https://fruitbasket.blob.core.windows.net/gk2o5k/avatar/21047724620250310110309B37VRY.jpg</t>
  </si>
  <si>
    <t>JBK319RK523690</t>
  </si>
  <si>
    <t>08268-PKB-2503182</t>
  </si>
  <si>
    <t>6ab9dc7b-6de9-4d65-d6a0-08dd5f5c47e8</t>
  </si>
  <si>
    <t>JBK3E1535863</t>
  </si>
  <si>
    <t>KB782XL</t>
  </si>
  <si>
    <t>https://fruitbasket.blob.core.windows.net/gk2o5k/avatar/2104772462025031010442106BSVS.jpg</t>
  </si>
  <si>
    <t>JBK317RK537782</t>
  </si>
  <si>
    <t>08268-PKB-2503180</t>
  </si>
  <si>
    <t>474bafb5-abb1-4adc-d360-08dd5f402b30</t>
  </si>
  <si>
    <t>JBK1E2017387</t>
  </si>
  <si>
    <t>KB780XL</t>
  </si>
  <si>
    <t>https://fruitbasket.blob.core.windows.net/gk2o5k/avatar/21047724620250310102910TFCEWE.jpg</t>
  </si>
  <si>
    <t>JBK125RK019780</t>
  </si>
  <si>
    <t>08268-PKB-2503179</t>
  </si>
  <si>
    <t>183fc5cb-1bd2-4473-98c3-08dd5f5dfefc</t>
  </si>
  <si>
    <t>KB841XL</t>
  </si>
  <si>
    <t>https://fruitbasket.blob.core.windows.net/gk2o5k/avatar/21047724620250310101541OSAUCT.jpg</t>
  </si>
  <si>
    <t>08268-PKB-2503178</t>
  </si>
  <si>
    <t>aea89ec6-19b9-4116-9884-08dd5f5dfefc</t>
  </si>
  <si>
    <t>KB667XJ</t>
  </si>
  <si>
    <t>https://fruitbasket.blob.core.windows.net/gk2o5k/avatar/21051685520250310100707UADQA7.jpg</t>
  </si>
  <si>
    <t>08268-PKB-2503177</t>
  </si>
  <si>
    <t>fec1e2f0-477a-46a7-d642-08dd5f5c47e8</t>
  </si>
  <si>
    <t>KB105XJ</t>
  </si>
  <si>
    <t>https://fruitbasket.blob.core.windows.net/gk2o5k/avatar/21051685520250310095612R7Z7SF.jpg</t>
  </si>
  <si>
    <t>08268-PKB-2503176</t>
  </si>
  <si>
    <t>e8f22927-bebf-4a68-68e6-08dd5f5c1ee1</t>
  </si>
  <si>
    <t>https://fruitbasket.blob.core.windows.net/gk2o5k/avatar/21051685520250310095417DENRU5.jpg</t>
  </si>
  <si>
    <t>08268-PKB-2503175</t>
  </si>
  <si>
    <t>7cbbb176-5d04-40ce-d631-08dd5f5c47e8</t>
  </si>
  <si>
    <t>JMH2E1024495</t>
  </si>
  <si>
    <t>KB744XJ</t>
  </si>
  <si>
    <t>https://fruitbasket.blob.core.windows.net/gk2o5k/avatar/21051685520250310094509RICMLG.jpg</t>
  </si>
  <si>
    <t>JMH212RK042744</t>
  </si>
  <si>
    <t>08268-PKB-2503174</t>
  </si>
  <si>
    <t>f4a9ec81-edc2-43b1-d626-08dd5f5c47e8</t>
  </si>
  <si>
    <t>KB211XJ</t>
  </si>
  <si>
    <t>https://fruitbasket.blob.core.windows.net/gk2o5k/avatar/21051685520250310093927F2CAHD.jpg</t>
  </si>
  <si>
    <t>08268-PKB-2503173</t>
  </si>
  <si>
    <t>945fe544-b473-4a5b-d60e-08dd5f5c47e8</t>
  </si>
  <si>
    <t>https://fruitbasket.blob.core.windows.net/gk2o5k/avatar/21051685520250310093549AP1JHH.jpg</t>
  </si>
  <si>
    <t>08268-PKB-2503172</t>
  </si>
  <si>
    <t>037a4b1d-f27f-4859-c9ca-08dd5f587ba5</t>
  </si>
  <si>
    <t>KB929XJ</t>
  </si>
  <si>
    <t>https://fruitbasket.blob.core.windows.net/gk2o5k/avatar/21051685520250310093050UIFY0D.jpg</t>
  </si>
  <si>
    <t>08268-PKB-2504059</t>
  </si>
  <si>
    <t>8d4b6d55-c983-42fc-990b-08dd68d177d5</t>
  </si>
  <si>
    <t>KB588EAF</t>
  </si>
  <si>
    <t>2025-03-24</t>
  </si>
  <si>
    <t>https://fruitbasket.blob.core.windows.net/gk2o5k/avatar/24923783202503241801158PZVZY.jpg</t>
  </si>
  <si>
    <t>08268-PKB-2504058</t>
  </si>
  <si>
    <t>2d271b9e-d42b-4029-0e01-08dd68d9a8cb</t>
  </si>
  <si>
    <t>KB918EAF</t>
  </si>
  <si>
    <t>https://fruitbasket.blob.core.windows.net/gk2o5k/avatar/2492378320250324175942HKFZTW.jpg</t>
  </si>
  <si>
    <t>08268-PKB-2504060</t>
  </si>
  <si>
    <t>23943d77-06d5-452f-a708-08dd68d63296</t>
  </si>
  <si>
    <t>JBK1E2059158</t>
  </si>
  <si>
    <t>KB596EAF</t>
  </si>
  <si>
    <t>https://fruitbasket.blob.core.windows.net/gk2o5k/avatar/21087534720250324175702PSW9L7.jpg</t>
  </si>
  <si>
    <t>JBK122RK061596</t>
  </si>
  <si>
    <t>08268-PKB-2503958</t>
  </si>
  <si>
    <t>f8cd70e3-8d1a-4fd2-089f-08dd68d09cf9</t>
  </si>
  <si>
    <t>KB868RT</t>
  </si>
  <si>
    <t>2025-03-23</t>
  </si>
  <si>
    <t>https://fruitbasket.blob.core.windows.net/gk2o5k/avatar/2873291820250323122159JYBJIW.jpg</t>
  </si>
  <si>
    <t>08268-PKB-2503957</t>
  </si>
  <si>
    <t>0a8d1e56-4e5b-44cf-1abf-08dd68d2b1aa</t>
  </si>
  <si>
    <t>KB402RT</t>
  </si>
  <si>
    <t>https://fruitbasket.blob.core.windows.net/gk2o5k/avatar/2873291820250323122027BHFDXK.jpg</t>
  </si>
  <si>
    <t>08268-PKB-2503955</t>
  </si>
  <si>
    <t>23963383-a9ed-4142-06f4-08dd68d9a8cb</t>
  </si>
  <si>
    <t>JBK3E1562161</t>
  </si>
  <si>
    <t>KB161RT</t>
  </si>
  <si>
    <t>https://fruitbasket.blob.core.windows.net/gk2o5k/avatar/21112146520250323115843RADO5U.jpg</t>
  </si>
  <si>
    <t>JBK317SK564132</t>
  </si>
  <si>
    <t>08268-PKB-2503954</t>
  </si>
  <si>
    <t>d75fac27-db89-4ecc-85a4-08dd68d11ae6</t>
  </si>
  <si>
    <t>JMH1E1095835</t>
  </si>
  <si>
    <t>KB835RT</t>
  </si>
  <si>
    <t>https://fruitbasket.blob.core.windows.net/gk2o5k/avatar/2873291820250323113709PUOSNQ.jpg</t>
  </si>
  <si>
    <t>JMH114SK097624</t>
  </si>
  <si>
    <t>08268-PKB-2503953</t>
  </si>
  <si>
    <t>82c43aa3-f579-463b-859b-08dd68d11ae6</t>
  </si>
  <si>
    <t>JBK1E2075484</t>
  </si>
  <si>
    <t>KB484RT</t>
  </si>
  <si>
    <t>https://fruitbasket.blob.core.windows.net/gk2o5k/avatar/2873291820250323113341SVTCBK.jpg</t>
  </si>
  <si>
    <t>JBK125RK077839</t>
  </si>
  <si>
    <t>08268-PKB-2503952</t>
  </si>
  <si>
    <t>db10c088-93bd-41d0-19df-08dd68d2b1aa</t>
  </si>
  <si>
    <t>KC02E1290501</t>
  </si>
  <si>
    <t>KB501RT</t>
  </si>
  <si>
    <t>https://fruitbasket.blob.core.windows.net/gk2o5k/avatar/21112146520250323100204NIWVC7.jpg</t>
  </si>
  <si>
    <t>KC0211SK291017</t>
  </si>
  <si>
    <t>08268-PKB-2503951</t>
  </si>
  <si>
    <t>b4a46232-b76d-4ee5-a049-08dd68d63296</t>
  </si>
  <si>
    <t>JMD1E1818365</t>
  </si>
  <si>
    <t>KB365RT</t>
  </si>
  <si>
    <t>https://fruitbasket.blob.core.windows.net/gk2o5k/avatar/21112146520250323095842KEHWAD.jpg</t>
  </si>
  <si>
    <t>JMD110SK818756</t>
  </si>
  <si>
    <t>08268-PKB-2503950</t>
  </si>
  <si>
    <t>be92c63b-9a81-4d2d-90e0-08dd68d177d5</t>
  </si>
  <si>
    <t>KC02E1292661</t>
  </si>
  <si>
    <t>KB661RT</t>
  </si>
  <si>
    <t>https://fruitbasket.blob.core.windows.net/gk2o5k/avatar/2873291820250323094738OA2MYM.jpg</t>
  </si>
  <si>
    <t>KC0216SK293393</t>
  </si>
  <si>
    <t>08268-PKB-2503949</t>
  </si>
  <si>
    <t>b65f3475-23ff-4289-a035-08dd68d63296</t>
  </si>
  <si>
    <t>JMH2E1130293</t>
  </si>
  <si>
    <t>KB293RT</t>
  </si>
  <si>
    <t>https://fruitbasket.blob.core.windows.net/gk2o5k/avatar/2873291820250323094521YJLZRB.jpg</t>
  </si>
  <si>
    <t>JMH216SK130251</t>
  </si>
  <si>
    <t>08268-PKB-2503935</t>
  </si>
  <si>
    <t>716a6e39-2b06-4dda-8437-08dd68d11ae6</t>
  </si>
  <si>
    <t>KC02E1291124</t>
  </si>
  <si>
    <t>KB916EF</t>
  </si>
  <si>
    <t>2025-03-22</t>
  </si>
  <si>
    <t>https://fruitbasket.blob.core.windows.net/gk2o5k/avatar/21142985320250322174129DRCZXO.jpg</t>
  </si>
  <si>
    <t>KC0212SK291916</t>
  </si>
  <si>
    <t>08268-PKB-2503937</t>
  </si>
  <si>
    <t>786062d3-65de-4a72-9f64-08dd68d63296</t>
  </si>
  <si>
    <t>JBK3E1565832</t>
  </si>
  <si>
    <t>KB66EF</t>
  </si>
  <si>
    <t>https://fruitbasket.blob.core.windows.net/gk2o5k/avatar/21142985320250322172712JC9VG9.jpg</t>
  </si>
  <si>
    <t>JBK314SK567666</t>
  </si>
  <si>
    <t>08268-PKB-2503938</t>
  </si>
  <si>
    <t>ee3e3bba-4f4d-46e5-075c-08dd68d09cf9</t>
  </si>
  <si>
    <t>JBK1E2070529</t>
  </si>
  <si>
    <t>KB728EF</t>
  </si>
  <si>
    <t>https://fruitbasket.blob.core.windows.net/gk2o5k/avatar/21142985320250322171909HYOLOG.jpg</t>
  </si>
  <si>
    <t>JBK124RK072728</t>
  </si>
  <si>
    <t>08268-PKB-2503939</t>
  </si>
  <si>
    <t>fe94ff7f-8a13-48d7-0558-08dd68d9a8cb</t>
  </si>
  <si>
    <t>KC02E1290912</t>
  </si>
  <si>
    <t>KB493EF</t>
  </si>
  <si>
    <t>https://fruitbasket.blob.core.windows.net/gk2o5k/avatar/2114298532025032217144887LCCP.jpg</t>
  </si>
  <si>
    <t>KC0210SK291493</t>
  </si>
  <si>
    <t>08268-PKB-2503940</t>
  </si>
  <si>
    <t>f9e65d6a-d4aa-4e47-0757-08dd68d09cf9</t>
  </si>
  <si>
    <t>JBK1E2085686</t>
  </si>
  <si>
    <t>KB030EF</t>
  </si>
  <si>
    <t>https://fruitbasket.blob.core.windows.net/gk2o5k/avatar/21142985320250322171109EAODA0.jpg</t>
  </si>
  <si>
    <t>JBK122SK088030</t>
  </si>
  <si>
    <t>08268-PKB-2503942</t>
  </si>
  <si>
    <t>70b8657c-493a-4d50-074e-08dd68d09cf9</t>
  </si>
  <si>
    <t>KC02E1288611</t>
  </si>
  <si>
    <t>KB073EF</t>
  </si>
  <si>
    <t>https://fruitbasket.blob.core.windows.net/gk2o5k/avatar/21142985320250322170322858KCI.jpg</t>
  </si>
  <si>
    <t>KC0211SK289073</t>
  </si>
  <si>
    <t>08268-PKB-2503947</t>
  </si>
  <si>
    <t>a70b4646-7a02-4ba3-903e-08dd68d177d5</t>
  </si>
  <si>
    <t>JBK1E2084539</t>
  </si>
  <si>
    <t>KB806EF</t>
  </si>
  <si>
    <t>https://fruitbasket.blob.core.windows.net/gk2o5k/avatar/21142985320250322165815ZB1DPN.jpg</t>
  </si>
  <si>
    <t>JBK125SK086806</t>
  </si>
  <si>
    <t>08268-PKB-2503948</t>
  </si>
  <si>
    <t>c35dcf33-ece5-4e32-0748-08dd68d09cf9</t>
  </si>
  <si>
    <t>https://fruitbasket.blob.core.windows.net/gk2o5k/avatar/21142985320250322165513HIWECY.jpg</t>
  </si>
  <si>
    <t>08268-PKB-2503946</t>
  </si>
  <si>
    <t>b3b5d024-74cb-4b00-900c-08dd68d177d5</t>
  </si>
  <si>
    <t>JBK1E2078570</t>
  </si>
  <si>
    <t>https://fruitbasket.blob.core.windows.net/gk2o5k/avatar/21131494520250322160805ULTPRN.jpg</t>
  </si>
  <si>
    <t>JBK122RK080973</t>
  </si>
  <si>
    <t>08268-PKB-2503945</t>
  </si>
  <si>
    <t>c6487a80-8c71-4a2a-053c-08dd68d9a8cb</t>
  </si>
  <si>
    <t>JBK1E2066038</t>
  </si>
  <si>
    <t>https://fruitbasket.blob.core.windows.net/gk2o5k/avatar/21131494520250322160206PYQ1Q7.jpg</t>
  </si>
  <si>
    <t>JBK128RK068407</t>
  </si>
  <si>
    <t>08268-PKB-2503936</t>
  </si>
  <si>
    <t>27b1247a-d459-4e44-03cc-08dd68d9a8cb</t>
  </si>
  <si>
    <t>https://fruitbasket.blob.core.windows.net/gk2o5k/avatar/21131494520250322125928HTSOSC.jpg</t>
  </si>
  <si>
    <t>08268-PKB-2503934</t>
  </si>
  <si>
    <t>0a53656f-251b-46fd-9d5e-08dd68d63296</t>
  </si>
  <si>
    <t>https://fruitbasket.blob.core.windows.net/gk2o5k/avatar/21131494520250322120732Q8N6OH.jpg</t>
  </si>
  <si>
    <t>08268-PKB-2503896</t>
  </si>
  <si>
    <t>51df4646-076b-4529-ae71-08dd6806af88</t>
  </si>
  <si>
    <t>KB692ED</t>
  </si>
  <si>
    <t>2025-03-21</t>
  </si>
  <si>
    <t>https://fruitbasket.blob.core.windows.net/gk2o5k/avatar/211420632202503211852135QR0WX.jpg</t>
  </si>
  <si>
    <t>08268-PKB-2503895</t>
  </si>
  <si>
    <t>f97c748e-210a-42e4-0d02-08dd6801b87c</t>
  </si>
  <si>
    <t>KB785ED</t>
  </si>
  <si>
    <t>https://fruitbasket.blob.core.windows.net/gk2o5k/avatar/211420632202503211850337KAPSH.jpg</t>
  </si>
  <si>
    <t>08268-PKB-2503894</t>
  </si>
  <si>
    <t>96cdc9b1-e4a5-4e41-9232-08dd680760c2</t>
  </si>
  <si>
    <t>JBK1E2024787</t>
  </si>
  <si>
    <t>KB649ED</t>
  </si>
  <si>
    <t>https://fruitbasket.blob.core.windows.net/gk2o5k/avatar/21142855620250321184614UTVQ93.jpg</t>
  </si>
  <si>
    <t>JBK123RK027649</t>
  </si>
  <si>
    <t>08268-PKB-2503893</t>
  </si>
  <si>
    <t>f0061264-a670-478f-9231-08dd680760c2</t>
  </si>
  <si>
    <t>JBK3E1529428</t>
  </si>
  <si>
    <t>KB145ED</t>
  </si>
  <si>
    <t>https://fruitbasket.blob.core.windows.net/gk2o5k/avatar/21142855620250321184452SDLXYN.jpg</t>
  </si>
  <si>
    <t>JBK312RK531145</t>
  </si>
  <si>
    <t>08268-PKB-2503897</t>
  </si>
  <si>
    <t>828e665f-1ae3-45bc-922f-08dd680760c2</t>
  </si>
  <si>
    <t>KB962ED</t>
  </si>
  <si>
    <t>https://fruitbasket.blob.core.windows.net/gk2o5k/avatar/21142853320250321184208STECML.jpg</t>
  </si>
  <si>
    <t>08268-PKB-2503891</t>
  </si>
  <si>
    <t>6e70ad57-9e20-4676-922b-08dd680760c2</t>
  </si>
  <si>
    <t>KF01E1753225</t>
  </si>
  <si>
    <t>KB675ED</t>
  </si>
  <si>
    <t>https://fruitbasket.blob.core.windows.net/gk2o5k/avatar/211428533202503211838341YHT7U.jpg</t>
  </si>
  <si>
    <t>KF0112RK751675</t>
  </si>
  <si>
    <t>08268-PKB-2503890</t>
  </si>
  <si>
    <t>c52a8dd1-a89f-43d7-0cff-08dd6801b87c</t>
  </si>
  <si>
    <t>JBK1E2001318</t>
  </si>
  <si>
    <t>KB731ED</t>
  </si>
  <si>
    <t>https://fruitbasket.blob.core.windows.net/gk2o5k/avatar/21142851220250321183507EGBWMK.jpg</t>
  </si>
  <si>
    <t>JBK120RK003731</t>
  </si>
  <si>
    <t>08268-PKB-2503889</t>
  </si>
  <si>
    <t>79de9f40-a67f-4a07-81ae-08dd6802b85c</t>
  </si>
  <si>
    <t>JBK3E1506844</t>
  </si>
  <si>
    <t>KB504ED</t>
  </si>
  <si>
    <t>https://fruitbasket.blob.core.windows.net/gk2o5k/avatar/211428512202503211834018QRUAP.jpg</t>
  </si>
  <si>
    <t>JBK31XRK508504</t>
  </si>
  <si>
    <t>08268-PKB-2503888</t>
  </si>
  <si>
    <t>43331cbd-78ff-4c95-9229-08dd680760c2</t>
  </si>
  <si>
    <t>KB348ED</t>
  </si>
  <si>
    <t>https://fruitbasket.blob.core.windows.net/gk2o5k/avatar/21142851220250321183148YLMRGT.jpg</t>
  </si>
  <si>
    <t>08268-PKB-2503887</t>
  </si>
  <si>
    <t>b5d89049-7c62-40bf-0cfe-08dd6801b87c</t>
  </si>
  <si>
    <t>JM04E2306362</t>
  </si>
  <si>
    <t>KB794ED</t>
  </si>
  <si>
    <t>https://fruitbasket.blob.core.windows.net/gk2o5k/avatar/21142851220250321182900J8EDZR.jpg</t>
  </si>
  <si>
    <t>JM0422RK306794</t>
  </si>
  <si>
    <t>08268-PKB-2503886</t>
  </si>
  <si>
    <t>ce1b77f3-47ae-4798-ae6d-08dd6806af88</t>
  </si>
  <si>
    <t>JBK1E2024999</t>
  </si>
  <si>
    <t>KB160ED</t>
  </si>
  <si>
    <t>https://fruitbasket.blob.core.windows.net/gk2o5k/avatar/21142851220250321182652OPE851.jpg</t>
  </si>
  <si>
    <t>JBK124RK027160</t>
  </si>
  <si>
    <t>08268-PKB-2503885</t>
  </si>
  <si>
    <t>26b330d0-fb6b-4e56-da00-08dd6806736f</t>
  </si>
  <si>
    <t>JM03E1820207</t>
  </si>
  <si>
    <t>KB409ED</t>
  </si>
  <si>
    <t>https://fruitbasket.blob.core.windows.net/gk2o5k/avatar/21142851220250321182420MWPMNE.jpg</t>
  </si>
  <si>
    <t>JM0310RK820409</t>
  </si>
  <si>
    <t>08268-PKB-2503884</t>
  </si>
  <si>
    <t>bcfc33c7-363d-47e7-9228-08dd680760c2</t>
  </si>
  <si>
    <t>KB595ED</t>
  </si>
  <si>
    <t>https://fruitbasket.blob.core.windows.net/gk2o5k/avatar/21142851220250321182259VCUBDP.jpg</t>
  </si>
  <si>
    <t>08268-PKB-2503883</t>
  </si>
  <si>
    <t>8399c47f-0598-45aa-ae6b-08dd6806af88</t>
  </si>
  <si>
    <t>JM04E2303632</t>
  </si>
  <si>
    <t>https://fruitbasket.blob.core.windows.net/gk2o5k/avatar/211428512202503211821166UNOHX.jpg</t>
  </si>
  <si>
    <t>JM0426RK303901</t>
  </si>
  <si>
    <t>08268-PKB-2503881</t>
  </si>
  <si>
    <t>5fe7e065-3a00-4e32-81ad-08dd6802b85c</t>
  </si>
  <si>
    <t>JBK1E2028702</t>
  </si>
  <si>
    <t>KB549ED</t>
  </si>
  <si>
    <t>https://fruitbasket.blob.core.windows.net/gk2o5k/avatar/21142851220250321181712ZU8IIY.jpg</t>
  </si>
  <si>
    <t>JBK128RK031549</t>
  </si>
  <si>
    <t>08268-PKB-2503879</t>
  </si>
  <si>
    <t>d33deb98-0e83-41b5-9226-08dd680760c2</t>
  </si>
  <si>
    <t>KC02E1262327</t>
  </si>
  <si>
    <t>KB767ED</t>
  </si>
  <si>
    <t>https://fruitbasket.blob.core.windows.net/gk2o5k/avatar/21142851220250321181444SMSBZC.jpg</t>
  </si>
  <si>
    <t>KC0216RK262767</t>
  </si>
  <si>
    <t>08268-PKB-2503871</t>
  </si>
  <si>
    <t>a06dc49b-b5a8-476c-9224-08dd680760c2</t>
  </si>
  <si>
    <t>JMH2E1152710</t>
  </si>
  <si>
    <t>KB380ED</t>
  </si>
  <si>
    <t>https://fruitbasket.blob.core.windows.net/gk2o5k/avatar/211428533202503211811133BWTG0.jpg</t>
  </si>
  <si>
    <t>JMH216SK152380</t>
  </si>
  <si>
    <t>08268-PKB-2503868</t>
  </si>
  <si>
    <t>dbc1bd54-08bc-411b-9223-08dd680760c2</t>
  </si>
  <si>
    <t>JBK3E1558940</t>
  </si>
  <si>
    <t>KB706ED</t>
  </si>
  <si>
    <t>https://fruitbasket.blob.core.windows.net/gk2o5k/avatar/2114285332025032118065411OB2G.jpg</t>
  </si>
  <si>
    <t>JBK31XSK560706</t>
  </si>
  <si>
    <t>08268-PKB-2503869</t>
  </si>
  <si>
    <t>94dd960e-810c-4d20-9222-08dd680760c2</t>
  </si>
  <si>
    <t>JBK1E2087853</t>
  </si>
  <si>
    <t>https://fruitbasket.blob.core.windows.net/gk2o5k/avatar/21142853320250321180450SHYFKA.jpg</t>
  </si>
  <si>
    <t>JBK122SK090103</t>
  </si>
  <si>
    <t>08268-PKB-2503872</t>
  </si>
  <si>
    <t>b6acb4b1-b72b-4244-ae68-08dd6806af88</t>
  </si>
  <si>
    <t>JMH1E1095595</t>
  </si>
  <si>
    <t>KB139ED</t>
  </si>
  <si>
    <t>https://fruitbasket.blob.core.windows.net/gk2o5k/avatar/21142853320250321180203PNST2H.jpg</t>
  </si>
  <si>
    <t>JMH118SK097139</t>
  </si>
  <si>
    <t>08268-PKB-2503878</t>
  </si>
  <si>
    <t>1e041500-52d3-4cc6-ae61-08dd6806af88</t>
  </si>
  <si>
    <t>JM04E2301998</t>
  </si>
  <si>
    <t>KB480ED</t>
  </si>
  <si>
    <t>https://fruitbasket.blob.core.windows.net/gk2o5k/avatar/21142851220250321173202HTEMJS.jpg</t>
  </si>
  <si>
    <t>JM0423RK302480</t>
  </si>
  <si>
    <t>08268-PKB-2503877</t>
  </si>
  <si>
    <t>8b261a79-39dc-4e2e-9220-08dd680760c2</t>
  </si>
  <si>
    <t>JBK1E2080308</t>
  </si>
  <si>
    <t>KB654ED</t>
  </si>
  <si>
    <t>https://fruitbasket.blob.core.windows.net/gk2o5k/avatar/21142851220250321172642WCSZTZ.jpg</t>
  </si>
  <si>
    <t>JBK12XSK082654</t>
  </si>
  <si>
    <t>08268-PKB-2503876</t>
  </si>
  <si>
    <t>818f6cef-f7fc-4691-0cf4-08dd6801b87c</t>
  </si>
  <si>
    <t>JMD1E1834724</t>
  </si>
  <si>
    <t>KB340ED</t>
  </si>
  <si>
    <t>https://fruitbasket.blob.core.windows.net/gk2o5k/avatar/21142851220250321172117VEW1MS.jpg</t>
  </si>
  <si>
    <t>JMD11XSK835340</t>
  </si>
  <si>
    <t>08268-PKB-2503875</t>
  </si>
  <si>
    <t>85806a62-b20c-4887-0cf2-08dd6801b87c</t>
  </si>
  <si>
    <t>JBK1E2079842</t>
  </si>
  <si>
    <t>KB208ED</t>
  </si>
  <si>
    <t>https://fruitbasket.blob.core.windows.net/gk2o5k/avatar/211428512202503211717548BQSHX.jpg</t>
  </si>
  <si>
    <t>JBK129SK082208</t>
  </si>
  <si>
    <t>08268-PKB-2503873</t>
  </si>
  <si>
    <t>cfd84141-4828-4b54-6254-08dd68064139</t>
  </si>
  <si>
    <t>JMD1E1837031</t>
  </si>
  <si>
    <t>KB419ED</t>
  </si>
  <si>
    <t>https://fruitbasket.blob.core.windows.net/gk2o5k/avatar/21142851220250321170601V1SCZU.jpg</t>
  </si>
  <si>
    <t>JMD110SK837419</t>
  </si>
  <si>
    <t>08268-PKB-2503870</t>
  </si>
  <si>
    <t>e07b6b83-62db-4ebd-ae56-08dd6806af88</t>
  </si>
  <si>
    <t>KB054ED</t>
  </si>
  <si>
    <t>https://fruitbasket.blob.core.windows.net/gk2o5k/avatar/211428512202503211703436RFGXS.jpg</t>
  </si>
  <si>
    <t>08268-PKB-2503874</t>
  </si>
  <si>
    <t>383214c0-b56a-47cf-0ce5-08dd6801b87c</t>
  </si>
  <si>
    <t>KF01E1804332</t>
  </si>
  <si>
    <t>KB488ED</t>
  </si>
  <si>
    <t>https://fruitbasket.blob.core.windows.net/gk2o5k/avatar/211428512202503211657569HYSDA.jpg</t>
  </si>
  <si>
    <t>KF0110RK805488</t>
  </si>
  <si>
    <t>08268-PKB-2503858</t>
  </si>
  <si>
    <t>82a2dddf-2519-408a-d9e9-08dd6806736f</t>
  </si>
  <si>
    <t>JBK1E2078574</t>
  </si>
  <si>
    <t>KB969ED</t>
  </si>
  <si>
    <t>https://fruitbasket.blob.core.windows.net/gk2o5k/avatar/21142853320250321164210YA2K8Z.jpg</t>
  </si>
  <si>
    <t>JBK120RK080969</t>
  </si>
  <si>
    <t>08268-PKB-2503859</t>
  </si>
  <si>
    <t>d11e65e2-7684-4ed7-920e-08dd680760c2</t>
  </si>
  <si>
    <t>JBK3E1559274</t>
  </si>
  <si>
    <t>KB895ED</t>
  </si>
  <si>
    <t>https://fruitbasket.blob.core.windows.net/gk2o5k/avatar/211428533202503211640535I7MVX.jpg</t>
  </si>
  <si>
    <t>JBK31XSK560995</t>
  </si>
  <si>
    <t>08268-PKB-2503860</t>
  </si>
  <si>
    <t>abf7b682-c317-40ea-0cd2-08dd6801b87c</t>
  </si>
  <si>
    <t>JBK3E1559146</t>
  </si>
  <si>
    <t>KB906ED</t>
  </si>
  <si>
    <t>https://fruitbasket.blob.core.windows.net/gk2o5k/avatar/211428533202503211636286NAPW0.jpg</t>
  </si>
  <si>
    <t>JBK317SK560906</t>
  </si>
  <si>
    <t>08268-PKB-2503867</t>
  </si>
  <si>
    <t>e4054e97-0b6e-4602-8190-08dd6802b85c</t>
  </si>
  <si>
    <t>JBK3E1559294</t>
  </si>
  <si>
    <t>KB957ED</t>
  </si>
  <si>
    <t>https://fruitbasket.blob.core.windows.net/gk2o5k/avatar/21142853320250321162923JVK1PG.jpg</t>
  </si>
  <si>
    <t>JBK312SK560957</t>
  </si>
  <si>
    <t>08268-PKB-2503857</t>
  </si>
  <si>
    <t>0790e5af-4bed-42d3-d9e5-08dd6806736f</t>
  </si>
  <si>
    <t>JBK1E2078447</t>
  </si>
  <si>
    <t>KB560ED</t>
  </si>
  <si>
    <t>https://fruitbasket.blob.core.windows.net/gk2o5k/avatar/21142853320250321162418XCZOP8.jpg</t>
  </si>
  <si>
    <t>JBK122RK080570</t>
  </si>
  <si>
    <t>08268-PKB-2503856</t>
  </si>
  <si>
    <t>8622be57-4507-47fb-acd1-08dd6806af88</t>
  </si>
  <si>
    <t>JBK1E2077870</t>
  </si>
  <si>
    <t>KB345ED</t>
  </si>
  <si>
    <t>https://fruitbasket.blob.core.windows.net/gk2o5k/avatar/21142853320250321135711LCDZL0.jpg</t>
  </si>
  <si>
    <t>JBK126RK080345</t>
  </si>
  <si>
    <t>08268-PKB-2503854</t>
  </si>
  <si>
    <t>91b641a6-59dd-48ef-8fcd-08dd680760c2</t>
  </si>
  <si>
    <t>KC02E1286641</t>
  </si>
  <si>
    <t>KB224ES</t>
  </si>
  <si>
    <t>https://fruitbasket.blob.core.windows.net/gk2o5k/avatar/21142853320250321114045LUICIS.jpg</t>
  </si>
  <si>
    <t>KC0218SK287224</t>
  </si>
  <si>
    <t>08268-PKB-2503855</t>
  </si>
  <si>
    <t>c9fce7c0-755a-43ab-7f5b-08dd6802b85c</t>
  </si>
  <si>
    <t>JBK1E2077854</t>
  </si>
  <si>
    <t>KB325ES</t>
  </si>
  <si>
    <t>https://fruitbasket.blob.core.windows.net/gk2o5k/avatar/21142853320250321113617OF2YJW.jpg</t>
  </si>
  <si>
    <t>JBK120RK080325</t>
  </si>
  <si>
    <t>08268-PKB-2503792</t>
  </si>
  <si>
    <t>61064b6e-f7f5-47af-73bd-08dd667a2309</t>
  </si>
  <si>
    <t>KB819ES</t>
  </si>
  <si>
    <t>2025-03-20</t>
  </si>
  <si>
    <t>https://fruitbasket.blob.core.windows.net/gk2o5k/avatar/21142855620250320165324FMPKU9.jpg</t>
  </si>
  <si>
    <t>08268-PKB-2503795</t>
  </si>
  <si>
    <t>2e6c3fe3-bbe3-43dd-e1a4-08dd6678fa4b</t>
  </si>
  <si>
    <t>https://fruitbasket.blob.core.windows.net/gk2o5k/avatar/21142855620250320165046GUQYYJ.jpg</t>
  </si>
  <si>
    <t>08268-PKB-2503793</t>
  </si>
  <si>
    <t>c0abdb16-eaf3-410c-e2b8-08dd667045ec</t>
  </si>
  <si>
    <t>JBK1E2069745</t>
  </si>
  <si>
    <t>KB973ES</t>
  </si>
  <si>
    <t>https://fruitbasket.blob.core.windows.net/gk2o5k/avatar/21142855620250320164755Z39RN1.jpg</t>
  </si>
  <si>
    <t>JBK121RK071973</t>
  </si>
  <si>
    <t>08268-PKB-2503794</t>
  </si>
  <si>
    <t>65cfd1d4-d018-4ea0-4ff2-08dd667805dd</t>
  </si>
  <si>
    <t>KB622ES</t>
  </si>
  <si>
    <t>https://fruitbasket.blob.core.windows.net/gk2o5k/avatar/21142855620250320164408QDQG7L.jpg</t>
  </si>
  <si>
    <t>08268-PKB-2503791</t>
  </si>
  <si>
    <t>f9b47da1-c0c5-40db-73b3-08dd667a2309</t>
  </si>
  <si>
    <t>KB671ES</t>
  </si>
  <si>
    <t>https://fruitbasket.blob.core.windows.net/gk2o5k/avatar/211420632202503201631089CN3US.jpg</t>
  </si>
  <si>
    <t>08268-PKB-2503790</t>
  </si>
  <si>
    <t>807af1f4-8b84-4b67-73af-08dd667a2309</t>
  </si>
  <si>
    <t>KFB1E1085791</t>
  </si>
  <si>
    <t>KB804ES</t>
  </si>
  <si>
    <t>https://fruitbasket.blob.core.windows.net/gk2o5k/avatar/211420632202503201628516Q5FT3.jpg</t>
  </si>
  <si>
    <t>KFB114RK085804</t>
  </si>
  <si>
    <t>08268-PKB-2503788</t>
  </si>
  <si>
    <t>f352c6ed-5a13-42e2-4fbe-08dd667805dd</t>
  </si>
  <si>
    <t>JBK3E1562953</t>
  </si>
  <si>
    <t>KB746ES</t>
  </si>
  <si>
    <t>https://fruitbasket.blob.core.windows.net/gk2o5k/avatar/21142063220250320155311GF5JCO.jpg</t>
  </si>
  <si>
    <t>JBK319SK564746</t>
  </si>
  <si>
    <t>08268-PKB-2503786</t>
  </si>
  <si>
    <t>32aad8d8-3e20-4d10-e185-08dd6678fa4b</t>
  </si>
  <si>
    <t>JBK3E1562181</t>
  </si>
  <si>
    <t>KB149ES</t>
  </si>
  <si>
    <t>https://fruitbasket.blob.core.windows.net/gk2o5k/avatar/21142855620250320154942OZNTGR.jpg</t>
  </si>
  <si>
    <t>JBK312SK564149</t>
  </si>
  <si>
    <t>08268-PKB-2503787</t>
  </si>
  <si>
    <t>f2379178-efa1-47b1-d1da-08dd6674ec16</t>
  </si>
  <si>
    <t>KC02E1291072</t>
  </si>
  <si>
    <t>KB615ES</t>
  </si>
  <si>
    <t>https://fruitbasket.blob.core.windows.net/gk2o5k/avatar/21142855620250320154415YFLHZI.jpg</t>
  </si>
  <si>
    <t>KC021XSK291615</t>
  </si>
  <si>
    <t>08268-PKB-2503789</t>
  </si>
  <si>
    <t>8189378f-1b14-4578-d1d3-08dd6674ec16</t>
  </si>
  <si>
    <t>JBK3E1563523</t>
  </si>
  <si>
    <t>KB168ES</t>
  </si>
  <si>
    <t>https://fruitbasket.blob.core.windows.net/gk2o5k/avatar/21142855620250320154105CSFTGS.jpg</t>
  </si>
  <si>
    <t>JBK310SK565168</t>
  </si>
  <si>
    <t>08268-PKB-2503785</t>
  </si>
  <si>
    <t>117cc6a1-a232-4f4f-7371-08dd667a2309</t>
  </si>
  <si>
    <t>JBP1E2091297</t>
  </si>
  <si>
    <t>KB628ES</t>
  </si>
  <si>
    <t>https://fruitbasket.blob.core.windows.net/gk2o5k/avatar/21142855620250320151727PPN43M.jpg</t>
  </si>
  <si>
    <t>JBP123SK091628</t>
  </si>
  <si>
    <t>08268-PKB-2503784</t>
  </si>
  <si>
    <t>a00a2e50-f9d7-4ddf-4f91-08dd667805dd</t>
  </si>
  <si>
    <t>KD11E1578055</t>
  </si>
  <si>
    <t>KB834ES</t>
  </si>
  <si>
    <t>https://fruitbasket.blob.core.windows.net/gk2o5k/avatar/21142855620250320150917P0XTVI.jpg</t>
  </si>
  <si>
    <t>KD1115SK578834</t>
  </si>
  <si>
    <t>08268-PKB-2503783</t>
  </si>
  <si>
    <t>22b66a4a-01dd-4ad8-7360-08dd667a2309</t>
  </si>
  <si>
    <t>JBK1E2085685</t>
  </si>
  <si>
    <t>KB970ES</t>
  </si>
  <si>
    <t>https://fruitbasket.blob.core.windows.net/gk2o5k/avatar/2114285562025032015043323EECC.jpg</t>
  </si>
  <si>
    <t>JBK121SK087970</t>
  </si>
  <si>
    <t>08268-PKB-2503782</t>
  </si>
  <si>
    <t>a2df8032-2e4d-4b0f-4f7d-08dd667805dd</t>
  </si>
  <si>
    <t>JBP1E2083424</t>
  </si>
  <si>
    <t>KB410ES</t>
  </si>
  <si>
    <t>https://fruitbasket.blob.core.windows.net/gk2o5k/avatar/21142855620250320150117KR1AFI.jpg</t>
  </si>
  <si>
    <t>JBP12XRK083410</t>
  </si>
  <si>
    <t>08268-PKB-2503781</t>
  </si>
  <si>
    <t>1a63d3ea-3ee3-4f56-eb07-08dd6673b650</t>
  </si>
  <si>
    <t>JBK1E2079865</t>
  </si>
  <si>
    <t>KB122ES</t>
  </si>
  <si>
    <t>https://fruitbasket.blob.core.windows.net/gk2o5k/avatar/21142855620250320145653VNVLNH.jpg</t>
  </si>
  <si>
    <t>JBK12XSK082122</t>
  </si>
  <si>
    <t>08268-PKB-2503780</t>
  </si>
  <si>
    <t>5b9f31d2-5e5c-4718-4f6f-08dd667805dd</t>
  </si>
  <si>
    <t>JBK3E1562137</t>
  </si>
  <si>
    <t>KB113ES</t>
  </si>
  <si>
    <t>https://fruitbasket.blob.core.windows.net/gk2o5k/avatar/21142855620250320145515MBXLCL.jpg</t>
  </si>
  <si>
    <t>JBK313SK564113</t>
  </si>
  <si>
    <t>08268-PKB-2503779</t>
  </si>
  <si>
    <t>eb1e5ce8-fb31-4578-eabc-08dd6673b650</t>
  </si>
  <si>
    <t>JBK1E2074552</t>
  </si>
  <si>
    <t>KB307EAD</t>
  </si>
  <si>
    <t>https://fruitbasket.blob.core.windows.net/gk2o5k/avatar/21142855620250320142825MW8YD6.jpg</t>
  </si>
  <si>
    <t>JBK125RK077307</t>
  </si>
  <si>
    <t>08268-PKB-2503778</t>
  </si>
  <si>
    <t>43f07f87-1e7e-4bd2-ea02-08dd6673b650</t>
  </si>
  <si>
    <t>JBK3E1562586</t>
  </si>
  <si>
    <t>https://fruitbasket.blob.core.windows.net/gk2o5k/avatar/21142855620250320133705EG9BF8.jpg</t>
  </si>
  <si>
    <t>JBK31XSK564321</t>
  </si>
  <si>
    <t>08268-PKB-2503777</t>
  </si>
  <si>
    <t>12486279-7d97-47e3-4eb6-08dd667805dd</t>
  </si>
  <si>
    <t>JBK3E1564649</t>
  </si>
  <si>
    <t>KB305ES</t>
  </si>
  <si>
    <t>https://fruitbasket.blob.core.windows.net/gk2o5k/avatar/21142063220250320132506GP2BZ4.jpg</t>
  </si>
  <si>
    <t>JBK310SK566305</t>
  </si>
  <si>
    <t>08268-PKB-2503776</t>
  </si>
  <si>
    <t>8580aaca-5871-489f-e08c-08dd6678fa4b</t>
  </si>
  <si>
    <t>JBK3E1555666</t>
  </si>
  <si>
    <t>KB430ES</t>
  </si>
  <si>
    <t>https://fruitbasket.blob.core.windows.net/gk2o5k/avatar/21142063220250320132239NNAM02.jpg</t>
  </si>
  <si>
    <t>JBK31XRK557430</t>
  </si>
  <si>
    <t>08268-PKB-2503775</t>
  </si>
  <si>
    <t>a4986c0b-5546-4b46-d09c-08dd6674ec16</t>
  </si>
  <si>
    <t>JBK1E2077666</t>
  </si>
  <si>
    <t>KB209ES</t>
  </si>
  <si>
    <t>https://fruitbasket.blob.core.windows.net/gk2o5k/avatar/21142855620250320130843EBUMHR.jpg</t>
  </si>
  <si>
    <t>JBK129RK080209</t>
  </si>
  <si>
    <t>08268-PKB-2503774</t>
  </si>
  <si>
    <t>e702f30e-b5fe-4dd8-d097-08dd6674ec16</t>
  </si>
  <si>
    <t>JBK3E1559142</t>
  </si>
  <si>
    <t>KB896ES</t>
  </si>
  <si>
    <t>https://fruitbasket.blob.core.windows.net/gk2o5k/avatar/21142855620250320130615LNFQUL.jpg</t>
  </si>
  <si>
    <t>JBK318SK560896</t>
  </si>
  <si>
    <t>08268-PKB-2503773</t>
  </si>
  <si>
    <t>6660e480-2560-4e01-e149-08dd667045ec</t>
  </si>
  <si>
    <t>JBK1E2081261</t>
  </si>
  <si>
    <t>KB766ES</t>
  </si>
  <si>
    <t>https://fruitbasket.blob.core.windows.net/gk2o5k/avatar/21142063220250320123535F5OUN3.jpg</t>
  </si>
  <si>
    <t>JBK124SK083766</t>
  </si>
  <si>
    <t>08268-PKB-2503772</t>
  </si>
  <si>
    <t>d28c11d6-1b0e-42a9-4e36-08dd667805dd</t>
  </si>
  <si>
    <t>JBK1E2081733</t>
  </si>
  <si>
    <t>KB013ES</t>
  </si>
  <si>
    <t>https://fruitbasket.blob.core.windows.net/gk2o5k/avatar/211420632202503201232286A6YXA.jpg</t>
  </si>
  <si>
    <t>JBK124SK084013</t>
  </si>
  <si>
    <t>08268-PKB-2503771</t>
  </si>
  <si>
    <t>633dfae5-e4bf-4ac4-4e11-08dd667805dd</t>
  </si>
  <si>
    <t>JBK1E2086575</t>
  </si>
  <si>
    <t>KB887ES</t>
  </si>
  <si>
    <t>https://fruitbasket.blob.core.windows.net/gk2o5k/avatar/21142063220250320121450XJG3J8.jpg</t>
  </si>
  <si>
    <t>JBK128SK088887</t>
  </si>
  <si>
    <t>08268-PKB-2503770</t>
  </si>
  <si>
    <t>36787dd6-e6b4-45f7-71a5-08dd667a2309</t>
  </si>
  <si>
    <t>JMH1E1095677</t>
  </si>
  <si>
    <t>KB241ES</t>
  </si>
  <si>
    <t>https://fruitbasket.blob.core.windows.net/gk2o5k/avatar/21142063220250320120043TKDIJM.jpg</t>
  </si>
  <si>
    <t>JMH11XSK097241</t>
  </si>
  <si>
    <t>08268-PKB-2503768</t>
  </si>
  <si>
    <t>cc17746a-ae47-4d10-d027-08dd6674ec16</t>
  </si>
  <si>
    <t>KD11E1583505</t>
  </si>
  <si>
    <t>KB280ES</t>
  </si>
  <si>
    <t>https://fruitbasket.blob.core.windows.net/gk2o5k/avatar/21142063220250320115837DZJKGP.jpg</t>
  </si>
  <si>
    <t>KD1117SK584280</t>
  </si>
  <si>
    <t>08268-PKB-2503769</t>
  </si>
  <si>
    <t>69372085-fbf7-4084-d01f-08dd6674ec16</t>
  </si>
  <si>
    <t>JBK3E1561520</t>
  </si>
  <si>
    <t>KB441ES</t>
  </si>
  <si>
    <t>https://fruitbasket.blob.core.windows.net/gk2o5k/avatar/21142063220250320115553Q4K065.jpg</t>
  </si>
  <si>
    <t>JBK314SK563441</t>
  </si>
  <si>
    <t>08268-PKB-2503767</t>
  </si>
  <si>
    <t>9feb2bea-46b1-4def-cfcd-08dd6674ec16</t>
  </si>
  <si>
    <t>JBK1E2080179</t>
  </si>
  <si>
    <t>KB460ES</t>
  </si>
  <si>
    <t>https://fruitbasket.blob.core.windows.net/gk2o5k/avatar/211420632202503201132444ASOB3.jpg</t>
  </si>
  <si>
    <t>JBK128SK082460</t>
  </si>
  <si>
    <t>08268-PKB-2503766</t>
  </si>
  <si>
    <t>2c3b47d3-9059-4d65-e092-08dd667045ec</t>
  </si>
  <si>
    <t>JMG1E1282117</t>
  </si>
  <si>
    <t>KB039ES</t>
  </si>
  <si>
    <t>https://fruitbasket.blob.core.windows.net/gk2o5k/avatar/21142063220250320111407DGMLIU.jpg</t>
  </si>
  <si>
    <t>JMG116SK282039</t>
  </si>
  <si>
    <t>08268-PKB-2503765</t>
  </si>
  <si>
    <t>3c0809bf-42ad-4afa-df7c-08dd6678fa4b</t>
  </si>
  <si>
    <t>KC02E1291099</t>
  </si>
  <si>
    <t>KB642ES</t>
  </si>
  <si>
    <t>https://fruitbasket.blob.core.windows.net/gk2o5k/avatar/211420632202503201056532GDTFV.jpg</t>
  </si>
  <si>
    <t>KC0212SK291642</t>
  </si>
  <si>
    <t>08268-PKB-2503764</t>
  </si>
  <si>
    <t>5c6a5f8e-2553-43fb-cefb-08dd6674ec16</t>
  </si>
  <si>
    <t>JBK1E2086474</t>
  </si>
  <si>
    <t>KB901ES</t>
  </si>
  <si>
    <t>https://fruitbasket.blob.core.windows.net/gk2o5k/avatar/21142063220250320100221QLBUGF.jpg</t>
  </si>
  <si>
    <t>JBK129SK088901</t>
  </si>
  <si>
    <t>08268-PKB-2503742</t>
  </si>
  <si>
    <t>c42184ae-9a1e-4c0a-6f74-08dd667a2309</t>
  </si>
  <si>
    <t>JBK1E2078321</t>
  </si>
  <si>
    <t>KB538EA</t>
  </si>
  <si>
    <t>2025-03-19</t>
  </si>
  <si>
    <t>https://fruitbasket.blob.core.windows.net/gk2o5k/avatar/211420274202503191828043D3NR7.jpg</t>
  </si>
  <si>
    <t>JBK126RK080538</t>
  </si>
  <si>
    <t>08268-PKB-2503741</t>
  </si>
  <si>
    <t>2f6ddeac-9fbb-4785-de79-08dd667045ec</t>
  </si>
  <si>
    <t>JBK1E2078167</t>
  </si>
  <si>
    <t>KB787EA</t>
  </si>
  <si>
    <t>https://fruitbasket.blob.core.windows.net/gk2o5k/avatar/2114202742025031918253461JPEE.jpg</t>
  </si>
  <si>
    <t>JBK125RK080787</t>
  </si>
  <si>
    <t>08268-PKB-2503740</t>
  </si>
  <si>
    <t>67c09b6a-9d3f-4e14-6f73-08dd667a2309</t>
  </si>
  <si>
    <t>JBK1E2086573</t>
  </si>
  <si>
    <t>KB895EA</t>
  </si>
  <si>
    <t>https://fruitbasket.blob.core.windows.net/gk2o5k/avatar/21142027420250319182326CYWF7Q.jpg</t>
  </si>
  <si>
    <t>JBK127SK088895</t>
  </si>
  <si>
    <t>08268-PKB-2503739</t>
  </si>
  <si>
    <t>dd0570ad-0ea3-46d8-cd7f-08dd6674ec16</t>
  </si>
  <si>
    <t>JBP1E2089245</t>
  </si>
  <si>
    <t>KB164EA</t>
  </si>
  <si>
    <t>https://fruitbasket.blob.core.windows.net/gk2o5k/avatar/21142027420250319182043TNVCXS.jpg</t>
  </si>
  <si>
    <t>JBP12XSK089164</t>
  </si>
  <si>
    <t>08268-PKB-2503738</t>
  </si>
  <si>
    <t>cc33bed7-4b15-4998-e6a0-08dd6673b650</t>
  </si>
  <si>
    <t>JBK3E1564606</t>
  </si>
  <si>
    <t>KB637EA</t>
  </si>
  <si>
    <t>https://fruitbasket.blob.core.windows.net/gk2o5k/avatar/21142027420250319181647BH7WZY.jpg</t>
  </si>
  <si>
    <t>JBK313SK566637</t>
  </si>
  <si>
    <t>08268-PKB-2503737</t>
  </si>
  <si>
    <t>40765050-1c60-4024-e69f-08dd6673b650</t>
  </si>
  <si>
    <t>JMB1E1189781</t>
  </si>
  <si>
    <t>KB964EA</t>
  </si>
  <si>
    <t>https://fruitbasket.blob.core.windows.net/gk2o5k/avatar/21142027420250319181434KDDVOK.jpg</t>
  </si>
  <si>
    <t>JMB11XSK189964</t>
  </si>
  <si>
    <t>08268-PKB-2503736</t>
  </si>
  <si>
    <t>5703faa8-779f-4388-4b82-08dd667805dd</t>
  </si>
  <si>
    <t>JBK1E2074597</t>
  </si>
  <si>
    <t>KB500EA</t>
  </si>
  <si>
    <t>https://fruitbasket.blob.core.windows.net/gk2o5k/avatar/21142027420250319181027WZHNP3.jpg</t>
  </si>
  <si>
    <t>JBK125RK076500</t>
  </si>
  <si>
    <t>08268-PKB-2503735</t>
  </si>
  <si>
    <t>1e205dc4-e875-4337-de75-08dd667045ec</t>
  </si>
  <si>
    <t>JME1E1322346</t>
  </si>
  <si>
    <t>KB069EA</t>
  </si>
  <si>
    <t>https://fruitbasket.blob.core.windows.net/gk2o5k/avatar/21142027420250319180643WEMSCF.jpg</t>
  </si>
  <si>
    <t>JME111SK324069</t>
  </si>
  <si>
    <t>08268-PKB-2503734</t>
  </si>
  <si>
    <t>85b51615-d1d9-4d62-de73-08dd667045ec</t>
  </si>
  <si>
    <t>KD11E1567707</t>
  </si>
  <si>
    <t>KB527EA</t>
  </si>
  <si>
    <t>https://fruitbasket.blob.core.windows.net/gk2o5k/avatar/21142027420250319174525JR9VQK.jpg</t>
  </si>
  <si>
    <t>KD1119RK568527</t>
  </si>
  <si>
    <t>08268-PKB-2503729</t>
  </si>
  <si>
    <t>fd89f1f5-4153-4d7c-4b7c-08dd667805dd</t>
  </si>
  <si>
    <t>KD11E1565133</t>
  </si>
  <si>
    <t>KB830EA</t>
  </si>
  <si>
    <t>https://fruitbasket.blob.core.windows.net/gk2o5k/avatar/21142027420250319173019SSZTHX.jpg</t>
  </si>
  <si>
    <t>KD1116RK565830</t>
  </si>
  <si>
    <t>08268-PKB-2503730</t>
  </si>
  <si>
    <t>3dc3bbdc-59a3-4f54-4b76-08dd667805dd</t>
  </si>
  <si>
    <t>KD11E1566537</t>
  </si>
  <si>
    <t>KB258EA</t>
  </si>
  <si>
    <t>https://fruitbasket.blob.core.windows.net/gk2o5k/avatar/21142027420250319172725HXNLT3.jpg</t>
  </si>
  <si>
    <t>KD1113RK567258</t>
  </si>
  <si>
    <t>08268-PKB-2503732</t>
  </si>
  <si>
    <t>e59f99a8-ae77-4605-de6d-08dd667045ec</t>
  </si>
  <si>
    <t>KD11E1558821</t>
  </si>
  <si>
    <t>KB904EA</t>
  </si>
  <si>
    <t>https://fruitbasket.blob.core.windows.net/gk2o5k/avatar/21142027420250319171023PWV0VF.jpg</t>
  </si>
  <si>
    <t>KD1111RK559904</t>
  </si>
  <si>
    <t>08268-PKB-2503733</t>
  </si>
  <si>
    <t>eaed9bf4-3065-44fe-de6b-08dd667045ec</t>
  </si>
  <si>
    <t>KD11E1567823</t>
  </si>
  <si>
    <t>KB645EA</t>
  </si>
  <si>
    <t>https://fruitbasket.blob.core.windows.net/gk2o5k/avatar/21142027420250319170437T0GLOA.jpg</t>
  </si>
  <si>
    <t>KD1114RK568645</t>
  </si>
  <si>
    <t>08268-PKB-2503693</t>
  </si>
  <si>
    <t>91869897-9398-494b-cc0b-08dd6674ec16</t>
  </si>
  <si>
    <t>KB234EAD</t>
  </si>
  <si>
    <t>https://fruitbasket.blob.core.windows.net/gk2o5k/avatar/21045651620250319135339UYHSU9.jpg</t>
  </si>
  <si>
    <t>08268-PKB-2503696</t>
  </si>
  <si>
    <t>937401a4-09cd-4803-cbfc-08dd6674ec16</t>
  </si>
  <si>
    <t>KB600EAD</t>
  </si>
  <si>
    <t>https://fruitbasket.blob.core.windows.net/gk2o5k/avatar/21122348520250319134905VQYWQ3.jpg</t>
  </si>
  <si>
    <t>08268-PKB-2503694</t>
  </si>
  <si>
    <t>e55ea782-2b96-4512-dc3e-08dd6678fa4b</t>
  </si>
  <si>
    <t>KB495EAD</t>
  </si>
  <si>
    <t>https://fruitbasket.blob.core.windows.net/gk2o5k/avatar/21122348520250319134514ZU8JPK.jpg</t>
  </si>
  <si>
    <t>08268-PKB-2503692</t>
  </si>
  <si>
    <t>4dab24b4-a83f-4f82-cbd2-08dd6674ec16</t>
  </si>
  <si>
    <t>KD11E1575244</t>
  </si>
  <si>
    <t>KB022EAD</t>
  </si>
  <si>
    <t>https://fruitbasket.blob.core.windows.net/gk2o5k/avatar/21122348520250319134054AGDOGV.jpg</t>
  </si>
  <si>
    <t>KD1110SK576022</t>
  </si>
  <si>
    <t>08268-PKB-2503691</t>
  </si>
  <si>
    <t>a733d9fd-2dda-44ea-6ded-08dd667a2309</t>
  </si>
  <si>
    <t>JME1E1331848</t>
  </si>
  <si>
    <t>KB313EAD</t>
  </si>
  <si>
    <t>https://fruitbasket.blob.core.windows.net/gk2o5k/avatar/211223485202503191316107HABXT.jpg</t>
  </si>
  <si>
    <t>JME117SK333312</t>
  </si>
  <si>
    <t>08268-PKB-2503688</t>
  </si>
  <si>
    <t>43d27a89-2b0e-4a3d-49fe-08dd667805dd</t>
  </si>
  <si>
    <t>JME1E1348566</t>
  </si>
  <si>
    <t>https://fruitbasket.blob.core.windows.net/gk2o5k/avatar/21122348520250319131203RA9SCP.jpg</t>
  </si>
  <si>
    <t>JME118SK349907</t>
  </si>
  <si>
    <t>08268-PKB-2503689</t>
  </si>
  <si>
    <t>c1480a8b-1772-4a54-dbe3-08dd6678fa4b</t>
  </si>
  <si>
    <t>KD11E1571717</t>
  </si>
  <si>
    <t>KB437EAD</t>
  </si>
  <si>
    <t>https://fruitbasket.blob.core.windows.net/gk2o5k/avatar/21122348520250319130835NDKH1Y.jpg</t>
  </si>
  <si>
    <t>KD1116RK572437</t>
  </si>
  <si>
    <t>08268-PKB-2503690</t>
  </si>
  <si>
    <t>69f73cc9-0665-4d89-dcf6-08dd667045ec</t>
  </si>
  <si>
    <t>JBK3E1563553</t>
  </si>
  <si>
    <t>KB116EAD</t>
  </si>
  <si>
    <t>https://fruitbasket.blob.core.windows.net/gk2o5k/avatar/21122348520250319130511QIXBPH.jpg</t>
  </si>
  <si>
    <t>JBK313SK565116</t>
  </si>
  <si>
    <t>08268-PKB-2503687</t>
  </si>
  <si>
    <t>7dc9457d-5627-4bbc-49ab-08dd667805dd</t>
  </si>
  <si>
    <t>JBK3E1559637</t>
  </si>
  <si>
    <t>KB424EAD</t>
  </si>
  <si>
    <t>https://fruitbasket.blob.core.windows.net/gk2o5k/avatar/21045651620250319124123I4T8CH.jpg</t>
  </si>
  <si>
    <t>JBK315SK561424</t>
  </si>
  <si>
    <t>08268-PKB-2503685</t>
  </si>
  <si>
    <t>906349f7-2df4-4440-4999-08dd667805dd</t>
  </si>
  <si>
    <t>JBK1E2087167</t>
  </si>
  <si>
    <t>KB548EAD</t>
  </si>
  <si>
    <t>https://fruitbasket.blob.core.windows.net/gk2o5k/avatar/21045651620250319123621E0EZET.jpg</t>
  </si>
  <si>
    <t>JBK122SK089548</t>
  </si>
  <si>
    <t>08268-PKB-2503684</t>
  </si>
  <si>
    <t>50be4b2d-db69-449f-6db0-08dd667a2309</t>
  </si>
  <si>
    <t>JMH1E1091918</t>
  </si>
  <si>
    <t>KB581EAD</t>
  </si>
  <si>
    <t>https://fruitbasket.blob.core.windows.net/gk2o5k/avatar/21045651620250319123234OF6FVN.jpg</t>
  </si>
  <si>
    <t>JMH113SK093581</t>
  </si>
  <si>
    <t>08268-PKB-2503683</t>
  </si>
  <si>
    <t>d46917f9-7b53-47b3-cb1e-08dd6674ec16</t>
  </si>
  <si>
    <t>JMH2E1115044</t>
  </si>
  <si>
    <t>KB643EAD</t>
  </si>
  <si>
    <t>https://fruitbasket.blob.core.windows.net/gk2o5k/avatar/21045651620250319122606QTYVVN.jpg</t>
  </si>
  <si>
    <t>JMH219SK114643</t>
  </si>
  <si>
    <t>08268-PKB-2503682</t>
  </si>
  <si>
    <t>1e00d528-2e12-4be4-dca7-08dd667045ec</t>
  </si>
  <si>
    <t>JMH2E1114769</t>
  </si>
  <si>
    <t>KB440EAD</t>
  </si>
  <si>
    <t>https://fruitbasket.blob.core.windows.net/gk2o5k/avatar/21045651620250319122101KKKMLS.jpg</t>
  </si>
  <si>
    <t>JMH216SK114440</t>
  </si>
  <si>
    <t>08268-PKB-2503681</t>
  </si>
  <si>
    <t>6bd6f440-1750-44d1-dc92-08dd667045ec</t>
  </si>
  <si>
    <t>JBK3E1563508</t>
  </si>
  <si>
    <t>KB165EAD</t>
  </si>
  <si>
    <t>https://fruitbasket.blob.core.windows.net/gk2o5k/avatar/210456516202503191214466OHJMO.jpg</t>
  </si>
  <si>
    <t>JBK315SK565165</t>
  </si>
  <si>
    <t>08268-PKB-2503678</t>
  </si>
  <si>
    <t>3911dbef-27ae-4705-db6d-08dd6678fa4b</t>
  </si>
  <si>
    <t>KC02E1292538</t>
  </si>
  <si>
    <t>KB029EAD</t>
  </si>
  <si>
    <t>https://fruitbasket.blob.core.windows.net/gk2o5k/avatar/21122348520250319120738VSPVFB.jpg</t>
  </si>
  <si>
    <t>KC0217SK293029</t>
  </si>
  <si>
    <t>08268-PKB-2503675</t>
  </si>
  <si>
    <t>1ee0b673-c080-49ae-db4f-08dd6678fa4b</t>
  </si>
  <si>
    <t>KC02E1290914</t>
  </si>
  <si>
    <t>KB488EAD</t>
  </si>
  <si>
    <t>https://fruitbasket.blob.core.windows.net/gk2o5k/avatar/21122348520250319115837CWYNGQ.jpg</t>
  </si>
  <si>
    <t>KC0217SK291488</t>
  </si>
  <si>
    <t>08268-PKB-2503676</t>
  </si>
  <si>
    <t>4f5448aa-aa49-4e02-e4b9-08dd6673b650</t>
  </si>
  <si>
    <t>JMH1E1092605</t>
  </si>
  <si>
    <t>KB301EAD</t>
  </si>
  <si>
    <t>https://fruitbasket.blob.core.windows.net/gk2o5k/avatar/21122348520250319115634S3TGWW.jpg</t>
  </si>
  <si>
    <t>JMH119SK094301</t>
  </si>
  <si>
    <t>08268-PKB-2503679</t>
  </si>
  <si>
    <t>3b27db8c-2978-4567-4944-08dd667805dd</t>
  </si>
  <si>
    <t>JMH2E1135971</t>
  </si>
  <si>
    <t>KB648EAD</t>
  </si>
  <si>
    <t>https://fruitbasket.blob.core.windows.net/gk2o5k/avatar/21122348520250319115151NQMTKW.jpg</t>
  </si>
  <si>
    <t>JMH213SK135648</t>
  </si>
  <si>
    <t>08268-PKB-2503677</t>
  </si>
  <si>
    <t>754fdd46-9c7b-4868-caf4-08dd6674ec16</t>
  </si>
  <si>
    <t>KC02E1287001</t>
  </si>
  <si>
    <t>KB851EAD</t>
  </si>
  <si>
    <t>https://fruitbasket.blob.core.windows.net/gk2o5k/avatar/21045651620250319114651LVUA3G.jpg</t>
  </si>
  <si>
    <t>KC0216SK287531</t>
  </si>
  <si>
    <t>08268-PKB-2503670</t>
  </si>
  <si>
    <t>0e75758f-627c-4174-cd93-08dd65a8e611</t>
  </si>
  <si>
    <t>JBK3E1548868</t>
  </si>
  <si>
    <t>KB678EW</t>
  </si>
  <si>
    <t>2025-03-18</t>
  </si>
  <si>
    <t>https://fruitbasket.blob.core.windows.net/gk2o5k/avatar/211121465202503181716381IXZ7Z.jpg</t>
  </si>
  <si>
    <t>JBK310RK550678</t>
  </si>
  <si>
    <t>08268-PKB-2503669</t>
  </si>
  <si>
    <t>36a00efb-fa86-4964-cd92-08dd65a8e611</t>
  </si>
  <si>
    <t>KB199EW</t>
  </si>
  <si>
    <t>https://fruitbasket.blob.core.windows.net/gk2o5k/avatar/21112146520250318171503NIUB0T.jpg</t>
  </si>
  <si>
    <t>08268-PKB-2503667</t>
  </si>
  <si>
    <t>47ac2f39-7340-4710-38d2-08dd65a70834</t>
  </si>
  <si>
    <t>KB382EW</t>
  </si>
  <si>
    <t>https://fruitbasket.blob.core.windows.net/gk2o5k/avatar/21112146520250318170820QUVSWR.jpg</t>
  </si>
  <si>
    <t>08268-PKB-2503665</t>
  </si>
  <si>
    <t>2d27b1ad-baaa-4d45-cd8c-08dd65a8e611</t>
  </si>
  <si>
    <t>JBP1E2083765</t>
  </si>
  <si>
    <t>KB936AED</t>
  </si>
  <si>
    <t>https://fruitbasket.blob.core.windows.net/gk2o5k/avatar/21045651620250318165350CF1FVA.jpg</t>
  </si>
  <si>
    <t>JBP124RK083936</t>
  </si>
  <si>
    <t>08268-PKB-2503660</t>
  </si>
  <si>
    <t>a9fb1939-bf24-4247-4473-08dd65ab7249</t>
  </si>
  <si>
    <t>JBK1E2087839</t>
  </si>
  <si>
    <t>KB089EW</t>
  </si>
  <si>
    <t>https://fruitbasket.blob.core.windows.net/gk2o5k/avatar/2873291820250318164905ZZTAPI.jpg</t>
  </si>
  <si>
    <t>JBK121SK090089</t>
  </si>
  <si>
    <t>08268-PKB-2503663</t>
  </si>
  <si>
    <t>0061ce72-60f8-42d0-7992-08dd65a996c8</t>
  </si>
  <si>
    <t>JBK3E1562781</t>
  </si>
  <si>
    <t>KB475EW</t>
  </si>
  <si>
    <t>https://fruitbasket.blob.core.windows.net/gk2o5k/avatar/21112146520250318164527OWSBL7.jpg</t>
  </si>
  <si>
    <t>JBK314SK564475</t>
  </si>
  <si>
    <t>08268-PKB-2503661</t>
  </si>
  <si>
    <t>51eec4a8-3cac-4431-4471-08dd65ab7249</t>
  </si>
  <si>
    <t>JBK3E1559288</t>
  </si>
  <si>
    <t>KB955EW</t>
  </si>
  <si>
    <t>https://fruitbasket.blob.core.windows.net/gk2o5k/avatar/211121465202503181642565RDRA3.jpg</t>
  </si>
  <si>
    <t>JBK319SK560955</t>
  </si>
  <si>
    <t>08268-PKB-2503659</t>
  </si>
  <si>
    <t>b9c0b4e6-0df1-4c56-cd89-08dd65a8e611</t>
  </si>
  <si>
    <t>JBP1E2083856</t>
  </si>
  <si>
    <t>KB722EW</t>
  </si>
  <si>
    <t>https://fruitbasket.blob.core.windows.net/gk2o5k/avatar/21112146520250318164049XAFMC1.jpg</t>
  </si>
  <si>
    <t>JBP127RK083722</t>
  </si>
  <si>
    <t>08268-PKB-2503658</t>
  </si>
  <si>
    <t>35bffdeb-67ed-4992-5cb8-08dd65a59f54</t>
  </si>
  <si>
    <t>JBK1E2079452</t>
  </si>
  <si>
    <t>KB665EW</t>
  </si>
  <si>
    <t>https://fruitbasket.blob.core.windows.net/gk2o5k/avatar/211121465202503181637585KRLDN.jpg</t>
  </si>
  <si>
    <t>JBK12XSK081665</t>
  </si>
  <si>
    <t>08268-PKB-2503657</t>
  </si>
  <si>
    <t>9c294169-910b-4bfe-5c57-08dd65a59f54</t>
  </si>
  <si>
    <t>JMH1E1106562</t>
  </si>
  <si>
    <t>KB139EW</t>
  </si>
  <si>
    <t>https://fruitbasket.blob.core.windows.net/gk2o5k/avatar/21112146520250318153216LGJSRM.jpg</t>
  </si>
  <si>
    <t>JMH11XSK108139</t>
  </si>
  <si>
    <t>08268-PKB-2503656</t>
  </si>
  <si>
    <t>161ba665-00f3-45c0-3896-08dd65a70834</t>
  </si>
  <si>
    <t>JBK3E1561523</t>
  </si>
  <si>
    <t>KB398EW</t>
  </si>
  <si>
    <t>https://fruitbasket.blob.core.windows.net/gk2o5k/avatar/21112146520250318152858MLXKNE.jpg</t>
  </si>
  <si>
    <t>JBK317SK563398</t>
  </si>
  <si>
    <t>08268-PKB-2503655</t>
  </si>
  <si>
    <t>614c61ca-2cbe-4189-5c43-08dd65a59f54</t>
  </si>
  <si>
    <t>JBK1E2088832</t>
  </si>
  <si>
    <t>KB914EW</t>
  </si>
  <si>
    <t>https://fruitbasket.blob.core.windows.net/gk2o5k/avatar/21112146520250318152207WIEKHB.jpg</t>
  </si>
  <si>
    <t>JBK126SK090914</t>
  </si>
  <si>
    <t>08268-PKB-2503654</t>
  </si>
  <si>
    <t>cb63e5e1-3706-4db8-5c35-08dd65a59f54</t>
  </si>
  <si>
    <t>JBP1E2093448</t>
  </si>
  <si>
    <t>KB311EW</t>
  </si>
  <si>
    <t>https://fruitbasket.blob.core.windows.net/gk2o5k/avatar/21112146520250318151852ZI1GLQ.jpg</t>
  </si>
  <si>
    <t>JBP126SK093311</t>
  </si>
  <si>
    <t>08268-PKB-2503652</t>
  </si>
  <si>
    <t>ed935ea2-3588-4b92-d34a-08dd65a5cf52</t>
  </si>
  <si>
    <t>JBP1E2088955</t>
  </si>
  <si>
    <t>KB927EW</t>
  </si>
  <si>
    <t>https://fruitbasket.blob.core.windows.net/gk2o5k/avatar/2873291820250318143527GDWBAA.jpg</t>
  </si>
  <si>
    <t>JBP129SK088927</t>
  </si>
  <si>
    <t>08268-PKB-2503651</t>
  </si>
  <si>
    <t>486fa148-7ef5-466e-4359-08dd65ab7249</t>
  </si>
  <si>
    <t>JMD1E1833789</t>
  </si>
  <si>
    <t>KB274EW</t>
  </si>
  <si>
    <t>https://fruitbasket.blob.core.windows.net/gk2o5k/avatar/2873291820250318143235BVRXDZ.jpg</t>
  </si>
  <si>
    <t>JMD117SK834274</t>
  </si>
  <si>
    <t>08268-PKB-2503650</t>
  </si>
  <si>
    <t>69b7b8c9-bfd0-46f8-5ba5-08dd65a59f54</t>
  </si>
  <si>
    <t>JBK1E2080198</t>
  </si>
  <si>
    <t>KB564EW</t>
  </si>
  <si>
    <t>https://fruitbasket.blob.core.windows.net/gk2o5k/avatar/2873291820250318142045KXU7DE.jpg</t>
  </si>
  <si>
    <t>JBK129SK082564</t>
  </si>
  <si>
    <t>08268-PKB-2503649</t>
  </si>
  <si>
    <t>bfaf4e43-729b-419f-78bf-08dd65a996c8</t>
  </si>
  <si>
    <t>JBK1E2080157</t>
  </si>
  <si>
    <t>KB600EW</t>
  </si>
  <si>
    <t>https://fruitbasket.blob.core.windows.net/gk2o5k/avatar/2873291820250318141815VA6Q9P.jpg</t>
  </si>
  <si>
    <t>JBK129SK082600</t>
  </si>
  <si>
    <t>08268-PKB-2503648</t>
  </si>
  <si>
    <t>931ecbaf-2809-43ac-cba1-08dd65a8e611</t>
  </si>
  <si>
    <t>JBK1E2074973</t>
  </si>
  <si>
    <t>KB390EW</t>
  </si>
  <si>
    <t>https://fruitbasket.blob.core.windows.net/gk2o5k/avatar/211121465202503181223152I0CD1.jpg</t>
  </si>
  <si>
    <t>JBK127RK077390</t>
  </si>
  <si>
    <t>08268-PKB-2503647</t>
  </si>
  <si>
    <t>bd067f5c-3ed0-4cb8-36e1-08dd65a70834</t>
  </si>
  <si>
    <t>JMH1E1086111</t>
  </si>
  <si>
    <t>KB692EW</t>
  </si>
  <si>
    <t>https://fruitbasket.blob.core.windows.net/gk2o5k/avatar/21112146520250318121926NFSGBY.jpg</t>
  </si>
  <si>
    <t>JMH114SK087692</t>
  </si>
  <si>
    <t>08268-PKB-2503645</t>
  </si>
  <si>
    <t>b98a678c-f0e6-4778-cb8b-08dd65a8e611</t>
  </si>
  <si>
    <t>JMH2E1122316</t>
  </si>
  <si>
    <t>KB135EW</t>
  </si>
  <si>
    <t>https://fruitbasket.blob.core.windows.net/gk2o5k/avatar/28732918202503181200295PSZOE.jpg</t>
  </si>
  <si>
    <t>JMH218SK122135</t>
  </si>
  <si>
    <t>08268-PKB-2503644</t>
  </si>
  <si>
    <t>4a213321-feb3-47f4-36b2-08dd65a70834</t>
  </si>
  <si>
    <t>JME1E1314023</t>
  </si>
  <si>
    <t>KB342EW</t>
  </si>
  <si>
    <t>https://fruitbasket.blob.core.windows.net/gk2o5k/avatar/21112146520250318115612E6JZRV.jpg</t>
  </si>
  <si>
    <t>JME113SK315342</t>
  </si>
  <si>
    <t>08268-PKB-2504415</t>
  </si>
  <si>
    <t>0fe3ea79-bd62-4f74-b4a0-08dd6d885f9c</t>
  </si>
  <si>
    <t>JBK3E1566397</t>
  </si>
  <si>
    <t>KB397RT</t>
  </si>
  <si>
    <t>2025-03-30</t>
  </si>
  <si>
    <t>https://fruitbasket.blob.core.windows.net/gk2o5k/avatar/2873291820250330120051ZBXTCK.jpg</t>
  </si>
  <si>
    <t>JBK31XSK568160</t>
  </si>
  <si>
    <t>08268-PKB-2504414</t>
  </si>
  <si>
    <t>3e6ea863-3c6d-4d4d-c2ef-08dd6d788b65</t>
  </si>
  <si>
    <t>JMD1E1813439</t>
  </si>
  <si>
    <t>KB439RT</t>
  </si>
  <si>
    <t>https://fruitbasket.blob.core.windows.net/gk2o5k/avatar/2873291820250330115851F5ZUFC.jpg</t>
  </si>
  <si>
    <t>JMD113SK813843</t>
  </si>
  <si>
    <t>08268-PKB-2504416</t>
  </si>
  <si>
    <t>ca9371ce-4382-4beb-bb0c-08dd6d727eef</t>
  </si>
  <si>
    <t>KB11E1353048</t>
  </si>
  <si>
    <t>KB048RT</t>
  </si>
  <si>
    <t>https://fruitbasket.blob.core.windows.net/gk2o5k/avatar/21112146520250330115443V5KLAV.jpg</t>
  </si>
  <si>
    <t>KB1115RK353572</t>
  </si>
  <si>
    <t>08268-PKB-2504402</t>
  </si>
  <si>
    <t>f5b36dec-687c-44bb-6475-08dd6d74a1c0</t>
  </si>
  <si>
    <t>JMH2E1174595</t>
  </si>
  <si>
    <t>KB595RT</t>
  </si>
  <si>
    <t>2025-03-29</t>
  </si>
  <si>
    <t>https://fruitbasket.blob.core.windows.net/gk2o5k/avatar/21112146520250329144415VTNMEE.jpg</t>
  </si>
  <si>
    <t>JMH211SK174318</t>
  </si>
  <si>
    <t>08268-PKB-2504401</t>
  </si>
  <si>
    <t>9e3a6166-7ed3-4ea5-5b38-08dd6d6fc6ee</t>
  </si>
  <si>
    <t>KFC1E1061076</t>
  </si>
  <si>
    <t>KB1076XY</t>
  </si>
  <si>
    <t>https://fruitbasket.blob.core.windows.net/gk2o5k/avatar/21131494520250329115554BX0LOP.jpg</t>
  </si>
  <si>
    <t>KFC112RK060860</t>
  </si>
  <si>
    <t>08268-PKB-2504400</t>
  </si>
  <si>
    <t>0f88691e-10e3-40b1-5b36-08dd6d6fc6ee</t>
  </si>
  <si>
    <t>KC02E1266571</t>
  </si>
  <si>
    <t>https://fruitbasket.blob.core.windows.net/gk2o5k/avatar/21131494520250329115303YG0SYT.jpg</t>
  </si>
  <si>
    <t>KC0217RK267167</t>
  </si>
  <si>
    <t>08268-PKB-2504309</t>
  </si>
  <si>
    <t>07b3c9ec-32fb-4c70-6121-08dd6d74a1c0</t>
  </si>
  <si>
    <t>JBK1E2081273</t>
  </si>
  <si>
    <t>KB712EH</t>
  </si>
  <si>
    <t>2025-03-28</t>
  </si>
  <si>
    <t>https://fruitbasket.blob.core.windows.net/gk2o5k/avatar/21143948420250328142059YLXYJV.jpg</t>
  </si>
  <si>
    <t>JBK123SK083712</t>
  </si>
  <si>
    <t>08268-PKB-2504312</t>
  </si>
  <si>
    <t>be9e0ff3-2bbc-4bc6-9a9d-08dd6d704c58</t>
  </si>
  <si>
    <t>JMF1E1201281</t>
  </si>
  <si>
    <t>https://fruitbasket.blob.core.windows.net/gk2o5k/avatar/21144653620250328141721XORB5P.jpg</t>
  </si>
  <si>
    <t>JMF118SK201746</t>
  </si>
  <si>
    <t>08268-PKB-2504310</t>
  </si>
  <si>
    <t>e1140090-9727-4312-bd67-08dd6d788b65</t>
  </si>
  <si>
    <t>JBK3E1559604</t>
  </si>
  <si>
    <t>KB433EH</t>
  </si>
  <si>
    <t>https://fruitbasket.blob.core.windows.net/gk2o5k/avatar/21138304620250328134225WLGS8F.jpg</t>
  </si>
  <si>
    <t>JBK316SK561433</t>
  </si>
  <si>
    <t>08268-PKB-2504311</t>
  </si>
  <si>
    <t>e8a941c2-c279-4b89-af51-08dd6d885f9c</t>
  </si>
  <si>
    <t>JBK1E2077183</t>
  </si>
  <si>
    <t>KB324EH</t>
  </si>
  <si>
    <t>https://fruitbasket.blob.core.windows.net/gk2o5k/avatar/211383046202503281337299M1ZYC.jpg</t>
  </si>
  <si>
    <t>JBK124RK079324</t>
  </si>
  <si>
    <t>08268-PKB-2504303</t>
  </si>
  <si>
    <t>59808bef-6d90-4289-577b-08dd6d6fc6ee</t>
  </si>
  <si>
    <t>JBK1E2080729</t>
  </si>
  <si>
    <t>KB261EH</t>
  </si>
  <si>
    <t>https://fruitbasket.blob.core.windows.net/gk2o5k/avatar/21144653620250328121412OLJHNH.jpg</t>
  </si>
  <si>
    <t>JBK127SK083261</t>
  </si>
  <si>
    <t>08268-PKB-2504305</t>
  </si>
  <si>
    <t>a1ad9082-28c6-418b-6027-08dd6d74a1c0</t>
  </si>
  <si>
    <t>JBK1E2076507</t>
  </si>
  <si>
    <t>KB790EH</t>
  </si>
  <si>
    <t>https://fruitbasket.blob.core.windows.net/gk2o5k/avatar/21144653620250328121210ZFYBWE.jpg</t>
  </si>
  <si>
    <t>JBK122RK078690</t>
  </si>
  <si>
    <t>08268-PKB-2504306</t>
  </si>
  <si>
    <t>0e8d22db-a60d-43e6-bcd1-08dd6d788b65</t>
  </si>
  <si>
    <t>KC02E1285478</t>
  </si>
  <si>
    <t>KB198EH</t>
  </si>
  <si>
    <t>https://fruitbasket.blob.core.windows.net/gk2o5k/avatar/21144653620250328120231GFGYNU.jpg</t>
  </si>
  <si>
    <t>KC0213RK286198</t>
  </si>
  <si>
    <t>08268-PKB-2504307</t>
  </si>
  <si>
    <t>0d670958-134c-464b-b5ad-08dd6d727eef</t>
  </si>
  <si>
    <t>JBK3E1559285</t>
  </si>
  <si>
    <t>KB971EH</t>
  </si>
  <si>
    <t>https://fruitbasket.blob.core.windows.net/gk2o5k/avatar/21144653620250328120006GJYE6N.jpg</t>
  </si>
  <si>
    <t>JBK317SK560971</t>
  </si>
  <si>
    <t>08268-PKB-2504304</t>
  </si>
  <si>
    <t>ed498099-d900-4d83-ae8b-08dd6d885f9c</t>
  </si>
  <si>
    <t>JBK1E2079871</t>
  </si>
  <si>
    <t>KB110EH</t>
  </si>
  <si>
    <t>https://fruitbasket.blob.core.windows.net/gk2o5k/avatar/21144653620250328114055UDFRAC.jpg</t>
  </si>
  <si>
    <t>JBK123SK082110</t>
  </si>
  <si>
    <t>08268-PKB-2504302</t>
  </si>
  <si>
    <t>6c4d2429-cbad-4361-5749-08dd6d6fc6ee</t>
  </si>
  <si>
    <t>JBK1E2072863</t>
  </si>
  <si>
    <t>KB264EH</t>
  </si>
  <si>
    <t>https://fruitbasket.blob.core.windows.net/gk2o5k/avatar/21144653620250328113534PL0NZD.jpg</t>
  </si>
  <si>
    <t>JBK123RK075264</t>
  </si>
  <si>
    <t>08268-PKB-2504300</t>
  </si>
  <si>
    <t>f94801e4-de6d-4ad8-9935-08dd6d704c58</t>
  </si>
  <si>
    <t>JMF2E1260647</t>
  </si>
  <si>
    <t>KB286EH</t>
  </si>
  <si>
    <t>https://fruitbasket.blob.core.windows.net/gk2o5k/avatar/21144653620250328113203FTHARF.jpg</t>
  </si>
  <si>
    <t>JMF213RK259286</t>
  </si>
  <si>
    <t>08268-PKB-2504299</t>
  </si>
  <si>
    <t>bd15f441-d6c4-40ba-ae49-08dd6d885f9c</t>
  </si>
  <si>
    <t>JBK1E2075406</t>
  </si>
  <si>
    <t>KB818EH</t>
  </si>
  <si>
    <t>https://fruitbasket.blob.core.windows.net/gk2o5k/avatar/21144653620250328111209IN5TIM.jpg</t>
  </si>
  <si>
    <t>JBK128RK077818</t>
  </si>
  <si>
    <t>08268-PKB-2504251</t>
  </si>
  <si>
    <t>9b267be0-6fcb-4e7c-e533-08dd6bf04aef</t>
  </si>
  <si>
    <t>JMF1E1105280</t>
  </si>
  <si>
    <t>KB46YU</t>
  </si>
  <si>
    <t>2025-03-27</t>
  </si>
  <si>
    <t>https://fruitbasket.blob.core.windows.net/gk2o5k/avatar/21144653620250327182938JBAHRA.jpg</t>
  </si>
  <si>
    <t>JMF11XRK104462</t>
  </si>
  <si>
    <t>08268-PKB-2504252</t>
  </si>
  <si>
    <t>c00b9b71-ed97-4e3c-7911-08dd6beed356</t>
  </si>
  <si>
    <t>KB415YU</t>
  </si>
  <si>
    <t>https://fruitbasket.blob.core.windows.net/gk2o5k/avatar/21144653620250327182719ELUYHN.jpg</t>
  </si>
  <si>
    <t>08268-PKB-2504250</t>
  </si>
  <si>
    <t>6e901819-3cc9-4932-e52c-08dd6bf04aef</t>
  </si>
  <si>
    <t>JM04E1973163</t>
  </si>
  <si>
    <t>KB133YU</t>
  </si>
  <si>
    <t>https://fruitbasket.blob.core.windows.net/gk2o5k/avatar/21144653620250327182512IH9QBC.jpg</t>
  </si>
  <si>
    <t>JM0416RK973133</t>
  </si>
  <si>
    <t>08268-PKB-2504249</t>
  </si>
  <si>
    <t>cb9e2025-2e7d-441f-e52a-08dd6bf04aef</t>
  </si>
  <si>
    <t>KD11E1567222</t>
  </si>
  <si>
    <t>KB023YU</t>
  </si>
  <si>
    <t>https://fruitbasket.blob.core.windows.net/gk2o5k/avatar/211446536202503271818340TEYPD.jpg</t>
  </si>
  <si>
    <t>KD1113RK568023</t>
  </si>
  <si>
    <t>08268-PKB-2504248</t>
  </si>
  <si>
    <t>53853664-c9d5-4420-e529-08dd6bf04aef</t>
  </si>
  <si>
    <t>JMD1E1846244</t>
  </si>
  <si>
    <t>KB639YU</t>
  </si>
  <si>
    <t>https://fruitbasket.blob.core.windows.net/gk2o5k/avatar/21144653620250327181622SVTL6R.jpg</t>
  </si>
  <si>
    <t>JMD114SK846639</t>
  </si>
  <si>
    <t>08268-PKB-2504246</t>
  </si>
  <si>
    <t>9dcc9430-a118-4107-2e84-08dd6befe06e</t>
  </si>
  <si>
    <t>https://fruitbasket.blob.core.windows.net/gk2o5k/avatar/28732918202503271812400STNRP.jpg</t>
  </si>
  <si>
    <t>08268-PKB-2504247</t>
  </si>
  <si>
    <t>8f6f06bf-595c-496a-2166-08dd6bef497d</t>
  </si>
  <si>
    <t>KD11E1575732</t>
  </si>
  <si>
    <t>KB692YU</t>
  </si>
  <si>
    <t>https://fruitbasket.blob.core.windows.net/gk2o5k/avatar/211446536202503271807557VBDIG.jpg</t>
  </si>
  <si>
    <t>KD1111SK576692</t>
  </si>
  <si>
    <t>08268-PKB-2504245</t>
  </si>
  <si>
    <t>02e9dd44-ddc6-4c2e-e521-08dd6bf04aef</t>
  </si>
  <si>
    <t>KC02E1272508</t>
  </si>
  <si>
    <t>KB076EAD</t>
  </si>
  <si>
    <t>https://fruitbasket.blob.core.windows.net/gk2o5k/avatar/21143948420250327171129OVWPDY.jpg</t>
  </si>
  <si>
    <t>KC0211RK273076</t>
  </si>
  <si>
    <t>08268-PKB-2504244</t>
  </si>
  <si>
    <t>8dcc2ec2-db98-4fbf-2e76-08dd6befe06e</t>
  </si>
  <si>
    <t>KB239EAD</t>
  </si>
  <si>
    <t>https://fruitbasket.blob.core.windows.net/gk2o5k/avatar/21143948420250327170734RV7OJJ.jpg</t>
  </si>
  <si>
    <t>08268-PKB-2504243</t>
  </si>
  <si>
    <t>1b2d2d4d-4dd3-4c4e-215d-08dd6bef497d</t>
  </si>
  <si>
    <t>JMF1E1195397</t>
  </si>
  <si>
    <t>KB720EAD</t>
  </si>
  <si>
    <t>https://fruitbasket.blob.core.windows.net/gk2o5k/avatar/21143948420250327170452BKIWYS.jpg</t>
  </si>
  <si>
    <t>JMF112SK195720</t>
  </si>
  <si>
    <t>08268-PKB-2504242</t>
  </si>
  <si>
    <t>e54e487e-07f4-441f-0fef-08dd6beee19e</t>
  </si>
  <si>
    <t>JMH2E1124863</t>
  </si>
  <si>
    <t>https://fruitbasket.blob.core.windows.net/gk2o5k/avatar/21143948420250327170200OATWW4.jpg</t>
  </si>
  <si>
    <t>JMH210SK124560</t>
  </si>
  <si>
    <t>08268-PKB-2504241</t>
  </si>
  <si>
    <t>9e2dc496-cfd2-4cb0-7027-08dd6bee23dd</t>
  </si>
  <si>
    <t>KFD1E1086285</t>
  </si>
  <si>
    <t>KB489EAD</t>
  </si>
  <si>
    <t>https://fruitbasket.blob.core.windows.net/gk2o5k/avatar/21143948420250327165927PVHMTV.jpg</t>
  </si>
  <si>
    <t>KFD113SK086489</t>
  </si>
  <si>
    <t>08268-PKB-2504240</t>
  </si>
  <si>
    <t>33dbe467-e1d4-4aee-701b-08dd6bee23dd</t>
  </si>
  <si>
    <t>JMD1E1859034</t>
  </si>
  <si>
    <t>KB217EAD</t>
  </si>
  <si>
    <t>https://fruitbasket.blob.core.windows.net/gk2o5k/avatar/2114394842025032716451038X9CA.jpg</t>
  </si>
  <si>
    <t>JMD11XSK859217</t>
  </si>
  <si>
    <t>08268-PKB-2504239</t>
  </si>
  <si>
    <t>a1594150-3926-467f-7017-08dd6bee23dd</t>
  </si>
  <si>
    <t>JBK1E2084965</t>
  </si>
  <si>
    <t>KB308EAD</t>
  </si>
  <si>
    <t>https://fruitbasket.blob.core.windows.net/gk2o5k/avatar/21143948420250327164235GI1NQJ.jpg</t>
  </si>
  <si>
    <t>JBK125SK087308</t>
  </si>
  <si>
    <t>08268-PKB-2504238</t>
  </si>
  <si>
    <t>ac0188a9-660a-4b99-2153-08dd6bef497d</t>
  </si>
  <si>
    <t>JBK1E2087922</t>
  </si>
  <si>
    <t>KB068EAD</t>
  </si>
  <si>
    <t>https://fruitbasket.blob.core.windows.net/gk2o5k/avatar/21143948420250327164047ERV1U2.jpg</t>
  </si>
  <si>
    <t>JBK124SK090068</t>
  </si>
  <si>
    <t>08268-PKB-2504237</t>
  </si>
  <si>
    <t>e24c51a6-bfa2-42f0-2e2b-08dd6befe06e</t>
  </si>
  <si>
    <t>JBP1E2088118</t>
  </si>
  <si>
    <t>KB345EAD</t>
  </si>
  <si>
    <t>https://fruitbasket.blob.core.windows.net/gk2o5k/avatar/21143948420250327160420D6N7Q5.jpg</t>
  </si>
  <si>
    <t>JBP129SK088345</t>
  </si>
  <si>
    <t>08268-PKB-2504236</t>
  </si>
  <si>
    <t>7fc59c06-26de-4a98-6fe5-08dd6bee23dd</t>
  </si>
  <si>
    <t>JBK3E1560993</t>
  </si>
  <si>
    <t>KB679EAD</t>
  </si>
  <si>
    <t>https://fruitbasket.blob.core.windows.net/gk2o5k/avatar/21143948420250327160306UYVNVH.jpg</t>
  </si>
  <si>
    <t>JBK31XSK562679</t>
  </si>
  <si>
    <t>08268-PKB-2504235</t>
  </si>
  <si>
    <t>21bb52dd-273f-4656-6fd5-08dd6bee23dd</t>
  </si>
  <si>
    <t>JBK1E2087716</t>
  </si>
  <si>
    <t>KB126EAD</t>
  </si>
  <si>
    <t>https://fruitbasket.blob.core.windows.net/gk2o5k/avatar/21143948420250327155742ARM7CU.jpg</t>
  </si>
  <si>
    <t>JBK123SK090126</t>
  </si>
  <si>
    <t>08268-PKB-2504234</t>
  </si>
  <si>
    <t>a032a528-1af8-4996-6fca-08dd6bee23dd</t>
  </si>
  <si>
    <t>JBK1E2088833</t>
  </si>
  <si>
    <t>KB913AV</t>
  </si>
  <si>
    <t>https://fruitbasket.blob.core.windows.net/gk2o5k/avatar/21143948420250327155314NREK2E.jpg</t>
  </si>
  <si>
    <t>JBK124SK090913</t>
  </si>
  <si>
    <t>08268-PKB-2504233</t>
  </si>
  <si>
    <t>0e60bee8-4f8e-444f-e4b1-08dd6bf04aef</t>
  </si>
  <si>
    <t>KB664EAD</t>
  </si>
  <si>
    <t>https://fruitbasket.blob.core.windows.net/gk2o5k/avatar/21143948420250327153128BLPZOU.jpg</t>
  </si>
  <si>
    <t>08268-PKB-2504232</t>
  </si>
  <si>
    <t>f8b35c11-f2b5-498f-0f8e-08dd6beee19e</t>
  </si>
  <si>
    <t>JMF1E1202113</t>
  </si>
  <si>
    <t>KB785AV</t>
  </si>
  <si>
    <t>https://fruitbasket.blob.core.windows.net/gk2o5k/avatar/21143948420250327152532MXTGZ0.jpg</t>
  </si>
  <si>
    <t>JMF111SK202785</t>
  </si>
  <si>
    <t>08268-PKB-2504231</t>
  </si>
  <si>
    <t>1cf7e8f6-d5a6-4395-0f58-08dd6beee19e</t>
  </si>
  <si>
    <t>JBK3E1566160</t>
  </si>
  <si>
    <t>KB920AV</t>
  </si>
  <si>
    <t>https://fruitbasket.blob.core.windows.net/gk2o5k/avatar/21143948420250327151219KZPTWP.jpg</t>
  </si>
  <si>
    <t>JBK313SK567920</t>
  </si>
  <si>
    <t>08268-PKB-2504230</t>
  </si>
  <si>
    <t>bd9e4af9-a2ed-4fcc-e47b-08dd6bf04aef</t>
  </si>
  <si>
    <t>JBK3E1566139</t>
  </si>
  <si>
    <t>KB707AV</t>
  </si>
  <si>
    <t>https://fruitbasket.blob.core.windows.net/gk2o5k/avatar/21143948420250327150736VBPQV0.jpg</t>
  </si>
  <si>
    <t>JBK313SK567707</t>
  </si>
  <si>
    <t>08268-PKB-2504227</t>
  </si>
  <si>
    <t>e9377a5b-b9e7-4186-787b-08dd6beed356</t>
  </si>
  <si>
    <t>JBK3E1562755</t>
  </si>
  <si>
    <t>KB517AV</t>
  </si>
  <si>
    <t>https://fruitbasket.blob.core.windows.net/gk2o5k/avatar/21143948420250327150541JLOXSC.jpg</t>
  </si>
  <si>
    <t>JBK315SK564517</t>
  </si>
  <si>
    <t>08268-PKB-2504225</t>
  </si>
  <si>
    <t>b9d55691-c352-4572-0f48-08dd6beee19e</t>
  </si>
  <si>
    <t>KFB2E1066828</t>
  </si>
  <si>
    <t>KB631AV</t>
  </si>
  <si>
    <t>https://fruitbasket.blob.core.windows.net/gk2o5k/avatar/21143948420250327150353JB9UTJ.jpg</t>
  </si>
  <si>
    <t>KFB210RK065631</t>
  </si>
  <si>
    <t>08268-PKB-2504229</t>
  </si>
  <si>
    <t>543349a9-13c5-426f-2dbf-08dd6befe06e</t>
  </si>
  <si>
    <t>JMH2E1182182</t>
  </si>
  <si>
    <t>KB771AR</t>
  </si>
  <si>
    <t>https://fruitbasket.blob.core.windows.net/gk2o5k/avatar/21107720720250327145946MY8PAZ.jpg</t>
  </si>
  <si>
    <t>JMH211SK181771</t>
  </si>
  <si>
    <t>08268-PKB-2504228</t>
  </si>
  <si>
    <t>05319430-8cd1-4224-2dba-08dd6befe06e</t>
  </si>
  <si>
    <t>JMF2E1310451</t>
  </si>
  <si>
    <t>KB860AR</t>
  </si>
  <si>
    <t>https://fruitbasket.blob.core.windows.net/gk2o5k/avatar/21107720720250327145833VSFAIK.jpg</t>
  </si>
  <si>
    <t>JMF215SK310860</t>
  </si>
  <si>
    <t>08268-PKB-2504226</t>
  </si>
  <si>
    <t>43b30696-73cb-4320-2daa-08dd6befe06e</t>
  </si>
  <si>
    <t>JBK1E2084540</t>
  </si>
  <si>
    <t>KB100AR</t>
  </si>
  <si>
    <t>https://fruitbasket.blob.core.windows.net/gk2o5k/avatar/21107720720250327145046TVSPZD.jpg</t>
  </si>
  <si>
    <t>JBK123SK087100</t>
  </si>
  <si>
    <t>08268-PKB-2504224</t>
  </si>
  <si>
    <t>63199b4a-d38c-43a1-2070-08dd6bef497d</t>
  </si>
  <si>
    <t>JBK3E1562591</t>
  </si>
  <si>
    <t>KB320EAG</t>
  </si>
  <si>
    <t>https://fruitbasket.blob.core.windows.net/gk2o5k/avatar/21107720720250327144832DF1DWI.jpg</t>
  </si>
  <si>
    <t>JBK318SK564320</t>
  </si>
  <si>
    <t>08268-PKB-2504223</t>
  </si>
  <si>
    <t>b6000d3c-387d-4f00-780c-08dd6beed356</t>
  </si>
  <si>
    <t>JBK3E1567180</t>
  </si>
  <si>
    <t>KB862AR</t>
  </si>
  <si>
    <t>https://fruitbasket.blob.core.windows.net/gk2o5k/avatar/21107720720250327141517IF5JOY.jpg</t>
  </si>
  <si>
    <t>JBK319SK568862</t>
  </si>
  <si>
    <t>08268-PKB-2504219</t>
  </si>
  <si>
    <t>715607c0-7049-4173-1fe4-08dd6bef497d</t>
  </si>
  <si>
    <t>KB117AD</t>
  </si>
  <si>
    <t>https://fruitbasket.blob.core.windows.net/gk2o5k/avatar/21138304620250327140240M7SHPY.jpg</t>
  </si>
  <si>
    <t>08268-PKB-2504222</t>
  </si>
  <si>
    <t>79a54f5e-9499-4798-2d46-08dd6befe06e</t>
  </si>
  <si>
    <t>JBK3E1565916</t>
  </si>
  <si>
    <t>KB757AR</t>
  </si>
  <si>
    <t>https://fruitbasket.blob.core.windows.net/gk2o5k/avatar/21107720720250327135605ELSHYQ.jpg</t>
  </si>
  <si>
    <t>JBK317SK567757</t>
  </si>
  <si>
    <t>08268-PKB-2504221</t>
  </si>
  <si>
    <t>ae6731c3-d2b0-4418-e31b-08dd6bf04aef</t>
  </si>
  <si>
    <t>JMF1E1176794</t>
  </si>
  <si>
    <t>KB007AR</t>
  </si>
  <si>
    <t>https://fruitbasket.blob.core.windows.net/gk2o5k/avatar/211077207202503271340585WADGE.jpg</t>
  </si>
  <si>
    <t>JMF112SK177007</t>
  </si>
  <si>
    <t>08268-PKB-2504214</t>
  </si>
  <si>
    <t>16dada14-0c74-480d-1fb4-08dd6bef497d</t>
  </si>
  <si>
    <t>KC02E1287171</t>
  </si>
  <si>
    <t>KB702AD</t>
  </si>
  <si>
    <t>https://fruitbasket.blob.core.windows.net/gk2o5k/avatar/21138304620250327133658SXHDPD.jpg</t>
  </si>
  <si>
    <t>KC0217SK287702</t>
  </si>
  <si>
    <t>08268-PKB-2504213</t>
  </si>
  <si>
    <t>e630a50a-6d05-495c-6ece-08dd6bee23dd</t>
  </si>
  <si>
    <t>KC02E1286642</t>
  </si>
  <si>
    <t>KB176AD</t>
  </si>
  <si>
    <t>https://fruitbasket.blob.core.windows.net/gk2o5k/avatar/21138304620250327133256ADXOW1.jpg</t>
  </si>
  <si>
    <t>KC0211SK287176</t>
  </si>
  <si>
    <t>08268-PKB-2504220</t>
  </si>
  <si>
    <t>ceeeba36-3c61-471f-6ea7-08dd6bee23dd</t>
  </si>
  <si>
    <t>JMF2E1285145</t>
  </si>
  <si>
    <t>KB052AD</t>
  </si>
  <si>
    <t>https://fruitbasket.blob.core.windows.net/gk2o5k/avatar/211383046202503271326319FKB5F.jpg</t>
  </si>
  <si>
    <t>JMF219RK285052</t>
  </si>
  <si>
    <t>08268-PKB-2504216</t>
  </si>
  <si>
    <t>f0a567a5-9069-407f-2c69-08dd6befe06e</t>
  </si>
  <si>
    <t>KC02E1289823</t>
  </si>
  <si>
    <t>KB410AD</t>
  </si>
  <si>
    <t>https://fruitbasket.blob.core.windows.net/gk2o5k/avatar/21138304620250327121743CXOH9W.jpg</t>
  </si>
  <si>
    <t>KC0219SK290410</t>
  </si>
  <si>
    <t>08268-PKB-2504217</t>
  </si>
  <si>
    <t>ecb92f6d-a330-41d7-6e28-08dd6bee23dd</t>
  </si>
  <si>
    <t>JBK3E1566682</t>
  </si>
  <si>
    <t>KB322AD</t>
  </si>
  <si>
    <t>https://fruitbasket.blob.core.windows.net/gk2o5k/avatar/21138304620250327121448WBFCS7.jpg</t>
  </si>
  <si>
    <t>JBK31XSK568322</t>
  </si>
  <si>
    <t>08268-PKB-2504215</t>
  </si>
  <si>
    <t>732e46f4-0034-43c0-6e20-08dd6bee23dd</t>
  </si>
  <si>
    <t>JBK1E2082723</t>
  </si>
  <si>
    <t>KB136AD</t>
  </si>
  <si>
    <t>https://fruitbasket.blob.core.windows.net/gk2o5k/avatar/21138304620250327121030UGCVP1.jpg</t>
  </si>
  <si>
    <t>JBK123SK085136</t>
  </si>
  <si>
    <t>08268-PKB-2504218</t>
  </si>
  <si>
    <t>767876f6-ef8c-48a1-1ef2-08dd6bef497d</t>
  </si>
  <si>
    <t>JBK1E2086917</t>
  </si>
  <si>
    <t>KB144AD</t>
  </si>
  <si>
    <t>https://fruitbasket.blob.core.windows.net/gk2o5k/avatar/211383046202503271208576DXSNG.jpg</t>
  </si>
  <si>
    <t>JBK120SK089144</t>
  </si>
  <si>
    <t>08268-PKB-2504209</t>
  </si>
  <si>
    <t>880712d8-92cb-4934-e0be-08dd6bf04aef</t>
  </si>
  <si>
    <t>KB309AR</t>
  </si>
  <si>
    <t>https://fruitbasket.blob.core.windows.net/gk2o5k/avatar/21107720720250327095703CQPGMP.jpg</t>
  </si>
  <si>
    <t>08268-PKB-2504211</t>
  </si>
  <si>
    <t>2e8cb62d-342d-433f-e0ab-08dd6bf04aef</t>
  </si>
  <si>
    <t>KC02E1285912</t>
  </si>
  <si>
    <t>KB445AD</t>
  </si>
  <si>
    <t>https://fruitbasket.blob.core.windows.net/gk2o5k/avatar/21138304620250327095241JZNS51.jpg</t>
  </si>
  <si>
    <t>KC0218SK286445</t>
  </si>
  <si>
    <t>08268-PKB-2504210</t>
  </si>
  <si>
    <t>4bcf68f5-1903-4abb-e0a6-08dd6bf04aef</t>
  </si>
  <si>
    <t>JMD1E1808239</t>
  </si>
  <si>
    <t>KB627AD</t>
  </si>
  <si>
    <t>https://fruitbasket.blob.core.windows.net/gk2o5k/avatar/21138304620250327095111X1FE82.jpg</t>
  </si>
  <si>
    <t>JMD115SK808627</t>
  </si>
  <si>
    <t>08268-PKB-2504193</t>
  </si>
  <si>
    <t>d0d15be2-6409-45a3-7469-08dd6beed356</t>
  </si>
  <si>
    <t>KB062AR</t>
  </si>
  <si>
    <t>2025-03-26</t>
  </si>
  <si>
    <t>https://fruitbasket.blob.core.windows.net/gk2o5k/avatar/21107720720250326201045Z7TQTG.jpg</t>
  </si>
  <si>
    <t>08268-PKB-2504195</t>
  </si>
  <si>
    <t>afbfc024-7551-4807-7468-08dd6beed356</t>
  </si>
  <si>
    <t>KB000AR</t>
  </si>
  <si>
    <t>https://fruitbasket.blob.core.windows.net/gk2o5k/avatar/21107720720250326200907XAZ86P.jpg</t>
  </si>
  <si>
    <t>08268-PKB-2504194</t>
  </si>
  <si>
    <t>329d7912-21ac-42e9-29ae-08dd6befe06e</t>
  </si>
  <si>
    <t>JBK3E1562428</t>
  </si>
  <si>
    <t>KB057AR</t>
  </si>
  <si>
    <t>https://fruitbasket.blob.core.windows.net/gk2o5k/avatar/21107720720250326200721JOWVX6.jpg</t>
  </si>
  <si>
    <t>JBK318SK564057</t>
  </si>
  <si>
    <t>08268-PKB-2504192</t>
  </si>
  <si>
    <t>590539d1-e314-420d-6bb8-08dd6bee23dd</t>
  </si>
  <si>
    <t>JBK1E2081268</t>
  </si>
  <si>
    <t>KB776AR</t>
  </si>
  <si>
    <t>https://fruitbasket.blob.core.windows.net/gk2o5k/avatar/21107720720250326200524G8VZO8.jpg</t>
  </si>
  <si>
    <t>JBK127SK083776</t>
  </si>
  <si>
    <t>08268-PKB-2504196</t>
  </si>
  <si>
    <t>ca76851e-1ef5-4fb9-df7f-08dd6bf04aef</t>
  </si>
  <si>
    <t>JBK1E2088353</t>
  </si>
  <si>
    <t>KB789AX</t>
  </si>
  <si>
    <t>https://fruitbasket.blob.core.windows.net/gk2o5k/avatar/21143948420250326200237S65BZN.jpg</t>
  </si>
  <si>
    <t>JBK127SK090789</t>
  </si>
  <si>
    <t>08268-PKB-2504191</t>
  </si>
  <si>
    <t>87f5dce6-d265-4b38-df7d-08dd6bf04aef</t>
  </si>
  <si>
    <t>JBK3E1561629</t>
  </si>
  <si>
    <t>KB316AX</t>
  </si>
  <si>
    <t>https://fruitbasket.blob.core.windows.net/gk2o5k/avatar/211439484202503261958524FZHKS.jpg</t>
  </si>
  <si>
    <t>JBK311SK563316</t>
  </si>
  <si>
    <t>08268-PKB-2504188</t>
  </si>
  <si>
    <t>7dffdf0a-9e25-4add-df7b-08dd6bf04aef</t>
  </si>
  <si>
    <t>JBP1E2089314</t>
  </si>
  <si>
    <t>KB287AX</t>
  </si>
  <si>
    <t>https://fruitbasket.blob.core.windows.net/gk2o5k/avatar/21143948420250326195612AVXJZP.jpg</t>
  </si>
  <si>
    <t>JBP124SK089287</t>
  </si>
  <si>
    <t>08268-PKB-2504189</t>
  </si>
  <si>
    <t>ca1e0aca-f9b5-4586-1bde-08dd6bef497d</t>
  </si>
  <si>
    <t>JBK1E2088942</t>
  </si>
  <si>
    <t>KB220AX</t>
  </si>
  <si>
    <t>https://fruitbasket.blob.core.windows.net/gk2o5k/avatar/21143948420250326195403BM1NS6.jpg</t>
  </si>
  <si>
    <t>JBK120SK091220</t>
  </si>
  <si>
    <t>08268-PKB-2504190</t>
  </si>
  <si>
    <t>1cc72190-c181-45d1-df77-08dd6bf04aef</t>
  </si>
  <si>
    <t>JBK3E1563581</t>
  </si>
  <si>
    <t>KB156AX</t>
  </si>
  <si>
    <t>https://fruitbasket.blob.core.windows.net/gk2o5k/avatar/21143948420250326194952AFVJC8.jpg</t>
  </si>
  <si>
    <t>JBK314SK565156</t>
  </si>
  <si>
    <t>08268-PKB-2504186</t>
  </si>
  <si>
    <t>72938449-e283-4202-29ac-08dd6befe06e</t>
  </si>
  <si>
    <t>JBK1E2086740</t>
  </si>
  <si>
    <t>KB878AD</t>
  </si>
  <si>
    <t>https://fruitbasket.blob.core.windows.net/gk2o5k/avatar/21138304620250326194611WQ5WFM.jpg</t>
  </si>
  <si>
    <t>JBK127SK088878</t>
  </si>
  <si>
    <t>08268-PKB-2504187</t>
  </si>
  <si>
    <t>2021d5c5-26c1-475e-1bdb-08dd6bef497d</t>
  </si>
  <si>
    <t>JBK1E2080835</t>
  </si>
  <si>
    <t>KB014AD</t>
  </si>
  <si>
    <t>https://fruitbasket.blob.core.windows.net/gk2o5k/avatar/21138304620250326193726ENA7YC.jpg</t>
  </si>
  <si>
    <t>JBK121SK083014</t>
  </si>
  <si>
    <t>08268-PKB-2504185</t>
  </si>
  <si>
    <t>68655f96-0a1a-460d-1bd9-08dd6bef497d</t>
  </si>
  <si>
    <t>JBK3E1564550</t>
  </si>
  <si>
    <t>KB252AD</t>
  </si>
  <si>
    <t>https://fruitbasket.blob.core.windows.net/gk2o5k/avatar/21138304620250326193207YNNXVC.jpg</t>
  </si>
  <si>
    <t>JBK315SK566252</t>
  </si>
  <si>
    <t>08268-PKB-2504183</t>
  </si>
  <si>
    <t>85b5e3d4-4664-4e1b-7463-08dd6beed356</t>
  </si>
  <si>
    <t>JBP1E2087268</t>
  </si>
  <si>
    <t>KB147AR</t>
  </si>
  <si>
    <t>https://fruitbasket.blob.core.windows.net/gk2o5k/avatar/21107720720250326190025HNOGDO.jpg</t>
  </si>
  <si>
    <t>JBP128RK087147</t>
  </si>
  <si>
    <t>08268-PKB-2504181</t>
  </si>
  <si>
    <t>839b20e4-0e47-446c-df74-08dd6bf04aef</t>
  </si>
  <si>
    <t>JMH2E1163155</t>
  </si>
  <si>
    <t>https://fruitbasket.blob.core.windows.net/gk2o5k/avatar/21107720720250326185643ZJBPJ3.jpg</t>
  </si>
  <si>
    <t>JMH217SK162836</t>
  </si>
  <si>
    <t>08268-PKB-2504182</t>
  </si>
  <si>
    <t>1a6fb808-22f1-47e8-7460-08dd6beed356</t>
  </si>
  <si>
    <t>JBK1E2087177</t>
  </si>
  <si>
    <t>KB615AR</t>
  </si>
  <si>
    <t>https://fruitbasket.blob.core.windows.net/gk2o5k/avatar/211077207202503261855239WZCYD.jpg</t>
  </si>
  <si>
    <t>JBK122SK089615</t>
  </si>
  <si>
    <t>08268-PKB-2504179</t>
  </si>
  <si>
    <t>91b60aef-522d-41f8-0b36-08dd6beee19e</t>
  </si>
  <si>
    <t>JBK3E1564431</t>
  </si>
  <si>
    <t>KB428AR</t>
  </si>
  <si>
    <t>https://fruitbasket.blob.core.windows.net/gk2o5k/avatar/21107720720250326185143HJCJE7.jpg</t>
  </si>
  <si>
    <t>JBK315SK566428</t>
  </si>
  <si>
    <t>08268-PKB-2504180</t>
  </si>
  <si>
    <t>69f2de19-abab-4281-6bb1-08dd6bee23dd</t>
  </si>
  <si>
    <t>JBK3E1561179</t>
  </si>
  <si>
    <t>KB950AR</t>
  </si>
  <si>
    <t>https://fruitbasket.blob.core.windows.net/gk2o5k/avatar/21107720720250326184820YXNJEO.jpg</t>
  </si>
  <si>
    <t>JBK319SK562950</t>
  </si>
  <si>
    <t>08268-PKB-2504124</t>
  </si>
  <si>
    <t>817603a0-2890-40c5-48c3-08dd6b192a93</t>
  </si>
  <si>
    <t>KD11E1578057</t>
  </si>
  <si>
    <t>KB836EAF</t>
  </si>
  <si>
    <t>2025-03-25</t>
  </si>
  <si>
    <t>https://fruitbasket.blob.core.windows.net/gk2o5k/avatar/21087534720250325191843F5J8HN.jpg</t>
  </si>
  <si>
    <t>KD1119SK578836</t>
  </si>
  <si>
    <t>08268-PKB-2504100</t>
  </si>
  <si>
    <t>c2a75306-6d58-4064-48bf-08dd6b192a93</t>
  </si>
  <si>
    <t>JMH1E1082577</t>
  </si>
  <si>
    <t>KB471EAF</t>
  </si>
  <si>
    <t>https://fruitbasket.blob.core.windows.net/gk2o5k/avatar/210875347202503251850326RHVGK.jpg</t>
  </si>
  <si>
    <t>JMH118SK080471</t>
  </si>
  <si>
    <t>08268-PKB-2504102</t>
  </si>
  <si>
    <t>8d73b788-983d-45b5-e2ae-08dd6b12b8b3</t>
  </si>
  <si>
    <t>KC02E1292041</t>
  </si>
  <si>
    <t>KB627EAF</t>
  </si>
  <si>
    <t>https://fruitbasket.blob.core.windows.net/gk2o5k/avatar/21087534720250325184812YTGEQF.jpg</t>
  </si>
  <si>
    <t>KC0210SK292627</t>
  </si>
  <si>
    <t>08268-PKB-2504104</t>
  </si>
  <si>
    <t>aae6c266-f872-46d4-7904-08dd6b16313b</t>
  </si>
  <si>
    <t>JBK3E1555697</t>
  </si>
  <si>
    <t>KB448EAF</t>
  </si>
  <si>
    <t>https://fruitbasket.blob.core.windows.net/gk2o5k/avatar/211430333202503251844003MBMGE.jpg</t>
  </si>
  <si>
    <t>JBK317RK557448</t>
  </si>
  <si>
    <t>08268-PKB-2504101</t>
  </si>
  <si>
    <t>3335c1de-cd43-4898-5aab-08dd6b1fc785</t>
  </si>
  <si>
    <t>JMB1E1187778</t>
  </si>
  <si>
    <t>KB277EAF</t>
  </si>
  <si>
    <t>https://fruitbasket.blob.core.windows.net/gk2o5k/avatar/21087534720250325183914LA9G8K.jpg</t>
  </si>
  <si>
    <t>JMB115RK188277</t>
  </si>
  <si>
    <t>08268-PKB-2504103</t>
  </si>
  <si>
    <t>d6981da5-f466-4b6c-e2ad-08dd6b12b8b3</t>
  </si>
  <si>
    <t>JBK1E2077513</t>
  </si>
  <si>
    <t>KB009EAF</t>
  </si>
  <si>
    <t>https://fruitbasket.blob.core.windows.net/gk2o5k/avatar/21143033320250325183506NDBEHV.jpg</t>
  </si>
  <si>
    <t>JBK121RK080009</t>
  </si>
  <si>
    <t>08268-PKB-2504099</t>
  </si>
  <si>
    <t>24f8cbb6-ac8b-455c-6f16-08dd6b1f017b</t>
  </si>
  <si>
    <t>JBK1E2081269</t>
  </si>
  <si>
    <t>KB780EAF</t>
  </si>
  <si>
    <t>https://fruitbasket.blob.core.windows.net/gk2o5k/avatar/21143033320250325181022ANANOK.jpg</t>
  </si>
  <si>
    <t>JBK129SK083780</t>
  </si>
  <si>
    <t>08268-PKB-2504097</t>
  </si>
  <si>
    <t>2e606f0c-551a-47b3-5aa9-08dd6b1fc785</t>
  </si>
  <si>
    <t>JBK1E2079109</t>
  </si>
  <si>
    <t>KB378EAF</t>
  </si>
  <si>
    <t>https://fruitbasket.blob.core.windows.net/gk2o5k/avatar/211430333202503251809082JMOJS.jpg</t>
  </si>
  <si>
    <t>JBK124RK081378</t>
  </si>
  <si>
    <t>08268-PKB-2504095</t>
  </si>
  <si>
    <t>265bda50-6ef0-4d1c-e2a3-08dd6b12b8b3</t>
  </si>
  <si>
    <t>JBK1E2080790</t>
  </si>
  <si>
    <t>KB297EAF</t>
  </si>
  <si>
    <t>https://fruitbasket.blob.core.windows.net/gk2o5k/avatar/2492378320250325170646GES365.jpg</t>
  </si>
  <si>
    <t>JBK126SK083297</t>
  </si>
  <si>
    <t>08268-PKB-2504096</t>
  </si>
  <si>
    <t>66784a8d-b077-457f-5a94-08dd6b1fc785</t>
  </si>
  <si>
    <t>JME1E1380006</t>
  </si>
  <si>
    <t>KB538EAF</t>
  </si>
  <si>
    <t>https://fruitbasket.blob.core.windows.net/gk2o5k/avatar/2492378320250325170332YWQCJS.jpg</t>
  </si>
  <si>
    <t>JME119SK381538</t>
  </si>
  <si>
    <t>08268-PKB-2504090</t>
  </si>
  <si>
    <t>bdcda3e3-8ea4-4562-5a8f-08dd6b1fc785</t>
  </si>
  <si>
    <t>JBK1E2084508</t>
  </si>
  <si>
    <t>KB039EAF</t>
  </si>
  <si>
    <t>https://fruitbasket.blob.core.windows.net/gk2o5k/avatar/21087534720250325165141YASUU5.jpg</t>
  </si>
  <si>
    <t>JBK124SK087039</t>
  </si>
  <si>
    <t>08268-PKB-2504091</t>
  </si>
  <si>
    <t>86afe427-0b4b-42e4-78e5-08dd6b16313b</t>
  </si>
  <si>
    <t>JBK1E2082736</t>
  </si>
  <si>
    <t>KB948EAF</t>
  </si>
  <si>
    <t>https://fruitbasket.blob.core.windows.net/gk2o5k/avatar/21087534720250325164814OERPBW.jpg</t>
  </si>
  <si>
    <t>JBK124SK084948</t>
  </si>
  <si>
    <t>08268-PKB-2504094</t>
  </si>
  <si>
    <t>50095dd6-0300-42fa-e295-08dd6b12b8b3</t>
  </si>
  <si>
    <t>KC02E1292278</t>
  </si>
  <si>
    <t>KB790EAF</t>
  </si>
  <si>
    <t>https://fruitbasket.blob.core.windows.net/gk2o5k/avatar/2492378320250325164224QXW67A.jpg</t>
  </si>
  <si>
    <t>KC0210SK292790</t>
  </si>
  <si>
    <t>08268-PKB-2504092</t>
  </si>
  <si>
    <t>c0033306-9618-4b64-78d8-08dd6b16313b</t>
  </si>
  <si>
    <t>JMD1E1835635</t>
  </si>
  <si>
    <t>KB127EAF</t>
  </si>
  <si>
    <t>https://fruitbasket.blob.core.windows.net/gk2o5k/avatar/2492378320250325163752N0JKVA.jpg</t>
  </si>
  <si>
    <t>JMD114SK836127</t>
  </si>
  <si>
    <t>08268-PKB-2504093</t>
  </si>
  <si>
    <t>d16c7aff-8c4c-43f8-6efa-08dd6b1f017b</t>
  </si>
  <si>
    <t>JMD1E1844676</t>
  </si>
  <si>
    <t>KB067EAF</t>
  </si>
  <si>
    <t>https://fruitbasket.blob.core.windows.net/gk2o5k/avatar/2492378320250325163605JYQLFF.jpg</t>
  </si>
  <si>
    <t>JMD112SK845067</t>
  </si>
  <si>
    <t>08268-PKB-2504085</t>
  </si>
  <si>
    <t>d84c16e4-c01b-48b8-6ea7-08dd6b1f017b</t>
  </si>
  <si>
    <t>KFD1E1075138</t>
  </si>
  <si>
    <t>KB138EAF</t>
  </si>
  <si>
    <t>https://fruitbasket.blob.core.windows.net/gk2o5k/avatar/21143033320250325153501AMLX9B.jpg</t>
  </si>
  <si>
    <t>KFD117SK075138</t>
  </si>
  <si>
    <t>08268-PKB-2504083</t>
  </si>
  <si>
    <t>aa9f3d69-de99-40c8-787b-08dd6b16313b</t>
  </si>
  <si>
    <t>JBK3E1564220</t>
  </si>
  <si>
    <t>KB783EAF</t>
  </si>
  <si>
    <t>https://fruitbasket.blob.core.windows.net/gk2o5k/avatar/21087534720250325153307WL077G.jpg</t>
  </si>
  <si>
    <t>JBK313SK566783</t>
  </si>
  <si>
    <t>08268-PKB-2504087</t>
  </si>
  <si>
    <t>df904144-a9d5-4590-e237-08dd6b12b8b3</t>
  </si>
  <si>
    <t>KC02E1291796</t>
  </si>
  <si>
    <t>https://fruitbasket.blob.core.windows.net/gk2o5k/avatar/21087534720250325153150FHIBUC.jpg</t>
  </si>
  <si>
    <t>KC0210SK292269</t>
  </si>
  <si>
    <t>08268-PKB-2504086</t>
  </si>
  <si>
    <t>0290c1d1-68dc-46b9-5a27-08dd6b1fc785</t>
  </si>
  <si>
    <t>JMF1E1176423</t>
  </si>
  <si>
    <t>KB618EAF</t>
  </si>
  <si>
    <t>https://fruitbasket.blob.core.windows.net/gk2o5k/avatar/21087534720250325152930U7XRWC.jpg</t>
  </si>
  <si>
    <t>JMF114SK176618</t>
  </si>
  <si>
    <t>08268-PKB-2504084</t>
  </si>
  <si>
    <t>cd33437e-b07e-40d6-6e95-08dd6b1f017b</t>
  </si>
  <si>
    <t>JBK1E2084547</t>
  </si>
  <si>
    <t>KB086EAF</t>
  </si>
  <si>
    <t>https://fruitbasket.blob.core.windows.net/gk2o5k/avatar/21087534720250325152741VV8KHW.jpg</t>
  </si>
  <si>
    <t>JBK122SK087086</t>
  </si>
  <si>
    <t>08268-PKB-2504089</t>
  </si>
  <si>
    <t>b9dfc1a6-2a01-4719-e22b-08dd6b12b8b3</t>
  </si>
  <si>
    <t>JBK1E2081775</t>
  </si>
  <si>
    <t>KB935EAF</t>
  </si>
  <si>
    <t>https://fruitbasket.blob.core.windows.net/gk2o5k/avatar/210875347202503251525136L0053.jpg</t>
  </si>
  <si>
    <t>JBK121SK083935</t>
  </si>
  <si>
    <t>08268-PKB-2504082</t>
  </si>
  <si>
    <t>d42377d3-1f93-437b-6d50-08dd6b1f017b</t>
  </si>
  <si>
    <t>JMH2E1122337</t>
  </si>
  <si>
    <t>KB123EAF</t>
  </si>
  <si>
    <t>https://fruitbasket.blob.core.windows.net/gk2o5k/avatar/21087534720250325124634HHIO1Q.jpg</t>
  </si>
  <si>
    <t>JMH211SK122123</t>
  </si>
  <si>
    <t>08268-PKB-2504081</t>
  </si>
  <si>
    <t>26227b87-6d03-400a-46b6-08dd6b192a93</t>
  </si>
  <si>
    <t>JBK3E1564939</t>
  </si>
  <si>
    <t>KB466EAF</t>
  </si>
  <si>
    <t>https://fruitbasket.blob.core.windows.net/gk2o5k/avatar/21087534720250325123939SACPBJ.jpg</t>
  </si>
  <si>
    <t>JBK312SK566466</t>
  </si>
  <si>
    <t>08268-PKB-2504080</t>
  </si>
  <si>
    <t>c56f420c-589d-426e-b090-08dd6b1f5b1e</t>
  </si>
  <si>
    <t>JBK1E2075295</t>
  </si>
  <si>
    <t>KB670EAF</t>
  </si>
  <si>
    <t>https://fruitbasket.blob.core.windows.net/gk2o5k/avatar/21143033320250325122337Q4QBYD.jpg</t>
  </si>
  <si>
    <t>JBK122RK077670</t>
  </si>
  <si>
    <t>08268-PKB-2504075</t>
  </si>
  <si>
    <t>ed522f80-0214-436c-b085-08dd6b1f5b1e</t>
  </si>
  <si>
    <t>JMD1E1831970</t>
  </si>
  <si>
    <t>KB348EAF</t>
  </si>
  <si>
    <t>https://fruitbasket.blob.core.windows.net/gk2o5k/avatar/21087534720250325121805RGEBCJ.jpg</t>
  </si>
  <si>
    <t>JMD110SK832348</t>
  </si>
  <si>
    <t>08268-PKB-2504076</t>
  </si>
  <si>
    <t>40e2828b-b7fb-4031-7658-08dd6b16313b</t>
  </si>
  <si>
    <t>KB273EAF</t>
  </si>
  <si>
    <t>https://fruitbasket.blob.core.windows.net/gk2o5k/avatar/21087534720250325121610U2GSLK.jpg</t>
  </si>
  <si>
    <t>08268-PKB-2504079</t>
  </si>
  <si>
    <t>03e5af2e-4c52-41bf-6d0b-08dd6b1f017b</t>
  </si>
  <si>
    <t>KD11E1579506</t>
  </si>
  <si>
    <t>KB332EAF</t>
  </si>
  <si>
    <t>https://fruitbasket.blob.core.windows.net/gk2o5k/avatar/2108753472025032512134009HNW1.jpg</t>
  </si>
  <si>
    <t>KD1112SK580332</t>
  </si>
  <si>
    <t>08268-PKB-2504078</t>
  </si>
  <si>
    <t>dbf00f7c-4385-48b5-7638-08dd6b16313b</t>
  </si>
  <si>
    <t>JBK3E1560666</t>
  </si>
  <si>
    <t>KB187EAF</t>
  </si>
  <si>
    <t>https://fruitbasket.blob.core.windows.net/gk2o5k/avatar/21143033320250325120418T4CURL.jpg</t>
  </si>
  <si>
    <t>JBK310SK562187</t>
  </si>
  <si>
    <t>08268-PKB-2504074</t>
  </si>
  <si>
    <t>3d3eceeb-50ea-449e-45ef-08dd6b192a93</t>
  </si>
  <si>
    <t>KB683EAF</t>
  </si>
  <si>
    <t>https://fruitbasket.blob.core.windows.net/gk2o5k/avatar/21143033320250325110103NQQSEB.jpg</t>
  </si>
  <si>
    <t>08268-PKB-2504070</t>
  </si>
  <si>
    <t>b2090e91-1e87-48fd-dfe2-08dd6b12b8b3</t>
  </si>
  <si>
    <t>JMH2E1213656</t>
  </si>
  <si>
    <t>KB333EAF</t>
  </si>
  <si>
    <t>2025-03-17</t>
  </si>
  <si>
    <t>https://fruitbasket.blob.core.windows.net/gk2o5k/avatar/210875347202503251055372SVQ5S.jpg</t>
  </si>
  <si>
    <t>JMH217SK213333</t>
  </si>
  <si>
    <t>08268-PKB-2504071</t>
  </si>
  <si>
    <t>c06e21f9-3150-440f-dfcf-08dd6b12b8b3</t>
  </si>
  <si>
    <t>JBK1E2082891</t>
  </si>
  <si>
    <t>KB005EAF</t>
  </si>
  <si>
    <t>https://fruitbasket.blob.core.windows.net/gk2o5k/avatar/21087534720250325104855NQH09S.jpg</t>
  </si>
  <si>
    <t>JBK12XSK085005</t>
  </si>
  <si>
    <t>08268-PKB-2504072</t>
  </si>
  <si>
    <t>05a45a85-3ab5-4e6b-af7d-08dd6b1f5b1e</t>
  </si>
  <si>
    <t>JBK1E2059170</t>
  </si>
  <si>
    <t>KB598EAF</t>
  </si>
  <si>
    <t>https://fruitbasket.blob.core.windows.net/gk2o5k/avatar/21087534720250325104650DFGPJM.jpg</t>
  </si>
  <si>
    <t>JBK126RK061598</t>
  </si>
  <si>
    <t>08268-PKB-2504073</t>
  </si>
  <si>
    <t>9f84bb52-2e87-4d75-7525-08dd6b16313b</t>
  </si>
  <si>
    <t>KB165EAF</t>
  </si>
  <si>
    <t>https://fruitbasket.blob.core.windows.net/gk2o5k/avatar/210875347202503251039017XC00Y.jpg</t>
  </si>
  <si>
    <t>claim_special_case</t>
  </si>
  <si>
    <t>08268-PKB-2504580</t>
  </si>
  <si>
    <t>d83a2594-8aa6-4f37-739a-08dd767db5d8</t>
  </si>
  <si>
    <t>JMC1E1555323</t>
  </si>
  <si>
    <t>KB420EAE</t>
  </si>
  <si>
    <t>2025-04-08</t>
  </si>
  <si>
    <t>https://fruitbasket.blob.core.windows.net/gk2o5k/avatar/21146729920250408172559FPJRT6.jpg</t>
  </si>
  <si>
    <t>JMC111SK556420</t>
  </si>
  <si>
    <t>08268-PKB-2504579</t>
  </si>
  <si>
    <t>b1e075eb-b2c5-4524-ead0-08dd767da609</t>
  </si>
  <si>
    <t>JBK3E1567872</t>
  </si>
  <si>
    <t>KB440EAE</t>
  </si>
  <si>
    <t>https://fruitbasket.blob.core.windows.net/gk2o5k/avatar/21146762720250408172343BFYHHH.jpg</t>
  </si>
  <si>
    <t>JBK31XSK569440</t>
  </si>
  <si>
    <t>08268-PKB-2504578</t>
  </si>
  <si>
    <t>f264c938-5ba2-4dba-7390-08dd767db5d8</t>
  </si>
  <si>
    <t>JBK1E2075209</t>
  </si>
  <si>
    <t>KB847EAE</t>
  </si>
  <si>
    <t>https://fruitbasket.blob.core.windows.net/gk2o5k/avatar/21146729920250408171525ZS6FBK.jpg</t>
  </si>
  <si>
    <t>JBK124RK077847</t>
  </si>
  <si>
    <t>08268-PKB-2504576</t>
  </si>
  <si>
    <t>24ed59d2-c0f3-473e-eac0-08dd767da609</t>
  </si>
  <si>
    <t>JBK3E1566144</t>
  </si>
  <si>
    <t>KB715EAE</t>
  </si>
  <si>
    <t>https://fruitbasket.blob.core.windows.net/gk2o5k/avatar/21146729920250408170819LW4V4X.jpg</t>
  </si>
  <si>
    <t>JBK312SK567715</t>
  </si>
  <si>
    <t>08268-PKB-2504575</t>
  </si>
  <si>
    <t>1b8cb1e2-5e1b-47db-eabd-08dd767da609</t>
  </si>
  <si>
    <t>KB728EAE</t>
  </si>
  <si>
    <t>https://fruitbasket.blob.core.windows.net/gk2o5k/avatar/21146762720250408170621U63IDT.jpg</t>
  </si>
  <si>
    <t>08268-PKB-2504574</t>
  </si>
  <si>
    <t>fcfdde3c-32de-47ac-b246-08dd767dcb0c</t>
  </si>
  <si>
    <t>https://fruitbasket.blob.core.windows.net/gk2o5k/avatar/21146762720250408165833RCYA2S.jpg</t>
  </si>
  <si>
    <t>08268-PKB-2504573</t>
  </si>
  <si>
    <t>246bce53-a6e5-478b-b23b-08dd767dcb0c</t>
  </si>
  <si>
    <t>JBK1E2068092</t>
  </si>
  <si>
    <t>KB456EAE</t>
  </si>
  <si>
    <t>https://fruitbasket.blob.core.windows.net/gk2o5k/avatar/21146762720250408165334FFG1E0.jpg</t>
  </si>
  <si>
    <t>JBK129RK070456</t>
  </si>
  <si>
    <t>08268-PKB-2504571</t>
  </si>
  <si>
    <t>03feff4f-15ea-441c-7352-08dd767db5d8</t>
  </si>
  <si>
    <t>JME1E1358911</t>
  </si>
  <si>
    <t>https://fruitbasket.blob.core.windows.net/gk2o5k/avatar/211467299202504081641376HJVYU.jpg</t>
  </si>
  <si>
    <t>JME111SK360277</t>
  </si>
  <si>
    <t>08268-PKB-2504572</t>
  </si>
  <si>
    <t>0d7ad04b-e1cb-430b-b222-08dd767dcb0c</t>
  </si>
  <si>
    <t>JBP1E2091545</t>
  </si>
  <si>
    <t>KB813EAE</t>
  </si>
  <si>
    <t>https://fruitbasket.blob.core.windows.net/gk2o5k/avatar/211467299202504081632002TEYPR.jpg</t>
  </si>
  <si>
    <t>JBP129SK091813</t>
  </si>
  <si>
    <t>08268-PKB-2504569</t>
  </si>
  <si>
    <t>874edb9d-e0cb-4805-b216-08dd767dcb0c</t>
  </si>
  <si>
    <t>JBK1E2080963</t>
  </si>
  <si>
    <t>KB324EAE</t>
  </si>
  <si>
    <t>https://fruitbasket.blob.core.windows.net/gk2o5k/avatar/21146729920250408162928ABSIHP.jpg</t>
  </si>
  <si>
    <t>JBK125SK083324</t>
  </si>
  <si>
    <t>08268-PKB-2504568</t>
  </si>
  <si>
    <t>8fcc5e2a-dd9d-4fe9-4af6-08dd764e49f0</t>
  </si>
  <si>
    <t>https://fruitbasket.blob.core.windows.net/gk2o5k/avatar/21146762720250408155503IWGXUC.jpg</t>
  </si>
  <si>
    <t>08268-PKB-2504533</t>
  </si>
  <si>
    <t>7b5da83b-4b69-43e7-7b08-08dd7327218e</t>
  </si>
  <si>
    <t>JMC1E1582935</t>
  </si>
  <si>
    <t>KB133EAE</t>
  </si>
  <si>
    <t>2025-04-07</t>
  </si>
  <si>
    <t>https://fruitbasket.blob.core.windows.net/gk2o5k/avatar/21145421120250407172607SRYFO0.jpg</t>
  </si>
  <si>
    <t>JMC116SK584133</t>
  </si>
  <si>
    <t>08268-PKB-2504530</t>
  </si>
  <si>
    <t>1ec1c9ca-9653-4eb6-3bf6-08dd73274475</t>
  </si>
  <si>
    <t>JBK3E1566664</t>
  </si>
  <si>
    <t>KB329EAE</t>
  </si>
  <si>
    <t>https://fruitbasket.blob.core.windows.net/gk2o5k/avatar/211454211202504071723310UWYD8.jpg</t>
  </si>
  <si>
    <t>JBK312SK568329</t>
  </si>
  <si>
    <t>08268-PKB-2504532</t>
  </si>
  <si>
    <t>e2b764a0-8bb7-4ef9-3bf2-08dd73274475</t>
  </si>
  <si>
    <t>JBK3E1560994</t>
  </si>
  <si>
    <t>KB680EAE</t>
  </si>
  <si>
    <t>https://fruitbasket.blob.core.windows.net/gk2o5k/avatar/211467981202504071719553OGBMX.jpg</t>
  </si>
  <si>
    <t>JBK316SK562680</t>
  </si>
  <si>
    <t>08268-PKB-2504529</t>
  </si>
  <si>
    <t>1591ea2f-7a82-43f3-7aff-08dd7327218e</t>
  </si>
  <si>
    <t>KFD1E1088220</t>
  </si>
  <si>
    <t>KB146EAE</t>
  </si>
  <si>
    <t>https://fruitbasket.blob.core.windows.net/gk2o5k/avatar/21145427120250407171620CP8DZC.jpg</t>
  </si>
  <si>
    <t>KFD115SK088146</t>
  </si>
  <si>
    <t>08268-PKB-2504528</t>
  </si>
  <si>
    <t>e87be5c2-22ea-426b-3bd5-08dd73274475</t>
  </si>
  <si>
    <t>JMF2E1294566</t>
  </si>
  <si>
    <t>KB879EAE</t>
  </si>
  <si>
    <t>https://fruitbasket.blob.core.windows.net/gk2o5k/avatar/21145421120250407164554S2FG9U.jpg</t>
  </si>
  <si>
    <t>JMF217RK294879</t>
  </si>
  <si>
    <t>08268-PKB-2504525</t>
  </si>
  <si>
    <t>c0eca36c-4777-436a-2e82-08dd73272d89</t>
  </si>
  <si>
    <t>JMF2E1358656</t>
  </si>
  <si>
    <t>KB345EAE</t>
  </si>
  <si>
    <t>https://fruitbasket.blob.core.windows.net/gk2o5k/avatar/21145421120250407162825N0WGWS.jpg</t>
  </si>
  <si>
    <t>JMF213SK359345</t>
  </si>
  <si>
    <t>08268-PKB-2504526</t>
  </si>
  <si>
    <t>98094384-fee8-4893-2cec-08dd73277104</t>
  </si>
  <si>
    <t>JBK3E1566412</t>
  </si>
  <si>
    <t>KB172EAE</t>
  </si>
  <si>
    <t>https://fruitbasket.blob.core.windows.net/gk2o5k/avatar/21145421120250407162252YLIKXP.jpg</t>
  </si>
  <si>
    <t>JBK316SK568172</t>
  </si>
  <si>
    <t>08268-PKB-2504527</t>
  </si>
  <si>
    <t>5db4707d-1839-4e9a-7acd-08dd7327218e</t>
  </si>
  <si>
    <t>KD11E1591064</t>
  </si>
  <si>
    <t>KB480EAE</t>
  </si>
  <si>
    <t>https://fruitbasket.blob.core.windows.net/gk2o5k/avatar/21145421120250407162043EM76HT.jpg</t>
  </si>
  <si>
    <t>KD111XSK591840</t>
  </si>
  <si>
    <t>08268-PKB-2504524</t>
  </si>
  <si>
    <t>dbe084d9-0c77-4ed1-2dfa-08dd73272d89</t>
  </si>
  <si>
    <t>JBK3E1568448</t>
  </si>
  <si>
    <t>KB016EAE</t>
  </si>
  <si>
    <t>https://fruitbasket.blob.core.windows.net/gk2o5k/avatar/211454211202504071516448RCM4G.jpg</t>
  </si>
  <si>
    <t>JBK312SK570016</t>
  </si>
  <si>
    <t>08268-PKB-2504523</t>
  </si>
  <si>
    <t>15ed1c5a-bf8c-4d75-2df2-08dd73272d89</t>
  </si>
  <si>
    <t>JMH2E1202199</t>
  </si>
  <si>
    <t>KB876EAE</t>
  </si>
  <si>
    <t>https://fruitbasket.blob.core.windows.net/gk2o5k/avatar/21145421120250407151254NMG17D.jpg</t>
  </si>
  <si>
    <t>JMH217SK201876</t>
  </si>
  <si>
    <t>08268-PKB-2504522</t>
  </si>
  <si>
    <t>1adf6e64-12cb-4383-3afd-08dd73274475</t>
  </si>
  <si>
    <t>KFA1E1290690</t>
  </si>
  <si>
    <t>KB768EAE</t>
  </si>
  <si>
    <t>https://fruitbasket.blob.core.windows.net/gk2o5k/avatar/211454211202504071451294WGR7R.jpg</t>
  </si>
  <si>
    <t>KFA11XSK290768</t>
  </si>
  <si>
    <t>08268-PKB-2504521</t>
  </si>
  <si>
    <t>984d63d7-38e2-40c2-7a15-08dd7327218e</t>
  </si>
  <si>
    <t>JME1E1379229</t>
  </si>
  <si>
    <t>KB642EAE</t>
  </si>
  <si>
    <t>https://fruitbasket.blob.core.windows.net/gk2o5k/avatar/21145421120250407144251THVKQI.jpg</t>
  </si>
  <si>
    <t>JME11XSK380642</t>
  </si>
  <si>
    <t>08268-PKB-2504520</t>
  </si>
  <si>
    <t>ea2a226c-7d94-4f1e-79ec-08dd7327218e</t>
  </si>
  <si>
    <t>JBP1E2095483</t>
  </si>
  <si>
    <t>KB634EAE</t>
  </si>
  <si>
    <t>https://fruitbasket.blob.core.windows.net/gk2o5k/avatar/21145421120250407143037MBJP4F.jpg</t>
  </si>
  <si>
    <t>JBP127SK095634</t>
  </si>
  <si>
    <t>08268-PKB-2504519</t>
  </si>
  <si>
    <t>7280e327-8d32-4f16-370f-08dd73274552</t>
  </si>
  <si>
    <t>JBK3E1567481</t>
  </si>
  <si>
    <t>KB136EAE</t>
  </si>
  <si>
    <t>https://fruitbasket.blob.core.windows.net/gk2o5k/avatar/21145421120250407141612WRNOMD.jpg</t>
  </si>
  <si>
    <t>JBK317SK569136</t>
  </si>
  <si>
    <t>08268-PKB-2504518</t>
  </si>
  <si>
    <t>a9fbc2f7-490c-4a99-36e2-08dd73274552</t>
  </si>
  <si>
    <t>JBP1E2093086</t>
  </si>
  <si>
    <t>KB040EAE</t>
  </si>
  <si>
    <t>https://fruitbasket.blob.core.windows.net/gk2o5k/avatar/211467751202504071406177SHLDA.jpg</t>
  </si>
  <si>
    <t>JBP121SK093040</t>
  </si>
  <si>
    <t>08268-PKB-2504517</t>
  </si>
  <si>
    <t>53d754f3-2729-4dea-3684-08dd73274552</t>
  </si>
  <si>
    <t>JMH2E1117541</t>
  </si>
  <si>
    <t>KB222EAE</t>
  </si>
  <si>
    <t>https://fruitbasket.blob.core.windows.net/gk2o5k/avatar/21146775120250407123814EKU3MK.jpg</t>
  </si>
  <si>
    <t>JMH210SK117222</t>
  </si>
  <si>
    <t>08268-PKB-2504514</t>
  </si>
  <si>
    <t>3f482347-8c87-4317-3971-08dd73274475</t>
  </si>
  <si>
    <t>KB979EAE</t>
  </si>
  <si>
    <t>https://fruitbasket.blob.core.windows.net/gk2o5k/avatar/211467751202504071228516U6ZYX.jpg</t>
  </si>
  <si>
    <t>08268-PKB-2504515</t>
  </si>
  <si>
    <t>7dab4ff5-5d0a-4331-2a1e-08dd73276461</t>
  </si>
  <si>
    <t>KB774EAE</t>
  </si>
  <si>
    <t>https://fruitbasket.blob.core.windows.net/gk2o5k/avatar/21146775120250407122458QHKWSC.jpg</t>
  </si>
  <si>
    <t>08268-PKB-2504513</t>
  </si>
  <si>
    <t>f70493e9-4c2e-4edc-3959-08dd73274475</t>
  </si>
  <si>
    <t>KB181EAE</t>
  </si>
  <si>
    <t>https://fruitbasket.blob.core.windows.net/gk2o5k/avatar/21145427120250407121438XFSSSP.jpg</t>
  </si>
  <si>
    <t>08268-PKB-2504512</t>
  </si>
  <si>
    <t>4fe83c16-5108-497f-29e0-08dd73276461</t>
  </si>
  <si>
    <t>JBK1E2077528</t>
  </si>
  <si>
    <t>KB033EAE</t>
  </si>
  <si>
    <t>https://fruitbasket.blob.core.windows.net/gk2o5k/avatar/21112146520250407120253OCSFII.jpg</t>
  </si>
  <si>
    <t>JBK129RK080033</t>
  </si>
  <si>
    <t>08268-PKB-2504511</t>
  </si>
  <si>
    <t>6b475e26-a09f-43c7-2aa2-08dd73277104</t>
  </si>
  <si>
    <t>JBK1E2077001</t>
  </si>
  <si>
    <t>KB407EAE</t>
  </si>
  <si>
    <t>https://fruitbasket.blob.core.windows.net/gk2o5k/avatar/21112146520250407115335NAMTUB.jpg</t>
  </si>
  <si>
    <t>JBK128RK079407</t>
  </si>
  <si>
    <t>08268-PKB-2504510</t>
  </si>
  <si>
    <t>4d56cde6-5408-4f9e-2bb7-08dd73272d89</t>
  </si>
  <si>
    <t>JBK1E2081055</t>
  </si>
  <si>
    <t>KB390EAE</t>
  </si>
  <si>
    <t>https://fruitbasket.blob.core.windows.net/gk2o5k/avatar/21145421120250407113140OYHLTJ.jpg</t>
  </si>
  <si>
    <t>JBK127SK083390</t>
  </si>
  <si>
    <t>08268-PKB-2504508</t>
  </si>
  <si>
    <t>43548423-fc1c-4df8-780e-08dd7327218e</t>
  </si>
  <si>
    <t>JM04E2309547</t>
  </si>
  <si>
    <t>KB830EAE</t>
  </si>
  <si>
    <t>https://fruitbasket.blob.core.windows.net/gk2o5k/avatar/21146775120250407112846I8QRIF.jpg</t>
  </si>
  <si>
    <t>JM0426RK309830</t>
  </si>
  <si>
    <t>08268-PKB-2504509</t>
  </si>
  <si>
    <t>3fdcc75d-c777-46ff-2a1e-08dd73277104</t>
  </si>
  <si>
    <t>JMH1E1039713</t>
  </si>
  <si>
    <t>KB794EAE</t>
  </si>
  <si>
    <t>https://fruitbasket.blob.core.windows.net/gk2o5k/avatar/21146775120250407112600QFKFMC.jpg</t>
  </si>
  <si>
    <t>JMH110RK039794</t>
  </si>
  <si>
    <t>08268-PKB-2504485</t>
  </si>
  <si>
    <t>3f586205-4fcb-4fd2-256d-08dd73277104</t>
  </si>
  <si>
    <t>JME1E1441653</t>
  </si>
  <si>
    <t>KB944EAE</t>
  </si>
  <si>
    <t>2025-04-05</t>
  </si>
  <si>
    <t>https://fruitbasket.blob.core.windows.net/gk2o5k/avatar/21146798120250405154938XU1BE8.jpg</t>
  </si>
  <si>
    <t>JME118SK442944</t>
  </si>
  <si>
    <t>08268-PKB-2504484</t>
  </si>
  <si>
    <t>7d64f484-c5f7-40ca-3038-08dd73274552</t>
  </si>
  <si>
    <t>JBP1E2089161</t>
  </si>
  <si>
    <t>KB981EAE</t>
  </si>
  <si>
    <t>https://fruitbasket.blob.core.windows.net/gk2o5k/avatar/21146798120250405154727CH9GVQ.jpg</t>
  </si>
  <si>
    <t>JBP124SK088981</t>
  </si>
  <si>
    <t>08268-PKB-2504483</t>
  </si>
  <si>
    <t>fa3fa5ec-d4f0-42d2-7296-08dd7327218e</t>
  </si>
  <si>
    <t>JMH2E1174569</t>
  </si>
  <si>
    <t>KB246EA</t>
  </si>
  <si>
    <t>https://fruitbasket.blob.core.windows.net/gk2o5k/avatar/21146798120250405154527LCPDUQ.jpg</t>
  </si>
  <si>
    <t>JMH212SK174246</t>
  </si>
  <si>
    <t>08268-PKB-2504482</t>
  </si>
  <si>
    <t>a30f7eca-9451-403b-2562-08dd73277104</t>
  </si>
  <si>
    <t>JMC1E1595271</t>
  </si>
  <si>
    <t>KB368EAE</t>
  </si>
  <si>
    <t>https://fruitbasket.blob.core.windows.net/gk2o5k/avatar/21146798120250405154332T8XTLO.jpg</t>
  </si>
  <si>
    <t>JMC115SK596368</t>
  </si>
  <si>
    <t>08268-PKB-2504481</t>
  </si>
  <si>
    <t>0db29e59-0f6e-4bf6-342a-08dd73274475</t>
  </si>
  <si>
    <t>JME1E1435436</t>
  </si>
  <si>
    <t>KB785EAE</t>
  </si>
  <si>
    <t>https://fruitbasket.blob.core.windows.net/gk2o5k/avatar/211467981202504051525467KZNK7.jpg</t>
  </si>
  <si>
    <t>JME116SK436785</t>
  </si>
  <si>
    <t>08268-PKB-2504480</t>
  </si>
  <si>
    <t>dc0982f1-7193-45d0-3422-08dd73274475</t>
  </si>
  <si>
    <t>JBK1E2092594</t>
  </si>
  <si>
    <t>KB681EAR</t>
  </si>
  <si>
    <t>https://fruitbasket.blob.core.windows.net/gk2o5k/avatar/21146798120250405152353NWZ5NS.jpg</t>
  </si>
  <si>
    <t>JBK127SK094681</t>
  </si>
  <si>
    <t>08268-PKB-2504479</t>
  </si>
  <si>
    <t>fcfc8ddb-98bf-419a-2418-08dd73276461</t>
  </si>
  <si>
    <t>JMH1E1101147</t>
  </si>
  <si>
    <t>KB860EAE</t>
  </si>
  <si>
    <t>https://fruitbasket.blob.core.windows.net/gk2o5k/avatar/211467981202504051521332ASEH2.jpg</t>
  </si>
  <si>
    <t>JMH11XSK102860</t>
  </si>
  <si>
    <t>08268-PKB-2504478</t>
  </si>
  <si>
    <t>92263339-14f7-4e17-341d-08dd73274475</t>
  </si>
  <si>
    <t>JBK1E2080137</t>
  </si>
  <si>
    <t>KB598EAE</t>
  </si>
  <si>
    <t>https://fruitbasket.blob.core.windows.net/gk2o5k/avatar/211467981202504051519529JOS5U.jpg</t>
  </si>
  <si>
    <t>JBK124SK082598</t>
  </si>
  <si>
    <t>08268-PKB-2504477</t>
  </si>
  <si>
    <t>458324ab-7f70-4759-33cf-08dd73274475</t>
  </si>
  <si>
    <t>JMH1E1086176</t>
  </si>
  <si>
    <t>KB786EAE</t>
  </si>
  <si>
    <t>https://fruitbasket.blob.core.windows.net/gk2o5k/avatar/21146798120250405144935LIA7TN.jpg</t>
  </si>
  <si>
    <t>JMH112SK087786</t>
  </si>
  <si>
    <t>08268-PKB-2504476</t>
  </si>
  <si>
    <t>699dbcc4-12a5-4a1f-23c7-08dd73276461</t>
  </si>
  <si>
    <t>KB193EAE</t>
  </si>
  <si>
    <t>https://fruitbasket.blob.core.windows.net/gk2o5k/avatar/21146798120250405144315IABAAR.jpg</t>
  </si>
  <si>
    <t>08268-PKB-2504475</t>
  </si>
  <si>
    <t>53b632c8-3a45-4f70-7255-08dd7327218e</t>
  </si>
  <si>
    <t>KC02E1278637</t>
  </si>
  <si>
    <t>KB073EAE</t>
  </si>
  <si>
    <t>https://fruitbasket.blob.core.windows.net/gk2o5k/avatar/21146798120250405143957EWCFA4.jpg</t>
  </si>
  <si>
    <t>KC0213RK279073</t>
  </si>
  <si>
    <t>08268-PKB-2504474</t>
  </si>
  <si>
    <t>123b16b1-d0ec-44dc-3288-08dd73274475</t>
  </si>
  <si>
    <t>KC02E1288606</t>
  </si>
  <si>
    <t>KB068EAE</t>
  </si>
  <si>
    <t>https://fruitbasket.blob.core.windows.net/gk2o5k/avatar/211467981202504051217060GB7CT.jpg</t>
  </si>
  <si>
    <t>KC0218SK289068</t>
  </si>
  <si>
    <t>08268-PKB-2504473</t>
  </si>
  <si>
    <t>cdac042e-ee62-4526-327f-08dd73274475</t>
  </si>
  <si>
    <t>JBK1E2080049</t>
  </si>
  <si>
    <t>KB494EAE</t>
  </si>
  <si>
    <t>https://fruitbasket.blob.core.windows.net/gk2o5k/avatar/21146798120250405121417QXR31F.jpg</t>
  </si>
  <si>
    <t>JBK123SK082494</t>
  </si>
  <si>
    <t>08268-PKB-2504470</t>
  </si>
  <si>
    <t>9b2e4faf-d98e-4c70-237b-08dd73277104</t>
  </si>
  <si>
    <t>JBK1E2087225</t>
  </si>
  <si>
    <t>KB644EAE</t>
  </si>
  <si>
    <t>https://fruitbasket.blob.core.windows.net/gk2o5k/avatar/21145427120250405114838C2NJWW.jpg</t>
  </si>
  <si>
    <t>JBK129SK089644</t>
  </si>
  <si>
    <t>08268-PKB-2504469</t>
  </si>
  <si>
    <t>d94d7477-bd21-4589-2e7a-08dd73274552</t>
  </si>
  <si>
    <t>JBK1E2080083</t>
  </si>
  <si>
    <t>KB477EAE</t>
  </si>
  <si>
    <t>https://fruitbasket.blob.core.windows.net/gk2o5k/avatar/21145427120250405113336I07UI9.jpg</t>
  </si>
  <si>
    <t>JBK123SK082477</t>
  </si>
  <si>
    <t>08268-PKB-2504468</t>
  </si>
  <si>
    <t>46084e11-6212-4398-31d3-08dd73274475</t>
  </si>
  <si>
    <t>KC02E1292981</t>
  </si>
  <si>
    <t>KB505EAE</t>
  </si>
  <si>
    <t>https://fruitbasket.blob.core.windows.net/gk2o5k/avatar/21145427120250405112328EQD8EK.jpg</t>
  </si>
  <si>
    <t>KC0212SK293505</t>
  </si>
  <si>
    <t>08268-PKB-2504467</t>
  </si>
  <si>
    <t>bbadf0f4-a911-4c4a-254f-08dd73272d89</t>
  </si>
  <si>
    <t>KC02E1294766</t>
  </si>
  <si>
    <t>KB285EAE</t>
  </si>
  <si>
    <t>https://fruitbasket.blob.core.windows.net/gk2o5k/avatar/21145427120250405111019V6ZQZX.jpg</t>
  </si>
  <si>
    <t>KC0212SK295285</t>
  </si>
  <si>
    <t>08268-PKB-2504466</t>
  </si>
  <si>
    <t>d57638a0-3aa9-4177-21e9-08dd73276461</t>
  </si>
  <si>
    <t>KFE1E1056087</t>
  </si>
  <si>
    <t>KB6087YX</t>
  </si>
  <si>
    <t>https://fruitbasket.blob.core.windows.net/gk2o5k/avatar/21145427120250405110709UYSZ0C.jpg</t>
  </si>
  <si>
    <t>KFE114SK055872</t>
  </si>
  <si>
    <t>08268-PKB-2504465</t>
  </si>
  <si>
    <t>94424c0f-89f0-4bf3-2529-08dd73272d89</t>
  </si>
  <si>
    <t>JMG1E1316853</t>
  </si>
  <si>
    <t>KB744EAE</t>
  </si>
  <si>
    <t>https://fruitbasket.blob.core.windows.net/gk2o5k/avatar/21145427120250405110220MFJ0ZD.jpg</t>
  </si>
  <si>
    <t>JMG111SK316744</t>
  </si>
  <si>
    <t>08268-PKB-2504462</t>
  </si>
  <si>
    <t>b8b9124a-d2fd-402d-22f8-08dd73277104</t>
  </si>
  <si>
    <t>JMF2E1370106</t>
  </si>
  <si>
    <t>KB917EAE</t>
  </si>
  <si>
    <t>https://fruitbasket.blob.core.windows.net/gk2o5k/avatar/21145427120250405105906W2HASG.jpg</t>
  </si>
  <si>
    <t>JMF210SK370917</t>
  </si>
  <si>
    <t>08268-PKB-2504464</t>
  </si>
  <si>
    <t>ec74a245-4090-4eac-7098-08dd7327218e</t>
  </si>
  <si>
    <t>JMH2E1215101</t>
  </si>
  <si>
    <t>KB080EAE</t>
  </si>
  <si>
    <t>https://fruitbasket.blob.core.windows.net/gk2o5k/avatar/21145427120250405105557ZD2PPQ.jpg</t>
  </si>
  <si>
    <t>JMH213SK215080</t>
  </si>
  <si>
    <t>08268-PKB-2504461</t>
  </si>
  <si>
    <t>ccc83390-73a0-46ac-2c71-08dd73274552</t>
  </si>
  <si>
    <t>JMF1E1176868</t>
  </si>
  <si>
    <t>KB078EAW</t>
  </si>
  <si>
    <t>2025-04-04</t>
  </si>
  <si>
    <t>https://fruitbasket.blob.core.windows.net/gk2o5k/avatar/21127322020250404173551P7MZMD.jpg</t>
  </si>
  <si>
    <t>JMF113SK177078</t>
  </si>
  <si>
    <t>08268-PKB-2504460</t>
  </si>
  <si>
    <t>1a041121-d767-4bcc-2f3f-08dd73274475</t>
  </si>
  <si>
    <t>KB22E1056272</t>
  </si>
  <si>
    <t>KB370EAW</t>
  </si>
  <si>
    <t>https://fruitbasket.blob.core.windows.net/gk2o5k/avatar/211273220202504041731324P74LH.jpg</t>
  </si>
  <si>
    <t>KB2216SK056370</t>
  </si>
  <si>
    <t>08268-PKB-2504458</t>
  </si>
  <si>
    <t>cf472f8a-6697-4cef-6e50-08dd7327218e</t>
  </si>
  <si>
    <t>JMH2E1124850</t>
  </si>
  <si>
    <t>KB548EAW</t>
  </si>
  <si>
    <t>https://fruitbasket.blob.core.windows.net/gk2o5k/avatar/21127322020250404172538XZC154.jpg</t>
  </si>
  <si>
    <t>JMH21XSK124548</t>
  </si>
  <si>
    <t>08268-PKB-2504457</t>
  </si>
  <si>
    <t>c65c47be-f0bb-46db-2c6f-08dd73274552</t>
  </si>
  <si>
    <t>JMH2E1174628</t>
  </si>
  <si>
    <t>KB304EAW</t>
  </si>
  <si>
    <t>https://fruitbasket.blob.core.windows.net/gk2o5k/avatar/21127322020250404172321MZOWYS.jpg</t>
  </si>
  <si>
    <t>JMH211SK174304</t>
  </si>
  <si>
    <t>08268-PKB-2504453</t>
  </si>
  <si>
    <t>6ea924f3-afdc-42a3-2f3c-08dd73274475</t>
  </si>
  <si>
    <t>JBK1E2084535</t>
  </si>
  <si>
    <t>KB092EAW</t>
  </si>
  <si>
    <t>https://fruitbasket.blob.core.windows.net/gk2o5k/avatar/21127322020250404171746VH3B17.jpg</t>
  </si>
  <si>
    <t>JBK128SK087092</t>
  </si>
  <si>
    <t>08268-PKB-2504442</t>
  </si>
  <si>
    <t>707a3d63-6295-46ea-2078-08dd73277104</t>
  </si>
  <si>
    <t>JBK3E1563525</t>
  </si>
  <si>
    <t>KB068EAW</t>
  </si>
  <si>
    <t>https://fruitbasket.blob.core.windows.net/gk2o5k/avatar/21127322020250404171355Q82YNQ.jpg</t>
  </si>
  <si>
    <t>JBK317SK565068</t>
  </si>
  <si>
    <t>08268-PKB-2504455</t>
  </si>
  <si>
    <t>87145471-bab4-42c6-6e47-08dd7327218e</t>
  </si>
  <si>
    <t>JMF1E1176821</t>
  </si>
  <si>
    <t>KB031EAW</t>
  </si>
  <si>
    <t>https://fruitbasket.blob.core.windows.net/gk2o5k/avatar/21127322020250404171014LZZIZ5.jpg</t>
  </si>
  <si>
    <t>JMF11XSK177031</t>
  </si>
  <si>
    <t>08268-PKB-2504454</t>
  </si>
  <si>
    <t>c294b39a-6537-483e-22ed-08dd73272d89</t>
  </si>
  <si>
    <t>JBK1E2081728</t>
  </si>
  <si>
    <t>KB026EAW</t>
  </si>
  <si>
    <t>https://fruitbasket.blob.core.windows.net/gk2o5k/avatar/21127322020250404170829ONRUM9.jpg</t>
  </si>
  <si>
    <t>JBK122SK084026</t>
  </si>
  <si>
    <t>08268-PKB-2504452</t>
  </si>
  <si>
    <t>165e3362-5129-45f5-6e46-08dd7327218e</t>
  </si>
  <si>
    <t>KCD1E1020063</t>
  </si>
  <si>
    <t>KB137EAW</t>
  </si>
  <si>
    <t>https://fruitbasket.blob.core.windows.net/gk2o5k/avatar/21127322020250404170452HVP9WZ.jpg</t>
  </si>
  <si>
    <t>KCD111RK020137</t>
  </si>
  <si>
    <t>08268-PKB-2504450</t>
  </si>
  <si>
    <t>c09d6168-eb7b-4ec0-22eb-08dd73272d89</t>
  </si>
  <si>
    <t>https://fruitbasket.blob.core.windows.net/gk2o5k/avatar/23701020250404170052LQCH2Z.jpg</t>
  </si>
  <si>
    <t>08268-PKB-2504451</t>
  </si>
  <si>
    <t>d4e08930-abfa-493e-2f31-08dd73274475</t>
  </si>
  <si>
    <t>KB927EAW</t>
  </si>
  <si>
    <t>https://fruitbasket.blob.core.windows.net/gk2o5k/avatar/21009573720250404165701RLKDXG.jpg</t>
  </si>
  <si>
    <t>08268-PKB-2504449</t>
  </si>
  <si>
    <t>9393986c-4009-44d8-2f2d-08dd73274475</t>
  </si>
  <si>
    <t>JMC1E1578936</t>
  </si>
  <si>
    <t>KB121EAW</t>
  </si>
  <si>
    <t>https://fruitbasket.blob.core.windows.net/gk2o5k/avatar/21009573720250404165244OIMUT4.jpg</t>
  </si>
  <si>
    <t>JMC111SK580121</t>
  </si>
  <si>
    <t>08268-PKB-2504448</t>
  </si>
  <si>
    <t>c0d2e2af-c9a8-4409-206d-08dd73277104</t>
  </si>
  <si>
    <t>KB050EAW</t>
  </si>
  <si>
    <t>https://fruitbasket.blob.core.windows.net/gk2o5k/avatar/21145635420250404164616ZMMKCL.jpg</t>
  </si>
  <si>
    <t>08268-PKB-2504446</t>
  </si>
  <si>
    <t>979fc9e1-91a8-4ffa-2f26-08dd73274475</t>
  </si>
  <si>
    <t>JBK3E1561431</t>
  </si>
  <si>
    <t>KB000EAW</t>
  </si>
  <si>
    <t>https://fruitbasket.blob.core.windows.net/gk2o5k/avatar/21145635420250404164030UIXLVI.jpg</t>
  </si>
  <si>
    <t>JBK317SK563000</t>
  </si>
  <si>
    <t>08268-PKB-2504444</t>
  </si>
  <si>
    <t>abebb552-016d-4118-22d5-08dd73272d89</t>
  </si>
  <si>
    <t>JMH2E1209097</t>
  </si>
  <si>
    <t>KB629EAW</t>
  </si>
  <si>
    <t>https://fruitbasket.blob.core.windows.net/gk2o5k/avatar/21145635420250404163554RPO2NM.jpg</t>
  </si>
  <si>
    <t>JMH213SK208629</t>
  </si>
  <si>
    <t>08268-PKB-2504443</t>
  </si>
  <si>
    <t>861628d7-3895-4600-2f18-08dd73274475</t>
  </si>
  <si>
    <t>JMG1E1287182</t>
  </si>
  <si>
    <t>KB077EAW</t>
  </si>
  <si>
    <t>https://fruitbasket.blob.core.windows.net/gk2o5k/avatar/21145635420250404163108QFAPFC.jpg</t>
  </si>
  <si>
    <t>JMG116SK287077</t>
  </si>
  <si>
    <t>08268-PKB-2504441</t>
  </si>
  <si>
    <t>71e07076-15ad-4793-6e30-08dd7327218e</t>
  </si>
  <si>
    <t>KC02E1292823</t>
  </si>
  <si>
    <t>KB337EAW</t>
  </si>
  <si>
    <t>https://fruitbasket.blob.core.windows.net/gk2o5k/avatar/21145635420250404162520JEVTEK.jpg</t>
  </si>
  <si>
    <t>KC0217SK293337</t>
  </si>
  <si>
    <t>08268-PKB-2504425</t>
  </si>
  <si>
    <t>0cfd0fb9-7c7e-42f7-2308-08dd717b2a35</t>
  </si>
  <si>
    <t>JBP1E2091478</t>
  </si>
  <si>
    <t>KB429EAQ</t>
  </si>
  <si>
    <t>2025-04-03</t>
  </si>
  <si>
    <t>https://fruitbasket.blob.core.windows.net/gk2o5k/avatar/21144581720250403171042SY5W5G.jpg</t>
  </si>
  <si>
    <t>JBP128SK091429</t>
  </si>
  <si>
    <t>08268-PKB-2504426</t>
  </si>
  <si>
    <t>62bfb9ef-4340-4657-12da-08dd717b7580</t>
  </si>
  <si>
    <t>JMH2E1149400</t>
  </si>
  <si>
    <t>KB010EAQ</t>
  </si>
  <si>
    <t>https://fruitbasket.blob.core.windows.net/gk2o5k/avatar/211445817202504031703031FDIYE.jpg</t>
  </si>
  <si>
    <t>JMH212SK149010</t>
  </si>
  <si>
    <t>08268-PKB-2504430</t>
  </si>
  <si>
    <t>c45bc9ef-49e0-45b1-24ba-08dd717c7588</t>
  </si>
  <si>
    <t>KB761EAQ</t>
  </si>
  <si>
    <t>https://fruitbasket.blob.core.windows.net/gk2o5k/avatar/211445817202504031700348COYVS.jpg</t>
  </si>
  <si>
    <t>08268-PKB-2504431</t>
  </si>
  <si>
    <t>7056f947-0aec-4079-12d8-08dd717b7580</t>
  </si>
  <si>
    <t>JBK1E2084497</t>
  </si>
  <si>
    <t>KB022EAQ</t>
  </si>
  <si>
    <t>https://fruitbasket.blob.core.windows.net/gk2o5k/avatar/21144581720250403165642TFELLP.jpg</t>
  </si>
  <si>
    <t>JBK129SK087022</t>
  </si>
  <si>
    <t>08268-PKB-2504433</t>
  </si>
  <si>
    <t>9b8a1d08-d08b-4c0c-3ece-08dd717ac14e</t>
  </si>
  <si>
    <t>JBK1E2081623</t>
  </si>
  <si>
    <t>KB052EAQ</t>
  </si>
  <si>
    <t>https://fruitbasket.blob.core.windows.net/gk2o5k/avatar/21144581720250403165128XC4UBZ.jpg</t>
  </si>
  <si>
    <t>JBK123SK084052</t>
  </si>
  <si>
    <t>08268-PKB-2504435</t>
  </si>
  <si>
    <t>c33af34e-d8d4-40e2-3ecc-08dd717ac14e</t>
  </si>
  <si>
    <t>KF01E1761483</t>
  </si>
  <si>
    <t>KB648EAQ</t>
  </si>
  <si>
    <t>https://fruitbasket.blob.core.windows.net/gk2o5k/avatar/211445817202504031648315PYAAA.jpg</t>
  </si>
  <si>
    <t>KF0110RK760648</t>
  </si>
  <si>
    <t>08268-PKB-2504436</t>
  </si>
  <si>
    <t>645307fb-0c2a-4aad-2304-08dd717b2a35</t>
  </si>
  <si>
    <t>KFA1E1292521</t>
  </si>
  <si>
    <t>KB034EAQ</t>
  </si>
  <si>
    <t>https://fruitbasket.blob.core.windows.net/gk2o5k/avatar/21144581720250403164520CA9YSO.jpg</t>
  </si>
  <si>
    <t>KFA112SK293034</t>
  </si>
  <si>
    <t>08268-PKB-2504437</t>
  </si>
  <si>
    <t>072a61cd-54bf-42dd-cd93-08dd717e62ae</t>
  </si>
  <si>
    <t>KD11E1563573</t>
  </si>
  <si>
    <t>KB210EAQ</t>
  </si>
  <si>
    <t>https://fruitbasket.blob.core.windows.net/gk2o5k/avatar/21144581720250403164252IFQVBI.jpg</t>
  </si>
  <si>
    <t>KD1114RK564210</t>
  </si>
  <si>
    <t>08268-PKB-2504438</t>
  </si>
  <si>
    <t>d509f90d-f76f-4721-3eca-08dd717ac14e</t>
  </si>
  <si>
    <t>KD11E1567830</t>
  </si>
  <si>
    <t>KB649EAQ</t>
  </si>
  <si>
    <t>https://fruitbasket.blob.core.windows.net/gk2o5k/avatar/21144581720250403163653I9J3QG.jpg</t>
  </si>
  <si>
    <t>KD1111RK568649</t>
  </si>
  <si>
    <t>08268-PKB-2504427</t>
  </si>
  <si>
    <t>0ca543c6-d41c-489d-2302-08dd717b2a35</t>
  </si>
  <si>
    <t>https://fruitbasket.blob.core.windows.net/gk2o5k/avatar/21131494520250403163119WB5PFJ.jpg</t>
  </si>
  <si>
    <t>08268-PKB-2504993</t>
  </si>
  <si>
    <t>3c52c5f1-ae54-4400-f42b-08dd7c69f510</t>
  </si>
  <si>
    <t>2025-04-16</t>
  </si>
  <si>
    <t>https://fruitbasket.blob.core.windows.net/gk2o5k/avatar/23701020250416164113CT8OOQ.jpg</t>
  </si>
  <si>
    <t>08268-PKB-2504982</t>
  </si>
  <si>
    <t>96c3b394-ba0d-46e5-a9a6-08dd7c6cc860</t>
  </si>
  <si>
    <t>KB942EP</t>
  </si>
  <si>
    <t>https://fruitbasket.blob.core.windows.net/gk2o5k/avatar/21048732620250416163723VBEMCT.jpg</t>
  </si>
  <si>
    <t>08268-PKB-2504985</t>
  </si>
  <si>
    <t>e8eeed56-e56b-4911-d5e8-08dd7c68b860</t>
  </si>
  <si>
    <t>JBK1E2068355</t>
  </si>
  <si>
    <t>KB656EP</t>
  </si>
  <si>
    <t>https://fruitbasket.blob.core.windows.net/gk2o5k/avatar/21048732620250416163151BYGSMJ.jpg</t>
  </si>
  <si>
    <t>JBK126RK070656</t>
  </si>
  <si>
    <t>08268-PKB-2504984</t>
  </si>
  <si>
    <t>7149aba7-2b9e-42fe-f418-08dd7c69f510</t>
  </si>
  <si>
    <t>JBP1E2058958</t>
  </si>
  <si>
    <t>KB962EP</t>
  </si>
  <si>
    <t>https://fruitbasket.blob.core.windows.net/gk2o5k/avatar/210487326202504161626540P9FJY.jpg</t>
  </si>
  <si>
    <t>JBP121RK058962</t>
  </si>
  <si>
    <t>08268-PKB-2504986</t>
  </si>
  <si>
    <t>db82e0ca-2e26-4434-f40d-08dd7c69f510</t>
  </si>
  <si>
    <t>KB163EP</t>
  </si>
  <si>
    <t>https://fruitbasket.blob.core.windows.net/gk2o5k/avatar/21048732620250416155847AXACU3.jpg</t>
  </si>
  <si>
    <t>08268-PKB-2504987</t>
  </si>
  <si>
    <t>f311debe-4a4e-4cb8-f40c-08dd7c69f510</t>
  </si>
  <si>
    <t>KB044EP</t>
  </si>
  <si>
    <t>https://fruitbasket.blob.core.windows.net/gk2o5k/avatar/21048732620250416155447YQCLWZ.jpg</t>
  </si>
  <si>
    <t>08268-PKB-2504988</t>
  </si>
  <si>
    <t>fe86bedb-1dfc-4630-207b-08dd7c682da5</t>
  </si>
  <si>
    <t>KB810EP</t>
  </si>
  <si>
    <t>https://fruitbasket.blob.core.windows.net/gk2o5k/avatar/210487326202504161540276AMPOE.jpg</t>
  </si>
  <si>
    <t>08268-PKB-2504989</t>
  </si>
  <si>
    <t>bf75ea25-c831-4884-da8d-08dd7c6f2e03</t>
  </si>
  <si>
    <t>https://fruitbasket.blob.core.windows.net/gk2o5k/avatar/21048732620250416153403XI4XSI.jpg</t>
  </si>
  <si>
    <t>08268-PKB-2504990</t>
  </si>
  <si>
    <t>f11c8f52-ca6d-41f8-f3cb-08dd7c69f510</t>
  </si>
  <si>
    <t>KB934EP</t>
  </si>
  <si>
    <t>https://fruitbasket.blob.core.windows.net/gk2o5k/avatar/21048732620250416151546DSZDX4.jpg</t>
  </si>
  <si>
    <t>08268-PKB-2504991</t>
  </si>
  <si>
    <t>db169239-73a1-422b-d551-08dd7c68b860</t>
  </si>
  <si>
    <t>KB411EP</t>
  </si>
  <si>
    <t>https://fruitbasket.blob.core.windows.net/gk2o5k/avatar/21048732620250416150618Y2KGDZ.jpg</t>
  </si>
  <si>
    <t>08268-PKB-2504992</t>
  </si>
  <si>
    <t>396f69ca-a92e-43fa-1fe0-08dd7c682da5</t>
  </si>
  <si>
    <t>KB735EP</t>
  </si>
  <si>
    <t>https://fruitbasket.blob.core.windows.net/gk2o5k/avatar/21048732620250416145207S2ULXF.jpg</t>
  </si>
  <si>
    <t>08268-PKB-2504994</t>
  </si>
  <si>
    <t>9abbb34d-2a9c-4bb0-1fd8-08dd7c682da5</t>
  </si>
  <si>
    <t>KB009EP</t>
  </si>
  <si>
    <t>https://fruitbasket.blob.core.windows.net/gk2o5k/avatar/21048732620250416145046WMH8EX.jpg</t>
  </si>
  <si>
    <t>08268-PKB-2504948</t>
  </si>
  <si>
    <t>9defaa49-cb22-48e2-2a08-08dd7ad97750</t>
  </si>
  <si>
    <t>JMH1E1104725</t>
  </si>
  <si>
    <t>KB314ER</t>
  </si>
  <si>
    <t>2025-04-15</t>
  </si>
  <si>
    <t>https://fruitbasket.blob.core.windows.net/gk2o5k/avatar/21050955520250415183653VZYVBW.jpg</t>
  </si>
  <si>
    <t>JMH113SK106314</t>
  </si>
  <si>
    <t>08268-PKB-2504947</t>
  </si>
  <si>
    <t>6e522b2b-0467-4099-7b8e-08dd7ad8d96b</t>
  </si>
  <si>
    <t>JMH2E1214823</t>
  </si>
  <si>
    <t>KB373ER</t>
  </si>
  <si>
    <t>https://fruitbasket.blob.core.windows.net/gk2o5k/avatar/21050955520250415183127HOPXXG.jpg</t>
  </si>
  <si>
    <t>JMH212SK214373</t>
  </si>
  <si>
    <t>08268-PKB-2504949</t>
  </si>
  <si>
    <t>2ee0450c-caad-4290-de62-08dd7ad17654</t>
  </si>
  <si>
    <t>JBK1E2081137</t>
  </si>
  <si>
    <t>KB317ER</t>
  </si>
  <si>
    <t>https://fruitbasket.blob.core.windows.net/gk2o5k/avatar/21050955520250415182333Y1YQZM.jpg</t>
  </si>
  <si>
    <t>JBK128SK083317</t>
  </si>
  <si>
    <t>08268-PKB-2504950</t>
  </si>
  <si>
    <t>813b9e82-8ff3-4273-de61-08dd7ad17654</t>
  </si>
  <si>
    <t>JMH2E1209037</t>
  </si>
  <si>
    <t>KB636ER</t>
  </si>
  <si>
    <t>https://fruitbasket.blob.core.windows.net/gk2o5k/avatar/21050955520250415181753OSTY8K.jpg</t>
  </si>
  <si>
    <t>JMH210SK208636</t>
  </si>
  <si>
    <t>08268-PKB-2504952</t>
  </si>
  <si>
    <t>37368190-b4b5-45e1-7b8a-08dd7ad8d96b</t>
  </si>
  <si>
    <t>JBK1E2085371</t>
  </si>
  <si>
    <t>KB812ER</t>
  </si>
  <si>
    <t>https://fruitbasket.blob.core.windows.net/gk2o5k/avatar/21050955520250415181010OIDHLU.jpg</t>
  </si>
  <si>
    <t>JBK125SK087812</t>
  </si>
  <si>
    <t>08268-PKB-2504953</t>
  </si>
  <si>
    <t>43c55ad8-f23a-4d18-de5f-08dd7ad17654</t>
  </si>
  <si>
    <t>JMC1E1581298</t>
  </si>
  <si>
    <t>KB497ER</t>
  </si>
  <si>
    <t>https://fruitbasket.blob.core.windows.net/gk2o5k/avatar/21050955520250415180635JPCIVI.jpg</t>
  </si>
  <si>
    <t>JMC111SK582497</t>
  </si>
  <si>
    <t>08268-PKB-2504954</t>
  </si>
  <si>
    <t>b44677cf-7505-45e2-de5d-08dd7ad17654</t>
  </si>
  <si>
    <t>JMC1E1585583</t>
  </si>
  <si>
    <t>KB775ER</t>
  </si>
  <si>
    <t>https://fruitbasket.blob.core.windows.net/gk2o5k/avatar/21050955520250415180007OPFPIH.jpg</t>
  </si>
  <si>
    <t>JMC111SK586775</t>
  </si>
  <si>
    <t>08268-PKB-2504946</t>
  </si>
  <si>
    <t>85f35e5b-e13b-49a0-7b3d-08dd7ad8d96b</t>
  </si>
  <si>
    <t>KB22E1056722</t>
  </si>
  <si>
    <t>KB812EAE</t>
  </si>
  <si>
    <t>https://fruitbasket.blob.core.windows.net/gk2o5k/avatar/21047700120250415160000LSPSBK.jpg</t>
  </si>
  <si>
    <t>KB2211SK056812</t>
  </si>
  <si>
    <t>08268-PKB-2504945</t>
  </si>
  <si>
    <t>badf93e5-4fc5-4cd3-29b8-08dd7ad97750</t>
  </si>
  <si>
    <t>JBP1E2098291</t>
  </si>
  <si>
    <t>KB163EAO</t>
  </si>
  <si>
    <t>https://fruitbasket.blob.core.windows.net/gk2o5k/avatar/21047700120250415155816HEKFQY.jpg</t>
  </si>
  <si>
    <t>JBP129SK098163</t>
  </si>
  <si>
    <t>08268-PKB-2504939</t>
  </si>
  <si>
    <t>3d89a049-1b2b-4004-3c41-08dd7acfd883</t>
  </si>
  <si>
    <t>KC02E1292665</t>
  </si>
  <si>
    <t>KB386EAO</t>
  </si>
  <si>
    <t>https://fruitbasket.blob.core.windows.net/gk2o5k/avatar/21048740920250415154751W1IROD.jpg</t>
  </si>
  <si>
    <t>KC0219SK293386</t>
  </si>
  <si>
    <t>08268-PKB-2504940</t>
  </si>
  <si>
    <t>05379676-66a7-42dc-299e-08dd7ad97750</t>
  </si>
  <si>
    <t>JME1E1436348</t>
  </si>
  <si>
    <t>KB056EAO</t>
  </si>
  <si>
    <t>https://fruitbasket.blob.core.windows.net/gk2o5k/avatar/21048740920250415154624OADQEZ.jpg</t>
  </si>
  <si>
    <t>JME113SK438056</t>
  </si>
  <si>
    <t>08268-PKB-2504941</t>
  </si>
  <si>
    <t>dd9d1e6e-afbb-4484-de01-08dd7ad17654</t>
  </si>
  <si>
    <t>JBK1E2092120</t>
  </si>
  <si>
    <t>KB575EAO</t>
  </si>
  <si>
    <t>https://fruitbasket.blob.core.windows.net/gk2o5k/avatar/21048740920250415153300GQS2W1.jpg</t>
  </si>
  <si>
    <t>JBK128SK094575</t>
  </si>
  <si>
    <t>08268-PKB-2504937</t>
  </si>
  <si>
    <t>8e221062-3f4c-42e9-3c06-08dd7acfd883</t>
  </si>
  <si>
    <t>KFD1E1097632</t>
  </si>
  <si>
    <t>KB694EAO</t>
  </si>
  <si>
    <t>https://fruitbasket.blob.core.windows.net/gk2o5k/avatar/21047700120250415152701PXELQV.jpg</t>
  </si>
  <si>
    <t>KFD114SK097694</t>
  </si>
  <si>
    <t>08268-PKB-2504938</t>
  </si>
  <si>
    <t>05fb2121-87be-4c5b-dde0-08dd7ad17654</t>
  </si>
  <si>
    <t>KD11E1591059</t>
  </si>
  <si>
    <t>KB835EAO</t>
  </si>
  <si>
    <t>https://fruitbasket.blob.core.windows.net/gk2o5k/avatar/21047700120250415152542BZ06FI.jpg</t>
  </si>
  <si>
    <t>KD1116SK591835</t>
  </si>
  <si>
    <t>08268-PKB-2504942</t>
  </si>
  <si>
    <t>b747c6f3-b398-406c-ddd9-08dd7ad17654</t>
  </si>
  <si>
    <t>JMF2E1369974</t>
  </si>
  <si>
    <t>https://fruitbasket.blob.core.windows.net/gk2o5k/avatar/21047700120250415152421EQCHV6.jpg</t>
  </si>
  <si>
    <t>JMF213SK370782</t>
  </si>
  <si>
    <t>08268-PKB-2504943</t>
  </si>
  <si>
    <t>6c0f2dc7-7640-490a-ddcd-08dd7ad17654</t>
  </si>
  <si>
    <t>KD11E1592825</t>
  </si>
  <si>
    <t>KB587EAO</t>
  </si>
  <si>
    <t>https://fruitbasket.blob.core.windows.net/gk2o5k/avatar/21047700120250415152307OWIXOV.jpg</t>
  </si>
  <si>
    <t>KD1111SK593587</t>
  </si>
  <si>
    <t>08268-PKB-2504944</t>
  </si>
  <si>
    <t>ff0675f8-ee7d-4168-3be5-08dd7acfd883</t>
  </si>
  <si>
    <t>KD11E1593124</t>
  </si>
  <si>
    <t>KB903EAO</t>
  </si>
  <si>
    <t>https://fruitbasket.blob.core.windows.net/gk2o5k/avatar/21047700120250415152115DHO2NI.jpg</t>
  </si>
  <si>
    <t>KD1117SK593903</t>
  </si>
  <si>
    <t>08268-PKB-2504928</t>
  </si>
  <si>
    <t>048f7ae2-6e52-43f4-6b4c-08dd7ad60ca1</t>
  </si>
  <si>
    <t>JMA1E1176204</t>
  </si>
  <si>
    <t>KB355EAO</t>
  </si>
  <si>
    <t>https://fruitbasket.blob.core.windows.net/gk2o5k/avatar/210440783202504151234433J4CQB.jpg</t>
  </si>
  <si>
    <t>JMA112RK176355</t>
  </si>
  <si>
    <t>08268-PKB-2504929</t>
  </si>
  <si>
    <t>def20369-b1a5-45a3-78c2-08dd7ad8d96b</t>
  </si>
  <si>
    <t>JBK1E2027961</t>
  </si>
  <si>
    <t>KB101EAO</t>
  </si>
  <si>
    <t>https://fruitbasket.blob.core.windows.net/gk2o5k/avatar/21044078320250415123246V0EGFO.jpg</t>
  </si>
  <si>
    <t>JBK123RK030101</t>
  </si>
  <si>
    <t>08268-PKB-2504933</t>
  </si>
  <si>
    <t>8603dbe7-aff0-464b-dc20-08dd7ad17654</t>
  </si>
  <si>
    <t>JMH2E1176084</t>
  </si>
  <si>
    <t>KB761EAO</t>
  </si>
  <si>
    <t>https://fruitbasket.blob.core.windows.net/gk2o5k/avatar/21048740920250415122601R0KQWM.jpg</t>
  </si>
  <si>
    <t>JMH211SK175761</t>
  </si>
  <si>
    <t>08268-PKB-2504936</t>
  </si>
  <si>
    <t>3ab480ce-1653-4231-6b34-08dd7ad60ca1</t>
  </si>
  <si>
    <t>KD11E1592225</t>
  </si>
  <si>
    <t>KB962EAO</t>
  </si>
  <si>
    <t>https://fruitbasket.blob.core.windows.net/gk2o5k/avatar/21048740920250415122445QEXY9S.jpg</t>
  </si>
  <si>
    <t>KD1117SK592962</t>
  </si>
  <si>
    <t>08268-PKB-2504935</t>
  </si>
  <si>
    <t>1df8c77f-6652-4db3-7898-08dd7ad8d96b</t>
  </si>
  <si>
    <t>KD11E1575267</t>
  </si>
  <si>
    <t>KB046EAO</t>
  </si>
  <si>
    <t>https://fruitbasket.blob.core.windows.net/gk2o5k/avatar/21048740920250415122249BFOWME.jpg</t>
  </si>
  <si>
    <t>KD1113SK576046</t>
  </si>
  <si>
    <t>08268-PKB-2504934</t>
  </si>
  <si>
    <t>d5685fa7-cf20-433b-dc0a-08dd7ad17654</t>
  </si>
  <si>
    <t>JBP1E2096388</t>
  </si>
  <si>
    <t>KB663EAO</t>
  </si>
  <si>
    <t>https://fruitbasket.blob.core.windows.net/gk2o5k/avatar/21048740920250415121647XKBEJU.jpg</t>
  </si>
  <si>
    <t>JBP128SK096663</t>
  </si>
  <si>
    <t>08268-PKB-2504925</t>
  </si>
  <si>
    <t>50ce7fb1-35c7-417d-6b29-08dd7ad60ca1</t>
  </si>
  <si>
    <t>KB297EAO</t>
  </si>
  <si>
    <t>https://fruitbasket.blob.core.windows.net/gk2o5k/avatar/210477001202504151209550WI42Z.jpg</t>
  </si>
  <si>
    <t>08268-PKB-2504926</t>
  </si>
  <si>
    <t>562a4280-b2a5-42cc-dbe6-08dd7ad17654</t>
  </si>
  <si>
    <t>KB293EAO</t>
  </si>
  <si>
    <t>https://fruitbasket.blob.core.windows.net/gk2o5k/avatar/21047700120250415120805WXJIY4.jpg</t>
  </si>
  <si>
    <t>08268-PKB-2504932</t>
  </si>
  <si>
    <t>58e47762-9d2d-43fa-dbc1-08dd7ad17654</t>
  </si>
  <si>
    <t>JMF2E1369848</t>
  </si>
  <si>
    <t>KB066EAO</t>
  </si>
  <si>
    <t>https://fruitbasket.blob.core.windows.net/gk2o5k/avatar/21048740920250415120115509CGI.jpg</t>
  </si>
  <si>
    <t>JMF217SK370669</t>
  </si>
  <si>
    <t>08268-PKB-2504931</t>
  </si>
  <si>
    <t>ea494ec0-bd58-4e49-6b14-08dd7ad60ca1</t>
  </si>
  <si>
    <t>https://fruitbasket.blob.core.windows.net/gk2o5k/avatar/21048740920250415120001IZ9IA7.jpg</t>
  </si>
  <si>
    <t>08268-PKB-2504930</t>
  </si>
  <si>
    <t>eb0a56ee-ed6a-4aac-27a0-08dd7ad97750</t>
  </si>
  <si>
    <t>https://fruitbasket.blob.core.windows.net/gk2o5k/avatar/21048740920250415115844QPGMKC.jpg</t>
  </si>
  <si>
    <t>08268-PKB-2504927</t>
  </si>
  <si>
    <t>0390cda6-5f93-48ad-6aff-08dd7ad60ca1</t>
  </si>
  <si>
    <t>KB741EAO</t>
  </si>
  <si>
    <t>https://fruitbasket.blob.core.windows.net/gk2o5k/avatar/21048740920250415115427ZLBHXI.jpg</t>
  </si>
  <si>
    <t>08268-PKB-2504924</t>
  </si>
  <si>
    <t>43db9efe-064c-4126-39c8-08dd7acfd883</t>
  </si>
  <si>
    <t>KD11E1568383</t>
  </si>
  <si>
    <t>KB188EAE</t>
  </si>
  <si>
    <t>https://fruitbasket.blob.core.windows.net/gk2o5k/avatar/21048740920250415113150J3ZJRG.jpg</t>
  </si>
  <si>
    <t>KD1117RK569188</t>
  </si>
  <si>
    <t>08268-PKB-2504922</t>
  </si>
  <si>
    <t>f81c696b-dc9e-4012-6a8a-08dd7ad60ca1</t>
  </si>
  <si>
    <t>KB561EAO</t>
  </si>
  <si>
    <t>https://fruitbasket.blob.core.windows.net/gk2o5k/avatar/21048740920250415112545PY24LD.jpg</t>
  </si>
  <si>
    <t>08268-PKB-2504894</t>
  </si>
  <si>
    <t>406ca1ed-35a6-4551-36a1-08dd7acfd883</t>
  </si>
  <si>
    <t>JME1E1424819</t>
  </si>
  <si>
    <t>KB050ES</t>
  </si>
  <si>
    <t>2025-04-14</t>
  </si>
  <si>
    <t>https://fruitbasket.blob.core.windows.net/gk2o5k/avatar/21047700120250414175216ANRMZJ.jpg</t>
  </si>
  <si>
    <t>JME116SK430050</t>
  </si>
  <si>
    <t>08268-PKB-2504899</t>
  </si>
  <si>
    <t>52930bac-fe34-478f-36a0-08dd7acfd883</t>
  </si>
  <si>
    <t>JMH2E1179552</t>
  </si>
  <si>
    <t>KB357ES</t>
  </si>
  <si>
    <t>https://fruitbasket.blob.core.windows.net/gk2o5k/avatar/21047700120250414175110EMLPTH.jpg</t>
  </si>
  <si>
    <t>JMH213SK179357</t>
  </si>
  <si>
    <t>08268-PKB-2504902</t>
  </si>
  <si>
    <t>05f49dbd-8da6-40c8-67db-08dd7ad60ca1</t>
  </si>
  <si>
    <t>JBK1E2079780</t>
  </si>
  <si>
    <t>KB900ES</t>
  </si>
  <si>
    <t>https://fruitbasket.blob.core.windows.net/gk2o5k/avatar/21047700120250414174150UFRUQ3.jpg</t>
  </si>
  <si>
    <t>JBK125SK081900</t>
  </si>
  <si>
    <t>08268-PKB-2504903</t>
  </si>
  <si>
    <t>9498c649-c163-44a9-753a-08dd7ad8d96b</t>
  </si>
  <si>
    <t>JMH2E1208500</t>
  </si>
  <si>
    <t>KB086ES</t>
  </si>
  <si>
    <t>https://fruitbasket.blob.core.windows.net/gk2o5k/avatar/21047700120250414173923WSB4GP.jpg</t>
  </si>
  <si>
    <t>JMH212SK208086</t>
  </si>
  <si>
    <t>08268-PKB-2504904</t>
  </si>
  <si>
    <t>34ab13a2-3732-4bf7-624f-08dd7ad1f4f5</t>
  </si>
  <si>
    <t>JMH1E1117196</t>
  </si>
  <si>
    <t>KB783ES</t>
  </si>
  <si>
    <t>https://fruitbasket.blob.core.windows.net/gk2o5k/avatar/21047700120250414173719FEMQ5R.jpg</t>
  </si>
  <si>
    <t>JMH11XSK118783</t>
  </si>
  <si>
    <t>08268-PKB-2504879</t>
  </si>
  <si>
    <t>af3e2821-9ef7-464a-2492-08dd7ad97750</t>
  </si>
  <si>
    <t>KB893ES</t>
  </si>
  <si>
    <t>https://fruitbasket.blob.core.windows.net/gk2o5k/avatar/21047700120250414173218ZSFV3O.jpg</t>
  </si>
  <si>
    <t>08268-PKB-2504901</t>
  </si>
  <si>
    <t>81b3e48d-b224-4119-624c-08dd7ad1f4f5</t>
  </si>
  <si>
    <t>KB263ER</t>
  </si>
  <si>
    <t>https://fruitbasket.blob.core.windows.net/gk2o5k/avatar/210509555202504141724317XDFYX.jpg</t>
  </si>
  <si>
    <t>08268-PKB-2504880</t>
  </si>
  <si>
    <t>079fcd18-e41b-4124-67d7-08dd7ad60ca1</t>
  </si>
  <si>
    <t>KC02E1284818</t>
  </si>
  <si>
    <t>KB290ES</t>
  </si>
  <si>
    <t>https://fruitbasket.blob.core.windows.net/gk2o5k/avatar/21047700120250414172430QZPISZ.jpg</t>
  </si>
  <si>
    <t>KC0218RK285290</t>
  </si>
  <si>
    <t>08268-PKB-2504881</t>
  </si>
  <si>
    <t>dd878ff2-adf2-46cb-248a-08dd7ad97750</t>
  </si>
  <si>
    <t>KD11E1554607</t>
  </si>
  <si>
    <t>KB347ES</t>
  </si>
  <si>
    <t>https://fruitbasket.blob.core.windows.net/gk2o5k/avatar/210477001202504141720495I1MLX.jpg</t>
  </si>
  <si>
    <t>KD1118RK555347</t>
  </si>
  <si>
    <t>08268-PKB-2504900</t>
  </si>
  <si>
    <t>99c9c8ec-da1a-44be-67cf-08dd7ad60ca1</t>
  </si>
  <si>
    <t>KB566ER</t>
  </si>
  <si>
    <t>https://fruitbasket.blob.core.windows.net/gk2o5k/avatar/21050955520250414171703OQ3CUE.jpg</t>
  </si>
  <si>
    <t>08268-PKB-2504882</t>
  </si>
  <si>
    <t>f682ce8a-1f2b-492f-752e-08dd7ad8d96b</t>
  </si>
  <si>
    <t>KB938ES</t>
  </si>
  <si>
    <t>https://fruitbasket.blob.core.windows.net/gk2o5k/avatar/21047700120250414171316FZ4SBH.jpg</t>
  </si>
  <si>
    <t>08268-PKB-2504895</t>
  </si>
  <si>
    <t>735381d0-2f98-40b0-2487-08dd7ad97750</t>
  </si>
  <si>
    <t>KB282ER</t>
  </si>
  <si>
    <t>https://fruitbasket.blob.core.windows.net/gk2o5k/avatar/21050955520250414171034UABZ9A.jpg</t>
  </si>
  <si>
    <t>08268-PKB-2504890</t>
  </si>
  <si>
    <t>75a40089-e340-4abc-3688-08dd7acfd883</t>
  </si>
  <si>
    <t>JMB1E1193291</t>
  </si>
  <si>
    <t>KB405ES</t>
  </si>
  <si>
    <t>https://fruitbasket.blob.core.windows.net/gk2o5k/avatar/21047155820250414170856HDNJI9.jpg</t>
  </si>
  <si>
    <t>JMB115SK193405</t>
  </si>
  <si>
    <t>08268-PKB-2504892</t>
  </si>
  <si>
    <t>6a5320ce-9c00-43d5-2485-08dd7ad97750</t>
  </si>
  <si>
    <t>JMC1E1582103</t>
  </si>
  <si>
    <t>https://fruitbasket.blob.core.windows.net/gk2o5k/avatar/21047155820250414170453N0EU18.jpg</t>
  </si>
  <si>
    <t>JMC116SK583290</t>
  </si>
  <si>
    <t>08268-PKB-2504893</t>
  </si>
  <si>
    <t>88094848-eaf7-4eb2-d864-08dd7ad17654</t>
  </si>
  <si>
    <t>KB212ER</t>
  </si>
  <si>
    <t>https://fruitbasket.blob.core.windows.net/gk2o5k/avatar/21050955520250414170440VNYWRK.jpg</t>
  </si>
  <si>
    <t>08268-PKB-2504891</t>
  </si>
  <si>
    <t>927fc6db-2572-4f5a-6240-08dd7ad1f4f5</t>
  </si>
  <si>
    <t>KB690ER</t>
  </si>
  <si>
    <t>https://fruitbasket.blob.core.windows.net/gk2o5k/avatar/210509555202504141702506TWTYE.jpg</t>
  </si>
  <si>
    <t>08268-PKB-2504883</t>
  </si>
  <si>
    <t>e872e3d1-091e-40ba-7522-08dd7ad8d96b</t>
  </si>
  <si>
    <t>KC02E1281072</t>
  </si>
  <si>
    <t>KB578EAU</t>
  </si>
  <si>
    <t>https://fruitbasket.blob.core.windows.net/gk2o5k/avatar/21047155820250414170227JXF3RH.jpg</t>
  </si>
  <si>
    <t>KC021XRK281578</t>
  </si>
  <si>
    <t>08268-PKB-2504889</t>
  </si>
  <si>
    <t>ee9a84aa-cfe7-49e8-2480-08dd7ad97750</t>
  </si>
  <si>
    <t>KB294ER</t>
  </si>
  <si>
    <t>https://fruitbasket.blob.core.windows.net/gk2o5k/avatar/21050955520250414165851RQZTJI.jpg</t>
  </si>
  <si>
    <t>08268-PKB-2504884</t>
  </si>
  <si>
    <t>647611ba-c125-4d06-6227-08dd7ad1f4f5</t>
  </si>
  <si>
    <t>KC02E1288643</t>
  </si>
  <si>
    <t>KB206EAU</t>
  </si>
  <si>
    <t>https://fruitbasket.blob.core.windows.net/gk2o5k/avatar/21047155820250414163346WVBPD0.jpg</t>
  </si>
  <si>
    <t>KC0215SK289206</t>
  </si>
  <si>
    <t>08268-PKB-2504885</t>
  </si>
  <si>
    <t>42812c71-0831-4832-d83e-08dd7ad17654</t>
  </si>
  <si>
    <t>KB933ES</t>
  </si>
  <si>
    <t>https://fruitbasket.blob.core.windows.net/gk2o5k/avatar/21047155820250414162755J7PSDR.jpg</t>
  </si>
  <si>
    <t>08268-PKB-2504886</t>
  </si>
  <si>
    <t>020acb67-ccef-4aff-245e-08dd7ad97750</t>
  </si>
  <si>
    <t>KB861ES</t>
  </si>
  <si>
    <t>https://fruitbasket.blob.core.windows.net/gk2o5k/avatar/21047155820250414162502CVLRUT.jpg</t>
  </si>
  <si>
    <t>08268-PKB-2504887</t>
  </si>
  <si>
    <t>a8bd0ef5-4b9f-43ad-2403-08dd7ad97750</t>
  </si>
  <si>
    <t>KC02E1282395</t>
  </si>
  <si>
    <t>KB843EAU</t>
  </si>
  <si>
    <t>https://fruitbasket.blob.core.windows.net/gk2o5k/avatar/21047155820250414153137FWG33R.jpg</t>
  </si>
  <si>
    <t>KC0210RK282853</t>
  </si>
  <si>
    <t>08268-PKB-2504888</t>
  </si>
  <si>
    <t>58e9f470-996c-4426-74aa-08dd7ad8d96b</t>
  </si>
  <si>
    <t>KC02E1281173</t>
  </si>
  <si>
    <t>KB763EAU</t>
  </si>
  <si>
    <t>https://fruitbasket.blob.core.windows.net/gk2o5k/avatar/21047155820250414152914YDCISA.jpg</t>
  </si>
  <si>
    <t>KC0215RK281763</t>
  </si>
  <si>
    <t>08268-PKB-2504859</t>
  </si>
  <si>
    <t>1e8de4f4-00e4-4c37-1e82-08dd78e0b99a</t>
  </si>
  <si>
    <t>2025-04-12</t>
  </si>
  <si>
    <t>https://fruitbasket.blob.core.windows.net/gk2o5k/avatar/21050955520250412161849YXBRY7.jpg</t>
  </si>
  <si>
    <t>08268-PKB-2504847</t>
  </si>
  <si>
    <t>0a045448-0d15-4659-1e73-08dd78e0b99a</t>
  </si>
  <si>
    <t>KB996ER</t>
  </si>
  <si>
    <t>https://fruitbasket.blob.core.windows.net/gk2o5k/avatar/21050955520250412154944ZRBOSE.jpg</t>
  </si>
  <si>
    <t>08268-PKB-2504850</t>
  </si>
  <si>
    <t>60e7cfa7-bef4-450a-d82e-08dd783da2af</t>
  </si>
  <si>
    <t>KB681ER</t>
  </si>
  <si>
    <t>https://fruitbasket.blob.core.windows.net/gk2o5k/avatar/21050955520250412154401FOC863.jpg</t>
  </si>
  <si>
    <t>08268-PKB-2504852</t>
  </si>
  <si>
    <t>9b65c823-4068-4bfc-a741-08dd78e0080b</t>
  </si>
  <si>
    <t>KB494ER</t>
  </si>
  <si>
    <t>https://fruitbasket.blob.core.windows.net/gk2o5k/avatar/21050955520250412154130WOXFCN.jpg</t>
  </si>
  <si>
    <t>08268-PKB-2504840</t>
  </si>
  <si>
    <t>ad769989-c5a1-42c4-1e55-08dd78e0b99a</t>
  </si>
  <si>
    <t>KC02E1293156</t>
  </si>
  <si>
    <t>KB671EAY</t>
  </si>
  <si>
    <t>https://fruitbasket.blob.core.windows.net/gk2o5k/avatar/210471558202504121535383TXPVY.jpg</t>
  </si>
  <si>
    <t>KC0218SK293671</t>
  </si>
  <si>
    <t>08268-PKB-2504854</t>
  </si>
  <si>
    <t>85e8db89-3d48-4543-1e53-08dd78e0b99a</t>
  </si>
  <si>
    <t>KB927ER</t>
  </si>
  <si>
    <t>https://fruitbasket.blob.core.windows.net/gk2o5k/avatar/21050955520250412153518R0NMYX.jpg</t>
  </si>
  <si>
    <t>08268-PKB-2504839</t>
  </si>
  <si>
    <t>bdad994d-d95b-49f4-1e1e-08dd78e0b99a</t>
  </si>
  <si>
    <t>KB22E1056698</t>
  </si>
  <si>
    <t>KB797EAY</t>
  </si>
  <si>
    <t>https://fruitbasket.blob.core.windows.net/gk2o5k/avatar/21047155820250412145526Q6BLFO.jpg</t>
  </si>
  <si>
    <t>KB2219SK056797</t>
  </si>
  <si>
    <t>08268-PKB-2504838</t>
  </si>
  <si>
    <t>91cdb4d8-0398-4fdd-1e0e-08dd78e0b99a</t>
  </si>
  <si>
    <t>JBK1E2090496</t>
  </si>
  <si>
    <t>KB728EAY</t>
  </si>
  <si>
    <t>https://fruitbasket.blob.core.windows.net/gk2o5k/avatar/21047155820250412145206P7GUIV.jpg</t>
  </si>
  <si>
    <t>JBK128SK092728</t>
  </si>
  <si>
    <t>08268-PKB-2504836</t>
  </si>
  <si>
    <t>44e64962-51c6-400d-d7c1-08dd783da2af</t>
  </si>
  <si>
    <t>KF01E1848106</t>
  </si>
  <si>
    <t>KB173EAY</t>
  </si>
  <si>
    <t>https://fruitbasket.blob.core.windows.net/gk2o5k/avatar/21047155820250412145042JYVR12.jpg</t>
  </si>
  <si>
    <t>KF0116SK848173</t>
  </si>
  <si>
    <t>08268-PKB-2504833</t>
  </si>
  <si>
    <t>0b442468-7f7e-401e-a6cb-08dd78e0080b</t>
  </si>
  <si>
    <t>JBK3E1566684</t>
  </si>
  <si>
    <t>KB323EAY</t>
  </si>
  <si>
    <t>https://fruitbasket.blob.core.windows.net/gk2o5k/avatar/21047155820250412144430KOIX6Z.jpg</t>
  </si>
  <si>
    <t>JBK311SK568323</t>
  </si>
  <si>
    <t>08268-PKB-2504832</t>
  </si>
  <si>
    <t>077c73a1-d541-4fa5-d790-08dd783da2af</t>
  </si>
  <si>
    <t>KC02E1293294</t>
  </si>
  <si>
    <t>KB827EAY</t>
  </si>
  <si>
    <t>https://fruitbasket.blob.core.windows.net/gk2o5k/avatar/21047155820250412144225DBWFOQ.jpg</t>
  </si>
  <si>
    <t>KC0212SK293827</t>
  </si>
  <si>
    <t>08268-PKB-2504837</t>
  </si>
  <si>
    <t>4502b48d-2e48-4cda-1dfd-08dd78e0b99a</t>
  </si>
  <si>
    <t>KC02E1288602</t>
  </si>
  <si>
    <t>https://fruitbasket.blob.core.windows.net/gk2o5k/avatar/21131494520250412143920WI8XLY.jpg</t>
  </si>
  <si>
    <t>KC0210SK289064</t>
  </si>
  <si>
    <t>08268-PKB-2504831</t>
  </si>
  <si>
    <t>95637769-11a8-45ec-0689-08dd783b96ed</t>
  </si>
  <si>
    <t>JBK3E1564212</t>
  </si>
  <si>
    <t>KB772EAY</t>
  </si>
  <si>
    <t>https://fruitbasket.blob.core.windows.net/gk2o5k/avatar/21047155820250412143904XS4FWW.jpg</t>
  </si>
  <si>
    <t>JBK319SK566772</t>
  </si>
  <si>
    <t>08268-PKB-2504830</t>
  </si>
  <si>
    <t>7d8f530e-f770-43b0-d77c-08dd783da2af</t>
  </si>
  <si>
    <t>Sug</t>
  </si>
  <si>
    <t>085752764000</t>
  </si>
  <si>
    <t>JMD1E1851658</t>
  </si>
  <si>
    <t>https://fruitbasket.blob.core.windows.net/gk2o5k/avatar/21047155820250412143712PCXLBF.jpg</t>
  </si>
  <si>
    <t>JMD115SK851834</t>
  </si>
  <si>
    <t>08268-PKB-2504829</t>
  </si>
  <si>
    <t>0b3519c5-ed9e-49e2-788c-08dd783a5f3f</t>
  </si>
  <si>
    <t>JM04E2003944</t>
  </si>
  <si>
    <t>KB44XX</t>
  </si>
  <si>
    <t>https://fruitbasket.blob.core.windows.net/gk2o5k/avatar/21047155820250412143209HQPJ4H.jpg</t>
  </si>
  <si>
    <t>JM0428RK003941</t>
  </si>
  <si>
    <t>08268-PKB-2504835</t>
  </si>
  <si>
    <t>a375b355-d90c-436b-7889-08dd783a5f3f</t>
  </si>
  <si>
    <t>KC02E1290911</t>
  </si>
  <si>
    <t>https://fruitbasket.blob.core.windows.net/gk2o5k/avatar/21131494520250412143204HJCCQG.jpg</t>
  </si>
  <si>
    <t>KC0214SK291495</t>
  </si>
  <si>
    <t>08268-PKB-2504828</t>
  </si>
  <si>
    <t>b25b08e3-62a1-4ef4-1df5-08dd78e0b99a</t>
  </si>
  <si>
    <t>KB251EAY</t>
  </si>
  <si>
    <t>https://fruitbasket.blob.core.windows.net/gk2o5k/avatar/21047155820250412142819JAKJMF.jpg</t>
  </si>
  <si>
    <t>08268-PKB-2504827</t>
  </si>
  <si>
    <t>a8f178b9-7b38-4459-7874-08dd783a5f3f</t>
  </si>
  <si>
    <t>JME1E1161438</t>
  </si>
  <si>
    <t>KB419EAY</t>
  </si>
  <si>
    <t>https://fruitbasket.blob.core.windows.net/gk2o5k/avatar/21047155820250412142400GHHIZB.jpg</t>
  </si>
  <si>
    <t>JME115RK161419</t>
  </si>
  <si>
    <t>08268-PKB-2504834</t>
  </si>
  <si>
    <t>6f1b2c6b-4cac-4c89-d730-08dd783da2af</t>
  </si>
  <si>
    <t>KC02E1283418</t>
  </si>
  <si>
    <t>https://fruitbasket.blob.core.windows.net/gk2o5k/avatar/21131494520250412142226ZDAXJP.jpg</t>
  </si>
  <si>
    <t>KC0210RK283937</t>
  </si>
  <si>
    <t>08268-PKB-2504826</t>
  </si>
  <si>
    <t>a23e6f4a-b91d-4e3e-7866-08dd783a5f3f</t>
  </si>
  <si>
    <t>KB896EAY</t>
  </si>
  <si>
    <t>https://fruitbasket.blob.core.windows.net/gk2o5k/avatar/2104715582025041214193970L1GJ.jpg</t>
  </si>
  <si>
    <t>08268-PKB-2504825</t>
  </si>
  <si>
    <t>a13c2c7a-68ef-496a-7853-08dd783a5f3f</t>
  </si>
  <si>
    <t>KB045EAY</t>
  </si>
  <si>
    <t>https://fruitbasket.blob.core.windows.net/gk2o5k/avatar/21047155820250412141757AW2RHX.jpg</t>
  </si>
  <si>
    <t>08268-PKB-2504823</t>
  </si>
  <si>
    <t>b1332866-c680-4336-1dd7-08dd78e0b99a</t>
  </si>
  <si>
    <t>JBK1E2062242</t>
  </si>
  <si>
    <t>KB715EAY</t>
  </si>
  <si>
    <t>https://fruitbasket.blob.core.windows.net/gk2o5k/avatar/210471558202504121410562MFKID.jpg</t>
  </si>
  <si>
    <t>JBK12XRK064715</t>
  </si>
  <si>
    <t>08268-PKB-2504821</t>
  </si>
  <si>
    <t>c580c07f-16c4-4039-7844-08dd783a5f3f</t>
  </si>
  <si>
    <t>KB358ESY</t>
  </si>
  <si>
    <t>https://fruitbasket.blob.core.windows.net/gk2o5k/avatar/21047155820250412140922DWLIX1.jpg</t>
  </si>
  <si>
    <t>08268-PKB-2504820</t>
  </si>
  <si>
    <t>74fe828f-d270-4cf2-0649-08dd783b96ed</t>
  </si>
  <si>
    <t>KB076EAY</t>
  </si>
  <si>
    <t>https://fruitbasket.blob.core.windows.net/gk2o5k/avatar/21047155820250412140714NTRWUS.jpg</t>
  </si>
  <si>
    <t>JBK12XSK087076</t>
  </si>
  <si>
    <t>08268-PKB-2504815</t>
  </si>
  <si>
    <t>c5d89edd-6b96-46a2-7832-08dd783a5f3f</t>
  </si>
  <si>
    <t>KD11E1580080</t>
  </si>
  <si>
    <t>https://fruitbasket.blob.core.windows.net/gk2o5k/avatar/21047155820250412140504FRA5D4.jpg</t>
  </si>
  <si>
    <t>KD111XSK580787</t>
  </si>
  <si>
    <t>08268-PKB-2504812</t>
  </si>
  <si>
    <t>85bdb663-69b8-479b-7787-08dd783a5f3f</t>
  </si>
  <si>
    <t>JME1E1166274</t>
  </si>
  <si>
    <t>https://fruitbasket.blob.core.windows.net/gk2o5k/avatar/21047155820250412131422MQ4XDR.jpg</t>
  </si>
  <si>
    <t>JME110RK166009</t>
  </si>
  <si>
    <t>08268-PKB-2504811</t>
  </si>
  <si>
    <t>5e06c173-8897-4b66-130c-08dd78e0336c</t>
  </si>
  <si>
    <t>https://fruitbasket.blob.core.windows.net/gk2o5k/avatar/2104715582025041213104289CNDS.jpg</t>
  </si>
  <si>
    <t>08268-PKB-2504760</t>
  </si>
  <si>
    <t>65c76f5b-9332-49a1-018f-08dd783b96ed</t>
  </si>
  <si>
    <t>JBK1E2090661</t>
  </si>
  <si>
    <t>KB056EAT</t>
  </si>
  <si>
    <t>2025-04-11</t>
  </si>
  <si>
    <t>https://fruitbasket.blob.core.windows.net/gk2o5k/avatar/21050955520250411181543O75TLD.jpg</t>
  </si>
  <si>
    <t>JBK121SK093056</t>
  </si>
  <si>
    <t>08268-PKB-2504759</t>
  </si>
  <si>
    <t>18f3f2ff-790e-4f96-1901-08dd78e0b99a</t>
  </si>
  <si>
    <t>JBK3E1565227</t>
  </si>
  <si>
    <t>KB897EAT</t>
  </si>
  <si>
    <t>https://fruitbasket.blob.core.windows.net/gk2o5k/avatar/21050955520250411181334IAAZEF.jpg</t>
  </si>
  <si>
    <t>JBK317SK566897</t>
  </si>
  <si>
    <t>08268-PKB-2504773</t>
  </si>
  <si>
    <t>665800bf-c7fe-4718-18ff-08dd78e0b99a</t>
  </si>
  <si>
    <t>KD11E1592193</t>
  </si>
  <si>
    <t>KB932EAT</t>
  </si>
  <si>
    <t>https://fruitbasket.blob.core.windows.net/gk2o5k/avatar/21044106520250411181058QRYTJO.jpg</t>
  </si>
  <si>
    <t>KD1119SK592932</t>
  </si>
  <si>
    <t>08268-PKB-2504771</t>
  </si>
  <si>
    <t>bd8a1e92-af12-45fc-d292-08dd783da2af</t>
  </si>
  <si>
    <t>JBK3E1562243</t>
  </si>
  <si>
    <t>KB965EAT</t>
  </si>
  <si>
    <t>https://fruitbasket.blob.core.windows.net/gk2o5k/avatar/21044106520250411180924VMZIMJ.jpg</t>
  </si>
  <si>
    <t>JBK315SK563965</t>
  </si>
  <si>
    <t>08268-PKB-2504769</t>
  </si>
  <si>
    <t>f77f4a91-55b6-4ca7-18fb-08dd78e0b99a</t>
  </si>
  <si>
    <t>JBK1E2079846</t>
  </si>
  <si>
    <t>KB216EAT</t>
  </si>
  <si>
    <t>https://fruitbasket.blob.core.windows.net/gk2o5k/avatar/210441065202504111807028JDDJR.jpg</t>
  </si>
  <si>
    <t>JBK128SK082216</t>
  </si>
  <si>
    <t>08268-PKB-2504770</t>
  </si>
  <si>
    <t>e38855cb-88c4-4896-a165-08dd78e0080b</t>
  </si>
  <si>
    <t>JBK3E1564421</t>
  </si>
  <si>
    <t>KB424EAT</t>
  </si>
  <si>
    <t>https://fruitbasket.blob.core.windows.net/gk2o5k/avatar/210439541202504111805441SD7FK.jpg</t>
  </si>
  <si>
    <t>JBK318SK566424</t>
  </si>
  <si>
    <t>08268-PKB-2504775</t>
  </si>
  <si>
    <t>098e3152-be7f-4eb7-0e44-08dd78e0336c</t>
  </si>
  <si>
    <t>JMH2E1179157</t>
  </si>
  <si>
    <t>KB846EAT</t>
  </si>
  <si>
    <t>https://fruitbasket.blob.core.windows.net/gk2o5k/avatar/21043954120250411180349AEWPCD.jpg</t>
  </si>
  <si>
    <t>JMH212SK178846</t>
  </si>
  <si>
    <t>08268-PKB-2504774</t>
  </si>
  <si>
    <t>bd59af88-a9eb-4c7a-0e43-08dd78e0336c</t>
  </si>
  <si>
    <t>JMH2E1122334</t>
  </si>
  <si>
    <t>KB120EAT</t>
  </si>
  <si>
    <t>https://fruitbasket.blob.core.windows.net/gk2o5k/avatar/21044106520250411180340EJJTQR.jpg</t>
  </si>
  <si>
    <t>JMH216SK122120</t>
  </si>
  <si>
    <t>08268-PKB-2504778</t>
  </si>
  <si>
    <t>12587df0-3d50-4bc9-a162-08dd78e0080b</t>
  </si>
  <si>
    <t>JBK3E1564557</t>
  </si>
  <si>
    <t>KB443EAT</t>
  </si>
  <si>
    <t>https://fruitbasket.blob.core.windows.net/gk2o5k/avatar/21044106520250411180102EFZBDC.jpg</t>
  </si>
  <si>
    <t>JBK311SK566443</t>
  </si>
  <si>
    <t>08268-PKB-2504776</t>
  </si>
  <si>
    <t>cf2b3a5a-4a88-470c-a161-08dd78e0080b</t>
  </si>
  <si>
    <t>JMH1E1112026</t>
  </si>
  <si>
    <t>KB106EAT</t>
  </si>
  <si>
    <t>https://fruitbasket.blob.core.windows.net/gk2o5k/avatar/21043954120250411180054QDDRPI.jpg</t>
  </si>
  <si>
    <t>JMH118SK115106</t>
  </si>
  <si>
    <t>08268-PKB-2504777</t>
  </si>
  <si>
    <t>9c28834f-b762-47a1-a15f-08dd78e0080b</t>
  </si>
  <si>
    <t>JMH2E1197076</t>
  </si>
  <si>
    <t>KB110EAT</t>
  </si>
  <si>
    <t>https://fruitbasket.blob.core.windows.net/gk2o5k/avatar/21043954120250411175846M5IR1N.jpg</t>
  </si>
  <si>
    <t>JMH210SK183110</t>
  </si>
  <si>
    <t>08268-PKB-2504779</t>
  </si>
  <si>
    <t>2bb0d8a1-582f-4cf5-0e41-08dd78e0336c</t>
  </si>
  <si>
    <t>JBK1E2083592</t>
  </si>
  <si>
    <t>KB719EAT</t>
  </si>
  <si>
    <t>https://fruitbasket.blob.core.windows.net/gk2o5k/avatar/21043954120250411175434BGA65T.jpg</t>
  </si>
  <si>
    <t>JBK125SK085719</t>
  </si>
  <si>
    <t>08268-PKB-2504763</t>
  </si>
  <si>
    <t>6eee885c-0af1-42c0-0e2b-08dd78e0336c</t>
  </si>
  <si>
    <t>JBK1E2090344</t>
  </si>
  <si>
    <t>KB460EAT</t>
  </si>
  <si>
    <t>https://fruitbasket.blob.core.windows.net/gk2o5k/avatar/21050955520250411171005J8JFNV.jpg</t>
  </si>
  <si>
    <t>JBK123SK092460</t>
  </si>
  <si>
    <t>08268-PKB-2504767</t>
  </si>
  <si>
    <t>826e5fe3-4209-4ed1-735b-08dd783a5f3f</t>
  </si>
  <si>
    <t>JBK1E2084917</t>
  </si>
  <si>
    <t>KB178EAT</t>
  </si>
  <si>
    <t>https://fruitbasket.blob.core.windows.net/gk2o5k/avatar/21044106520250411165026JCF6BN.jpg</t>
  </si>
  <si>
    <t>JBK127SK087178</t>
  </si>
  <si>
    <t>08268-PKB-2504765</t>
  </si>
  <si>
    <t>aec6c12b-e72d-4849-7359-08dd783a5f3f</t>
  </si>
  <si>
    <t>JMA1E1182467</t>
  </si>
  <si>
    <t>KB622EAT</t>
  </si>
  <si>
    <t>https://fruitbasket.blob.core.windows.net/gk2o5k/avatar/21044106520250411164841BLMSN7.jpg</t>
  </si>
  <si>
    <t>JMA11XSK182622</t>
  </si>
  <si>
    <t>08268-PKB-2504766</t>
  </si>
  <si>
    <t>14cb6ea3-1af2-4a89-7354-08dd783a5f3f</t>
  </si>
  <si>
    <t>JBK1E2080965</t>
  </si>
  <si>
    <t>KB385EAT</t>
  </si>
  <si>
    <t>https://fruitbasket.blob.core.windows.net/gk2o5k/avatar/21044106520250411164625YMLQVZ.jpg</t>
  </si>
  <si>
    <t>JBK123SK083385</t>
  </si>
  <si>
    <t>08268-PKB-2504754</t>
  </si>
  <si>
    <t>46c98582-1f11-4771-d18e-08dd783da2af</t>
  </si>
  <si>
    <t>KB354EAT</t>
  </si>
  <si>
    <t>https://fruitbasket.blob.core.windows.net/gk2o5k/avatar/21050955520250411153126CH6B0H.jpg</t>
  </si>
  <si>
    <t>08268-PKB-2504755</t>
  </si>
  <si>
    <t>475e59b3-2ca5-445c-0054-08dd783b96ed</t>
  </si>
  <si>
    <t>KB149EAT</t>
  </si>
  <si>
    <t>https://fruitbasket.blob.core.windows.net/gk2o5k/avatar/21050955520250411151910IR03DE.jpg</t>
  </si>
  <si>
    <t>08268-PKB-2504751</t>
  </si>
  <si>
    <t>8013385c-3922-4fb0-d155-08dd783da2af</t>
  </si>
  <si>
    <t>JBK1E2047371</t>
  </si>
  <si>
    <t>https://fruitbasket.blob.core.windows.net/gk2o5k/avatar/21050955520250411151340C4OCCL.jpg</t>
  </si>
  <si>
    <t>JBK12XRK049518</t>
  </si>
  <si>
    <t>08268-PKB-2504757</t>
  </si>
  <si>
    <t>2e1ce4b6-87c9-4238-002d-08dd783b96ed</t>
  </si>
  <si>
    <t>JBK1E2081432</t>
  </si>
  <si>
    <t>KB735EAT</t>
  </si>
  <si>
    <t>https://fruitbasket.blob.core.windows.net/gk2o5k/avatar/21043954120250411151159MBK2KJ.jpg</t>
  </si>
  <si>
    <t>JBK124SK083735</t>
  </si>
  <si>
    <t>08268-PKB-2504756</t>
  </si>
  <si>
    <t>1e4e0725-91ce-4560-0012-08dd783b96ed</t>
  </si>
  <si>
    <t>JMH2E1179576</t>
  </si>
  <si>
    <t>KB358EAT</t>
  </si>
  <si>
    <t>https://fruitbasket.blob.core.windows.net/gk2o5k/avatar/21043954120250411150729ZQDA7Y.jpg</t>
  </si>
  <si>
    <t>JMH215SK179358</t>
  </si>
  <si>
    <t>08268-PKB-2504750</t>
  </si>
  <si>
    <t>d5d6c36a-7fae-4acb-000f-08dd783b96ed</t>
  </si>
  <si>
    <t>https://fruitbasket.blob.core.windows.net/gk2o5k/avatar/2113149452025041115070303BJ0S.jpg</t>
  </si>
  <si>
    <t>08268-PKB-2504753</t>
  </si>
  <si>
    <t>fecbe6bb-4a0e-41d3-d136-08dd783da2af</t>
  </si>
  <si>
    <t>JMH2E1136662</t>
  </si>
  <si>
    <t>KB046EAT</t>
  </si>
  <si>
    <t>https://fruitbasket.blob.core.windows.net/gk2o5k/avatar/21044106520250411150126G6MS9U.jpg</t>
  </si>
  <si>
    <t>JMH212SK136046</t>
  </si>
  <si>
    <t>08268-PKB-2504746</t>
  </si>
  <si>
    <t>97763500-5592-4670-6e7e-08dd783a5f3f</t>
  </si>
  <si>
    <t>JMF1E1048698</t>
  </si>
  <si>
    <t>KB497EAT</t>
  </si>
  <si>
    <t>https://fruitbasket.blob.core.windows.net/gk2o5k/avatar/21043954120250411121154AHJU3K.jpg</t>
  </si>
  <si>
    <t>JMF110RK048497</t>
  </si>
  <si>
    <t>08268-PKB-2504747</t>
  </si>
  <si>
    <t>5f7356c2-82ee-4ca2-6e72-08dd783a5f3f</t>
  </si>
  <si>
    <t>KB183EAT</t>
  </si>
  <si>
    <t>https://fruitbasket.blob.core.windows.net/gk2o5k/avatar/21043954120250411121010KD8KR6.jpg</t>
  </si>
  <si>
    <t>08268-PKB-2504748</t>
  </si>
  <si>
    <t>aae504e6-54bb-4826-6e5f-08dd783a5f3f</t>
  </si>
  <si>
    <t>KB860EAT</t>
  </si>
  <si>
    <t>https://fruitbasket.blob.core.windows.net/gk2o5k/avatar/21043954120250411120747DQJPKS.jpg</t>
  </si>
  <si>
    <t>08268-PKB-2504744</t>
  </si>
  <si>
    <t>e84084d2-94fe-485e-fc30-08dd783b96ec</t>
  </si>
  <si>
    <t>JMH2E1153828</t>
  </si>
  <si>
    <t>KB508EAT</t>
  </si>
  <si>
    <t>https://fruitbasket.blob.core.windows.net/gk2o5k/avatar/21043954120250411112815C8KLB4.jpg</t>
  </si>
  <si>
    <t>JMH210SK153508</t>
  </si>
  <si>
    <t>08268-PKB-2504745</t>
  </si>
  <si>
    <t>8d5b8c13-6ce3-4898-6d9c-08dd783a5f3f</t>
  </si>
  <si>
    <t>JMH2E1179575</t>
  </si>
  <si>
    <t>KB536EAT</t>
  </si>
  <si>
    <t>https://fruitbasket.blob.core.windows.net/gk2o5k/avatar/21043954120250411112622FJ1QJR.jpg</t>
  </si>
  <si>
    <t>JMH211SK179356</t>
  </si>
  <si>
    <t>08268-PKB-2504743</t>
  </si>
  <si>
    <t>8425472e-ce52-4f41-6d65-08dd783a5f3f</t>
  </si>
  <si>
    <t>JMF2E1352786</t>
  </si>
  <si>
    <t>KB878EAT</t>
  </si>
  <si>
    <t>https://fruitbasket.blob.core.windows.net/gk2o5k/avatar/21043954120250411111625GGG9KR.jpg</t>
  </si>
  <si>
    <t>JMF218SK353878</t>
  </si>
  <si>
    <t>08268-PKB-2504742</t>
  </si>
  <si>
    <t>11c871aa-db11-47f1-6d18-08dd783a5f3f</t>
  </si>
  <si>
    <t>JMC1E1589695</t>
  </si>
  <si>
    <t>KB877EAT</t>
  </si>
  <si>
    <t>https://fruitbasket.blob.core.windows.net/gk2o5k/avatar/21043954120250411110727M94UFZ.jpg</t>
  </si>
  <si>
    <t>JMC117SK590877</t>
  </si>
  <si>
    <t>08268-PKB-2504741</t>
  </si>
  <si>
    <t>307d4c9a-7653-4f75-cc5a-08dd783da2af</t>
  </si>
  <si>
    <t>JMH2E1115229</t>
  </si>
  <si>
    <t>KB813EAT</t>
  </si>
  <si>
    <t>https://fruitbasket.blob.core.windows.net/gk2o5k/avatar/21043954120250411105036HPESAH.jpg</t>
  </si>
  <si>
    <t>JMH218SK114813</t>
  </si>
  <si>
    <t>08268-PKB-2504740</t>
  </si>
  <si>
    <t>6e533eec-2a52-4b96-fb8b-08dd783b96ec</t>
  </si>
  <si>
    <t>JBK1E2084863</t>
  </si>
  <si>
    <t>KB369EAT</t>
  </si>
  <si>
    <t>https://fruitbasket.blob.core.windows.net/gk2o5k/avatar/21043954120250411104846MTSUNH.jpg</t>
  </si>
  <si>
    <t>JBK123SK087369</t>
  </si>
  <si>
    <t>08268-PKB-2504679</t>
  </si>
  <si>
    <t>09552b42-118a-48e1-9ac6-08dd77ba0335</t>
  </si>
  <si>
    <t>JBK1E2090671</t>
  </si>
  <si>
    <t>KB059EY</t>
  </si>
  <si>
    <t>2025-04-10</t>
  </si>
  <si>
    <t>https://fruitbasket.blob.core.windows.net/gk2o5k/avatar/21043975520250410164607BIMZLI.jpg</t>
  </si>
  <si>
    <t>JBK127SK093059</t>
  </si>
  <si>
    <t>08268-PKB-2504690</t>
  </si>
  <si>
    <t>c273a667-431e-4429-12f0-08dd7809a89f</t>
  </si>
  <si>
    <t>KD11E1567313</t>
  </si>
  <si>
    <t>KB123EY</t>
  </si>
  <si>
    <t>https://fruitbasket.blob.core.windows.net/gk2o5k/avatar/21043975520250410163855SJZ6B2.jpg</t>
  </si>
  <si>
    <t>KD1117RK568123</t>
  </si>
  <si>
    <t>08268-PKB-2504689</t>
  </si>
  <si>
    <t>42776584-a585-413e-1296-08dd7809a89f</t>
  </si>
  <si>
    <t>KD11E1558365</t>
  </si>
  <si>
    <t>KB072EY</t>
  </si>
  <si>
    <t>https://fruitbasket.blob.core.windows.net/gk2o5k/avatar/21043975520250410154741CAAT4M.jpg</t>
  </si>
  <si>
    <t>KD1114RK559072</t>
  </si>
  <si>
    <t>08268-PKB-2504688</t>
  </si>
  <si>
    <t>9e7c4131-3ca5-401d-99f6-08dd77ba0335</t>
  </si>
  <si>
    <t>KD11E1569856</t>
  </si>
  <si>
    <t>KB406EY</t>
  </si>
  <si>
    <t>https://fruitbasket.blob.core.windows.net/gk2o5k/avatar/21043975520250410151505KKQ0FE.jpg</t>
  </si>
  <si>
    <t>KD1117RK570406</t>
  </si>
  <si>
    <t>08268-PKB-2504687</t>
  </si>
  <si>
    <t>6d0cdd5e-58e2-4e08-c81f-08dd77b7637c</t>
  </si>
  <si>
    <t>JBK1E2081788</t>
  </si>
  <si>
    <t>KB937EY</t>
  </si>
  <si>
    <t>https://fruitbasket.blob.core.windows.net/gk2o5k/avatar/210439755202504101508224YPMEH.jpg</t>
  </si>
  <si>
    <t>JBK125SK083937</t>
  </si>
  <si>
    <t>08268-PKB-2504686</t>
  </si>
  <si>
    <t>9be7c1a6-17b9-4c6b-99a0-08dd77ba0335</t>
  </si>
  <si>
    <t>KD11E1567630</t>
  </si>
  <si>
    <t>KB440EY</t>
  </si>
  <si>
    <t>https://fruitbasket.blob.core.windows.net/gk2o5k/avatar/21043975520250410145156PCJUDL.jpg</t>
  </si>
  <si>
    <t>KD1118RK568440</t>
  </si>
  <si>
    <t>08268-PKB-2504685</t>
  </si>
  <si>
    <t>42e0dcad-dd99-4e1f-8f65-08dd77b7e111</t>
  </si>
  <si>
    <t>JBK1E2085618</t>
  </si>
  <si>
    <t>KB182EY</t>
  </si>
  <si>
    <t>https://fruitbasket.blob.core.windows.net/gk2o5k/avatar/21043975520250410134647TDKSB1.jpg</t>
  </si>
  <si>
    <t>JBK123SK088182</t>
  </si>
  <si>
    <t>08268-PKB-2504684</t>
  </si>
  <si>
    <t>357e2a36-4c10-4f4f-8ef1-08dd77b7e111</t>
  </si>
  <si>
    <t>KD11E1577423</t>
  </si>
  <si>
    <t>KB395EY</t>
  </si>
  <si>
    <t>https://fruitbasket.blob.core.windows.net/gk2o5k/avatar/21043975520250410133142XZQMVI.jpg</t>
  </si>
  <si>
    <t>KD1115SK578395</t>
  </si>
  <si>
    <t>08268-PKB-2504683</t>
  </si>
  <si>
    <t>94bb6434-98f2-4026-8ea5-08dd77b7e111</t>
  </si>
  <si>
    <t>KD11E1580725</t>
  </si>
  <si>
    <t>KB553EY</t>
  </si>
  <si>
    <t>https://fruitbasket.blob.core.windows.net/gk2o5k/avatar/210439755202504101314371OQ5HE.jpg</t>
  </si>
  <si>
    <t>KD1111SK581553</t>
  </si>
  <si>
    <t>08268-PKB-2504682</t>
  </si>
  <si>
    <t>7ebcacb2-7fcf-45ae-c5d5-08dd77b7637c</t>
  </si>
  <si>
    <t>KD11E1567758</t>
  </si>
  <si>
    <t>KB477EY</t>
  </si>
  <si>
    <t>https://fruitbasket.blob.core.windows.net/gk2o5k/avatar/21043975520250410130810OBNKGF.jpg</t>
  </si>
  <si>
    <t>KD1119RK568477</t>
  </si>
  <si>
    <t>08268-PKB-2504681</t>
  </si>
  <si>
    <t>eeaa8ec3-12b4-435e-c5b6-08dd77b7637c</t>
  </si>
  <si>
    <t>KC02E1292968</t>
  </si>
  <si>
    <t>KB492EY</t>
  </si>
  <si>
    <t>https://fruitbasket.blob.core.windows.net/gk2o5k/avatar/210439755202504101303080SMFH2.jpg</t>
  </si>
  <si>
    <t>KC0218SK293492</t>
  </si>
  <si>
    <t>08268-PKB-2504680</t>
  </si>
  <si>
    <t>bbe37fa4-e2f9-4462-8e6c-08dd77b7e111</t>
  </si>
  <si>
    <t>JBK1E2087754</t>
  </si>
  <si>
    <t>KB006EY</t>
  </si>
  <si>
    <t>https://fruitbasket.blob.core.windows.net/gk2o5k/avatar/2104397552025041012594567EPQR.jpg</t>
  </si>
  <si>
    <t>JBK124SK090006</t>
  </si>
  <si>
    <t>08268-PKB-2504674</t>
  </si>
  <si>
    <t>038c5929-5b02-44b3-9736-08dd77ba0335</t>
  </si>
  <si>
    <t>KF01E1842071</t>
  </si>
  <si>
    <t>KB382EAR</t>
  </si>
  <si>
    <t>https://fruitbasket.blob.core.windows.net/gk2o5k/avatar/21057565620250410122527TUPDRF.jpg</t>
  </si>
  <si>
    <t>KF0117SK842382</t>
  </si>
  <si>
    <t>08268-PKB-2504673</t>
  </si>
  <si>
    <t>391042c0-bcbc-4dc8-8d90-08dd77b7e111</t>
  </si>
  <si>
    <t>JMH2E1122254</t>
  </si>
  <si>
    <t>KB995EAR</t>
  </si>
  <si>
    <t>https://fruitbasket.blob.core.windows.net/gk2o5k/avatar/21057565620250410120547JTL0CH.jpg</t>
  </si>
  <si>
    <t>JMH219SK121995</t>
  </si>
  <si>
    <t>08268-PKB-2504672</t>
  </si>
  <si>
    <t>09a0c6e1-f68b-43dd-96f5-08dd77ba0335</t>
  </si>
  <si>
    <t>JMH2E1176080</t>
  </si>
  <si>
    <t>KB757EAR</t>
  </si>
  <si>
    <t>https://fruitbasket.blob.core.windows.net/gk2o5k/avatar/21057565620250410120246JDXVQH.jpg</t>
  </si>
  <si>
    <t>JMH21XSK175757</t>
  </si>
  <si>
    <t>08268-PKB-2504677</t>
  </si>
  <si>
    <t>bb6ea2b7-3097-4504-8d49-08dd77b7e111</t>
  </si>
  <si>
    <t>JMF1E1194212</t>
  </si>
  <si>
    <t>KB657EAR</t>
  </si>
  <si>
    <t>https://fruitbasket.blob.core.windows.net/gk2o5k/avatar/21043935420250410115416FBJACC.jpg</t>
  </si>
  <si>
    <t>JMF115SK194657</t>
  </si>
  <si>
    <t>08268-PKB-2504676</t>
  </si>
  <si>
    <t>d722f5b3-03fd-4d38-969a-08dd77ba0335</t>
  </si>
  <si>
    <t>JMB1E1196532</t>
  </si>
  <si>
    <t>KB576EAR</t>
  </si>
  <si>
    <t>https://fruitbasket.blob.core.windows.net/gk2o5k/avatar/21043935420250410114456PRCWWI.jpg</t>
  </si>
  <si>
    <t>JMB113SK196576</t>
  </si>
  <si>
    <t>08268-PKB-2504616</t>
  </si>
  <si>
    <t>a2080ad2-1ea1-473d-81ff-08dd76f00df4</t>
  </si>
  <si>
    <t>JMH1E1103791</t>
  </si>
  <si>
    <t>KB378EAR</t>
  </si>
  <si>
    <t>2025-04-09</t>
  </si>
  <si>
    <t>https://fruitbasket.blob.core.windows.net/gk2o5k/avatar/21057565620250409175945RWRUAB.jpg</t>
  </si>
  <si>
    <t>JMH112SK105378</t>
  </si>
  <si>
    <t>08268-PKB-2504621</t>
  </si>
  <si>
    <t>81ef0e1f-3f4c-4f6c-f126-08dd76f3c7e2</t>
  </si>
  <si>
    <t>KB024EAR</t>
  </si>
  <si>
    <t>https://fruitbasket.blob.core.windows.net/gk2o5k/avatar/21057565620250409175642YJ34L2.jpg</t>
  </si>
  <si>
    <t>08268-PKB-2504620</t>
  </si>
  <si>
    <t>311fcf12-5eed-47fb-3791-08dd76f4dd54</t>
  </si>
  <si>
    <t>JBP1E2071883</t>
  </si>
  <si>
    <t>https://fruitbasket.blob.core.windows.net/gk2o5k/avatar/21043935420250409175324HTRL0T.jpg</t>
  </si>
  <si>
    <t>JBP124RK071723</t>
  </si>
  <si>
    <t>08268-PKB-2504619</t>
  </si>
  <si>
    <t>76e3112e-fa00-4e6d-378b-08dd76f4dd54</t>
  </si>
  <si>
    <t>JM04E2293126</t>
  </si>
  <si>
    <t>https://fruitbasket.blob.core.windows.net/gk2o5k/avatar/210439354202504091750464LPMGM.jpg</t>
  </si>
  <si>
    <t>JM0426RK293306</t>
  </si>
  <si>
    <t>08268-PKB-2504618</t>
  </si>
  <si>
    <t>fce2ac8a-2d4e-4c19-3784-08dd76f4dd54</t>
  </si>
  <si>
    <t>JBK1E2088845</t>
  </si>
  <si>
    <t>KB109EAR</t>
  </si>
  <si>
    <t>https://fruitbasket.blob.core.windows.net/gk2o5k/avatar/21043935420250409174213FJQRMR.jpg</t>
  </si>
  <si>
    <t>JBK128SK091109</t>
  </si>
  <si>
    <t>08268-PKB-2504617</t>
  </si>
  <si>
    <t>394a9a1f-b0d0-4087-3781-08dd76f4dd54</t>
  </si>
  <si>
    <t>JBK3E1566387</t>
  </si>
  <si>
    <t>KB149EAR</t>
  </si>
  <si>
    <t>https://fruitbasket.blob.core.windows.net/gk2o5k/avatar/210439354202504091738469MCHQZ.jpg</t>
  </si>
  <si>
    <t>JBK310SK568149</t>
  </si>
  <si>
    <t>08268-PKB-2504614</t>
  </si>
  <si>
    <t>fbcf179d-e37e-46ec-f111-08dd76f3c7e2</t>
  </si>
  <si>
    <t>KD11E1567367</t>
  </si>
  <si>
    <t>KB086EAR</t>
  </si>
  <si>
    <t>https://fruitbasket.blob.core.windows.net/gk2o5k/avatar/21043935420250409173326TD42T0.jpg</t>
  </si>
  <si>
    <t>KD1115RK568086</t>
  </si>
  <si>
    <t>08268-PKB-2504615</t>
  </si>
  <si>
    <t>e8d48ee2-c314-4f16-81eb-08dd76f00df4</t>
  </si>
  <si>
    <t>JMF1E1201105</t>
  </si>
  <si>
    <t>https://fruitbasket.blob.core.windows.net/gk2o5k/avatar/210575656202504091727077VJZHG.jpg</t>
  </si>
  <si>
    <t>JMF11XSK201702</t>
  </si>
  <si>
    <t>08268-PKB-2504613</t>
  </si>
  <si>
    <t>065976f7-f327-4595-376c-08dd76f4dd54</t>
  </si>
  <si>
    <t>JMD1E1845917</t>
  </si>
  <si>
    <t>KB319EAR</t>
  </si>
  <si>
    <t>https://fruitbasket.blob.core.windows.net/gk2o5k/avatar/21057565620250409172313UOVGN0.jpg</t>
  </si>
  <si>
    <t>JMD118SK846319</t>
  </si>
  <si>
    <t>08268-PKB-2504612</t>
  </si>
  <si>
    <t>1fff5a7a-80f3-42bf-81e3-08dd76f00df4</t>
  </si>
  <si>
    <t>JBK3E1567169</t>
  </si>
  <si>
    <t>KB859EAR</t>
  </si>
  <si>
    <t>https://fruitbasket.blob.core.windows.net/gk2o5k/avatar/21057565620250409171948MK2M8D.jpg</t>
  </si>
  <si>
    <t>JBK319SK568859</t>
  </si>
  <si>
    <t>08268-PKB-2504611</t>
  </si>
  <si>
    <t>c62e263a-2869-465f-81e1-08dd76f00df4</t>
  </si>
  <si>
    <t>JBK3E1564591</t>
  </si>
  <si>
    <t>KB629EAR</t>
  </si>
  <si>
    <t>https://fruitbasket.blob.core.windows.net/gk2o5k/avatar/210575656202504091717355VOOJD.jpg</t>
  </si>
  <si>
    <t>JBK314SK566629</t>
  </si>
  <si>
    <t>08268-PKB-2504610</t>
  </si>
  <si>
    <t>a27b5526-66ab-4fe7-81de-08dd76f00df4</t>
  </si>
  <si>
    <t>JBK1E2088846</t>
  </si>
  <si>
    <t>KB127EAR</t>
  </si>
  <si>
    <t>https://fruitbasket.blob.core.windows.net/gk2o5k/avatar/21057565620250409171331OOBWXB.jpg</t>
  </si>
  <si>
    <t>JBK12XSK091127</t>
  </si>
  <si>
    <t>08268-PKB-2504609</t>
  </si>
  <si>
    <t>0d8993b4-b60d-44bd-f0bd-08dd76f3c7e2</t>
  </si>
  <si>
    <t>JBK3E1566095</t>
  </si>
  <si>
    <t>KB952EAR</t>
  </si>
  <si>
    <t>https://fruitbasket.blob.core.windows.net/gk2o5k/avatar/21043935420250409163959X2UYIJ.jpg</t>
  </si>
  <si>
    <t>JBK315SK567952</t>
  </si>
  <si>
    <t>08268-PKB-2504608</t>
  </si>
  <si>
    <t>7b86db81-bad5-4621-3723-08dd76f4dd54</t>
  </si>
  <si>
    <t>JBK3E1565857</t>
  </si>
  <si>
    <t>KB651EAR</t>
  </si>
  <si>
    <t>https://fruitbasket.blob.core.windows.net/gk2o5k/avatar/21043935420250409163657J7AV2M.jpg</t>
  </si>
  <si>
    <t>JBK312SK567651</t>
  </si>
  <si>
    <t>08268-PKB-2504607</t>
  </si>
  <si>
    <t>334afd34-63a3-468f-f0ac-08dd76f3c7e2</t>
  </si>
  <si>
    <t>JBK3E1567405</t>
  </si>
  <si>
    <t>KB171EAR</t>
  </si>
  <si>
    <t>https://fruitbasket.blob.core.windows.net/gk2o5k/avatar/21057565620250409163121BQCL1Y.jpg</t>
  </si>
  <si>
    <t>JBK319SK569171</t>
  </si>
  <si>
    <t>08268-PKB-2504606</t>
  </si>
  <si>
    <t>ca95d3e8-a285-480c-370f-08dd76f4dd54</t>
  </si>
  <si>
    <t>JMA1E1178188</t>
  </si>
  <si>
    <t>KB393EAR</t>
  </si>
  <si>
    <t>https://fruitbasket.blob.core.windows.net/gk2o5k/avatar/21057565620250409162847HJBGOI.jpg</t>
  </si>
  <si>
    <t>JMA111SK178393</t>
  </si>
  <si>
    <t>08268-PKB-2504605</t>
  </si>
  <si>
    <t>d857e1fb-0f2f-4600-36fd-08dd76f4dd54</t>
  </si>
  <si>
    <t>JBP1E2088615</t>
  </si>
  <si>
    <t>KB300EAR</t>
  </si>
  <si>
    <t>https://fruitbasket.blob.core.windows.net/gk2o5k/avatar/210575656202504091624184JO5P4.jpg</t>
  </si>
  <si>
    <t>JBP129SK088300</t>
  </si>
  <si>
    <t>08268-PKB-2504604</t>
  </si>
  <si>
    <t>90ad18d0-120a-4065-f094-08dd76f3c7e2</t>
  </si>
  <si>
    <t>JMF1E1201297</t>
  </si>
  <si>
    <t>KB760EAR</t>
  </si>
  <si>
    <t>https://fruitbasket.blob.core.windows.net/gk2o5k/avatar/210575656202504091621501JXZB0.jpg</t>
  </si>
  <si>
    <t>JMF112SK201760</t>
  </si>
  <si>
    <t>08268-PKB-2504603</t>
  </si>
  <si>
    <t>91029b63-3865-4f6d-36ed-08dd76f4dd54</t>
  </si>
  <si>
    <t>JBP1E2096569</t>
  </si>
  <si>
    <t>KB487EAR</t>
  </si>
  <si>
    <t>https://fruitbasket.blob.core.windows.net/gk2o5k/avatar/210575656202504091618530IUL2T.jpg</t>
  </si>
  <si>
    <t>JBP123SK096487</t>
  </si>
  <si>
    <t>08268-PKB-2504602</t>
  </si>
  <si>
    <t>d44ecf9d-7302-4cc6-f07d-08dd76f3c7e2</t>
  </si>
  <si>
    <t>JBK1E2086934</t>
  </si>
  <si>
    <t>KB141EAR</t>
  </si>
  <si>
    <t>https://fruitbasket.blob.core.windows.net/gk2o5k/avatar/21057565620250409161651ODI8SB.jpg</t>
  </si>
  <si>
    <t>JBK125SK089141</t>
  </si>
  <si>
    <t>08268-PKB-2505075</t>
  </si>
  <si>
    <t>a190cd58-500e-4705-e771-08dd7d3b8c11</t>
  </si>
  <si>
    <t>KB959EW</t>
  </si>
  <si>
    <t>2025-04-17</t>
  </si>
  <si>
    <t>https://fruitbasket.blob.core.windows.net/gk2o5k/avatar/210516932202504171658124T0KAP.jpg</t>
  </si>
  <si>
    <t>08268-PKB-2505076</t>
  </si>
  <si>
    <t>0052f703-8ac0-4e27-79f7-08dd7d3ccefc</t>
  </si>
  <si>
    <t>https://fruitbasket.blob.core.windows.net/gk2o5k/avatar/21051693220250417164717EVDDRT.jpg</t>
  </si>
  <si>
    <t>08268-PKB-2505077</t>
  </si>
  <si>
    <t>9de4b3ab-e2b1-4904-79ed-08dd7d3ccefc</t>
  </si>
  <si>
    <t>KB394EW</t>
  </si>
  <si>
    <t>https://fruitbasket.blob.core.windows.net/gk2o5k/avatar/21051693220250417164241K7SUWH.jpg</t>
  </si>
  <si>
    <t>08268-PKB-2505078</t>
  </si>
  <si>
    <t>2b2834d5-0d3f-4b30-e757-08dd7d3b8c11</t>
  </si>
  <si>
    <t>KB156EW</t>
  </si>
  <si>
    <t>https://fruitbasket.blob.core.windows.net/gk2o5k/avatar/21051693220250417163911LZ7KRC.jpg</t>
  </si>
  <si>
    <t>08268-PKB-2505074</t>
  </si>
  <si>
    <t>bd30b07b-c3c4-4357-e747-08dd7d3b8c11</t>
  </si>
  <si>
    <t>JMH1E1113278</t>
  </si>
  <si>
    <t>KB679ES</t>
  </si>
  <si>
    <t>https://fruitbasket.blob.core.windows.net/gk2o5k/avatar/21050984520250417163133LQSMCJ.jpg</t>
  </si>
  <si>
    <t>JMH111SK113679</t>
  </si>
  <si>
    <t>08268-PKB-2505073</t>
  </si>
  <si>
    <t>a815adf7-1e6b-49cb-4229-08dd7d3c379e</t>
  </si>
  <si>
    <t>JBK1E2089904</t>
  </si>
  <si>
    <t>KB356EA</t>
  </si>
  <si>
    <t>https://fruitbasket.blob.core.windows.net/gk2o5k/avatar/21050984520250417162806GOXOQK.jpg</t>
  </si>
  <si>
    <t>JBK128SK092356</t>
  </si>
  <si>
    <t>08268-PKB-2505072</t>
  </si>
  <si>
    <t>84643111-afd6-46fe-e454-08dd7d3ae141</t>
  </si>
  <si>
    <t>JBK1E2086638</t>
  </si>
  <si>
    <t>KB962EA</t>
  </si>
  <si>
    <t>https://fruitbasket.blob.core.windows.net/gk2o5k/avatar/21050984520250417162601G0NDHC.jpg</t>
  </si>
  <si>
    <t>JBK127SK088962</t>
  </si>
  <si>
    <t>08268-PKB-2505071</t>
  </si>
  <si>
    <t>da5b52e9-0073-423c-4222-08dd7d3c379e</t>
  </si>
  <si>
    <t>JBK1E2093286</t>
  </si>
  <si>
    <t>KB733EE</t>
  </si>
  <si>
    <t>https://fruitbasket.blob.core.windows.net/gk2o5k/avatar/21050984520250417162245HYE7T5.jpg</t>
  </si>
  <si>
    <t>JBK125SK095733</t>
  </si>
  <si>
    <t>08268-PKB-2505070</t>
  </si>
  <si>
    <t>ebeaaa5a-f3b5-4d5f-e44d-08dd7d3ae141</t>
  </si>
  <si>
    <t>JMH2E1179574</t>
  </si>
  <si>
    <t>KB374EA</t>
  </si>
  <si>
    <t>https://fruitbasket.blob.core.windows.net/gk2o5k/avatar/21050984520250417162002LXLYMK.jpg</t>
  </si>
  <si>
    <t>JMH213SK179374</t>
  </si>
  <si>
    <t>08268-PKB-2505067</t>
  </si>
  <si>
    <t>3f86b361-c3c1-4561-e448-08dd7d3ae141</t>
  </si>
  <si>
    <t>KC02E1293096</t>
  </si>
  <si>
    <t>KB164ES</t>
  </si>
  <si>
    <t>https://fruitbasket.blob.core.windows.net/gk2o5k/avatar/21050984520250417161421AASQFP.jpg</t>
  </si>
  <si>
    <t>KC0217SK293614</t>
  </si>
  <si>
    <t>08268-PKB-2505066</t>
  </si>
  <si>
    <t>5942ad6d-3a12-484b-e43c-08dd7d3ae141</t>
  </si>
  <si>
    <t>JBK3E1565732</t>
  </si>
  <si>
    <t>KB769EA</t>
  </si>
  <si>
    <t>https://fruitbasket.blob.core.windows.net/gk2o5k/avatar/21048732620250417160707MC7NC1.jpg</t>
  </si>
  <si>
    <t>JBK313SK567769</t>
  </si>
  <si>
    <t>08268-PKB-2505065</t>
  </si>
  <si>
    <t>b5cc8fb4-7ac7-40d2-4560-08dd7d3c2ed4</t>
  </si>
  <si>
    <t>JME1E1394942</t>
  </si>
  <si>
    <t>KB277EA</t>
  </si>
  <si>
    <t>https://fruitbasket.blob.core.windows.net/gk2o5k/avatar/210487326202504171601282W5PBK.jpg</t>
  </si>
  <si>
    <t>JME115SK396277</t>
  </si>
  <si>
    <t>08268-PKB-2505064</t>
  </si>
  <si>
    <t>8368f6a7-df46-4059-e430-08dd7d3ae141</t>
  </si>
  <si>
    <t>JMH2E1112336</t>
  </si>
  <si>
    <t>KB100EA</t>
  </si>
  <si>
    <t>https://fruitbasket.blob.core.windows.net/gk2o5k/avatar/21048732620250417155828SUUDWS.jpg</t>
  </si>
  <si>
    <t>JMH215SK112100</t>
  </si>
  <si>
    <t>08268-PKB-2505063</t>
  </si>
  <si>
    <t>5faeac2b-6e46-4e0f-4555-08dd7d3c2ed4</t>
  </si>
  <si>
    <t>JBK1E2086580</t>
  </si>
  <si>
    <t>KB896EA</t>
  </si>
  <si>
    <t>https://fruitbasket.blob.core.windows.net/gk2o5k/avatar/21048732620250417155523LUJ8BN.jpg</t>
  </si>
  <si>
    <t>JBK129SK088896</t>
  </si>
  <si>
    <t>08268-PKB-2505062</t>
  </si>
  <si>
    <t>b6781441-f235-449e-8888-08dd7d5efd0f</t>
  </si>
  <si>
    <t>KD11E1571569</t>
  </si>
  <si>
    <t>KB228EA</t>
  </si>
  <si>
    <t>https://fruitbasket.blob.core.windows.net/gk2o5k/avatar/21050984520250417154956F40GX0.jpg</t>
  </si>
  <si>
    <t>KD1117RK572284</t>
  </si>
  <si>
    <t>08268-PKB-2505061</t>
  </si>
  <si>
    <t>5fc28b32-a51a-42a4-887a-08dd7d5efd0f</t>
  </si>
  <si>
    <t>JBK1E2089614</t>
  </si>
  <si>
    <t>KB992EA</t>
  </si>
  <si>
    <t>https://fruitbasket.blob.core.windows.net/gk2o5k/avatar/21050984520250417154452ATPHVR.jpg</t>
  </si>
  <si>
    <t>JBK129SK091992</t>
  </si>
  <si>
    <t>08268-PKB-2505060</t>
  </si>
  <si>
    <t>b698e121-4fe6-4948-8876-08dd7d5efd0f</t>
  </si>
  <si>
    <t>JBK1E2084955</t>
  </si>
  <si>
    <t>KB041EA</t>
  </si>
  <si>
    <t>https://fruitbasket.blob.core.windows.net/gk2o5k/avatar/21050984520250417154231J5S9QE.jpg</t>
  </si>
  <si>
    <t>JBK122SK087041</t>
  </si>
  <si>
    <t>08268-PKB-2505059</t>
  </si>
  <si>
    <t>2c3de7ce-4e30-4f71-452c-08dd7d3c2ed4</t>
  </si>
  <si>
    <t>JMH2E1220574</t>
  </si>
  <si>
    <t>KB265EA</t>
  </si>
  <si>
    <t>https://fruitbasket.blob.core.windows.net/gk2o5k/avatar/21050984520250417153705EFSKA7.jpg</t>
  </si>
  <si>
    <t>JMH217SK220265</t>
  </si>
  <si>
    <t>08268-PKB-2505058</t>
  </si>
  <si>
    <t>939e5f90-c39f-4fee-44cb-08dd7d3c2ed4</t>
  </si>
  <si>
    <t>JME1E1369840</t>
  </si>
  <si>
    <t>https://fruitbasket.blob.core.windows.net/gk2o5k/avatar/21048732620250417144811MP6IFP.jpg</t>
  </si>
  <si>
    <t>JME116SK371386</t>
  </si>
  <si>
    <t>08268-PKB-2505057</t>
  </si>
  <si>
    <t>dd2e19d2-3438-4165-e368-08dd7d3ae141</t>
  </si>
  <si>
    <t>JME1E1420609</t>
  </si>
  <si>
    <t>https://fruitbasket.blob.core.windows.net/gk2o5k/avatar/21050984520250417144009Q15RDV.jpg</t>
  </si>
  <si>
    <t>JME112SK422298</t>
  </si>
  <si>
    <t>08268-PKB-2505053</t>
  </si>
  <si>
    <t>9e504988-f54c-41f0-e336-08dd7d3ae141</t>
  </si>
  <si>
    <t>JBK1E2089558</t>
  </si>
  <si>
    <t>KB011EA</t>
  </si>
  <si>
    <t>https://fruitbasket.blob.core.windows.net/gk2o5k/avatar/21048732620250417143403HOS5JZ.jpg</t>
  </si>
  <si>
    <t>JBK127SK092011</t>
  </si>
  <si>
    <t>08268-PKB-2505055</t>
  </si>
  <si>
    <t>7086a5e9-23fa-4c90-78d0-08dd7d3ccefc</t>
  </si>
  <si>
    <t>JMD1E1859833</t>
  </si>
  <si>
    <t>https://fruitbasket.blob.core.windows.net/gk2o5k/avatar/21048732620250417142901MY3S1I.jpg</t>
  </si>
  <si>
    <t>JMD112SK860233</t>
  </si>
  <si>
    <t>08268-PKB-2505054</t>
  </si>
  <si>
    <t>af871ed7-383f-46e5-4499-08dd7d3c2ed4</t>
  </si>
  <si>
    <t>JBK3E1568316</t>
  </si>
  <si>
    <t>https://fruitbasket.blob.core.windows.net/gk2o5k/avatar/21050984520250417141457FYH2E0.jpg</t>
  </si>
  <si>
    <t>JBK318SK569971</t>
  </si>
  <si>
    <t>08268-PKB-2505052</t>
  </si>
  <si>
    <t>36808950-dc8c-40f7-78b0-08dd7d3ccefc</t>
  </si>
  <si>
    <t>KD11E1577206</t>
  </si>
  <si>
    <t>KB899EA</t>
  </si>
  <si>
    <t>https://fruitbasket.blob.core.windows.net/gk2o5k/avatar/21050984520250417141058YOFEPT.jpg</t>
  </si>
  <si>
    <t>KD1116SK577899</t>
  </si>
  <si>
    <t>08268-PKB-2505051</t>
  </si>
  <si>
    <t>e83f954c-14bf-4365-e622-08dd7d3b8c11</t>
  </si>
  <si>
    <t>KFA1E1294730</t>
  </si>
  <si>
    <t>KB242EA</t>
  </si>
  <si>
    <t>https://fruitbasket.blob.core.windows.net/gk2o5k/avatar/21050984520250417140854X5EXOK.jpg</t>
  </si>
  <si>
    <t>KFA118SK295242</t>
  </si>
  <si>
    <t>08268-PKB-2505050</t>
  </si>
  <si>
    <t>02c221b2-a5b9-4737-4476-08dd7d3c2ed4</t>
  </si>
  <si>
    <t>JBP1E2092482</t>
  </si>
  <si>
    <t>KB210EA</t>
  </si>
  <si>
    <t>https://fruitbasket.blob.core.windows.net/gk2o5k/avatar/210509845202504171405255JS6IY.jpg</t>
  </si>
  <si>
    <t>JBP126SK092210</t>
  </si>
  <si>
    <t>08268-PKB-2505049</t>
  </si>
  <si>
    <t>a1fea690-b5f1-4a1d-876c-08dd7d5efd0f</t>
  </si>
  <si>
    <t>KFD1E1095774</t>
  </si>
  <si>
    <t>KB64EA</t>
  </si>
  <si>
    <t>https://fruitbasket.blob.core.windows.net/gk2o5k/avatar/21050984520250417140324HY7GGC.jpg</t>
  </si>
  <si>
    <t>KFD111SK095644</t>
  </si>
  <si>
    <t>08268-PKB-2505048</t>
  </si>
  <si>
    <t>61440469-f584-4131-400c-08dd7d3c379e</t>
  </si>
  <si>
    <t>JMD1E1831893</t>
  </si>
  <si>
    <t>KB286EA</t>
  </si>
  <si>
    <t>https://fruitbasket.blob.core.windows.net/gk2o5k/avatar/21050984520250417115546GYJCDG.jpg</t>
  </si>
  <si>
    <t>JMD114SK832286</t>
  </si>
  <si>
    <t>08268-PKB-2505047</t>
  </si>
  <si>
    <t>f60d3645-80d0-44a9-8695-08dd7d5efd0f</t>
  </si>
  <si>
    <t>KFA1E1293494</t>
  </si>
  <si>
    <t>https://fruitbasket.blob.core.windows.net/gk2o5k/avatar/21048740920250417113644SMGYY6.jpg</t>
  </si>
  <si>
    <t>KFA115SK293643</t>
  </si>
  <si>
    <t>08268-PKB-2505046</t>
  </si>
  <si>
    <t>4f0f0244-4dba-47d5-3fdc-08dd7d3c379e</t>
  </si>
  <si>
    <t>JBK1E2079778</t>
  </si>
  <si>
    <t>KB890EA</t>
  </si>
  <si>
    <t>https://fruitbasket.blob.core.windows.net/gk2o5k/avatar/21048732620250417112902CXTB9J.jpg</t>
  </si>
  <si>
    <t>JBK126SK081890</t>
  </si>
  <si>
    <t>08268-PKB-2505045</t>
  </si>
  <si>
    <t>5057bc8a-5a9d-4938-7759-08dd7d3ccefc</t>
  </si>
  <si>
    <t>KFD1E1098412</t>
  </si>
  <si>
    <t>KB447EA</t>
  </si>
  <si>
    <t>https://fruitbasket.blob.core.windows.net/gk2o5k/avatar/21048732620250417112511QE8FY9.jpg</t>
  </si>
  <si>
    <t>KFD113SK098447</t>
  </si>
  <si>
    <t>08268-PKB-2505042</t>
  </si>
  <si>
    <t>615f5b6f-87f2-4b41-e477-08dd7d3b8c11</t>
  </si>
  <si>
    <t>JBK1E2091981</t>
  </si>
  <si>
    <t>KB257EA</t>
  </si>
  <si>
    <t>https://fruitbasket.blob.core.windows.net/gk2o5k/avatar/21048732620250417112239YQDUES.jpg</t>
  </si>
  <si>
    <t>JBK125SK094257</t>
  </si>
  <si>
    <t>08268-PKB-2505043</t>
  </si>
  <si>
    <t>71a6db4e-aa0e-4e3d-772f-08dd7d3ccefc</t>
  </si>
  <si>
    <t>JMF2E1369741</t>
  </si>
  <si>
    <t>KB599EA</t>
  </si>
  <si>
    <t>https://fruitbasket.blob.core.windows.net/gk2o5k/avatar/210487326202504171116156J0A9R.jpg</t>
  </si>
  <si>
    <t>JMF211SK370599</t>
  </si>
  <si>
    <t>08268-PKB-2505044</t>
  </si>
  <si>
    <t>1098178f-47c9-4e72-e188-08dd7d3ae141</t>
  </si>
  <si>
    <t>JBK1E2079483</t>
  </si>
  <si>
    <t>KB685EA</t>
  </si>
  <si>
    <t>https://fruitbasket.blob.core.windows.net/gk2o5k/avatar/210487326202504171112260DW89F.jpg</t>
  </si>
  <si>
    <t>JBK125SK081685</t>
  </si>
  <si>
    <t>08268-PKB-2505143</t>
  </si>
  <si>
    <t>0bf9c47f-da4a-4a35-ebe7-08dd7d3ae141</t>
  </si>
  <si>
    <t>JMD1E1858876</t>
  </si>
  <si>
    <t>KB962EW</t>
  </si>
  <si>
    <t>2025-04-19</t>
  </si>
  <si>
    <t>https://fruitbasket.blob.core.windows.net/gk2o5k/avatar/21051693220250419160352QZLYUS.jpg</t>
  </si>
  <si>
    <t>JMD11XSK859962</t>
  </si>
  <si>
    <t>08268-PKB-2505144</t>
  </si>
  <si>
    <t>f32509c3-3d4d-4900-4a58-08dd7d3c379e</t>
  </si>
  <si>
    <t>JBK1E2083491</t>
  </si>
  <si>
    <t>KB097EW</t>
  </si>
  <si>
    <t>https://fruitbasket.blob.core.windows.net/gk2o5k/avatar/210516932202504191601424D2LAO.jpg</t>
  </si>
  <si>
    <t>JBK122SK086097</t>
  </si>
  <si>
    <t>08268-PKB-2505134</t>
  </si>
  <si>
    <t>b67ab55e-6c18-463a-90d0-08dd7d5efd0f</t>
  </si>
  <si>
    <t>JMC1E1562661</t>
  </si>
  <si>
    <t>KB742EA</t>
  </si>
  <si>
    <t>https://fruitbasket.blob.core.windows.net/gk2o5k/avatar/21048727620250419154550ZAUPAF.jpg</t>
  </si>
  <si>
    <t>JMC113SK563742</t>
  </si>
  <si>
    <t>08268-PKB-2505133</t>
  </si>
  <si>
    <t>0348b5d9-c7d9-459f-eff1-08dd7d3b8c11</t>
  </si>
  <si>
    <t>JBK3E1570102</t>
  </si>
  <si>
    <t>KB633EA</t>
  </si>
  <si>
    <t>https://fruitbasket.blob.core.windows.net/gk2o5k/avatar/210487276202504191541477BVLWH.jpg</t>
  </si>
  <si>
    <t>JBK319SK571633</t>
  </si>
  <si>
    <t>08268-PKB-2505135</t>
  </si>
  <si>
    <t>d60888d5-5c96-457b-4a15-08dd7d3c379e</t>
  </si>
  <si>
    <t>KFA1E1293699</t>
  </si>
  <si>
    <t>KB047EA</t>
  </si>
  <si>
    <t>https://fruitbasket.blob.core.windows.net/gk2o5k/avatar/21048727620250419152850UKO4R2.jpg</t>
  </si>
  <si>
    <t>KFA115SK294047</t>
  </si>
  <si>
    <t>08268-PKB-2505136</t>
  </si>
  <si>
    <t>0c319dc5-7a71-4332-81f4-08dd7d3ccefc</t>
  </si>
  <si>
    <t>JMD1E1865573</t>
  </si>
  <si>
    <t>KB970EA</t>
  </si>
  <si>
    <t>https://fruitbasket.blob.core.windows.net/gk2o5k/avatar/210487276202504191520107CSUT3.jpg</t>
  </si>
  <si>
    <t>JMD116SK865970</t>
  </si>
  <si>
    <t>08268-PKB-2505140</t>
  </si>
  <si>
    <t>7cb1d2e0-8cd5-4d97-81ef-08dd7d3ccefc</t>
  </si>
  <si>
    <t>JMH2E1153652</t>
  </si>
  <si>
    <t>KB331EA</t>
  </si>
  <si>
    <t>https://fruitbasket.blob.core.windows.net/gk2o5k/avatar/21048727620250419151821DIKR6X.jpg</t>
  </si>
  <si>
    <t>JMH219SK153331</t>
  </si>
  <si>
    <t>08268-PKB-2505141</t>
  </si>
  <si>
    <t>a011c0bc-26c2-40d7-eba2-08dd7d3ae141</t>
  </si>
  <si>
    <t>JBK1E2092358</t>
  </si>
  <si>
    <t>KB875EA</t>
  </si>
  <si>
    <t>https://fruitbasket.blob.core.windows.net/gk2o5k/avatar/21048727620250419151038VX6ASA.jpg</t>
  </si>
  <si>
    <t>JBK129SK094875</t>
  </si>
  <si>
    <t>08268-PKB-2505142</t>
  </si>
  <si>
    <t>f439ac99-7c52-424b-81b0-08dd7d3ccefc</t>
  </si>
  <si>
    <t>KF01E1858292</t>
  </si>
  <si>
    <t>KB225EA</t>
  </si>
  <si>
    <t>https://fruitbasket.blob.core.windows.net/gk2o5k/avatar/21048727620250419150415O0PUHI.jpg</t>
  </si>
  <si>
    <t>KF0115SK858225</t>
  </si>
  <si>
    <t>08268-PKB-2505137</t>
  </si>
  <si>
    <t>1ff5a052-68a6-4d88-49c8-08dd7d3c379e</t>
  </si>
  <si>
    <t>KC02E1290322</t>
  </si>
  <si>
    <t>KB034EA</t>
  </si>
  <si>
    <t>https://fruitbasket.blob.core.windows.net/gk2o5k/avatar/21048727620250419145240B99ODC.jpg</t>
  </si>
  <si>
    <t>KC0211SK291034</t>
  </si>
  <si>
    <t>08268-PKB-2505138</t>
  </si>
  <si>
    <t>c732ccd6-8476-444f-eb6e-08dd7d3ae141</t>
  </si>
  <si>
    <t>JBK1E2091984</t>
  </si>
  <si>
    <t>KB276EA</t>
  </si>
  <si>
    <t>https://fruitbasket.blob.core.windows.net/gk2o5k/avatar/21048727620250419144158WYDKMI.jpg</t>
  </si>
  <si>
    <t>JBK129SK094276</t>
  </si>
  <si>
    <t>08268-PKB-2505139</t>
  </si>
  <si>
    <t>14c5f124-3d47-4888-498c-08dd7d3c379e</t>
  </si>
  <si>
    <t>KD11E1591057</t>
  </si>
  <si>
    <t>KB833EA</t>
  </si>
  <si>
    <t>https://fruitbasket.blob.core.windows.net/gk2o5k/avatar/21048727620250419142529B2BIGD.jpg</t>
  </si>
  <si>
    <t>KD1112SK591833</t>
  </si>
  <si>
    <t>08268-PKB-2505120</t>
  </si>
  <si>
    <t>7017e871-364b-4eef-eae1-08dd7d3ae141</t>
  </si>
  <si>
    <t>https://fruitbasket.blob.core.windows.net/gk2o5k/avatar/21131494520250419135131KBISYT.jpg</t>
  </si>
  <si>
    <t>08268-PKB-2505114</t>
  </si>
  <si>
    <t>56fc7669-5745-499e-4ccf-08dd7d3c2ed4</t>
  </si>
  <si>
    <t>https://fruitbasket.blob.core.windows.net/gk2o5k/avatar/23701020250419132044XM1EYZ.jpg</t>
  </si>
  <si>
    <t>08268-PKB-2505121</t>
  </si>
  <si>
    <t>3b7ca097-2294-43f9-4921-08dd7d3c379e</t>
  </si>
  <si>
    <t>KB232EA</t>
  </si>
  <si>
    <t>https://fruitbasket.blob.core.windows.net/gk2o5k/avatar/210487276202504191318095L3PJL.jpg</t>
  </si>
  <si>
    <t>08268-PKB-2505122</t>
  </si>
  <si>
    <t>aa523623-0ba1-4477-4917-08dd7d3c379e</t>
  </si>
  <si>
    <t>KB777EA</t>
  </si>
  <si>
    <t>https://fruitbasket.blob.core.windows.net/gk2o5k/avatar/21048727620250419131320GBBR0O.jpg</t>
  </si>
  <si>
    <t>08268-PKB-2505123</t>
  </si>
  <si>
    <t>0423af80-ee9a-4b88-4cae-08dd7d3c2ed4</t>
  </si>
  <si>
    <t>KB248EA</t>
  </si>
  <si>
    <t>https://fruitbasket.blob.core.windows.net/gk2o5k/avatar/21048727620250419130941IJVOJD.jpg</t>
  </si>
  <si>
    <t>08268-PKB-2505124</t>
  </si>
  <si>
    <t>238b89ff-cb1f-4528-8062-08dd7d3ccefc</t>
  </si>
  <si>
    <t>KB615EA</t>
  </si>
  <si>
    <t>https://fruitbasket.blob.core.windows.net/gk2o5k/avatar/21048727620250419130525TPEBED.jpg</t>
  </si>
  <si>
    <t>08268-PKB-2505126</t>
  </si>
  <si>
    <t>75925101-85ee-4066-48ea-08dd7d3c379e</t>
  </si>
  <si>
    <t>JBK3E1569857</t>
  </si>
  <si>
    <t>KB592EA</t>
  </si>
  <si>
    <t>https://fruitbasket.blob.core.windows.net/gk2o5k/avatar/2104872762025041913005706AIZF.jpg</t>
  </si>
  <si>
    <t>JBK31XSK571592</t>
  </si>
  <si>
    <t>08268-PKB-2505113</t>
  </si>
  <si>
    <t>8e0ecd97-141b-4f92-8f12-08dd7d5efd0f</t>
  </si>
  <si>
    <t>KB563EA</t>
  </si>
  <si>
    <t>https://fruitbasket.blob.core.windows.net/gk2o5k/avatar/21048727620250419125630XZA2IJ.jpg</t>
  </si>
  <si>
    <t>08268-PKB-2505116</t>
  </si>
  <si>
    <t>f74932fc-b10c-4652-48ce-08dd7d3c379e</t>
  </si>
  <si>
    <t>KC02E1289629</t>
  </si>
  <si>
    <t>KB213EA</t>
  </si>
  <si>
    <t>https://fruitbasket.blob.core.windows.net/gk2o5k/avatar/210487276202504191252144YM7G2.jpg</t>
  </si>
  <si>
    <t>KC0217SK290213</t>
  </si>
  <si>
    <t>08268-PKB-2505117</t>
  </si>
  <si>
    <t>9a366a09-ed4e-4e21-4c8d-08dd7d3c2ed4</t>
  </si>
  <si>
    <t>KB731EA</t>
  </si>
  <si>
    <t>https://fruitbasket.blob.core.windows.net/gk2o5k/avatar/21048727620250419124706U5VMP3.jpg</t>
  </si>
  <si>
    <t>08268-PKB-2505118</t>
  </si>
  <si>
    <t>a409e2cb-c1c8-42d5-48ba-08dd7d3c379e</t>
  </si>
  <si>
    <t>KB112EA</t>
  </si>
  <si>
    <t>https://fruitbasket.blob.core.windows.net/gk2o5k/avatar/21048727620250419124316KUQRNF.jpg</t>
  </si>
  <si>
    <t>08268-PKB-2505442</t>
  </si>
  <si>
    <t>2bdbfae6-1203-4bf3-e0e8-08dd8296afdb</t>
  </si>
  <si>
    <t>JMC1E1600464</t>
  </si>
  <si>
    <t>KB802EI</t>
  </si>
  <si>
    <t>2025-04-25</t>
  </si>
  <si>
    <t>https://fruitbasket.blob.core.windows.net/gk2o5k/avatar/21046290620250425175100FGXHTC.jpg</t>
  </si>
  <si>
    <t>JMC110SK601802</t>
  </si>
  <si>
    <t>08268-PKB-2505446</t>
  </si>
  <si>
    <t>defdf3df-7bb1-42cd-eaf9-08dd82afebbf</t>
  </si>
  <si>
    <t>JMF2E1330986</t>
  </si>
  <si>
    <t>KB917EI</t>
  </si>
  <si>
    <t>https://fruitbasket.blob.core.windows.net/gk2o5k/avatar/21046290620250425174727FJFTVC.jpg</t>
  </si>
  <si>
    <t>JMF213SK331917</t>
  </si>
  <si>
    <t>08268-PKB-2505448</t>
  </si>
  <si>
    <t>f9adc337-95e4-4b65-479c-08dd82b0fc9c</t>
  </si>
  <si>
    <t>KFB1E1100800</t>
  </si>
  <si>
    <t>KB850EI</t>
  </si>
  <si>
    <t>https://fruitbasket.blob.core.windows.net/gk2o5k/avatar/21046290620250425174253ECXPTH.jpg</t>
  </si>
  <si>
    <t>KFB110RK100850</t>
  </si>
  <si>
    <t>08268-PKB-2505447</t>
  </si>
  <si>
    <t>c0cdc304-44f7-4223-e0e6-08dd8296afdb</t>
  </si>
  <si>
    <t>JBP1E2097191</t>
  </si>
  <si>
    <t>KB001EI</t>
  </si>
  <si>
    <t>https://fruitbasket.blob.core.windows.net/gk2o5k/avatar/21046290620250425174014XZXQSD.jpg</t>
  </si>
  <si>
    <t>JBP120SK097001</t>
  </si>
  <si>
    <t>08268-PKB-2505445</t>
  </si>
  <si>
    <t>2932107d-e187-441b-4799-08dd82b0fc9c</t>
  </si>
  <si>
    <t>JMC1E1595841</t>
  </si>
  <si>
    <t>KB948EI</t>
  </si>
  <si>
    <t>https://fruitbasket.blob.core.windows.net/gk2o5k/avatar/210462906202504251736308Q6ZCS.jpg</t>
  </si>
  <si>
    <t>JMC111SK596948</t>
  </si>
  <si>
    <t>08268-PKB-2505444</t>
  </si>
  <si>
    <t>518197fe-fbb7-486d-eaf2-08dd82afebbf</t>
  </si>
  <si>
    <t>JBP1E2097411</t>
  </si>
  <si>
    <t>KB253EI</t>
  </si>
  <si>
    <t>https://fruitbasket.blob.core.windows.net/gk2o5k/avatar/21046290620250425173114LH9EKY.jpg</t>
  </si>
  <si>
    <t>JBP125SK097253</t>
  </si>
  <si>
    <t>08268-PKB-2505439</t>
  </si>
  <si>
    <t>e37d0dd8-c2a3-4107-188c-08dd82b26d7d</t>
  </si>
  <si>
    <t>JMH1E1098030</t>
  </si>
  <si>
    <t>KB722EI</t>
  </si>
  <si>
    <t>https://fruitbasket.blob.core.windows.net/gk2o5k/avatar/21046290620250425172050ZLIYXV.jpg</t>
  </si>
  <si>
    <t>JMH113SK099722</t>
  </si>
  <si>
    <t>08268-PKB-2505440</t>
  </si>
  <si>
    <t>30edfd28-9663-487e-1886-08dd82b26d7d</t>
  </si>
  <si>
    <t>JBK1E2093761</t>
  </si>
  <si>
    <t>KB976EI</t>
  </si>
  <si>
    <t>https://fruitbasket.blob.core.windows.net/gk2o5k/avatar/21046290620250425171701LVKM1P.jpg</t>
  </si>
  <si>
    <t>JBK129SK095976</t>
  </si>
  <si>
    <t>08268-PKB-2505441</t>
  </si>
  <si>
    <t>3a1afc03-7a0f-4104-96ac-08dd8299a51b</t>
  </si>
  <si>
    <t>JBK3E1568619</t>
  </si>
  <si>
    <t>KB269EI</t>
  </si>
  <si>
    <t>https://fruitbasket.blob.core.windows.net/gk2o5k/avatar/21046290620250425171415WSA88P.jpg</t>
  </si>
  <si>
    <t>JBK319SK570269</t>
  </si>
  <si>
    <t>08268-PKB-2505434</t>
  </si>
  <si>
    <t>195d833e-ddfb-455f-e0c6-08dd8296afdb</t>
  </si>
  <si>
    <t>KB500EI</t>
  </si>
  <si>
    <t>https://fruitbasket.blob.core.windows.net/gk2o5k/avatar/21046290620250425163852DYYTZF.jpg</t>
  </si>
  <si>
    <t>08268-PKB-2505435</t>
  </si>
  <si>
    <t>51c4abb0-102e-4a8a-4776-08dd82b0fc9c</t>
  </si>
  <si>
    <t>KC02E1293274</t>
  </si>
  <si>
    <t>KB808EI</t>
  </si>
  <si>
    <t>https://fruitbasket.blob.core.windows.net/gk2o5k/avatar/21046290620250425163554ZQJCZT.jpg</t>
  </si>
  <si>
    <t>KC0219SK293808</t>
  </si>
  <si>
    <t>08268-PKB-2505437</t>
  </si>
  <si>
    <t>7ce59664-dbf1-4dee-4256-08dd82b21b71</t>
  </si>
  <si>
    <t>JBP1E2100398</t>
  </si>
  <si>
    <t>KB142EI</t>
  </si>
  <si>
    <t>2025-04-23</t>
  </si>
  <si>
    <t>https://fruitbasket.blob.core.windows.net/gk2o5k/avatar/21046290620250425163107QC0UHC.jpg</t>
  </si>
  <si>
    <t>JBP122SK100142</t>
  </si>
  <si>
    <t>08268-PKB-2505424</t>
  </si>
  <si>
    <t>8ccff792-dd6d-4a4b-e0bd-08dd8296afdb</t>
  </si>
  <si>
    <t>JBK3E1568566</t>
  </si>
  <si>
    <t>KB261EU</t>
  </si>
  <si>
    <t>https://fruitbasket.blob.core.windows.net/gk2o5k/avatar/210489545202504251624373QMFPX.jpg</t>
  </si>
  <si>
    <t>JBK314SK570261</t>
  </si>
  <si>
    <t>08268-PKB-2505430</t>
  </si>
  <si>
    <t>75b9ea2c-c5ff-463f-e0b5-08dd8296afdb</t>
  </si>
  <si>
    <t>JME1E1442095</t>
  </si>
  <si>
    <t>KB923EI</t>
  </si>
  <si>
    <t>https://fruitbasket.blob.core.windows.net/gk2o5k/avatar/21046290620250425161254WMJF6R.jpg</t>
  </si>
  <si>
    <t>JME114SK445923</t>
  </si>
  <si>
    <t>08268-PKB-2505431</t>
  </si>
  <si>
    <t>a1bc4da0-2e3d-4832-184d-08dd82b26d7d</t>
  </si>
  <si>
    <t>JMH2E1237219</t>
  </si>
  <si>
    <t>KB399EI</t>
  </si>
  <si>
    <t>https://fruitbasket.blob.core.windows.net/gk2o5k/avatar/21046290620250425160911BJZ8ES.jpg</t>
  </si>
  <si>
    <t>JMH213SK237399</t>
  </si>
  <si>
    <t>08268-PKB-2505432</t>
  </si>
  <si>
    <t>eec82d33-a914-4e82-184c-08dd82b26d7d</t>
  </si>
  <si>
    <t>KFC1E1120442</t>
  </si>
  <si>
    <t>KB473EI</t>
  </si>
  <si>
    <t>https://fruitbasket.blob.core.windows.net/gk2o5k/avatar/210462906202504251606467MH5UZ.jpg</t>
  </si>
  <si>
    <t>KFC113SK120473</t>
  </si>
  <si>
    <t>08268-PKB-2505433</t>
  </si>
  <si>
    <t>04ccc55a-ba6a-4b7b-184b-08dd82b26d7d</t>
  </si>
  <si>
    <t>KB067EI</t>
  </si>
  <si>
    <t>https://fruitbasket.blob.core.windows.net/gk2o5k/avatar/21046290620250425160304CP9V3V.jpg</t>
  </si>
  <si>
    <t>08268-PKB-2505428</t>
  </si>
  <si>
    <t>2c1bc841-fedb-4917-4056-08dd82b21b71</t>
  </si>
  <si>
    <t>KB284RT</t>
  </si>
  <si>
    <t>https://fruitbasket.blob.core.windows.net/gk2o5k/avatar/21051693220250425112202XEFEH2.jpg</t>
  </si>
  <si>
    <t>08268-PKB-2505426</t>
  </si>
  <si>
    <t>2d32a319-53de-4254-401a-08dd82b21b71</t>
  </si>
  <si>
    <t>KB562RT</t>
  </si>
  <si>
    <t>https://fruitbasket.blob.core.windows.net/gk2o5k/avatar/21051693220250425110218OWNBJG.jpg</t>
  </si>
  <si>
    <t>08268-PKB-2505427</t>
  </si>
  <si>
    <t>873f7280-0a32-4b7e-157e-08dd82b26d7d</t>
  </si>
  <si>
    <t>KB051RT</t>
  </si>
  <si>
    <t>https://fruitbasket.blob.core.windows.net/gk2o5k/avatar/21051693220250425105915GH8TUO.jpg</t>
  </si>
  <si>
    <t>08268-PKB-2505423</t>
  </si>
  <si>
    <t>e59a88db-c3a0-4c46-9327-08dd8299a51b</t>
  </si>
  <si>
    <t>JMH2E1150143</t>
  </si>
  <si>
    <t>KB232EY</t>
  </si>
  <si>
    <t>https://fruitbasket.blob.core.windows.net/gk2o5k/avatar/21051682520250425100447TDP9KR.jpg</t>
  </si>
  <si>
    <t>JMH213SK150232</t>
  </si>
  <si>
    <t>08268-PKB-2505425</t>
  </si>
  <si>
    <t>3983b7ea-d71d-45f4-e792-08dd82afebbf</t>
  </si>
  <si>
    <t>KC02E1292690</t>
  </si>
  <si>
    <t>KB356EY</t>
  </si>
  <si>
    <t>https://fruitbasket.blob.core.windows.net/gk2o5k/avatar/21051682520250425100100ZVJHQB.jpg</t>
  </si>
  <si>
    <t>KC0210SK293356</t>
  </si>
  <si>
    <t>08268-PKB-2505410</t>
  </si>
  <si>
    <t>5cf39c52-c323-4af8-428f-08dd82b0fc9c</t>
  </si>
  <si>
    <t>KB572EY</t>
  </si>
  <si>
    <t>2025-04-24</t>
  </si>
  <si>
    <t>https://fruitbasket.blob.core.windows.net/gk2o5k/avatar/210516825202504241705355G3SNS.jpg</t>
  </si>
  <si>
    <t>08268-PKB-2505411</t>
  </si>
  <si>
    <t>dfbada47-93b0-4d54-dbec-08dd8296afdb</t>
  </si>
  <si>
    <t>KB016EY</t>
  </si>
  <si>
    <t>https://fruitbasket.blob.core.windows.net/gk2o5k/avatar/21051682520250424170243U5EZEH.jpg</t>
  </si>
  <si>
    <t>08268-PKB-2505412</t>
  </si>
  <si>
    <t>600fc961-9593-4523-dbe9-08dd8296afdb</t>
  </si>
  <si>
    <t>KB163EY</t>
  </si>
  <si>
    <t>https://fruitbasket.blob.core.windows.net/gk2o5k/avatar/21051682520250424170044CC1MHE.jpg</t>
  </si>
  <si>
    <t>08268-PKB-2505413</t>
  </si>
  <si>
    <t>4d262fb4-0af8-42ba-3d9d-08dd82b21b71</t>
  </si>
  <si>
    <t>KB285EY</t>
  </si>
  <si>
    <t>https://fruitbasket.blob.core.windows.net/gk2o5k/avatar/21051682520250424165827D9YLOV.jpg</t>
  </si>
  <si>
    <t>08268-PKB-2505415</t>
  </si>
  <si>
    <t>ec7dd8a5-0f4b-4ad6-1384-08dd82b26d7d</t>
  </si>
  <si>
    <t>KB287EY</t>
  </si>
  <si>
    <t>https://fruitbasket.blob.core.windows.net/gk2o5k/avatar/21051682520250424165337FLV83U.jpg</t>
  </si>
  <si>
    <t>08268-PKB-2505409</t>
  </si>
  <si>
    <t>5e32760a-e646-49ac-3b8a-08dd82b21b71</t>
  </si>
  <si>
    <t>JBK1E2093710</t>
  </si>
  <si>
    <t>KB710Q</t>
  </si>
  <si>
    <t>https://fruitbasket.blob.core.windows.net/gk2o5k/avatar/21048954520250424124733IAVYOB.jpg</t>
  </si>
  <si>
    <t>JBK124SK095917</t>
  </si>
  <si>
    <t>08268-PKB-2505408</t>
  </si>
  <si>
    <t>a6a5f155-573c-4425-3b7c-08dd82b21b71</t>
  </si>
  <si>
    <t>JBK1E2083590</t>
  </si>
  <si>
    <t>KB720Q</t>
  </si>
  <si>
    <t>https://fruitbasket.blob.core.windows.net/gk2o5k/avatar/21048954520250424124450WMF2VN.jpg</t>
  </si>
  <si>
    <t>JBK121SK085720</t>
  </si>
  <si>
    <t>08268-PKB-2505407</t>
  </si>
  <si>
    <t>e9df613c-5c4b-4760-3b76-08dd82b21b71</t>
  </si>
  <si>
    <t>JBK1E2086522</t>
  </si>
  <si>
    <t>KB6522Q</t>
  </si>
  <si>
    <t>https://fruitbasket.blob.core.windows.net/gk2o5k/avatar/21048954520250424124229QZ9BXE.jpg</t>
  </si>
  <si>
    <t>JBK129SK088946</t>
  </si>
  <si>
    <t>08268-PKB-2505403</t>
  </si>
  <si>
    <t>16dc4775-d948-451d-3b5c-08dd82b21b71</t>
  </si>
  <si>
    <t>JMH2E1176073</t>
  </si>
  <si>
    <t>KB748Q</t>
  </si>
  <si>
    <t>https://fruitbasket.blob.core.windows.net/gk2o5k/avatar/2104895452025042412285483GU5T.jpg</t>
  </si>
  <si>
    <t>JMH219SK175748</t>
  </si>
  <si>
    <t>08268-PKB-2505406</t>
  </si>
  <si>
    <t>c00e1bc5-bf50-44ab-3b53-08dd82b21b71</t>
  </si>
  <si>
    <t>JBK1E2084574</t>
  </si>
  <si>
    <t>KB945Q</t>
  </si>
  <si>
    <t>https://fruitbasket.blob.core.windows.net/gk2o5k/avatar/21048954520250424122643ZSYXUS.jpg</t>
  </si>
  <si>
    <t>JBK129SK086954</t>
  </si>
  <si>
    <t>08268-PKB-2505405</t>
  </si>
  <si>
    <t>1dcff7d3-e671-4892-8fd4-08dd8299a51b</t>
  </si>
  <si>
    <t>JBK1E2087849</t>
  </si>
  <si>
    <t>KB102Q</t>
  </si>
  <si>
    <t>https://fruitbasket.blob.core.windows.net/gk2o5k/avatar/210489545202504241224356RPMOK.jpg</t>
  </si>
  <si>
    <t>JBK120SK090102</t>
  </si>
  <si>
    <t>08268-PKB-2505404</t>
  </si>
  <si>
    <t>8769d6d8-8140-488e-4098-08dd82b0fc9c</t>
  </si>
  <si>
    <t>JBK3E1564071</t>
  </si>
  <si>
    <t>KB071Q</t>
  </si>
  <si>
    <t>https://fruitbasket.blob.core.windows.net/gk2o5k/avatar/21048954520250424122010PGDMPJ.jpg</t>
  </si>
  <si>
    <t>JBK31XSK566005</t>
  </si>
  <si>
    <t>08268-PKB-2505402</t>
  </si>
  <si>
    <t>180671b3-7ba4-4c01-d98c-08dd8296afdb</t>
  </si>
  <si>
    <t>JBP1E2091287</t>
  </si>
  <si>
    <t>KB287Q</t>
  </si>
  <si>
    <t>https://fruitbasket.blob.core.windows.net/gk2o5k/avatar/21048954520250424120253AEQJQ4.jpg</t>
  </si>
  <si>
    <t>JBP122SK091622</t>
  </si>
  <si>
    <t>08268-PKB-2505401</t>
  </si>
  <si>
    <t>30639db2-0174-49d4-e40c-08dd82afebbf</t>
  </si>
  <si>
    <t>KD11E1589922</t>
  </si>
  <si>
    <t>KB911Q</t>
  </si>
  <si>
    <t>https://fruitbasket.blob.core.windows.net/gk2o5k/avatar/21048954520250424120001HAPOX8.jpg</t>
  </si>
  <si>
    <t>KD1118SK590685</t>
  </si>
  <si>
    <t>08268-PKB-2505400</t>
  </si>
  <si>
    <t>6c80edb6-3ba6-4da5-e404-08dd82afebbf</t>
  </si>
  <si>
    <t>JBK3E1566675</t>
  </si>
  <si>
    <t>KB75Q</t>
  </si>
  <si>
    <t>https://fruitbasket.blob.core.windows.net/gk2o5k/avatar/21048954520250424115721S2R2BV.jpg</t>
  </si>
  <si>
    <t>JBK313SK568310</t>
  </si>
  <si>
    <t>08268-PKB-2505399</t>
  </si>
  <si>
    <t>7be1ff3c-b284-4238-e3fb-08dd82afebbf</t>
  </si>
  <si>
    <t>JME1E1347617</t>
  </si>
  <si>
    <t>KB617Q</t>
  </si>
  <si>
    <t>https://fruitbasket.blob.core.windows.net/gk2o5k/avatar/21048954520250424115247AERPZV.jpg</t>
  </si>
  <si>
    <t>JME115SK349234</t>
  </si>
  <si>
    <t>08268-PKB-2505381</t>
  </si>
  <si>
    <t>3de7943b-d0b4-4e43-5e4b-08dd8067f842</t>
  </si>
  <si>
    <t>JME1E1396142</t>
  </si>
  <si>
    <t>KB42Q</t>
  </si>
  <si>
    <t>https://fruitbasket.blob.core.windows.net/gk2o5k/avatar/210489545202504231852047LPJKQ.jpg</t>
  </si>
  <si>
    <t>JME110SK397823</t>
  </si>
  <si>
    <t>08268-PKB-2505380</t>
  </si>
  <si>
    <t>d2a95bcd-9d7e-41c9-5e49-08dd8067f842</t>
  </si>
  <si>
    <t>JMA1E1182285</t>
  </si>
  <si>
    <t>KB425Q</t>
  </si>
  <si>
    <t>https://fruitbasket.blob.core.windows.net/gk2o5k/avatar/21048954520250423185006UDCW2P.jpg</t>
  </si>
  <si>
    <t>JMA118SK182425</t>
  </si>
  <si>
    <t>08268-PKB-2505378</t>
  </si>
  <si>
    <t>5e27d93f-38b9-4fef-5e48-08dd8067f842</t>
  </si>
  <si>
    <t>JBK3E1568269</t>
  </si>
  <si>
    <t>KB69Q</t>
  </si>
  <si>
    <t>https://fruitbasket.blob.core.windows.net/gk2o5k/avatar/21048954520250423184730FI7FCJ.jpg</t>
  </si>
  <si>
    <t>JBK312SK569903</t>
  </si>
  <si>
    <t>08268-PKB-2505377</t>
  </si>
  <si>
    <t>fd81749c-8529-4349-5fe4-08dd8067c57f</t>
  </si>
  <si>
    <t>KB178Q</t>
  </si>
  <si>
    <t>https://fruitbasket.blob.core.windows.net/gk2o5k/avatar/21048954520250423184233W4GEGG.jpg</t>
  </si>
  <si>
    <t>08268-PKB-2505376</t>
  </si>
  <si>
    <t>bb7112bd-24e7-47be-5fe3-08dd8067c57f</t>
  </si>
  <si>
    <t>KB397Q</t>
  </si>
  <si>
    <t>https://fruitbasket.blob.core.windows.net/gk2o5k/avatar/21048954520250423184046AYUZXE.jpg</t>
  </si>
  <si>
    <t>08268-PKB-2505375</t>
  </si>
  <si>
    <t>3c8a1bce-de6d-4bde-96c8-08dd8067c2a3</t>
  </si>
  <si>
    <t>JMF2E1285110</t>
  </si>
  <si>
    <t>KB023Q</t>
  </si>
  <si>
    <t>https://fruitbasket.blob.core.windows.net/gk2o5k/avatar/210489545202504231838525HQRY3.jpg</t>
  </si>
  <si>
    <t>JMF212RK285023</t>
  </si>
  <si>
    <t>08268-PKB-2505374</t>
  </si>
  <si>
    <t>4ad9d255-c7ca-4c32-5e45-08dd8067f842</t>
  </si>
  <si>
    <t>JMF1E1182516</t>
  </si>
  <si>
    <t>KB915Q</t>
  </si>
  <si>
    <t>https://fruitbasket.blob.core.windows.net/gk2o5k/avatar/21048954520250423183714764WO3.jpg</t>
  </si>
  <si>
    <t>JMF111SK183915</t>
  </si>
  <si>
    <t>08268-PKB-2505373</t>
  </si>
  <si>
    <t>b419c350-b4bb-418f-5fe1-08dd8067c57f</t>
  </si>
  <si>
    <t>KB037Q</t>
  </si>
  <si>
    <t>https://fruitbasket.blob.core.windows.net/gk2o5k/avatar/21048954520250423183349MTFFZ0.jpg</t>
  </si>
  <si>
    <t>08268-PKB-2505372</t>
  </si>
  <si>
    <t>56dc7569-ce70-4731-96c6-08dd8067c2a3</t>
  </si>
  <si>
    <t>KB248Q</t>
  </si>
  <si>
    <t>https://fruitbasket.blob.core.windows.net/gk2o5k/avatar/21048954520250423183150WHF3KJ.jpg</t>
  </si>
  <si>
    <t>08268-PKB-2505371</t>
  </si>
  <si>
    <t>1eba0efb-63c2-4435-5e44-08dd8067f842</t>
  </si>
  <si>
    <t>JMF2E1306744</t>
  </si>
  <si>
    <t>KB979Q</t>
  </si>
  <si>
    <t>https://fruitbasket.blob.core.windows.net/gk2o5k/avatar/21048954520250423182859KFKBVA.jpg</t>
  </si>
  <si>
    <t>JMF210RK306970</t>
  </si>
  <si>
    <t>08268-PKB-2505368</t>
  </si>
  <si>
    <t>7ea77e0d-7ea4-4a8c-d31e-08dd80680124</t>
  </si>
  <si>
    <t>KB751Q</t>
  </si>
  <si>
    <t>https://fruitbasket.blob.core.windows.net/gk2o5k/avatar/21048954520250423182728FJ1N9G.jpg</t>
  </si>
  <si>
    <t>08268-PKB-2505352</t>
  </si>
  <si>
    <t>e62a60df-c5f8-473f-5b11-08dd8067c57f</t>
  </si>
  <si>
    <t>KD11E1585339</t>
  </si>
  <si>
    <t>KB147EG</t>
  </si>
  <si>
    <t>2025-04-22</t>
  </si>
  <si>
    <t>https://fruitbasket.blob.core.windows.net/gk2o5k/avatar/21051682520250422191001XQWSZK.jpg</t>
  </si>
  <si>
    <t>KD1114SK586147</t>
  </si>
  <si>
    <t>08268-PKB-2505353</t>
  </si>
  <si>
    <t>d1822689-5ca2-4834-8f19-08dd80686b11</t>
  </si>
  <si>
    <t>JBK1E2092327</t>
  </si>
  <si>
    <t>KB805EG</t>
  </si>
  <si>
    <t>https://fruitbasket.blob.core.windows.net/gk2o5k/avatar/21051682520250422190750DKO8TA.jpg</t>
  </si>
  <si>
    <t>JBK12XSK094805</t>
  </si>
  <si>
    <t>08268-PKB-2505354</t>
  </si>
  <si>
    <t>d5251b19-4790-4e3f-91f1-08dd8067c2a3</t>
  </si>
  <si>
    <t>JBK1E2086519</t>
  </si>
  <si>
    <t>KB933EG</t>
  </si>
  <si>
    <t>https://fruitbasket.blob.core.windows.net/gk2o5k/avatar/21051682520250422190551KCBDC4.jpg</t>
  </si>
  <si>
    <t>JBK120SK088933</t>
  </si>
  <si>
    <t>08268-PKB-2505355</t>
  </si>
  <si>
    <t>842c3a84-a272-4183-ce2a-08dd80680124</t>
  </si>
  <si>
    <t>JBK1E2086641</t>
  </si>
  <si>
    <t>KB959EG</t>
  </si>
  <si>
    <t>https://fruitbasket.blob.core.windows.net/gk2o5k/avatar/21051682520250422190406MYBXRS.jpg</t>
  </si>
  <si>
    <t>JBK127SK088959</t>
  </si>
  <si>
    <t>08268-PKB-2505356</t>
  </si>
  <si>
    <t>56a8c132-c80e-440e-ce27-08dd80680124</t>
  </si>
  <si>
    <t>JMF1E1201077</t>
  </si>
  <si>
    <t>KB578EG</t>
  </si>
  <si>
    <t>https://fruitbasket.blob.core.windows.net/gk2o5k/avatar/21051682520250422190225AIWYNG.jpg</t>
  </si>
  <si>
    <t>JMF112SK201578</t>
  </si>
  <si>
    <t>08268-PKB-2505357</t>
  </si>
  <si>
    <t>7650075d-c2c2-4b52-ce25-08dd80680124</t>
  </si>
  <si>
    <t>JBK1E2088564</t>
  </si>
  <si>
    <t>KB097EG</t>
  </si>
  <si>
    <t>https://fruitbasket.blob.core.windows.net/gk2o5k/avatar/21051682520250422190018DNB58Z.jpg</t>
  </si>
  <si>
    <t>JBK125SK091097</t>
  </si>
  <si>
    <t>08268-PKB-2505358</t>
  </si>
  <si>
    <t>8662394e-d044-433d-5909-08dd8067f842</t>
  </si>
  <si>
    <t>JMG1E1306884</t>
  </si>
  <si>
    <t>KB759EG</t>
  </si>
  <si>
    <t>https://fruitbasket.blob.core.windows.net/gk2o5k/avatar/210516825202504221847110JJTWT.jpg</t>
  </si>
  <si>
    <t>JMG118SK306759</t>
  </si>
  <si>
    <t>08268-PKB-2505359</t>
  </si>
  <si>
    <t>849c93b3-fe11-43b3-8f11-08dd80686b11</t>
  </si>
  <si>
    <t>JBK1E2072880</t>
  </si>
  <si>
    <t>KB258EG</t>
  </si>
  <si>
    <t>https://fruitbasket.blob.core.windows.net/gk2o5k/avatar/21051682520250422184458T3CFGQ.jpg</t>
  </si>
  <si>
    <t>JBK128RK075258</t>
  </si>
  <si>
    <t>08268-PKB-2505360</t>
  </si>
  <si>
    <t>5b64ed10-c1cf-4c51-8f0d-08dd80686b11</t>
  </si>
  <si>
    <t>JBK1E2092346</t>
  </si>
  <si>
    <t>KB870EG</t>
  </si>
  <si>
    <t>https://fruitbasket.blob.core.windows.net/gk2o5k/avatar/21051682520250422183921YQ44EN.jpg</t>
  </si>
  <si>
    <t>JBK12XSK094870</t>
  </si>
  <si>
    <t>08268-PKB-2505348</t>
  </si>
  <si>
    <t>e7084598-760c-4e8d-ce21-08dd80680124</t>
  </si>
  <si>
    <t>KFB1E1101688</t>
  </si>
  <si>
    <t>KB657EG</t>
  </si>
  <si>
    <t>https://fruitbasket.blob.core.windows.net/gk2o5k/avatar/21051682520250422183711ZRICZB.jpg</t>
  </si>
  <si>
    <t>KFB110RK101657</t>
  </si>
  <si>
    <t>08268-PKB-2505351</t>
  </si>
  <si>
    <t>af8867f0-b9b0-462c-8f0b-08dd80686b11</t>
  </si>
  <si>
    <t>KC02E1294193</t>
  </si>
  <si>
    <t>KB839EG</t>
  </si>
  <si>
    <t>https://fruitbasket.blob.core.windows.net/gk2o5k/avatar/21051682520250422183417YA25UT.jpg</t>
  </si>
  <si>
    <t>KC0213SK294839</t>
  </si>
  <si>
    <t>08268-PKB-2505347</t>
  </si>
  <si>
    <t>e3e6fb09-05d0-4963-798c-08dd80636387</t>
  </si>
  <si>
    <t>KD11E1587582</t>
  </si>
  <si>
    <t>KB346EG</t>
  </si>
  <si>
    <t>https://fruitbasket.blob.core.windows.net/gk2o5k/avatar/21051682520250422183144DB6BJQ.jpg</t>
  </si>
  <si>
    <t>KD1119SK588346</t>
  </si>
  <si>
    <t>08268-PKB-2505346</t>
  </si>
  <si>
    <t>6839a56c-24c6-4c45-ce1d-08dd80680124</t>
  </si>
  <si>
    <t>KC02E1292993</t>
  </si>
  <si>
    <t>KB517EG</t>
  </si>
  <si>
    <t>https://fruitbasket.blob.core.windows.net/gk2o5k/avatar/21051682520250422182618F84AEA.jpg</t>
  </si>
  <si>
    <t>KC0219SK293517</t>
  </si>
  <si>
    <t>08268-PKB-2505345</t>
  </si>
  <si>
    <t>4c5c3977-ab20-4351-91e7-08dd8067c2a3</t>
  </si>
  <si>
    <t>JMH2E1214995</t>
  </si>
  <si>
    <t>KB550EG</t>
  </si>
  <si>
    <t>https://fruitbasket.blob.core.windows.net/gk2o5k/avatar/21051682520250422182320QEJJBO.jpg</t>
  </si>
  <si>
    <t>JMH219SK214550</t>
  </si>
  <si>
    <t>08268-PKB-2505344</t>
  </si>
  <si>
    <t>3389b443-267c-47a4-ce1a-08dd80680124</t>
  </si>
  <si>
    <t>KC02E1292659</t>
  </si>
  <si>
    <t>KB391EG</t>
  </si>
  <si>
    <t>https://fruitbasket.blob.core.windows.net/gk2o5k/avatar/21051682520250422181934ZUSNRR.jpg</t>
  </si>
  <si>
    <t>KC0212SK293391</t>
  </si>
  <si>
    <t>08268-PKB-2505343</t>
  </si>
  <si>
    <t>dfc51aa7-1c36-4615-5b02-08dd8067c57f</t>
  </si>
  <si>
    <t>JMC1E1594290</t>
  </si>
  <si>
    <t>KB381EG</t>
  </si>
  <si>
    <t>https://fruitbasket.blob.core.windows.net/gk2o5k/avatar/21051682520250422181549IVLDVZ.jpg</t>
  </si>
  <si>
    <t>JMC113SK595381</t>
  </si>
  <si>
    <t>08268-PKB-2505342</t>
  </si>
  <si>
    <t>43402475-a3ed-4548-5903-08dd8067f842</t>
  </si>
  <si>
    <t>JME1E1395101</t>
  </si>
  <si>
    <t>KB417EG</t>
  </si>
  <si>
    <t>https://fruitbasket.blob.core.windows.net/gk2o5k/avatar/21051682520250422181227USUIFX.jpg</t>
  </si>
  <si>
    <t>JME116SK396417</t>
  </si>
  <si>
    <t>08268-PKB-2505340</t>
  </si>
  <si>
    <t>ba171eb5-b203-4aa5-ce14-08dd80680124</t>
  </si>
  <si>
    <t>JMF1E1201063</t>
  </si>
  <si>
    <t>KB562EG</t>
  </si>
  <si>
    <t>https://fruitbasket.blob.core.windows.net/gk2o5k/avatar/21051682520250422180752A6EEWT.jpg</t>
  </si>
  <si>
    <t>JMF119SK201562</t>
  </si>
  <si>
    <t>08268-PKB-2505341</t>
  </si>
  <si>
    <t>4623d42c-a5bf-4009-ce10-08dd80680124</t>
  </si>
  <si>
    <t>KD11E1591063</t>
  </si>
  <si>
    <t>https://fruitbasket.blob.core.windows.net/gk2o5k/avatar/21051682520250422180522ZOQDOP.jpg</t>
  </si>
  <si>
    <t>KD1113SK591839</t>
  </si>
  <si>
    <t>08268-PKB-2505324</t>
  </si>
  <si>
    <t>4c9f6728-25fa-481a-7984-08dd80636387</t>
  </si>
  <si>
    <t>JBP1E2097710</t>
  </si>
  <si>
    <t>KB784EG</t>
  </si>
  <si>
    <t>https://fruitbasket.blob.core.windows.net/gk2o5k/avatar/21044273620250422180050ONTGXJ.jpg</t>
  </si>
  <si>
    <t>JBP123SK097784</t>
  </si>
  <si>
    <t>08268-PKB-2505325</t>
  </si>
  <si>
    <t>9139fe9d-8edc-46a9-91e2-08dd8067c2a3</t>
  </si>
  <si>
    <t>JMF1E1199786</t>
  </si>
  <si>
    <t>KB238EG</t>
  </si>
  <si>
    <t>https://fruitbasket.blob.core.windows.net/gk2o5k/avatar/21044273620250422175206MURMXF.jpg</t>
  </si>
  <si>
    <t>JMF116SK200238</t>
  </si>
  <si>
    <t>08268-PKB-2505326</t>
  </si>
  <si>
    <t>c4f4437b-9f7f-4cef-8efc-08dd80686b11</t>
  </si>
  <si>
    <t>JBP1E2092408</t>
  </si>
  <si>
    <t>KB355EG</t>
  </si>
  <si>
    <t>https://fruitbasket.blob.core.windows.net/gk2o5k/avatar/21044273620250422174728NNL5VQ.jpg</t>
  </si>
  <si>
    <t>JBP12XSK092355</t>
  </si>
  <si>
    <t>08268-PKB-2505329</t>
  </si>
  <si>
    <t>307fd239-a7ea-4217-ce0a-08dd80680124</t>
  </si>
  <si>
    <t>KFC1E1114063</t>
  </si>
  <si>
    <t>KB822EG</t>
  </si>
  <si>
    <t>https://fruitbasket.blob.core.windows.net/gk2o5k/avatar/21044273620250422173704R87KFZ.jpg</t>
  </si>
  <si>
    <t>KFC110SK113822</t>
  </si>
  <si>
    <t>08268-PKB-2505328</t>
  </si>
  <si>
    <t>8b11eea9-075e-478d-91dd-08dd8067c2a3</t>
  </si>
  <si>
    <t>JMH2E1134498</t>
  </si>
  <si>
    <t>KB175EG</t>
  </si>
  <si>
    <t>https://fruitbasket.blob.core.windows.net/gk2o5k/avatar/21051682520250422173241Q4RSWG.jpg</t>
  </si>
  <si>
    <t>JMH213SK134175</t>
  </si>
  <si>
    <t>08268-PKB-2505339</t>
  </si>
  <si>
    <t>b9e17ecb-fe5a-4445-5aea-08dd8067c57f</t>
  </si>
  <si>
    <t>JMG1E1199547</t>
  </si>
  <si>
    <t>KB401Q</t>
  </si>
  <si>
    <t>https://fruitbasket.blob.core.windows.net/gk2o5k/avatar/21047715820250422171714BMNUTV.jpg</t>
  </si>
  <si>
    <t>JMG116RK199401</t>
  </si>
  <si>
    <t>08268-PKB-2505330</t>
  </si>
  <si>
    <t>174071dc-d4e8-498d-ce05-08dd80680124</t>
  </si>
  <si>
    <t>JBK3E1564422</t>
  </si>
  <si>
    <t>KB422EG</t>
  </si>
  <si>
    <t>https://fruitbasket.blob.core.windows.net/gk2o5k/avatar/210442736202504221709153YMWLZ.jpg</t>
  </si>
  <si>
    <t>JBK314SK566422</t>
  </si>
  <si>
    <t>08268-PKB-2505338</t>
  </si>
  <si>
    <t>7965806b-b9da-4b95-ce03-08dd80680124</t>
  </si>
  <si>
    <t>KB884E</t>
  </si>
  <si>
    <t>https://fruitbasket.blob.core.windows.net/gk2o5k/avatar/21047715820250422170731EIUXX4.jpg</t>
  </si>
  <si>
    <t>08268-PKB-2505336</t>
  </si>
  <si>
    <t>6dc340b4-2e93-407a-796d-08dd80636387</t>
  </si>
  <si>
    <t>JBK3E1564942</t>
  </si>
  <si>
    <t>KB469EG</t>
  </si>
  <si>
    <t>https://fruitbasket.blob.core.windows.net/gk2o5k/avatar/21044273620250422170627TQA7EW.jpg</t>
  </si>
  <si>
    <t>JBK318SK566469</t>
  </si>
  <si>
    <t>08268-PKB-2505337</t>
  </si>
  <si>
    <t>c804d34a-0294-47f4-5ada-08dd8067c57f</t>
  </si>
  <si>
    <t>JBK3E1568258</t>
  </si>
  <si>
    <t>KB089EG</t>
  </si>
  <si>
    <t>https://fruitbasket.blob.core.windows.net/gk2o5k/avatar/21044273620250422170058EJMT4C.jpg</t>
  </si>
  <si>
    <t>JBK317SK570089</t>
  </si>
  <si>
    <t>08268-PKB-2505321</t>
  </si>
  <si>
    <t>796a25ac-4c08-4080-58e9-08dd8067f842</t>
  </si>
  <si>
    <t>KB007Q</t>
  </si>
  <si>
    <t>https://fruitbasket.blob.core.windows.net/gk2o5k/avatar/21047715820250422165703ZMCBRO.jpg</t>
  </si>
  <si>
    <t>08268-PKB-2505319</t>
  </si>
  <si>
    <t>e51b7b89-c494-41b1-8edc-08dd80686b11</t>
  </si>
  <si>
    <t>KB308Q</t>
  </si>
  <si>
    <t>https://fruitbasket.blob.core.windows.net/gk2o5k/avatar/21047715820250422164812GMISLI.jpg</t>
  </si>
  <si>
    <t>08268-PKB-2505318</t>
  </si>
  <si>
    <t>c50dae06-9b8e-4a4a-8e3f-08dd80686b11</t>
  </si>
  <si>
    <t>https://fruitbasket.blob.core.windows.net/gk2o5k/avatar/210477158202504221508332OKGZ7.jpg</t>
  </si>
  <si>
    <t>08268-PKB-2505317</t>
  </si>
  <si>
    <t>015fcef4-6fe5-4a50-910a-08dd8067c2a3</t>
  </si>
  <si>
    <t>KB183Q</t>
  </si>
  <si>
    <t>https://fruitbasket.blob.core.windows.net/gk2o5k/avatar/2104771582025042215055291TNS3.jpg</t>
  </si>
  <si>
    <t>08268-PKB-2505335</t>
  </si>
  <si>
    <t>d3d3ac2d-5cb3-4bac-78b7-08dd80636387</t>
  </si>
  <si>
    <t>KD11E1585394</t>
  </si>
  <si>
    <t>https://fruitbasket.blob.core.windows.net/gk2o5k/avatar/21131494520250422145103JBORPI.jpg</t>
  </si>
  <si>
    <t>KD1116SK586103</t>
  </si>
  <si>
    <t>08268-PKB-2505320</t>
  </si>
  <si>
    <t>4ea8b048-cd69-4473-8dff-08dd80686b11</t>
  </si>
  <si>
    <t>KB069Q</t>
  </si>
  <si>
    <t>https://fruitbasket.blob.core.windows.net/gk2o5k/avatar/21047715820250422144320TEY8HX.jpg</t>
  </si>
  <si>
    <t>08268-PKB-2505315</t>
  </si>
  <si>
    <t>0ade4ce7-b870-401b-8df9-08dd80686b11</t>
  </si>
  <si>
    <t>KD11E1560056</t>
  </si>
  <si>
    <t>KB768Q</t>
  </si>
  <si>
    <t>https://fruitbasket.blob.core.windows.net/gk2o5k/avatar/21047715820250422144055FQKCB6.jpg</t>
  </si>
  <si>
    <t>KD1112RK560768</t>
  </si>
  <si>
    <t>08268-PKB-2505312</t>
  </si>
  <si>
    <t>8f4fa796-1a59-4ca8-8de7-08dd80686b11</t>
  </si>
  <si>
    <t>KB226Q</t>
  </si>
  <si>
    <t>https://fruitbasket.blob.core.windows.net/gk2o5k/avatar/21047715820250422143842LUJXTN.jpg</t>
  </si>
  <si>
    <t>08268-PKB-2505334</t>
  </si>
  <si>
    <t>e4612b76-6e37-4716-8ddc-08dd80686b11</t>
  </si>
  <si>
    <t>KB22E1056901</t>
  </si>
  <si>
    <t>https://fruitbasket.blob.core.windows.net/gk2o5k/avatar/21131494520250422143741WKE188.jpg</t>
  </si>
  <si>
    <t>KB2216SK057101</t>
  </si>
  <si>
    <t>08268-PKB-2505333</t>
  </si>
  <si>
    <t>b2dc4859-c363-4d31-7857-08dd80636387</t>
  </si>
  <si>
    <t>JBK3E1568628</t>
  </si>
  <si>
    <t>https://fruitbasket.blob.core.windows.net/gk2o5k/avatar/21131494520250422142026VUJREZ.jpg</t>
  </si>
  <si>
    <t>JBK311SK570265</t>
  </si>
  <si>
    <t>08268-PKB-2505332</t>
  </si>
  <si>
    <t>22c386ce-0ea7-406a-7824-08dd80636387</t>
  </si>
  <si>
    <t>JBK1E2086739</t>
  </si>
  <si>
    <t>https://fruitbasket.blob.core.windows.net/gk2o5k/avatar/21131494520250422141052MB4NLJ.jpg</t>
  </si>
  <si>
    <t>JBK125SK089091</t>
  </si>
  <si>
    <t>08268-PKB-2505331</t>
  </si>
  <si>
    <t>64ad4f4d-4eec-4f7b-5960-08dd8067c57f</t>
  </si>
  <si>
    <t>JBK1E2093571</t>
  </si>
  <si>
    <t>https://fruitbasket.blob.core.windows.net/gk2o5k/avatar/21131494520250422135615FT9BPQ.jpg</t>
  </si>
  <si>
    <t>JBK128SK096083</t>
  </si>
  <si>
    <t>08268-PKB-2505242</t>
  </si>
  <si>
    <t>07b61922-34a9-408f-53be-08dd8067f842</t>
  </si>
  <si>
    <t>JMH1E1086177</t>
  </si>
  <si>
    <t>KB784ET</t>
  </si>
  <si>
    <t>2025-04-21</t>
  </si>
  <si>
    <t>https://fruitbasket.blob.core.windows.net/gk2o5k/avatar/21044273620250421192437YRZXJL.jpg</t>
  </si>
  <si>
    <t>JMH119SK087784</t>
  </si>
  <si>
    <t>08268-PKB-2505241</t>
  </si>
  <si>
    <t>e896f34f-d6ab-4a90-8c64-08dd8067c2a3</t>
  </si>
  <si>
    <t>JBK1E2088354</t>
  </si>
  <si>
    <t>KB790ET</t>
  </si>
  <si>
    <t>https://fruitbasket.blob.core.windows.net/gk2o5k/avatar/21044273620250421192239TOGOHH.jpg</t>
  </si>
  <si>
    <t>JBK123SK090790</t>
  </si>
  <si>
    <t>08268-PKB-2505307</t>
  </si>
  <si>
    <t>ce7cb3cb-f017-4f97-c8e7-08dd80680124</t>
  </si>
  <si>
    <t>KB501E</t>
  </si>
  <si>
    <t>https://fruitbasket.blob.core.windows.net/gk2o5k/avatar/21047715820250421192117BIMIZ0.jpg</t>
  </si>
  <si>
    <t>08268-PKB-2505233</t>
  </si>
  <si>
    <t>81eee859-05b9-4032-c8e6-08dd80680124</t>
  </si>
  <si>
    <t>JME1E1379140</t>
  </si>
  <si>
    <t>KB627ET</t>
  </si>
  <si>
    <t>https://fruitbasket.blob.core.windows.net/gk2o5k/avatar/210442736202504211921099EIFA1.jpg</t>
  </si>
  <si>
    <t>JME113SK380627</t>
  </si>
  <si>
    <t>08268-PKB-2505234</t>
  </si>
  <si>
    <t>118d803d-27d0-4dae-55d9-08dd8067c57f</t>
  </si>
  <si>
    <t>JBK1E2081032</t>
  </si>
  <si>
    <t>KB393ET</t>
  </si>
  <si>
    <t>https://fruitbasket.blob.core.windows.net/gk2o5k/avatar/210442736202504211917364DIXXB.jpg</t>
  </si>
  <si>
    <t>JBK122SK083393</t>
  </si>
  <si>
    <t>08268-PKB-2505308</t>
  </si>
  <si>
    <t>d399d372-f0eb-40b1-55d8-08dd8067c57f</t>
  </si>
  <si>
    <t>KB894E</t>
  </si>
  <si>
    <t>https://fruitbasket.blob.core.windows.net/gk2o5k/avatar/210477158202504211916582TKFFE.jpg</t>
  </si>
  <si>
    <t>08268-PKB-2505240</t>
  </si>
  <si>
    <t>e9ac1c52-68a2-4d08-53bc-08dd8067f842</t>
  </si>
  <si>
    <t>JBK3E1562244</t>
  </si>
  <si>
    <t>KB958ET</t>
  </si>
  <si>
    <t>https://fruitbasket.blob.core.windows.net/gk2o5k/avatar/21044273620250421191609KLZZWB.jpg</t>
  </si>
  <si>
    <t>JBK318SK563958</t>
  </si>
  <si>
    <t>08268-PKB-2505309</t>
  </si>
  <si>
    <t>84794277-3f30-43c1-53ba-08dd8067f842</t>
  </si>
  <si>
    <t>KB730EA</t>
  </si>
  <si>
    <t>https://fruitbasket.blob.core.windows.net/gk2o5k/avatar/21047715820250421191513UKXZIT.jpg</t>
  </si>
  <si>
    <t>08268-PKB-2505237</t>
  </si>
  <si>
    <t>f826f06c-f36f-4b56-8974-08dd80686b11</t>
  </si>
  <si>
    <t>JMH2E1203976</t>
  </si>
  <si>
    <t>KB652ET</t>
  </si>
  <si>
    <t>https://fruitbasket.blob.core.windows.net/gk2o5k/avatar/21044273620250421191420QXSTIO.jpg</t>
  </si>
  <si>
    <t>JMH216SK203652</t>
  </si>
  <si>
    <t>08268-PKB-2505310</t>
  </si>
  <si>
    <t>bbd0fbf8-5234-493f-53b7-08dd8067f842</t>
  </si>
  <si>
    <t>KC02E1272595</t>
  </si>
  <si>
    <t>KB085ES</t>
  </si>
  <si>
    <t>https://fruitbasket.blob.core.windows.net/gk2o5k/avatar/21047715820250421191209O1PNYD.jpg</t>
  </si>
  <si>
    <t>KC0212RK273085</t>
  </si>
  <si>
    <t>08268-PKB-2505236</t>
  </si>
  <si>
    <t>17313ed2-48bc-4081-55d6-08dd8067c57f</t>
  </si>
  <si>
    <t>JBK1E2074999</t>
  </si>
  <si>
    <t>KB429ET</t>
  </si>
  <si>
    <t>https://fruitbasket.blob.core.windows.net/gk2o5k/avatar/21044273620250421191200OAKD2Q.jpg</t>
  </si>
  <si>
    <t>JBK128RK077429</t>
  </si>
  <si>
    <t>08268-PKB-2505311</t>
  </si>
  <si>
    <t>94e8ccda-f35a-49e1-55d3-08dd8067c57f</t>
  </si>
  <si>
    <t>KB88E</t>
  </si>
  <si>
    <t>https://fruitbasket.blob.core.windows.net/gk2o5k/avatar/210477158202504211909352GHPV0.jpg</t>
  </si>
  <si>
    <t>08268-PKB-2505235</t>
  </si>
  <si>
    <t>862d35a9-eb4e-4489-8970-08dd80686b11</t>
  </si>
  <si>
    <t>JMH1E1110900</t>
  </si>
  <si>
    <t>KB484ET</t>
  </si>
  <si>
    <t>https://fruitbasket.blob.core.windows.net/gk2o5k/avatar/21044273620250421190828O6D69H.jpg</t>
  </si>
  <si>
    <t>JMH113SK112484</t>
  </si>
  <si>
    <t>08268-PKB-2505302</t>
  </si>
  <si>
    <t>a24bd088-1be4-48d1-896f-08dd80686b11</t>
  </si>
  <si>
    <t>KB17Y</t>
  </si>
  <si>
    <t>https://fruitbasket.blob.core.windows.net/gk2o5k/avatar/21047715820250421185925OEFUBT.jpg</t>
  </si>
  <si>
    <t>08268-PKB-2505243</t>
  </si>
  <si>
    <t>9ba5f7bc-483c-412c-73b2-08dd80636387</t>
  </si>
  <si>
    <t>JBK3E1563536</t>
  </si>
  <si>
    <t>KB162ET</t>
  </si>
  <si>
    <t>https://fruitbasket.blob.core.windows.net/gk2o5k/avatar/21044273620250421185616SKQA1O.jpg</t>
  </si>
  <si>
    <t>JBK31XSK565162</t>
  </si>
  <si>
    <t>08268-PKB-2505303</t>
  </si>
  <si>
    <t>42cda8a1-b047-4014-8c52-08dd8067c2a3</t>
  </si>
  <si>
    <t>JM91E3718799</t>
  </si>
  <si>
    <t>KB288Y</t>
  </si>
  <si>
    <t>https://fruitbasket.blob.core.windows.net/gk2o5k/avatar/21047715820250421185613TB3E64.jpg</t>
  </si>
  <si>
    <t>JM913XRK723288</t>
  </si>
  <si>
    <t>08268-PKB-2505304</t>
  </si>
  <si>
    <t>95f734e2-feb2-4f38-8c4b-08dd8067c2a3</t>
  </si>
  <si>
    <t>https://fruitbasket.blob.core.windows.net/gk2o5k/avatar/21047715820250421185334VFPY7D.jpg</t>
  </si>
  <si>
    <t>08268-PKB-2505244</t>
  </si>
  <si>
    <t>2ae9391b-ae51-49bf-8967-08dd80686b11</t>
  </si>
  <si>
    <t>KFC1E1111400</t>
  </si>
  <si>
    <t>KB336ET</t>
  </si>
  <si>
    <t>https://fruitbasket.blob.core.windows.net/gk2o5k/avatar/21044273620250421185302UDMMTI.jpg</t>
  </si>
  <si>
    <t>KFC113SK111336</t>
  </si>
  <si>
    <t>08268-PKB-2505305</t>
  </si>
  <si>
    <t>9ccee615-6a74-42f0-c8e1-08dd80680124</t>
  </si>
  <si>
    <t>KB034E</t>
  </si>
  <si>
    <t>https://fruitbasket.blob.core.windows.net/gk2o5k/avatar/21047715820250421185052TUITDJ.jpg</t>
  </si>
  <si>
    <t>08268-PKB-2505226</t>
  </si>
  <si>
    <t>238c69bc-593c-4877-8c48-08dd8067c2a3</t>
  </si>
  <si>
    <t>JBK1E2088455</t>
  </si>
  <si>
    <t>KB696EW</t>
  </si>
  <si>
    <t>https://fruitbasket.blob.core.windows.net/gk2o5k/avatar/21051693220250421184915W3N4QZ.jpg</t>
  </si>
  <si>
    <t>JBK120SK090696</t>
  </si>
  <si>
    <t>08268-PKB-2505221</t>
  </si>
  <si>
    <t>d8f47dbf-dff5-49b0-8c47-08dd8067c2a3</t>
  </si>
  <si>
    <t>KD11E1592146</t>
  </si>
  <si>
    <t>KB873EW</t>
  </si>
  <si>
    <t>https://fruitbasket.blob.core.windows.net/gk2o5k/avatar/21051693220250421184726BDRA9P.jpg</t>
  </si>
  <si>
    <t>KD1118SK592873</t>
  </si>
  <si>
    <t>08268-PKB-2505220</t>
  </si>
  <si>
    <t>f72295e6-d523-4ee6-8c45-08dd8067c2a3</t>
  </si>
  <si>
    <t>JMC1E1573688</t>
  </si>
  <si>
    <t>KB874EW</t>
  </si>
  <si>
    <t>https://fruitbasket.blob.core.windows.net/gk2o5k/avatar/21051693220250421184513UAFAG8.jpg</t>
  </si>
  <si>
    <t>JMC119SK574874</t>
  </si>
  <si>
    <t>08268-PKB-2505219</t>
  </si>
  <si>
    <t>752c7cc6-4a60-485c-53aa-08dd8067f842</t>
  </si>
  <si>
    <t>KFC1E1106826</t>
  </si>
  <si>
    <t>KB395EW</t>
  </si>
  <si>
    <t>https://fruitbasket.blob.core.windows.net/gk2o5k/avatar/21051693220250421184201JFRCH1.jpg</t>
  </si>
  <si>
    <t>KFC115SK106395</t>
  </si>
  <si>
    <t>08268-PKB-2505218</t>
  </si>
  <si>
    <t>c339fe33-29ed-4006-8c41-08dd8067c2a3</t>
  </si>
  <si>
    <t>KFA1E1289503</t>
  </si>
  <si>
    <t>KB562EW</t>
  </si>
  <si>
    <t>https://fruitbasket.blob.core.windows.net/gk2o5k/avatar/21051693220250421183806GROEE8.jpg</t>
  </si>
  <si>
    <t>KFA117SK289562</t>
  </si>
  <si>
    <t>08268-PKB-2505217</t>
  </si>
  <si>
    <t>52cca20b-eb40-44c1-8c3e-08dd8067c2a3</t>
  </si>
  <si>
    <t>KFE3E1008674</t>
  </si>
  <si>
    <t>KB565EW</t>
  </si>
  <si>
    <t>https://fruitbasket.blob.core.windows.net/gk2o5k/avatar/21051693220250421183516UXIX0D.jpg</t>
  </si>
  <si>
    <t>KFE316SK008565</t>
  </si>
  <si>
    <t>08268-PKB-2505216</t>
  </si>
  <si>
    <t>82150bb9-9810-49e0-55c6-08dd8067c57f</t>
  </si>
  <si>
    <t>JME1E1424825</t>
  </si>
  <si>
    <t>KB076EW</t>
  </si>
  <si>
    <t>https://fruitbasket.blob.core.windows.net/gk2o5k/avatar/21051693220250421183148BTJJJC.jpg</t>
  </si>
  <si>
    <t>JME112SK430076</t>
  </si>
  <si>
    <t>08268-PKB-2505214</t>
  </si>
  <si>
    <t>0d4408ab-1668-438f-55c1-08dd8067c57f</t>
  </si>
  <si>
    <t>JBK3E1564206</t>
  </si>
  <si>
    <t>https://fruitbasket.blob.core.windows.net/gk2o5k/avatar/210516932202504211824041Q7AOO.jpg</t>
  </si>
  <si>
    <t>JBK319SK566769</t>
  </si>
  <si>
    <t>08268-PKB-2505222</t>
  </si>
  <si>
    <t>5f559fd4-5568-4523-55bf-08dd8067c57f</t>
  </si>
  <si>
    <t>KD11E1589606</t>
  </si>
  <si>
    <t>KB357EW</t>
  </si>
  <si>
    <t>https://fruitbasket.blob.core.windows.net/gk2o5k/avatar/21048700220250421181547MBIF6G.jpg</t>
  </si>
  <si>
    <t>KD1112SK590357</t>
  </si>
  <si>
    <t>08268-PKB-2505282</t>
  </si>
  <si>
    <t>32000e26-57d5-4c30-53a2-08dd8067f842</t>
  </si>
  <si>
    <t>JMG1E1134245</t>
  </si>
  <si>
    <t>https://fruitbasket.blob.core.windows.net/gk2o5k/avatar/21047700120250421180058TSAGHR.jpg</t>
  </si>
  <si>
    <t>JMG110RK134138</t>
  </si>
  <si>
    <t>08268-PKB-2505223</t>
  </si>
  <si>
    <t>72ce4b29-a8ca-40ba-8c35-08dd8067c2a3</t>
  </si>
  <si>
    <t>KC02E1293080</t>
  </si>
  <si>
    <t>KB601EW</t>
  </si>
  <si>
    <t>https://fruitbasket.blob.core.windows.net/gk2o5k/avatar/21048700220250421180058LJNB7A.jpg</t>
  </si>
  <si>
    <t>KC0219SK293601</t>
  </si>
  <si>
    <t>08268-PKB-2505283</t>
  </si>
  <si>
    <t>b85ba8db-ec94-4340-73a1-08dd80636387</t>
  </si>
  <si>
    <t>KB432E</t>
  </si>
  <si>
    <t>https://fruitbasket.blob.core.windows.net/gk2o5k/avatar/21047700120250421175807KBDVH1.jpg</t>
  </si>
  <si>
    <t>08268-PKB-2505284</t>
  </si>
  <si>
    <t>8c18bb9d-2409-400c-73a0-08dd80636387</t>
  </si>
  <si>
    <t>KB180E</t>
  </si>
  <si>
    <t>https://fruitbasket.blob.core.windows.net/gk2o5k/avatar/210477001202504211754546NB0DG.jpg</t>
  </si>
  <si>
    <t>08268-PKB-2505224</t>
  </si>
  <si>
    <t>194fd2da-6ced-4588-7391-08dd80636387</t>
  </si>
  <si>
    <t>JBK3E1568630</t>
  </si>
  <si>
    <t>KB264EW</t>
  </si>
  <si>
    <t>https://fruitbasket.blob.core.windows.net/gk2o5k/avatar/21048700220250421172040VS64S1.jpg</t>
  </si>
  <si>
    <t>JBK31XSK570264</t>
  </si>
  <si>
    <t>08268-PKB-2505225</t>
  </si>
  <si>
    <t>61c099ba-cdf6-41f3-c8c3-08dd80680124</t>
  </si>
  <si>
    <t>KD11E1591380</t>
  </si>
  <si>
    <t>KB242EW</t>
  </si>
  <si>
    <t>https://fruitbasket.blob.core.windows.net/gk2o5k/avatar/21048700220250421171821PRZ6C6.jpg</t>
  </si>
  <si>
    <t>KD1116SK592242</t>
  </si>
  <si>
    <t>08268-PKB-2505215</t>
  </si>
  <si>
    <t>d5b6f38f-b01e-47c9-c8bf-08dd80680124</t>
  </si>
  <si>
    <t>KFD1E1096424</t>
  </si>
  <si>
    <t>KB781EW</t>
  </si>
  <si>
    <t>https://fruitbasket.blob.core.windows.net/gk2o5k/avatar/21048700220250421171051PI574I.jpg</t>
  </si>
  <si>
    <t>KFD115SK096781</t>
  </si>
  <si>
    <t>08268-PKB-2505275</t>
  </si>
  <si>
    <t>1fe6c524-3f19-41e5-8942-08dd80686b11</t>
  </si>
  <si>
    <t>KB907RT</t>
  </si>
  <si>
    <t>https://fruitbasket.blob.core.windows.net/gk2o5k/avatar/21260363920250421165401AFQAGN.jpg</t>
  </si>
  <si>
    <t>08268-PKB-2505274</t>
  </si>
  <si>
    <t>7b7c7253-3a49-4820-8941-08dd80686b11</t>
  </si>
  <si>
    <t>KB344RT</t>
  </si>
  <si>
    <t>https://fruitbasket.blob.core.windows.net/gk2o5k/avatar/21260363920250421165309K2KQ9V.jpg</t>
  </si>
  <si>
    <t>08268-PKB-2505227</t>
  </si>
  <si>
    <t>5ea3ebf6-83ca-4616-c8b5-08dd80680124</t>
  </si>
  <si>
    <t>JBK3E1564763</t>
  </si>
  <si>
    <t>https://fruitbasket.blob.core.windows.net/gk2o5k/avatar/21048700220250421164929300KTC.jpg</t>
  </si>
  <si>
    <t>JBK310SK566269</t>
  </si>
  <si>
    <t>08268-PKB-2505228</t>
  </si>
  <si>
    <t>6024c626-4855-4665-8c17-08dd8067c2a3</t>
  </si>
  <si>
    <t>JBK3E1566033</t>
  </si>
  <si>
    <t>KB574EW</t>
  </si>
  <si>
    <t>https://fruitbasket.blob.core.windows.net/gk2o5k/avatar/21048700220250421164542I0DQ9U.jpg</t>
  </si>
  <si>
    <t>JBK31XSK567574</t>
  </si>
  <si>
    <t>08268-PKB-2505229</t>
  </si>
  <si>
    <t>161f211d-51cc-4762-5594-08dd8067c57f</t>
  </si>
  <si>
    <t>JBP1E2088525</t>
  </si>
  <si>
    <t>KB338EW</t>
  </si>
  <si>
    <t>https://fruitbasket.blob.core.windows.net/gk2o5k/avatar/21048700220250421164153RMMJTS.jpg</t>
  </si>
  <si>
    <t>JBP121SK088338</t>
  </si>
  <si>
    <t>08268-PKB-2505272</t>
  </si>
  <si>
    <t>4eeed17a-03db-41fc-8932-08dd80686b11</t>
  </si>
  <si>
    <t>KB58RT</t>
  </si>
  <si>
    <t>https://fruitbasket.blob.core.windows.net/gk2o5k/avatar/21260363920250421164145NRANLU.jpg</t>
  </si>
  <si>
    <t>08268-PKB-2505230</t>
  </si>
  <si>
    <t>d2e71f84-12ef-4f67-7380-08dd80636387</t>
  </si>
  <si>
    <t>JBP1E2094604</t>
  </si>
  <si>
    <t>KB560EW</t>
  </si>
  <si>
    <t>https://fruitbasket.blob.core.windows.net/gk2o5k/avatar/21048700220250421163945QSU5HD.jpg</t>
  </si>
  <si>
    <t>JBP12XSK094560</t>
  </si>
  <si>
    <t>08268-PKB-2505273</t>
  </si>
  <si>
    <t>e6d4907e-ac8d-41f9-c8a8-08dd80680124</t>
  </si>
  <si>
    <t>KB160RT</t>
  </si>
  <si>
    <t>https://fruitbasket.blob.core.windows.net/gk2o5k/avatar/21260363920250421163924WUQFLB.jpg</t>
  </si>
  <si>
    <t>08268-PKB-2505231</t>
  </si>
  <si>
    <t>c240e1df-b00e-47cf-5592-08dd8067c57f</t>
  </si>
  <si>
    <t>JME1E1362130</t>
  </si>
  <si>
    <t>https://fruitbasket.blob.core.windows.net/gk2o5k/avatar/21048700220250421163747SBL0M2.jpg</t>
  </si>
  <si>
    <t>JME117SK363488</t>
  </si>
  <si>
    <t>08268-PKB-2505232</t>
  </si>
  <si>
    <t>23fb35e3-41ef-426a-558f-08dd8067c57f</t>
  </si>
  <si>
    <t>JMD1E1878370</t>
  </si>
  <si>
    <t>KB759EW</t>
  </si>
  <si>
    <t>https://fruitbasket.blob.core.windows.net/gk2o5k/avatar/21048700220250421162927Z8JSGP.jpg</t>
  </si>
  <si>
    <t>JMD119SK878759</t>
  </si>
  <si>
    <t>08268-PKB-2505475</t>
  </si>
  <si>
    <t>b45a8f42-acbe-4548-6976-08dd8498142c</t>
  </si>
  <si>
    <t>KFC1E1113240</t>
  </si>
  <si>
    <t>KB135EO</t>
  </si>
  <si>
    <t>2025-04-26</t>
  </si>
  <si>
    <t>https://fruitbasket.blob.core.windows.net/gk2o5k/avatar/21048685220250426163518EWODFK.jpg</t>
  </si>
  <si>
    <t>KFC113SK113135</t>
  </si>
  <si>
    <t>08268-PKB-2505477</t>
  </si>
  <si>
    <t>5b0ad935-b8e8-4622-856e-08dd8497c679</t>
  </si>
  <si>
    <t>JMH2E1144204</t>
  </si>
  <si>
    <t>KB881EO</t>
  </si>
  <si>
    <t>https://fruitbasket.blob.core.windows.net/gk2o5k/avatar/21048685220250426163221BNYW9B.jpg</t>
  </si>
  <si>
    <t>JMH215SK143881</t>
  </si>
  <si>
    <t>08268-PKB-2505478</t>
  </si>
  <si>
    <t>05559e4b-65db-47c6-6dbb-08dd8497c9f4</t>
  </si>
  <si>
    <t>JMH2E1243720</t>
  </si>
  <si>
    <t>KB418EO</t>
  </si>
  <si>
    <t>https://fruitbasket.blob.core.windows.net/gk2o5k/avatar/21048685220250426162920HUNOH0.jpg</t>
  </si>
  <si>
    <t>JMH212SK243419</t>
  </si>
  <si>
    <t>08268-PKB-2505480</t>
  </si>
  <si>
    <t>234d1084-a588-4c5f-696d-08dd8498142c</t>
  </si>
  <si>
    <t>JBK1E2095350</t>
  </si>
  <si>
    <t>KB659EO</t>
  </si>
  <si>
    <t>https://fruitbasket.blob.core.windows.net/gk2o5k/avatar/21048685220250426162659MEF5BC.jpg</t>
  </si>
  <si>
    <t>JBK127SK097659</t>
  </si>
  <si>
    <t>08268-PKB-2505453</t>
  </si>
  <si>
    <t>104d49b3-e2e0-485e-8565-08dd8497c679</t>
  </si>
  <si>
    <t>JBP1E2079523</t>
  </si>
  <si>
    <t>KB523YY</t>
  </si>
  <si>
    <t>https://fruitbasket.blob.core.windows.net/gk2o5k/avatar/21047715820250426162349GTZHBU.jpg</t>
  </si>
  <si>
    <t>JBP128RK079436</t>
  </si>
  <si>
    <t>08268-PKB-2505459</t>
  </si>
  <si>
    <t>dd05bc13-984c-4c75-8561-08dd8497c679</t>
  </si>
  <si>
    <t>KC02E1294908</t>
  </si>
  <si>
    <t>KB419EO</t>
  </si>
  <si>
    <t>https://fruitbasket.blob.core.windows.net/gk2o5k/avatar/21048685220250426161529Q2EQO5.jpg</t>
  </si>
  <si>
    <t>KC0218SK295419</t>
  </si>
  <si>
    <t>08268-PKB-2505473</t>
  </si>
  <si>
    <t>dfb9795b-eef1-45d3-855c-08dd8497c679</t>
  </si>
  <si>
    <t>JBP1E2070727</t>
  </si>
  <si>
    <t>KB009EO</t>
  </si>
  <si>
    <t>https://fruitbasket.blob.core.windows.net/gk2o5k/avatar/21048685220250426160943TLLWDR.jpg</t>
  </si>
  <si>
    <t>JBP124RK071009</t>
  </si>
  <si>
    <t>08268-PKB-2505471</t>
  </si>
  <si>
    <t>41a04b13-b90f-4d42-6957-08dd8498142c</t>
  </si>
  <si>
    <t>KB22E1054733</t>
  </si>
  <si>
    <t>KB848EO</t>
  </si>
  <si>
    <t>https://fruitbasket.blob.core.windows.net/gk2o5k/avatar/21048685220250426160105BPZLHM.jpg</t>
  </si>
  <si>
    <t>KB2219RK054848</t>
  </si>
  <si>
    <t>08268-PKB-2505457</t>
  </si>
  <si>
    <t>fc234167-0e41-47a9-853e-08dd8497c679</t>
  </si>
  <si>
    <t>JBK1E2088839</t>
  </si>
  <si>
    <t>KB130EO</t>
  </si>
  <si>
    <t>https://fruitbasket.blob.core.windows.net/gk2o5k/avatar/21048685220250426155256ZMZPFY.jpg</t>
  </si>
  <si>
    <t>JBK12XSK091130</t>
  </si>
  <si>
    <t>08268-PKB-2505461</t>
  </si>
  <si>
    <t>9ff9a7e2-9e39-4825-8462-08dd8497c285</t>
  </si>
  <si>
    <t>KFC1E1117037</t>
  </si>
  <si>
    <t>KB043EO</t>
  </si>
  <si>
    <t>https://fruitbasket.blob.core.windows.net/gk2o5k/avatar/21048685220250426154715NXAJAK.jpg</t>
  </si>
  <si>
    <t>KFC117SK117043</t>
  </si>
  <si>
    <t>08268-PKB-2505462</t>
  </si>
  <si>
    <t>4932e9af-f576-470c-6925-08dd8498142c</t>
  </si>
  <si>
    <t>KF01E1852990</t>
  </si>
  <si>
    <t>https://fruitbasket.blob.core.windows.net/gk2o5k/avatar/210486852202504261515046JUEXJ.jpg</t>
  </si>
  <si>
    <t>KF0114SK853419</t>
  </si>
  <si>
    <t>08268-PKB-2505463</t>
  </si>
  <si>
    <t>aea7c5c8-7e9e-4b19-8523-08dd8497c679</t>
  </si>
  <si>
    <t>JMF2E1336519</t>
  </si>
  <si>
    <t>KB774EO</t>
  </si>
  <si>
    <t>https://fruitbasket.blob.core.windows.net/gk2o5k/avatar/21048685220250426145925PM0YOR.jpg</t>
  </si>
  <si>
    <t>JMF214SK337774</t>
  </si>
  <si>
    <t>08268-PKB-2505464</t>
  </si>
  <si>
    <t>2132c5d2-e7a0-4952-4c21-08dd82b0fc9c</t>
  </si>
  <si>
    <t>JBK1E2087800</t>
  </si>
  <si>
    <t>KB255EO</t>
  </si>
  <si>
    <t>https://fruitbasket.blob.core.windows.net/gk2o5k/avatar/21048685220250426145304UDXXYU.jpg</t>
  </si>
  <si>
    <t>JBK123SK090255</t>
  </si>
  <si>
    <t>08268-PKB-2505467</t>
  </si>
  <si>
    <t>8249d9bf-d919-4065-1cee-08dd82b26d7d</t>
  </si>
  <si>
    <t>KC02E1292949</t>
  </si>
  <si>
    <t>KB472EO</t>
  </si>
  <si>
    <t>https://fruitbasket.blob.core.windows.net/gk2o5k/avatar/21048685220250426144832DA4VOA.jpg</t>
  </si>
  <si>
    <t>KC0212SK293472</t>
  </si>
  <si>
    <t>08268-PKB-2505468</t>
  </si>
  <si>
    <t>0621f53d-6d15-48d8-efba-08dd82afebbf</t>
  </si>
  <si>
    <t>JMH2E1176076</t>
  </si>
  <si>
    <t>KB755EO</t>
  </si>
  <si>
    <t>https://fruitbasket.blob.core.windows.net/gk2o5k/avatar/21048685220250426144107WOTMKE.jpg</t>
  </si>
  <si>
    <t>JMH216SK175755</t>
  </si>
  <si>
    <t>08268-PKB-2505469</t>
  </si>
  <si>
    <t>dfb7abcc-47ff-41fb-efb3-08dd82afebbf</t>
  </si>
  <si>
    <t>JBK3E1567726</t>
  </si>
  <si>
    <t>KB660EO</t>
  </si>
  <si>
    <t>https://fruitbasket.blob.core.windows.net/gk2o5k/avatar/21048685220250426143722GDJOLT.jpg</t>
  </si>
  <si>
    <t>JBK312SK569660</t>
  </si>
  <si>
    <t>08268-PKB-2505465</t>
  </si>
  <si>
    <t>9de3379b-8dbb-46d9-e57a-08dd8296afdb</t>
  </si>
  <si>
    <t>JBK1E2093290</t>
  </si>
  <si>
    <t>KB752EO</t>
  </si>
  <si>
    <t>https://fruitbasket.blob.core.windows.net/gk2o5k/avatar/21048685220250426143039XPNFJD.jpg</t>
  </si>
  <si>
    <t>JBK129SK095752</t>
  </si>
  <si>
    <t>08268-PKB-2505466</t>
  </si>
  <si>
    <t>f5b7a640-f9e3-4220-e566-08dd8296afdb</t>
  </si>
  <si>
    <t>JBK1E2093171</t>
  </si>
  <si>
    <t>KB170EO</t>
  </si>
  <si>
    <t>https://fruitbasket.blob.core.windows.net/gk2o5k/avatar/21048685220250426142559DYVEHP.jpg</t>
  </si>
  <si>
    <t>JBK129SK095170</t>
  </si>
  <si>
    <t>08268-PKB-2505454</t>
  </si>
  <si>
    <t>854e84ec-1f74-4234-1cb2-08dd82b26d7d</t>
  </si>
  <si>
    <t>JBP1E2075071</t>
  </si>
  <si>
    <t>KB071YY</t>
  </si>
  <si>
    <t>https://fruitbasket.blob.core.windows.net/gk2o5k/avatar/21048685220250426142328VB64UC.jpg</t>
  </si>
  <si>
    <t>JBP125RK075067</t>
  </si>
  <si>
    <t>08268-PKB-2505455</t>
  </si>
  <si>
    <t>0cbd15cd-e55e-4198-4bc9-08dd82b0fc9c</t>
  </si>
  <si>
    <t>KB294YY</t>
  </si>
  <si>
    <t>https://fruitbasket.blob.core.windows.net/gk2o5k/avatar/21048685220250426141033ICIWE6.jpg</t>
  </si>
  <si>
    <t>08268-PKB-2505456</t>
  </si>
  <si>
    <t>e4aa1852-16cc-4ac1-46dd-08dd82b21b71</t>
  </si>
  <si>
    <t>KB970YY</t>
  </si>
  <si>
    <t>https://fruitbasket.blob.core.windows.net/gk2o5k/avatar/21048685220250426140758ZRNEVP.jpg</t>
  </si>
  <si>
    <t>08268-PKB-2505516</t>
  </si>
  <si>
    <t>d533ef3a-0462-4eaf-f647-08dd85dc94e4</t>
  </si>
  <si>
    <t>JBK1E2038090</t>
  </si>
  <si>
    <t>KB364EJ</t>
  </si>
  <si>
    <t>2025-04-28</t>
  </si>
  <si>
    <t>https://fruitbasket.blob.core.windows.net/gk2o5k/avatar/21043931920250428181603RNWQOM.jpg</t>
  </si>
  <si>
    <t>JBK126RK040346</t>
  </si>
  <si>
    <t>08268-PKB-2505517</t>
  </si>
  <si>
    <t>be735d7a-4f09-4237-0ba8-08dd85db0cbe</t>
  </si>
  <si>
    <t>JBK1E2065343</t>
  </si>
  <si>
    <t>KB504EJ</t>
  </si>
  <si>
    <t>https://fruitbasket.blob.core.windows.net/gk2o5k/avatar/21043931920250428181220BB2VYX.jpg</t>
  </si>
  <si>
    <t>JBK121RK067504</t>
  </si>
  <si>
    <t>08268-PKB-2505518</t>
  </si>
  <si>
    <t>47f85b52-a93c-4ca6-3d3e-08dd85dcb502</t>
  </si>
  <si>
    <t>JBK1E2070519</t>
  </si>
  <si>
    <t>KB709EJ</t>
  </si>
  <si>
    <t>https://fruitbasket.blob.core.windows.net/gk2o5k/avatar/21043931920250428181002V3QMCX.jpg</t>
  </si>
  <si>
    <t>JBK120RK072709</t>
  </si>
  <si>
    <t>08268-PKB-2505519</t>
  </si>
  <si>
    <t>88317739-3eb6-41df-db3f-08dd85ddc889</t>
  </si>
  <si>
    <t>JBK1E2069153</t>
  </si>
  <si>
    <t>KB584EJ</t>
  </si>
  <si>
    <t>https://fruitbasket.blob.core.windows.net/gk2o5k/avatar/21043931920250428180739QIXA1D.jpg</t>
  </si>
  <si>
    <t>JBK121RK071584</t>
  </si>
  <si>
    <t>08268-PKB-2505520</t>
  </si>
  <si>
    <t>2d59a469-b94e-4b0b-3d3b-08dd85dcb502</t>
  </si>
  <si>
    <t>JBK1E2064248</t>
  </si>
  <si>
    <t>KB706EJ</t>
  </si>
  <si>
    <t>https://fruitbasket.blob.core.windows.net/gk2o5k/avatar/21043931920250428180547HICDWU.jpg</t>
  </si>
  <si>
    <t>JBK128RK066706</t>
  </si>
  <si>
    <t>08268-PKB-2505521</t>
  </si>
  <si>
    <t>f150c8ed-3db8-40af-db3c-08dd85ddc889</t>
  </si>
  <si>
    <t>KB344EJ</t>
  </si>
  <si>
    <t>https://fruitbasket.blob.core.windows.net/gk2o5k/avatar/21043931920250428180321TM1Y3D.jpg</t>
  </si>
  <si>
    <t>08268-PKB-2505523</t>
  </si>
  <si>
    <t>f35ce6e3-c8b5-4ae7-2463-08dd85dd0a92</t>
  </si>
  <si>
    <t>https://fruitbasket.blob.core.windows.net/gk2o5k/avatar/21043931920250428175612XMH4MW.jpg</t>
  </si>
  <si>
    <t>08268-PKB-2505526</t>
  </si>
  <si>
    <t>e3ef3f67-0142-4dc7-8821-08dd85dd46ec</t>
  </si>
  <si>
    <t>JBK1E2058108</t>
  </si>
  <si>
    <t>KB325EJ</t>
  </si>
  <si>
    <t>https://fruitbasket.blob.core.windows.net/gk2o5k/avatar/210439319202504281754103MKLRO.jpg</t>
  </si>
  <si>
    <t>JBK12XRK060325</t>
  </si>
  <si>
    <t>08268-PKB-2505528</t>
  </si>
  <si>
    <t>e0ff2052-20e5-418b-0b99-08dd85db0cbe</t>
  </si>
  <si>
    <t>JBK3E1550412</t>
  </si>
  <si>
    <t>KB216EJ</t>
  </si>
  <si>
    <t>https://fruitbasket.blob.core.windows.net/gk2o5k/avatar/210439319202504281751377CRSPF.jpg</t>
  </si>
  <si>
    <t>JBK315RK552216</t>
  </si>
  <si>
    <t>08268-PKB-2505507</t>
  </si>
  <si>
    <t>6bd91b8f-4b59-4153-db3a-08dd85ddc889</t>
  </si>
  <si>
    <t>KB149RT</t>
  </si>
  <si>
    <t>https://fruitbasket.blob.core.windows.net/gk2o5k/avatar/21051688520250428173942UVRTJN.jpg</t>
  </si>
  <si>
    <t>08268-PKB-2505524</t>
  </si>
  <si>
    <t>9c0d6d80-3a6f-44e8-db36-08dd85ddc889</t>
  </si>
  <si>
    <t>KB037EK</t>
  </si>
  <si>
    <t>https://fruitbasket.blob.core.windows.net/gk2o5k/avatar/21051688520250428173643L5YPOF.jpg</t>
  </si>
  <si>
    <t>08268-PKB-2505501</t>
  </si>
  <si>
    <t>249fd398-ab2d-41db-8810-08dd85dd46ec</t>
  </si>
  <si>
    <t>JBK1E2059772</t>
  </si>
  <si>
    <t>KB349EK</t>
  </si>
  <si>
    <t>https://fruitbasket.blob.core.windows.net/gk2o5k/avatar/21051688520250428172758CJSFHP.jpg</t>
  </si>
  <si>
    <t>JBK121RK062349</t>
  </si>
  <si>
    <t>08268-PKB-2505500</t>
  </si>
  <si>
    <t>8d036d12-feaa-4bbe-0b7b-08dd85db0cbe</t>
  </si>
  <si>
    <t>JBP1E2050290</t>
  </si>
  <si>
    <t>KB111EK</t>
  </si>
  <si>
    <t>https://fruitbasket.blob.core.windows.net/gk2o5k/avatar/21051688520250428172020AUXMLK.jpg</t>
  </si>
  <si>
    <t>JBP120RK050111</t>
  </si>
  <si>
    <t>08268-PKB-2505499</t>
  </si>
  <si>
    <t>bab198e3-10d0-481c-2440-08dd85dd0a92</t>
  </si>
  <si>
    <t>KB300EK</t>
  </si>
  <si>
    <t>https://fruitbasket.blob.core.windows.net/gk2o5k/avatar/21051688520250428171532W9MAW6.jpg</t>
  </si>
  <si>
    <t>08268-PKB-2505498</t>
  </si>
  <si>
    <t>f5e1e1cb-7ecb-4ce4-f614-08dd85dc94e4</t>
  </si>
  <si>
    <t>JBP1E2056465</t>
  </si>
  <si>
    <t>KB410EK</t>
  </si>
  <si>
    <t>https://fruitbasket.blob.core.windows.net/gk2o5k/avatar/21051688520250428170436NV1SSH.jpg</t>
  </si>
  <si>
    <t>JBP127RK056410</t>
  </si>
  <si>
    <t>08268-PKB-2505497</t>
  </si>
  <si>
    <t>4dcb9316-be52-46aa-f611-08dd85dc94e4</t>
  </si>
  <si>
    <t>JBP1E2062524</t>
  </si>
  <si>
    <t>KB137EK</t>
  </si>
  <si>
    <t>https://fruitbasket.blob.core.windows.net/gk2o5k/avatar/21051688520250428165950IWMJFQ.jpg</t>
  </si>
  <si>
    <t>JBP121RK062137</t>
  </si>
  <si>
    <t>08268-PKB-2505504</t>
  </si>
  <si>
    <t>bcc7eab3-b4f9-423d-2428-08dd85dd0a92</t>
  </si>
  <si>
    <t>JBK1E2070106</t>
  </si>
  <si>
    <t>KB106RT</t>
  </si>
  <si>
    <t>https://fruitbasket.blob.core.windows.net/gk2o5k/avatar/21051688520250428165238JHO4GV.jpg</t>
  </si>
  <si>
    <t>JBK120RK072449</t>
  </si>
  <si>
    <t>08268-PKB-2505505</t>
  </si>
  <si>
    <t>dccf4824-d9f1-4298-f606-08dd85dc94e4</t>
  </si>
  <si>
    <t>JBK1E2065609</t>
  </si>
  <si>
    <t>KB609RT</t>
  </si>
  <si>
    <t>https://fruitbasket.blob.core.windows.net/gk2o5k/avatar/21051688520250428164800MWROHH.jpg</t>
  </si>
  <si>
    <t>JBK12XRK067744</t>
  </si>
  <si>
    <t>08268-PKB-2505506</t>
  </si>
  <si>
    <t>0324e6c3-7ed1-4db8-0b67-08dd85db0cbe</t>
  </si>
  <si>
    <t>JBK1E2065591</t>
  </si>
  <si>
    <t>KB591RT</t>
  </si>
  <si>
    <t>https://fruitbasket.blob.core.windows.net/gk2o5k/avatar/21051688520250428164502PS9ZYV.jpg</t>
  </si>
  <si>
    <t>JBK122RK067723</t>
  </si>
  <si>
    <t>08268-PKB-2505502</t>
  </si>
  <si>
    <t>2ef1f7d3-46df-48a4-87df-08dd85dd46ec</t>
  </si>
  <si>
    <t>JBK3E1552184</t>
  </si>
  <si>
    <t>KB184RT</t>
  </si>
  <si>
    <t>https://fruitbasket.blob.core.windows.net/gk2o5k/avatar/21051688520250428164047FTOBNF.jpg</t>
  </si>
  <si>
    <t>JBK314RK553986</t>
  </si>
  <si>
    <t>08268-PKB-2505503</t>
  </si>
  <si>
    <t>0dda367d-1903-4575-87cd-08dd85dd46ec</t>
  </si>
  <si>
    <t>KB623RT</t>
  </si>
  <si>
    <t>https://fruitbasket.blob.core.windows.net/gk2o5k/avatar/21051688520250428163745LKAER0.jpg</t>
  </si>
  <si>
    <t>08268-PKB-2505495</t>
  </si>
  <si>
    <t>fb744b4b-6776-4db8-23dd-08dd85dd0a92</t>
  </si>
  <si>
    <t>JMD1E1844679</t>
  </si>
  <si>
    <t>KB679RR</t>
  </si>
  <si>
    <t>https://fruitbasket.blob.core.windows.net/gk2o5k/avatar/210516825202504281602294KUAE9.jpg</t>
  </si>
  <si>
    <t>JMD112SK845070</t>
  </si>
  <si>
    <t>08268-PKB-2505496</t>
  </si>
  <si>
    <t>ef35e0a8-eb87-4e6e-879d-08dd85dd46ec</t>
  </si>
  <si>
    <t>JMF1E1221282</t>
  </si>
  <si>
    <t>KB282RR</t>
  </si>
  <si>
    <t>https://fruitbasket.blob.core.windows.net/gk2o5k/avatar/21051682520250428155654KKER5M.jpg</t>
  </si>
  <si>
    <t>JMF110SK221733</t>
  </si>
  <si>
    <t>08268-PKB-2505494</t>
  </si>
  <si>
    <t>33433f42-f921-47d0-84ee-08dd85dd46ec</t>
  </si>
  <si>
    <t>JBK1E2094648</t>
  </si>
  <si>
    <t>KB648RR</t>
  </si>
  <si>
    <t>https://fruitbasket.blob.core.windows.net/gk2o5k/avatar/21044273620250428114317M8RNKR.jpg</t>
  </si>
  <si>
    <t>JBK128SK096763</t>
  </si>
  <si>
    <t>08268-PKB-2505493</t>
  </si>
  <si>
    <t>ced3ac93-a1bc-4cc3-087f-08dd85db0cbe</t>
  </si>
  <si>
    <t>JMH2E1213394</t>
  </si>
  <si>
    <t>KB394RR</t>
  </si>
  <si>
    <t>https://fruitbasket.blob.core.windows.net/gk2o5k/avatar/21044273620250428113821U7VD4R.jpg</t>
  </si>
  <si>
    <t>JMH211SK213067</t>
  </si>
  <si>
    <t>08268-PKB-2505551</t>
  </si>
  <si>
    <t>46cbea63-5796-4fab-3a64-08dd86ac8f47</t>
  </si>
  <si>
    <t>JBK3E1552455</t>
  </si>
  <si>
    <t>KB166EB</t>
  </si>
  <si>
    <t>2025-04-29</t>
  </si>
  <si>
    <t>https://fruitbasket.blob.core.windows.net/gk2o5k/avatar/21045647520250429183033WM4N2U.jpg</t>
  </si>
  <si>
    <t>JBK314RK554166</t>
  </si>
  <si>
    <t>08268-PKB-2505548</t>
  </si>
  <si>
    <t>8ddb3c8d-0c5a-4a8a-844a-08dd86ae9fd1</t>
  </si>
  <si>
    <t>JBK3E1567349</t>
  </si>
  <si>
    <t>KB916EB</t>
  </si>
  <si>
    <t>https://fruitbasket.blob.core.windows.net/gk2o5k/avatar/21045647520250429182857TB2ICA.jpg</t>
  </si>
  <si>
    <t>JBK316SK568916</t>
  </si>
  <si>
    <t>08268-PKB-2505550</t>
  </si>
  <si>
    <t>f9e29e42-06e3-426b-1e6d-08dd86abee3e</t>
  </si>
  <si>
    <t>JBK3E1568905</t>
  </si>
  <si>
    <t>KB785EB</t>
  </si>
  <si>
    <t>https://fruitbasket.blob.core.windows.net/gk2o5k/avatar/21045647520250429182725HUXHEK.jpg</t>
  </si>
  <si>
    <t>JBK315SK570785</t>
  </si>
  <si>
    <t>08268-PKB-2505549</t>
  </si>
  <si>
    <t>de3c6ccf-5d24-43b9-a9ea-08dd86acacad</t>
  </si>
  <si>
    <t>JBP1E2079522</t>
  </si>
  <si>
    <t>KB433EB</t>
  </si>
  <si>
    <t>https://fruitbasket.blob.core.windows.net/gk2o5k/avatar/210456475202504291821420T7XFW.jpg</t>
  </si>
  <si>
    <t>JBP122RK079433</t>
  </si>
  <si>
    <t>08268-PKB-2505552</t>
  </si>
  <si>
    <t>f723d46c-0390-48a1-3a54-08dd86ac8f47</t>
  </si>
  <si>
    <t>JBK1E2024507</t>
  </si>
  <si>
    <t>https://fruitbasket.blob.core.windows.net/gk2o5k/avatar/21043931920250429180421MEUP3M.jpg</t>
  </si>
  <si>
    <t>JBK123RK027523</t>
  </si>
  <si>
    <t>08268-PKB-2505547</t>
  </si>
  <si>
    <t>a2ddab58-f40e-402e-a9e3-08dd86acacad</t>
  </si>
  <si>
    <t>JBK3E1563863</t>
  </si>
  <si>
    <t>KB025EB</t>
  </si>
  <si>
    <t>https://fruitbasket.blob.core.windows.net/gk2o5k/avatar/210439319202504291800130BUACP.jpg</t>
  </si>
  <si>
    <t>JBK315SK566025</t>
  </si>
  <si>
    <t>08268-PKB-2505543</t>
  </si>
  <si>
    <t>05a47cd1-cd36-4b86-3fe2-08dd86ac76f2</t>
  </si>
  <si>
    <t>JBK3E1544347</t>
  </si>
  <si>
    <t>KB090EB</t>
  </si>
  <si>
    <t>https://fruitbasket.blob.core.windows.net/gk2o5k/avatar/210439319202504291756561LCJVZ.jpg</t>
  </si>
  <si>
    <t>JBK311RK546090</t>
  </si>
  <si>
    <t>08268-PKB-2505545</t>
  </si>
  <si>
    <t>ee89d3fe-6523-4517-998d-08dd86ac27be</t>
  </si>
  <si>
    <t>JBK1E2093138</t>
  </si>
  <si>
    <t>KB157EB</t>
  </si>
  <si>
    <t>https://fruitbasket.blob.core.windows.net/gk2o5k/avatar/210439319202504291748557JBJUE.jpg</t>
  </si>
  <si>
    <t>JBK126SK095157</t>
  </si>
  <si>
    <t>08268-PKB-2505544</t>
  </si>
  <si>
    <t>9463e8b2-3db4-4cb3-1e53-08dd86abee3e</t>
  </si>
  <si>
    <t>JBK1E2066824</t>
  </si>
  <si>
    <t>KB066EB</t>
  </si>
  <si>
    <t>https://fruitbasket.blob.core.windows.net/gk2o5k/avatar/21043931920250429174556CBOKW7.jpg</t>
  </si>
  <si>
    <t>JBK122RK069066</t>
  </si>
  <si>
    <t>08268-PKB-2505542</t>
  </si>
  <si>
    <t>32f00991-4835-4dea-3fde-08dd86ac76f2</t>
  </si>
  <si>
    <t>JBK1E2038894</t>
  </si>
  <si>
    <t>KB221EB</t>
  </si>
  <si>
    <t>https://fruitbasket.blob.core.windows.net/gk2o5k/avatar/210439319202504291743171H4B6Z.jpg</t>
  </si>
  <si>
    <t>JBK122RK041221</t>
  </si>
  <si>
    <t>08268-PKB-2505546</t>
  </si>
  <si>
    <t>b21c26b0-6168-4618-3a42-08dd86ac8f47</t>
  </si>
  <si>
    <t>JBK1E2093415</t>
  </si>
  <si>
    <t>KB711EB</t>
  </si>
  <si>
    <t>https://fruitbasket.blob.core.windows.net/gk2o5k/avatar/21043931920250429172510V24I6G.jpg</t>
  </si>
  <si>
    <t>JBK126SK095711</t>
  </si>
  <si>
    <t>08268-PKB-2505530</t>
  </si>
  <si>
    <t>56c54c24-1f1d-4387-1e46-08dd86abee3e</t>
  </si>
  <si>
    <t>JBK1E2042721</t>
  </si>
  <si>
    <t>KB905EB</t>
  </si>
  <si>
    <t>https://fruitbasket.blob.core.windows.net/gk2o5k/avatar/21043931920250429171950YUVK6I.jpg</t>
  </si>
  <si>
    <t>JBK123RK044905</t>
  </si>
  <si>
    <t>08268-PKB-2505531</t>
  </si>
  <si>
    <t>4d225595-eef3-4d19-9978-08dd86ac27be</t>
  </si>
  <si>
    <t>JBK1E2069614</t>
  </si>
  <si>
    <t>KB591EB</t>
  </si>
  <si>
    <t>https://fruitbasket.blob.core.windows.net/gk2o5k/avatar/21043931920250429171507LONHC5.jpg</t>
  </si>
  <si>
    <t>JBK129RK071591</t>
  </si>
  <si>
    <t>08268-PKB-2505532</t>
  </si>
  <si>
    <t>d225de0f-2a12-4b41-9975-08dd86ac27be</t>
  </si>
  <si>
    <t>KB946EB</t>
  </si>
  <si>
    <t>https://fruitbasket.blob.core.windows.net/gk2o5k/avatar/21043931920250429171246UD72KX.jpg</t>
  </si>
  <si>
    <t>08268-PKB-2505541</t>
  </si>
  <si>
    <t>66ec927f-5a06-45af-3a2f-08dd86ac8f47</t>
  </si>
  <si>
    <t>JBK1E2055789</t>
  </si>
  <si>
    <t>KB147EB</t>
  </si>
  <si>
    <t>https://fruitbasket.blob.core.windows.net/gk2o5k/avatar/21043931920250429170923TXC7SF.jpg</t>
  </si>
  <si>
    <t>JBK122RK058147</t>
  </si>
  <si>
    <t>08268-PKB-2505540</t>
  </si>
  <si>
    <t>6c0c689a-fa7f-42a5-3a2a-08dd86ac8f47</t>
  </si>
  <si>
    <t>https://fruitbasket.blob.core.windows.net/gk2o5k/avatar/21043931920250429170645D47FTH.jpg</t>
  </si>
  <si>
    <t>08268-PKB-2505539</t>
  </si>
  <si>
    <t>c1887119-c11b-4142-9969-08dd86ac27be</t>
  </si>
  <si>
    <t>KB217EB</t>
  </si>
  <si>
    <t>https://fruitbasket.blob.core.windows.net/gk2o5k/avatar/21043931920250429170422O3IVPK.jpg</t>
  </si>
  <si>
    <t>08268-PKB-2505538</t>
  </si>
  <si>
    <t>b430c30b-54ac-491b-1e3c-08dd86abee3e</t>
  </si>
  <si>
    <t>JBK3E1567963</t>
  </si>
  <si>
    <t>KB872EB</t>
  </si>
  <si>
    <t>https://fruitbasket.blob.core.windows.net/gk2o5k/avatar/21043931920250429170048WK4BW8.jpg</t>
  </si>
  <si>
    <t>JBK316SK569872</t>
  </si>
  <si>
    <t>08268-PKB-2505536</t>
  </si>
  <si>
    <t>8efed87b-cc1d-46e6-8425-08dd86ae9fd1</t>
  </si>
  <si>
    <t>JME1E1406266</t>
  </si>
  <si>
    <t>KB449EB</t>
  </si>
  <si>
    <t>https://fruitbasket.blob.core.windows.net/gk2o5k/avatar/21043931920250429165605VCS5CK.jpg</t>
  </si>
  <si>
    <t>JME11XSK407449</t>
  </si>
  <si>
    <t>08268-PKB-2505535</t>
  </si>
  <si>
    <t>2bc83536-bbf7-45a0-995e-08dd86ac27be</t>
  </si>
  <si>
    <t>JBK1E2080211</t>
  </si>
  <si>
    <t>KB562EB</t>
  </si>
  <si>
    <t>https://fruitbasket.blob.core.windows.net/gk2o5k/avatar/210439319202504291650054RG1RJ.jpg</t>
  </si>
  <si>
    <t>JBK125SK082562</t>
  </si>
  <si>
    <t>08268-PKB-2505534</t>
  </si>
  <si>
    <t>c7209162-18ec-4bcc-3fb9-08dd86ac76f2</t>
  </si>
  <si>
    <t>JMF1E1211696</t>
  </si>
  <si>
    <t>KB169EB</t>
  </si>
  <si>
    <t>https://fruitbasket.blob.core.windows.net/gk2o5k/avatar/21043931920250429164658NWMMWR.jpg</t>
  </si>
  <si>
    <t>JMF117SK212169</t>
  </si>
  <si>
    <t>08268-PKB-2505529</t>
  </si>
  <si>
    <t>b21cdf41-a934-40c9-9954-08dd86ac27be</t>
  </si>
  <si>
    <t>JBK1E2042896</t>
  </si>
  <si>
    <t>https://fruitbasket.blob.core.windows.net/gk2o5k/avatar/21051688520250429163606SSNPJJ.jpg</t>
  </si>
  <si>
    <t>JBK121RK044949</t>
  </si>
  <si>
    <t>08268-PKB-2505533</t>
  </si>
  <si>
    <t>b1e4d570-0f22-4d11-994b-08dd86ac27be</t>
  </si>
  <si>
    <t>KB588EB</t>
  </si>
  <si>
    <t>https://fruitbasket.blob.core.windows.net/gk2o5k/avatar/21043931920250429163152G2BOTC.jpg</t>
  </si>
  <si>
    <t>08268-PKB-2505581</t>
  </si>
  <si>
    <t>bf7bb62d-e08f-4f57-5fb6-08dd87674e19</t>
  </si>
  <si>
    <t>JBK1E2058937</t>
  </si>
  <si>
    <t>KB61H</t>
  </si>
  <si>
    <t>2025-04-30</t>
  </si>
  <si>
    <t>https://fruitbasket.blob.core.windows.net/gk2o5k/avatar/21119984520250430180930I61WRG.jpg</t>
  </si>
  <si>
    <t>JBK124RK061261</t>
  </si>
  <si>
    <t>08268-PKB-2505587</t>
  </si>
  <si>
    <t>a3db1cff-940e-4aa1-b786-08dd87680ef7</t>
  </si>
  <si>
    <t>JBK1E2064394</t>
  </si>
  <si>
    <t>KB722H</t>
  </si>
  <si>
    <t>https://fruitbasket.blob.core.windows.net/gk2o5k/avatar/211199845202504301807174AQ4EC.jpg</t>
  </si>
  <si>
    <t>JBK126RK066722</t>
  </si>
  <si>
    <t>08268-PKB-2505582</t>
  </si>
  <si>
    <t>b2282431-3dbd-45f5-885b-08dd87627b50</t>
  </si>
  <si>
    <t>KB318E</t>
  </si>
  <si>
    <t>https://fruitbasket.blob.core.windows.net/gk2o5k/avatar/21048685220250430180250YLGW44.jpg</t>
  </si>
  <si>
    <t>08268-PKB-2505584</t>
  </si>
  <si>
    <t>51c027b0-1e93-42ee-8858-08dd87627b50</t>
  </si>
  <si>
    <t>JBK3E1545473</t>
  </si>
  <si>
    <t>KB353E</t>
  </si>
  <si>
    <t>https://fruitbasket.blob.core.windows.net/gk2o5k/avatar/21048685220250430175825YJV3A2.jpg</t>
  </si>
  <si>
    <t>JBK311RK547353</t>
  </si>
  <si>
    <t>08268-PKB-2505585</t>
  </si>
  <si>
    <t>0811974a-7ef5-4c7a-1238-08dd87727d99</t>
  </si>
  <si>
    <t>KB413E</t>
  </si>
  <si>
    <t>https://fruitbasket.blob.core.windows.net/gk2o5k/avatar/210486852202504301756522Y5CAD.jpg</t>
  </si>
  <si>
    <t>08268-PKB-2505591</t>
  </si>
  <si>
    <t>9a03a818-f0e7-45ad-5fae-08dd87674e19</t>
  </si>
  <si>
    <t>JBK3E1546472</t>
  </si>
  <si>
    <t>KB210H</t>
  </si>
  <si>
    <t>https://fruitbasket.blob.core.windows.net/gk2o5k/avatar/21047715820250430174350VHEDKH.jpg</t>
  </si>
  <si>
    <t>JBK316RK548210</t>
  </si>
  <si>
    <t>08268-PKB-2505590</t>
  </si>
  <si>
    <t>36f996ef-b351-4811-c531-08dd876674a1</t>
  </si>
  <si>
    <t>KF01E1764435</t>
  </si>
  <si>
    <t>KB355H</t>
  </si>
  <si>
    <t>https://fruitbasket.blob.core.windows.net/gk2o5k/avatar/21047715820250430173807CYKJXQ.jpg</t>
  </si>
  <si>
    <t>KF0116RK762355</t>
  </si>
  <si>
    <t>08268-PKB-2505570</t>
  </si>
  <si>
    <t>9c51eb3c-48c7-4c04-2a99-08dd876041a8</t>
  </si>
  <si>
    <t>KB617E</t>
  </si>
  <si>
    <t>https://fruitbasket.blob.core.windows.net/gk2o5k/avatar/21147903620250430173014348NY3.jpg</t>
  </si>
  <si>
    <t>08268-PKB-2505571</t>
  </si>
  <si>
    <t>ea42436f-7593-4d69-122d-08dd87727d99</t>
  </si>
  <si>
    <t>JMH2E1145515</t>
  </si>
  <si>
    <t>KB314E</t>
  </si>
  <si>
    <t>https://fruitbasket.blob.core.windows.net/gk2o5k/avatar/21147903620250430172528FXUAPC.jpg</t>
  </si>
  <si>
    <t>JMH212SK145314</t>
  </si>
  <si>
    <t>08268-PKB-2505572</t>
  </si>
  <si>
    <t>28ed5434-9349-41ce-1227-08dd87727d99</t>
  </si>
  <si>
    <t>KFD1E1106675</t>
  </si>
  <si>
    <t>KB513E</t>
  </si>
  <si>
    <t>https://fruitbasket.blob.core.windows.net/gk2o5k/avatar/21147903620250430172109AM8IGI.jpg</t>
  </si>
  <si>
    <t>KFD11XSK106513</t>
  </si>
  <si>
    <t>08268-PKB-2505575</t>
  </si>
  <si>
    <t>1025a7ca-dbaa-4c46-5f93-08dd87674e19</t>
  </si>
  <si>
    <t>JMF2E1352693</t>
  </si>
  <si>
    <t>KB814E</t>
  </si>
  <si>
    <t>https://fruitbasket.blob.core.windows.net/gk2o5k/avatar/21147903620250430171516AVIYNO.jpg</t>
  </si>
  <si>
    <t>JMF214SK353814</t>
  </si>
  <si>
    <t>08268-PKB-2505588</t>
  </si>
  <si>
    <t>70eb2926-5bba-4bdc-5f90-08dd87674e19</t>
  </si>
  <si>
    <t>KB743E</t>
  </si>
  <si>
    <t>https://fruitbasket.blob.core.windows.net/gk2o5k/avatar/21147903620250430170839TZCVQ6.jpg</t>
  </si>
  <si>
    <t>08268-PKB-2505592</t>
  </si>
  <si>
    <t>c62fa986-3e37-4a6e-8838-08dd87627b50</t>
  </si>
  <si>
    <t>JBK3E1544840</t>
  </si>
  <si>
    <t>KB590E</t>
  </si>
  <si>
    <t>https://fruitbasket.blob.core.windows.net/gk2o5k/avatar/21147903620250430170603ZBBPZQ.jpg</t>
  </si>
  <si>
    <t>JBK31XRK546590</t>
  </si>
  <si>
    <t>08268-PKB-2505578</t>
  </si>
  <si>
    <t>3af4d025-3788-4d22-b758-08dd87680ef7</t>
  </si>
  <si>
    <t>JMH1E1134534</t>
  </si>
  <si>
    <t>https://fruitbasket.blob.core.windows.net/gk2o5k/avatar/21048954520250430165553DDE3ML.jpg</t>
  </si>
  <si>
    <t>JMH110SK136113</t>
  </si>
  <si>
    <t>08268-PKB-2505579</t>
  </si>
  <si>
    <t>0c0a581a-8318-472f-c521-08dd876674a1</t>
  </si>
  <si>
    <t>KFC1E1117548</t>
  </si>
  <si>
    <t>KB791E</t>
  </si>
  <si>
    <t>https://fruitbasket.blob.core.windows.net/gk2o5k/avatar/210489545202504301652547RRUFH.jpg</t>
  </si>
  <si>
    <t>KFC112SK117791</t>
  </si>
  <si>
    <t>08268-PKB-2505573</t>
  </si>
  <si>
    <t>a9cd2053-3e6d-462d-2a74-08dd876041a8</t>
  </si>
  <si>
    <t>KC02E1293100</t>
  </si>
  <si>
    <t>KB618E</t>
  </si>
  <si>
    <t>https://fruitbasket.blob.core.windows.net/gk2o5k/avatar/21047715820250430164528FE9YOB.jpg</t>
  </si>
  <si>
    <t>KC0214SK293618</t>
  </si>
  <si>
    <t>08268-PKB-2505574</t>
  </si>
  <si>
    <t>569cccce-e48e-4f1a-1208-08dd87727d99</t>
  </si>
  <si>
    <t>JBK3E1567801</t>
  </si>
  <si>
    <t>KB546E</t>
  </si>
  <si>
    <t>https://fruitbasket.blob.core.windows.net/gk2o5k/avatar/21047715820250430164226NJSUBY.jpg</t>
  </si>
  <si>
    <t>JBK314SK569546</t>
  </si>
  <si>
    <t>08268-PKB-2505577</t>
  </si>
  <si>
    <t>1eb50625-e319-466f-2a65-08dd876041a8</t>
  </si>
  <si>
    <t>JMC1E1593364</t>
  </si>
  <si>
    <t>KB458E</t>
  </si>
  <si>
    <t>https://fruitbasket.blob.core.windows.net/gk2o5k/avatar/21047715820250430163437EZS3AA.jpg</t>
  </si>
  <si>
    <t>JMC117SK594458</t>
  </si>
  <si>
    <t>08268-PKB-2505580</t>
  </si>
  <si>
    <t>6cb98373-8a8e-4a7f-b72c-08dd87680ef7</t>
  </si>
  <si>
    <t>JMH2E1202610</t>
  </si>
  <si>
    <t>KB304E</t>
  </si>
  <si>
    <t>https://fruitbasket.blob.core.windows.net/gk2o5k/avatar/210477158202504301625028OMIYD.jpg</t>
  </si>
  <si>
    <t>JMH210SK202304</t>
  </si>
  <si>
    <t>08268-PKB-2505561</t>
  </si>
  <si>
    <t>c02b4db8-34ce-4aa2-1141-08dd87727d99</t>
  </si>
  <si>
    <t>JBK1E2076509</t>
  </si>
  <si>
    <t>KB691EB</t>
  </si>
  <si>
    <t>https://fruitbasket.blob.core.windows.net/gk2o5k/avatar/21045647520250430143448NWDCIH.jpg</t>
  </si>
  <si>
    <t>JBK124RK078691</t>
  </si>
  <si>
    <t>08268-PKB-2505562</t>
  </si>
  <si>
    <t>38f097e9-ea36-46e2-29ca-08dd876041a8</t>
  </si>
  <si>
    <t>JBK1E2093191</t>
  </si>
  <si>
    <t>KB196EB</t>
  </si>
  <si>
    <t>https://fruitbasket.blob.core.windows.net/gk2o5k/avatar/21045647520250430143104ECIGG5.jpg</t>
  </si>
  <si>
    <t>JBK125SK095196</t>
  </si>
  <si>
    <t>08268-PKB-2505563</t>
  </si>
  <si>
    <t>749744db-8e3b-4bd5-5e83-08dd87674e19</t>
  </si>
  <si>
    <t>KC02E1292864</t>
  </si>
  <si>
    <t>KB685EB</t>
  </si>
  <si>
    <t>https://fruitbasket.blob.core.windows.net/gk2o5k/avatar/210456475202504301428503OOXSE.jpg</t>
  </si>
  <si>
    <t>KC0218SK293685</t>
  </si>
  <si>
    <t>08268-PKB-2505564</t>
  </si>
  <si>
    <t>a440ab51-4113-4652-5e74-08dd87674e19</t>
  </si>
  <si>
    <t>JBK1E2092675</t>
  </si>
  <si>
    <t>KB135EB</t>
  </si>
  <si>
    <t>https://fruitbasket.blob.core.windows.net/gk2o5k/avatar/210456475202504301425357ZPRY9.jpg</t>
  </si>
  <si>
    <t>JBK127SK095135</t>
  </si>
  <si>
    <t>08268-PKB-2505565</t>
  </si>
  <si>
    <t>c445a1c5-67fe-4e2a-c3fe-08dd876674a1</t>
  </si>
  <si>
    <t>JBK3E1567182</t>
  </si>
  <si>
    <t>https://fruitbasket.blob.core.windows.net/gk2o5k/avatar/21045647520250430141401IVWRQG.jpg</t>
  </si>
  <si>
    <t>JBK312SK568847</t>
  </si>
  <si>
    <t>08268-PKB-2505566</t>
  </si>
  <si>
    <t>53e50387-00b2-46cc-86df-08dd87627b50</t>
  </si>
  <si>
    <t>JBK3E1565670</t>
  </si>
  <si>
    <t>https://fruitbasket.blob.core.windows.net/gk2o5k/avatar/21045647520250430141214A0FNUM.jpg</t>
  </si>
  <si>
    <t>JBK317SK567449</t>
  </si>
  <si>
    <t>08268-PKB-2505567</t>
  </si>
  <si>
    <t>791ea4c5-cc7c-4a37-5e4e-08dd87674e19</t>
  </si>
  <si>
    <t>JBK1E2086639</t>
  </si>
  <si>
    <t>KB950EB</t>
  </si>
  <si>
    <t>https://fruitbasket.blob.core.windows.net/gk2o5k/avatar/210456475202504301409049CT8TN.jpg</t>
  </si>
  <si>
    <t>JBK120SK088950</t>
  </si>
  <si>
    <t>08268-PKB-2505568</t>
  </si>
  <si>
    <t>5da6d299-1fc8-4ff4-1105-08dd87727d99</t>
  </si>
  <si>
    <t>JBK1E2079775</t>
  </si>
  <si>
    <t>KB886EB</t>
  </si>
  <si>
    <t>https://fruitbasket.blob.core.windows.net/gk2o5k/avatar/210456475202504301406597TSAW0.jpg</t>
  </si>
  <si>
    <t>JBK124SK081886</t>
  </si>
  <si>
    <t>08268-PKB-2505569</t>
  </si>
  <si>
    <t>0e2e6cd1-f510-43f7-10f9-08dd87727d99</t>
  </si>
  <si>
    <t>JBK3E1568158</t>
  </si>
  <si>
    <t>KB924EB</t>
  </si>
  <si>
    <t>https://fruitbasket.blob.core.windows.net/gk2o5k/avatar/21045647520250430140533BGDULK.jpg</t>
  </si>
  <si>
    <t>JBK31XSK569924</t>
  </si>
  <si>
    <t>08268-PKB-2505554</t>
  </si>
  <si>
    <t>7a7a1bd1-c84e-4866-5dd3-08dd87674e19</t>
  </si>
  <si>
    <t>KB611H</t>
  </si>
  <si>
    <t>https://fruitbasket.blob.core.windows.net/gk2o5k/avatar/21119984520250430125114ZBGSKS.jpg</t>
  </si>
  <si>
    <t>08268-PKB-2505556</t>
  </si>
  <si>
    <t>18087c89-bdab-4b21-5dc5-08dd87674e19</t>
  </si>
  <si>
    <t>KB123H</t>
  </si>
  <si>
    <t>https://fruitbasket.blob.core.windows.net/gk2o5k/avatar/2111998452025043012473579AJCY.jpg</t>
  </si>
  <si>
    <t>08268-PKB-2505557</t>
  </si>
  <si>
    <t>65cd719f-2cd0-464e-b554-08dd87680ef7</t>
  </si>
  <si>
    <t>KFD1E1054962</t>
  </si>
  <si>
    <t>https://fruitbasket.blob.core.windows.net/gk2o5k/avatar/21119984520250430124052QBVDIT.jpg</t>
  </si>
  <si>
    <t>KFD113RK054801</t>
  </si>
  <si>
    <t>08268-PKB-2505559</t>
  </si>
  <si>
    <t>102512cb-0a11-4e7c-5cf5-08dd87674e19</t>
  </si>
  <si>
    <t>KB504H</t>
  </si>
  <si>
    <t>https://fruitbasket.blob.core.windows.net/gk2o5k/avatar/21119984520250430111829QGXQIS.jpg</t>
  </si>
  <si>
    <t>08268-PKB-2505560</t>
  </si>
  <si>
    <t>5e9262b7-9218-41a3-c2b4-08dd876674a1</t>
  </si>
  <si>
    <t>JBK3E1542643</t>
  </si>
  <si>
    <t>KB379H</t>
  </si>
  <si>
    <t>https://fruitbasket.blob.core.windows.net/gk2o5k/avatar/211199845202504301114365TJMKD.jpg</t>
  </si>
  <si>
    <t>JBK314RK544379</t>
  </si>
  <si>
    <t xml:space="preserve">	20826816257084</t>
  </si>
  <si>
    <t>KC02E1286011</t>
  </si>
  <si>
    <t>KB547EAI</t>
  </si>
  <si>
    <t>https://fruitbasket.blob.core.windows.net/gk2o5k/avatar/21044078320250414145845NN3LEV.jpg</t>
  </si>
  <si>
    <t>KC0215SK286547</t>
  </si>
  <si>
    <t xml:space="preserve">	20826816258096</t>
  </si>
  <si>
    <t>KC02E1285996</t>
  </si>
  <si>
    <t>KB533EAI</t>
  </si>
  <si>
    <t>https://fruitbasket.blob.core.windows.net/gk2o5k/avatar/21044078320250414144802NQFD8M.jpg</t>
  </si>
  <si>
    <t>KC0215SK286533</t>
  </si>
  <si>
    <t xml:space="preserve">	20826816256939</t>
  </si>
  <si>
    <t>KC02E1292043</t>
  </si>
  <si>
    <t>KB629EAI</t>
  </si>
  <si>
    <t>https://fruitbasket.blob.core.windows.net/gk2o5k/avatar/21044078320250414144447H1ZGAK.jpg</t>
  </si>
  <si>
    <t>KC0214SK292629</t>
  </si>
  <si>
    <t xml:space="preserve">	20826816256737</t>
  </si>
  <si>
    <t>KC02E1283305</t>
  </si>
  <si>
    <t>KB827EAI</t>
  </si>
  <si>
    <t>https://fruitbasket.blob.core.windows.net/gk2o5k/avatar/21044078320250414141934ISAN1I.jpg</t>
  </si>
  <si>
    <t>KC0214RK283827</t>
  </si>
  <si>
    <t xml:space="preserve">	20826816256336</t>
  </si>
  <si>
    <t>KC02E1290906</t>
  </si>
  <si>
    <t>KB439EAI</t>
  </si>
  <si>
    <t>https://fruitbasket.blob.core.windows.net/gk2o5k/avatar/21044078320250414141440RNURG0.jpg</t>
  </si>
  <si>
    <t>KC0215SK291439</t>
  </si>
  <si>
    <t xml:space="preserve">	20826816257625</t>
  </si>
  <si>
    <t>KC02E1291075</t>
  </si>
  <si>
    <t>KB618EAI</t>
  </si>
  <si>
    <t>https://fruitbasket.blob.core.windows.net/gk2o5k/avatar/21044078320250414115509MPJLX4.jpg</t>
  </si>
  <si>
    <t>KC0215SK291618</t>
  </si>
  <si>
    <t xml:space="preserve">	20826816257795</t>
  </si>
  <si>
    <t>KC02E1286277</t>
  </si>
  <si>
    <t>KB927EAI</t>
  </si>
  <si>
    <t>https://fruitbasket.blob.core.windows.net/gk2o5k/avatar/21044078320250414114419UCG3T7.jpg</t>
  </si>
  <si>
    <t>KC0214SK286927</t>
  </si>
  <si>
    <t>08268-PKB-2505876</t>
  </si>
  <si>
    <t>fb801c71-59d3-4a3f-be55-08dd8dc013da</t>
  </si>
  <si>
    <t>KB482YY</t>
  </si>
  <si>
    <t>2025-05-08</t>
  </si>
  <si>
    <t>https://fruitbasket.blob.core.windows.net/gk2o5k/avatar/21051685520250508123053NQ77YY.jpg</t>
  </si>
  <si>
    <t>08268-PKB-2505875</t>
  </si>
  <si>
    <t>3030facf-36ae-4a23-be42-08dd8dc013da</t>
  </si>
  <si>
    <t>https://fruitbasket.blob.core.windows.net/gk2o5k/avatar/210516855202505081221169FDIMD.jpg</t>
  </si>
  <si>
    <t>08268-PKB-2505874</t>
  </si>
  <si>
    <t>ab97b8be-f91c-4904-b4bb-08dd8dc1c7ca</t>
  </si>
  <si>
    <t>JME1E1479930</t>
  </si>
  <si>
    <t>KB30YY</t>
  </si>
  <si>
    <t>https://fruitbasket.blob.core.windows.net/gk2o5k/avatar/21047724620250508115649C7WK6E.jpg</t>
  </si>
  <si>
    <t>JME112SK481139</t>
  </si>
  <si>
    <t>08268-PKB-2505873</t>
  </si>
  <si>
    <t>da66dc9d-335e-43a6-be0c-08dd8dc013da</t>
  </si>
  <si>
    <t>KB98YY</t>
  </si>
  <si>
    <t>https://fruitbasket.blob.core.windows.net/gk2o5k/avatar/21047724620250508114745H798WP.jpg</t>
  </si>
  <si>
    <t>08268-PKB-2505872</t>
  </si>
  <si>
    <t>e254b068-8b05-4622-5649-08dd8dc24494</t>
  </si>
  <si>
    <t>JME1E1068358</t>
  </si>
  <si>
    <t>KB358YY</t>
  </si>
  <si>
    <t>https://fruitbasket.blob.core.windows.net/gk2o5k/avatar/21047724620250508113502UYLYM0.jpg</t>
  </si>
  <si>
    <t>JME118RK068247</t>
  </si>
  <si>
    <t>08268-PKB-2505871</t>
  </si>
  <si>
    <t>ee97ff45-3d47-461d-c591-08dd8dc120d2</t>
  </si>
  <si>
    <t>JBK1E2093580</t>
  </si>
  <si>
    <t>KB580YY</t>
  </si>
  <si>
    <t>https://fruitbasket.blob.core.windows.net/gk2o5k/avatar/210516855202505081038292FG3SX.jpg</t>
  </si>
  <si>
    <t>JBK126SK096096</t>
  </si>
  <si>
    <t>08268-PKB-2505870</t>
  </si>
  <si>
    <t>b8485a08-3e1d-4484-b41d-08dd8dc1c7ca</t>
  </si>
  <si>
    <t>KF01E1849222</t>
  </si>
  <si>
    <t>KB222YY</t>
  </si>
  <si>
    <t>https://fruitbasket.blob.core.windows.net/gk2o5k/avatar/21051685520250508103558UEFLP9.jpg</t>
  </si>
  <si>
    <t>KF0111SK850767</t>
  </si>
  <si>
    <t>08268-PKB-2505844</t>
  </si>
  <si>
    <t>3529c776-0c9d-4c2f-ed8d-08dd8cf266ad</t>
  </si>
  <si>
    <t>JBK1E2092761</t>
  </si>
  <si>
    <t>KB761RR</t>
  </si>
  <si>
    <t>2025-05-07</t>
  </si>
  <si>
    <t>https://fruitbasket.blob.core.windows.net/gk2o5k/avatar/211290026202505071719569GCBSP.jpg</t>
  </si>
  <si>
    <t>JBK122SK095057</t>
  </si>
  <si>
    <t>08268-PKB-2505845</t>
  </si>
  <si>
    <t>a0bb626e-ba6c-4e75-b2a8-08dd8cf01755</t>
  </si>
  <si>
    <t>aci</t>
  </si>
  <si>
    <t>085753357187</t>
  </si>
  <si>
    <t>JMF1E1227726</t>
  </si>
  <si>
    <t>https://fruitbasket.blob.core.windows.net/gk2o5k/avatar/2689615220250507171403JATBSG.jpg</t>
  </si>
  <si>
    <t>JMF112SK228182</t>
  </si>
  <si>
    <t>08268-PKB-2505846</t>
  </si>
  <si>
    <t>5d7314da-47e4-4d6b-dd2b-08dd8cefba3d</t>
  </si>
  <si>
    <t>JBK3E1570508</t>
  </si>
  <si>
    <t>KB508RR</t>
  </si>
  <si>
    <t>https://fruitbasket.blob.core.windows.net/gk2o5k/avatar/2689615220250507171220SRZSLW.jpg</t>
  </si>
  <si>
    <t>JBK318SK572207</t>
  </si>
  <si>
    <t>08268-PKB-2505843</t>
  </si>
  <si>
    <t>2d595c29-2720-4646-73fe-08dd8cf33677</t>
  </si>
  <si>
    <t>KB863RR</t>
  </si>
  <si>
    <t>https://fruitbasket.blob.core.windows.net/gk2o5k/avatar/21043970620250507164506AIPFBA.jpg</t>
  </si>
  <si>
    <t>08268-PKB-2505842</t>
  </si>
  <si>
    <t>cd347460-21bc-4a9d-dd1c-08dd8cefba3d</t>
  </si>
  <si>
    <t>KB839RR</t>
  </si>
  <si>
    <t>https://fruitbasket.blob.core.windows.net/gk2o5k/avatar/210439706202505071643299VNNGV.jpg</t>
  </si>
  <si>
    <t>08268-PKB-2505829</t>
  </si>
  <si>
    <t>85364e79-4446-4efb-73db-08dd8cf33677</t>
  </si>
  <si>
    <t>JBP1E2091463</t>
  </si>
  <si>
    <t>KB422B</t>
  </si>
  <si>
    <t>https://fruitbasket.blob.core.windows.net/gk2o5k/avatar/21044114120250507155324EKCEEO.jpg</t>
  </si>
  <si>
    <t>JBP125SK091422</t>
  </si>
  <si>
    <t>08268-PKB-2505830</t>
  </si>
  <si>
    <t>002760ab-ba28-4026-b250-08dd8cf01755</t>
  </si>
  <si>
    <t>JMD1E1882243</t>
  </si>
  <si>
    <t>KB645B</t>
  </si>
  <si>
    <t>https://fruitbasket.blob.core.windows.net/gk2o5k/avatar/21044114120250507155125SRN8RD.jpg</t>
  </si>
  <si>
    <t>JMD115SK882646</t>
  </si>
  <si>
    <t>08268-PKB-2505770</t>
  </si>
  <si>
    <t>23eefda7-605b-4edc-d856-08dd8b4d88e2</t>
  </si>
  <si>
    <t>JMC1E1601717</t>
  </si>
  <si>
    <t>KB109ET</t>
  </si>
  <si>
    <t>2025-05-06</t>
  </si>
  <si>
    <t>https://fruitbasket.blob.core.windows.net/gk2o5k/avatar/21051685520250506185459866KWT.jpg</t>
  </si>
  <si>
    <t>JMC117SK603109</t>
  </si>
  <si>
    <t>08268-PKB-2505771</t>
  </si>
  <si>
    <t>f19c802b-8536-46a0-10e6-08dd8b4e4269</t>
  </si>
  <si>
    <t>KB22E1056744</t>
  </si>
  <si>
    <t>KB832ET</t>
  </si>
  <si>
    <t>https://fruitbasket.blob.core.windows.net/gk2o5k/avatar/21051685520250506185312FBOVQW.jpg</t>
  </si>
  <si>
    <t>KB2217SK056832</t>
  </si>
  <si>
    <t>08268-PKB-2505772</t>
  </si>
  <si>
    <t>7f1b2f93-04b5-4ab6-10e5-08dd8b4e4269</t>
  </si>
  <si>
    <t>JMF1E1235605</t>
  </si>
  <si>
    <t>KB967ET</t>
  </si>
  <si>
    <t>https://fruitbasket.blob.core.windows.net/gk2o5k/avatar/21051685520250506185116VOSBWI.jpg</t>
  </si>
  <si>
    <t>JMF117SK235967</t>
  </si>
  <si>
    <t>08268-PKB-2505773</t>
  </si>
  <si>
    <t>13aa5445-939a-4c53-444e-08dd8b584e4f</t>
  </si>
  <si>
    <t>JME1E1434695</t>
  </si>
  <si>
    <t>KB644ET</t>
  </si>
  <si>
    <t>https://fruitbasket.blob.core.windows.net/gk2o5k/avatar/21051685520250506184950J1C4YY.jpg</t>
  </si>
  <si>
    <t>JME119SK438644</t>
  </si>
  <si>
    <t>08268-PKB-2505774</t>
  </si>
  <si>
    <t>5e2ddde7-f77f-4e54-444d-08dd8b584e4f</t>
  </si>
  <si>
    <t>KFE3E1025111</t>
  </si>
  <si>
    <t>KB993ET</t>
  </si>
  <si>
    <t>https://fruitbasket.blob.core.windows.net/gk2o5k/avatar/210516855202505061847483Z38XH.jpg</t>
  </si>
  <si>
    <t>KFE318SK024993</t>
  </si>
  <si>
    <t>08268-PKB-2505775</t>
  </si>
  <si>
    <t>237e7714-8a1f-4de6-444c-08dd8b584e4f</t>
  </si>
  <si>
    <t>JBK1E2093416</t>
  </si>
  <si>
    <t>KB713ET</t>
  </si>
  <si>
    <t>https://fruitbasket.blob.core.windows.net/gk2o5k/avatar/21051685520250506184606P9R2A2.jpg</t>
  </si>
  <si>
    <t>JBK12XSK095713</t>
  </si>
  <si>
    <t>08268-PKB-2505765</t>
  </si>
  <si>
    <t>1b3998d6-380d-4899-550f-08dd8b58cd95</t>
  </si>
  <si>
    <t>JMH1E1139710</t>
  </si>
  <si>
    <t>KB382ET</t>
  </si>
  <si>
    <t>https://fruitbasket.blob.core.windows.net/gk2o5k/avatar/21051685520250506180800MULZOW.jpg</t>
  </si>
  <si>
    <t>JMH118SK141382</t>
  </si>
  <si>
    <t>08268-PKB-2505766</t>
  </si>
  <si>
    <t>e8c6ffa7-5fb7-42db-8333-08dd8b500be7</t>
  </si>
  <si>
    <t>JMF2E1389824</t>
  </si>
  <si>
    <t>KB242ET</t>
  </si>
  <si>
    <t>https://fruitbasket.blob.core.windows.net/gk2o5k/avatar/21051685520250506180447GECGFI.jpg</t>
  </si>
  <si>
    <t>JMF215SK390242</t>
  </si>
  <si>
    <t>08268-PKB-2505767</t>
  </si>
  <si>
    <t>d5486d25-48d0-4bf5-1eda-08dd8b55c609</t>
  </si>
  <si>
    <t>JMH2E1203283</t>
  </si>
  <si>
    <t>KB008ET</t>
  </si>
  <si>
    <t>https://fruitbasket.blob.core.windows.net/gk2o5k/avatar/21051685520250506180209R016PN.jpg</t>
  </si>
  <si>
    <t>JMH211SK203008</t>
  </si>
  <si>
    <t>08268-PKB-2505768</t>
  </si>
  <si>
    <t>54a0ca44-99d6-4d7a-d846-08dd8b4d88e2</t>
  </si>
  <si>
    <t>KFA1E1294996</t>
  </si>
  <si>
    <t>KB052ET</t>
  </si>
  <si>
    <t>https://fruitbasket.blob.core.windows.net/gk2o5k/avatar/21051685520250506175955YLIWMX.jpg</t>
  </si>
  <si>
    <t>KFA113SK295052</t>
  </si>
  <si>
    <t>08268-PKB-2505769</t>
  </si>
  <si>
    <t>b93b125e-6450-440e-8331-08dd8b500be7</t>
  </si>
  <si>
    <t>JMH2E1153643</t>
  </si>
  <si>
    <t>KB322ET</t>
  </si>
  <si>
    <t>https://fruitbasket.blob.core.windows.net/gk2o5k/avatar/21051685520250506175652YQTBTS.jpg</t>
  </si>
  <si>
    <t>JMH218SK153322</t>
  </si>
  <si>
    <t>08268-PKB-2505757</t>
  </si>
  <si>
    <t>802545cc-727a-470d-550b-08dd8b58cd95</t>
  </si>
  <si>
    <t>KB471EX</t>
  </si>
  <si>
    <t>https://fruitbasket.blob.core.windows.net/gk2o5k/avatar/21047724620250506174917XLSEUV.jpg</t>
  </si>
  <si>
    <t>08268-PKB-2505756</t>
  </si>
  <si>
    <t>0f434fc1-f005-4826-d842-08dd8b4d88e2</t>
  </si>
  <si>
    <t>JBK3E1567155</t>
  </si>
  <si>
    <t>KB817EAO</t>
  </si>
  <si>
    <t>https://fruitbasket.blob.core.windows.net/gk2o5k/avatar/210477246202505061744102T2DWJ.jpg</t>
  </si>
  <si>
    <t>JBK314SK568817</t>
  </si>
  <si>
    <t>08268-PKB-2505755</t>
  </si>
  <si>
    <t>fae7ab21-21d9-4028-1ecf-08dd8b55c609</t>
  </si>
  <si>
    <t>JBK1E2091777</t>
  </si>
  <si>
    <t>KB978EG</t>
  </si>
  <si>
    <t>https://fruitbasket.blob.core.windows.net/gk2o5k/avatar/21047724620250506174142FINA3O.jpg</t>
  </si>
  <si>
    <t>JBK123SK093978</t>
  </si>
  <si>
    <t>08268-PKB-2505754</t>
  </si>
  <si>
    <t>6b3c87d3-d80a-48e0-443f-08dd8b584e4f</t>
  </si>
  <si>
    <t>JME1E1369275</t>
  </si>
  <si>
    <t>KB634EAT</t>
  </si>
  <si>
    <t>https://fruitbasket.blob.core.windows.net/gk2o5k/avatar/21047724620250506173904JAGMK2.jpg</t>
  </si>
  <si>
    <t>JME115SK370634</t>
  </si>
  <si>
    <t>08268-PKB-2505751</t>
  </si>
  <si>
    <t>a2d77aef-4615-454d-831b-08dd8b500be7</t>
  </si>
  <si>
    <t>JBK1E2091573</t>
  </si>
  <si>
    <t>KB015EAY</t>
  </si>
  <si>
    <t>https://fruitbasket.blob.core.windows.net/gk2o5k/avatar/21047724620250506170408GKGQOD.jpg</t>
  </si>
  <si>
    <t>JBK123SK094015</t>
  </si>
  <si>
    <t>08268-PKB-2505750</t>
  </si>
  <si>
    <t>a1f3001f-80ab-437f-4430-08dd8b584e4f</t>
  </si>
  <si>
    <t>JMF1E1199822</t>
  </si>
  <si>
    <t>KB263EO</t>
  </si>
  <si>
    <t>https://fruitbasket.blob.core.windows.net/gk2o5k/avatar/21047724620250506170038AGFEV6.jpg</t>
  </si>
  <si>
    <t>JMF115SK200263</t>
  </si>
  <si>
    <t>08268-PKB-2505719</t>
  </si>
  <si>
    <t>8beb2dae-68e1-4140-1ebd-08dd8b55c609</t>
  </si>
  <si>
    <t>KB303ET</t>
  </si>
  <si>
    <t>https://fruitbasket.blob.core.windows.net/gk2o5k/avatar/210477246202505061656266QQ5TK.jpg</t>
  </si>
  <si>
    <t>08268-PKB-2505722</t>
  </si>
  <si>
    <t>a1ea25fa-15f7-4dc0-10c6-08dd8b4e4269</t>
  </si>
  <si>
    <t>JMF2E1024556</t>
  </si>
  <si>
    <t>KB424ET</t>
  </si>
  <si>
    <t>https://fruitbasket.blob.core.windows.net/gk2o5k/avatar/21047724620250506165210LUS1E1.jpg</t>
  </si>
  <si>
    <t>JMF219RK024424</t>
  </si>
  <si>
    <t>08268-PKB-2505762</t>
  </si>
  <si>
    <t>2875d9aa-df59-482c-10ba-08dd8b4e4269</t>
  </si>
  <si>
    <t>KC02E1293262</t>
  </si>
  <si>
    <t>KB262EO</t>
  </si>
  <si>
    <t>https://fruitbasket.blob.core.windows.net/gk2o5k/avatar/21047715820250506164141OKCL8P.jpg</t>
  </si>
  <si>
    <t>KC0214SK293795</t>
  </si>
  <si>
    <t>08268-PKB-2505760</t>
  </si>
  <si>
    <t>5ca73ba5-d26d-4e3c-10b3-08dd8b4e4269</t>
  </si>
  <si>
    <t>https://fruitbasket.blob.core.windows.net/gk2o5k/avatar/21047715820250506163844W49FJO.jpg</t>
  </si>
  <si>
    <t>08268-PKB-2505709</t>
  </si>
  <si>
    <t>41b07d66-008e-4063-10b1-08dd8b4e4269</t>
  </si>
  <si>
    <t>KB123ET</t>
  </si>
  <si>
    <t>https://fruitbasket.blob.core.windows.net/gk2o5k/avatar/21051685520250506163742GV7PP1.jpg</t>
  </si>
  <si>
    <t>08268-PKB-2505710</t>
  </si>
  <si>
    <t>8b49ac1f-b8a9-44c8-82fe-08dd8b500be7</t>
  </si>
  <si>
    <t>https://fruitbasket.blob.core.windows.net/gk2o5k/avatar/210516855202505061634570ZXMHX.jpg</t>
  </si>
  <si>
    <t>08268-PKB-2505711</t>
  </si>
  <si>
    <t>730fd085-e6c1-4f09-1ead-08dd8b55c609</t>
  </si>
  <si>
    <t>KB970E</t>
  </si>
  <si>
    <t>https://fruitbasket.blob.core.windows.net/gk2o5k/avatar/21051685520250506162810VYZRET.jpg</t>
  </si>
  <si>
    <t>08268-PKB-2505712</t>
  </si>
  <si>
    <t>573d3e8b-2e32-44cc-d811-08dd8b4d88e2</t>
  </si>
  <si>
    <t>KB419ET</t>
  </si>
  <si>
    <t>https://fruitbasket.blob.core.windows.net/gk2o5k/avatar/210516855202505061625142QM3WI.jpg</t>
  </si>
  <si>
    <t>08268-PKB-2505713</t>
  </si>
  <si>
    <t>b38a9e75-c8f9-4399-441d-08dd8b584e4f</t>
  </si>
  <si>
    <t>KB306ET</t>
  </si>
  <si>
    <t>https://fruitbasket.blob.core.windows.net/gk2o5k/avatar/21051685520250506161848TVFK6J.jpg</t>
  </si>
  <si>
    <t>08268-PKB-2505716</t>
  </si>
  <si>
    <t>e0299d06-f226-460e-d7fa-08dd8b4d88e2</t>
  </si>
  <si>
    <t>KB651ET</t>
  </si>
  <si>
    <t>https://fruitbasket.blob.core.windows.net/gk2o5k/avatar/21051685520250506161722VSKLVR.jpg</t>
  </si>
  <si>
    <t>08268-PKB-2505723</t>
  </si>
  <si>
    <t>3d987356-92c0-484f-54c5-08dd8b58cd95</t>
  </si>
  <si>
    <t>JMF2E1341415</t>
  </si>
  <si>
    <t>KB232ET</t>
  </si>
  <si>
    <t>https://fruitbasket.blob.core.windows.net/gk2o5k/avatar/21051685520250506155516BICWNZ.jpg</t>
  </si>
  <si>
    <t>JMF214SK342232</t>
  </si>
  <si>
    <t>08268-PKB-2505725</t>
  </si>
  <si>
    <t>139838ba-ad79-4698-1e72-08dd8b55c609</t>
  </si>
  <si>
    <t>JMH2E1280228</t>
  </si>
  <si>
    <t>KB924ET</t>
  </si>
  <si>
    <t>https://fruitbasket.blob.core.windows.net/gk2o5k/avatar/21051685520250506154211TUANJQ.jpg</t>
  </si>
  <si>
    <t>JMH218SK279924</t>
  </si>
  <si>
    <t>08268-PKB-2505730</t>
  </si>
  <si>
    <t>42565eb5-76a4-47a5-1051-08dd8b4e4269</t>
  </si>
  <si>
    <t>KD11E1577002</t>
  </si>
  <si>
    <t>KB027ET</t>
  </si>
  <si>
    <t>https://fruitbasket.blob.core.windows.net/gk2o5k/avatar/21051685520250506152517UFQUVU.jpg</t>
  </si>
  <si>
    <t>KD1119SK578027</t>
  </si>
  <si>
    <t>08268-PKB-2505732</t>
  </si>
  <si>
    <t>5d4bc00b-f9f9-472e-d79c-08dd8b4d88e2</t>
  </si>
  <si>
    <t>JBK1E2094853</t>
  </si>
  <si>
    <t>KB266ET</t>
  </si>
  <si>
    <t>https://fruitbasket.blob.core.windows.net/gk2o5k/avatar/21051685520250506151746EMGXUY.jpg</t>
  </si>
  <si>
    <t>JBK12XSK097266</t>
  </si>
  <si>
    <t>08268-PKB-2505720</t>
  </si>
  <si>
    <t>fa4917fa-bef8-47f4-8287-08dd8b500be7</t>
  </si>
  <si>
    <t>KB795ET</t>
  </si>
  <si>
    <t>https://fruitbasket.blob.core.windows.net/gk2o5k/avatar/21047724620250506151025FKSCCJ.jpg</t>
  </si>
  <si>
    <t>08268-PKB-2505749</t>
  </si>
  <si>
    <t>c8f77cae-56e5-4d25-1c94-08dd8b55c609</t>
  </si>
  <si>
    <t>KD11E1587956</t>
  </si>
  <si>
    <t>KB956YY</t>
  </si>
  <si>
    <t>https://fruitbasket.blob.core.windows.net/gk2o5k/avatar/21047724620250506115718KNJMPU.jpg</t>
  </si>
  <si>
    <t>KD1119SK588704</t>
  </si>
  <si>
    <t>08268-PKB-2505748</t>
  </si>
  <si>
    <t>e783dc2e-1be0-4953-4212-08dd8b584e4f</t>
  </si>
  <si>
    <t>JMH1E1130729</t>
  </si>
  <si>
    <t>KB29UU</t>
  </si>
  <si>
    <t>https://fruitbasket.blob.core.windows.net/gk2o5k/avatar/21047724620250506115549HEFS5M.jpg</t>
  </si>
  <si>
    <t>JMH113SK132430</t>
  </si>
  <si>
    <t>08268-PKB-2505747</t>
  </si>
  <si>
    <t>76b0309e-8ed2-4106-0e4c-08dd8b4e4269</t>
  </si>
  <si>
    <t>JBK3E1567763</t>
  </si>
  <si>
    <t>KB763YY</t>
  </si>
  <si>
    <t>https://fruitbasket.blob.core.windows.net/gk2o5k/avatar/21047724620250506115346XCYDNX.jpg</t>
  </si>
  <si>
    <t>JBK311SK569388</t>
  </si>
  <si>
    <t>08268-PKB-2505746</t>
  </si>
  <si>
    <t>e4c8177e-66cb-4cbe-d612-08dd8b4d88e2</t>
  </si>
  <si>
    <t>KD11E1592218</t>
  </si>
  <si>
    <t>KB218YY</t>
  </si>
  <si>
    <t>https://fruitbasket.blob.core.windows.net/gk2o5k/avatar/21047724620250506114711RUPR4F.jpg</t>
  </si>
  <si>
    <t>KD1118SK592954</t>
  </si>
  <si>
    <t>08268-PKB-2505745</t>
  </si>
  <si>
    <t>f9e01026-e92c-4e80-0e39-08dd8b4e4269</t>
  </si>
  <si>
    <t>JMC1E1593554</t>
  </si>
  <si>
    <t>KB554YY</t>
  </si>
  <si>
    <t>https://fruitbasket.blob.core.windows.net/gk2o5k/avatar/21047724620250506114417GMYG0P.jpg</t>
  </si>
  <si>
    <t>JMC119SK594655</t>
  </si>
  <si>
    <t>08268-PKB-2505744</t>
  </si>
  <si>
    <t>722ba089-5272-4d57-0e21-08dd8b4e4269</t>
  </si>
  <si>
    <t>JBK3E1564893</t>
  </si>
  <si>
    <t>KB893YY</t>
  </si>
  <si>
    <t>https://fruitbasket.blob.core.windows.net/gk2o5k/avatar/210477246202505061142326QO1JC.jpg</t>
  </si>
  <si>
    <t>JBK315SK566607</t>
  </si>
  <si>
    <t>08268-PKB-2505740</t>
  </si>
  <si>
    <t>fb12c223-013a-4fb7-1c0b-08dd8b55c609</t>
  </si>
  <si>
    <t>KB874YY</t>
  </si>
  <si>
    <t>https://fruitbasket.blob.core.windows.net/gk2o5k/avatar/21047724620250506105809MOMZ6E.jpg</t>
  </si>
  <si>
    <t>08268-PKB-2505739</t>
  </si>
  <si>
    <t>ecd5d427-0076-41a4-0d8c-08dd8b4e4269</t>
  </si>
  <si>
    <t>JBK1E2072751</t>
  </si>
  <si>
    <t>KB217EAR</t>
  </si>
  <si>
    <t>https://fruitbasket.blob.core.windows.net/gk2o5k/avatar/21047724620250506105550BSWPGR.jpg</t>
  </si>
  <si>
    <t>JBK125RK075217</t>
  </si>
  <si>
    <t>08268-PKB-2505738</t>
  </si>
  <si>
    <t>ac43a743-9bd4-4b24-d590-08dd8b4d88e2</t>
  </si>
  <si>
    <t>JBK3E1568437</t>
  </si>
  <si>
    <t>JB437YY</t>
  </si>
  <si>
    <t>https://fruitbasket.blob.core.windows.net/gk2o5k/avatar/2104772462025050610540333O1O8.jpg</t>
  </si>
  <si>
    <t>JBK318SK570022</t>
  </si>
  <si>
    <t>08268-PKB-2505737</t>
  </si>
  <si>
    <t>b4e33664-8a21-41ea-0d71-08dd8b4e4269</t>
  </si>
  <si>
    <t>JBP1E2096899</t>
  </si>
  <si>
    <t>KB899YY</t>
  </si>
  <si>
    <t>https://fruitbasket.blob.core.windows.net/gk2o5k/avatar/21051685520250506104859XVIGOU.jpg</t>
  </si>
  <si>
    <t>JBP125SK097012</t>
  </si>
  <si>
    <t>08268-PKB-2505736</t>
  </si>
  <si>
    <t>582bff44-78d7-4bb8-415f-08dd8b584e4f</t>
  </si>
  <si>
    <t>JBK1E2095633</t>
  </si>
  <si>
    <t>KB633YY</t>
  </si>
  <si>
    <t>https://fruitbasket.blob.core.windows.net/gk2o5k/avatar/2105168552025050610463213NHJP.jpg</t>
  </si>
  <si>
    <t>JBK125SK098020</t>
  </si>
  <si>
    <t>08268-PKB-2505642</t>
  </si>
  <si>
    <t>5cd3ffa0-944a-4b4a-2cad-08dd89d31080</t>
  </si>
  <si>
    <t>KF01E1867199</t>
  </si>
  <si>
    <t>KB698EZ</t>
  </si>
  <si>
    <t>2025-05-03</t>
  </si>
  <si>
    <t>https://fruitbasket.blob.core.windows.net/gk2o5k/avatar/21043970620250503161319NDQEN4.jpg</t>
  </si>
  <si>
    <t>KF0115SK867698</t>
  </si>
  <si>
    <t>08268-PKB-2505643</t>
  </si>
  <si>
    <t>0df64cff-7602-4afe-cb00-08dd89d60174</t>
  </si>
  <si>
    <t>JMD1E1882028</t>
  </si>
  <si>
    <t>KB424EZ</t>
  </si>
  <si>
    <t>https://fruitbasket.blob.core.windows.net/gk2o5k/avatar/21043970620250503155452WDGYK3.jpg</t>
  </si>
  <si>
    <t>JMD119SK882424</t>
  </si>
  <si>
    <t>08268-PKB-2505639</t>
  </si>
  <si>
    <t>ff001de9-ed33-4784-de4c-08dd89d52004</t>
  </si>
  <si>
    <t>JMH2E1250055</t>
  </si>
  <si>
    <t>KB735EZ</t>
  </si>
  <si>
    <t>https://fruitbasket.blob.core.windows.net/gk2o5k/avatar/21043970620250503155253OGFEJJ.jpg</t>
  </si>
  <si>
    <t>JMH219SK249735</t>
  </si>
  <si>
    <t>08268-PKB-2505640</t>
  </si>
  <si>
    <t>966997a7-6f4b-4aaf-f9f2-08dd89d5a62d</t>
  </si>
  <si>
    <t>KB100EZ</t>
  </si>
  <si>
    <t>https://fruitbasket.blob.core.windows.net/gk2o5k/avatar/21043970620250503154851LE9RLN.jpg</t>
  </si>
  <si>
    <t>08268-PKB-2505637</t>
  </si>
  <si>
    <t>d8942110-0af2-4eb6-f9ed-08dd89d5a62d</t>
  </si>
  <si>
    <t>JBP1E2099654</t>
  </si>
  <si>
    <t>KB628EZ</t>
  </si>
  <si>
    <t>https://fruitbasket.blob.core.windows.net/gk2o5k/avatar/21043970620250503154440ZZ5RDV.jpg</t>
  </si>
  <si>
    <t>JBP12XSK099628</t>
  </si>
  <si>
    <t>08268-PKB-2505638</t>
  </si>
  <si>
    <t>4f6183c3-f10a-445c-cae5-08dd89d60174</t>
  </si>
  <si>
    <t>JMH2E1266519</t>
  </si>
  <si>
    <t>KB123EZ</t>
  </si>
  <si>
    <t>https://fruitbasket.blob.core.windows.net/gk2o5k/avatar/210439706202505031538285ZUZAM.jpg</t>
  </si>
  <si>
    <t>JMH218SK266123</t>
  </si>
  <si>
    <t>08268-PKB-2505634</t>
  </si>
  <si>
    <t>46290b06-5f97-4e2b-f9b5-08dd89d5a62d</t>
  </si>
  <si>
    <t>JBK1E2085737</t>
  </si>
  <si>
    <t>KB033EZ</t>
  </si>
  <si>
    <t>https://fruitbasket.blob.core.windows.net/gk2o5k/avatar/21043970620250503151011XMYUU0.jpg</t>
  </si>
  <si>
    <t>JBK128SK088033</t>
  </si>
  <si>
    <t>08268-PKB-2505635</t>
  </si>
  <si>
    <t>ea28e969-9baf-4195-caaa-08dd89d60174</t>
  </si>
  <si>
    <t>JBK1E2086541</t>
  </si>
  <si>
    <t>KB097EZ</t>
  </si>
  <si>
    <t>https://fruitbasket.blob.core.windows.net/gk2o5k/avatar/21043970620250503150807PECYXX.jpg</t>
  </si>
  <si>
    <t>JBK126SK089097</t>
  </si>
  <si>
    <t>08268-PKB-2505636</t>
  </si>
  <si>
    <t>c232e706-3d18-49de-caa7-08dd89d60174</t>
  </si>
  <si>
    <t>JBK1E2085334</t>
  </si>
  <si>
    <t>KB783EZ</t>
  </si>
  <si>
    <t>https://fruitbasket.blob.core.windows.net/gk2o5k/avatar/21043970620250503150637YR9J0R.jpg</t>
  </si>
  <si>
    <t>JBK122SK087783</t>
  </si>
  <si>
    <t>08268-PKB-2505631</t>
  </si>
  <si>
    <t>9b4d0a9e-4bc9-451a-1bfe-08dd89d2f0de</t>
  </si>
  <si>
    <t>KC02E1294452</t>
  </si>
  <si>
    <t>KB979EZ</t>
  </si>
  <si>
    <t>https://fruitbasket.blob.core.windows.net/gk2o5k/avatar/21043970620250503150158CWC4N8.jpg</t>
  </si>
  <si>
    <t>KC0218SK294979</t>
  </si>
  <si>
    <t>08268-PKB-2505632</t>
  </si>
  <si>
    <t>43089f81-b072-4d4f-2c40-08dd89d31080</t>
  </si>
  <si>
    <t>JBK1E2086527</t>
  </si>
  <si>
    <t>KB944EZ</t>
  </si>
  <si>
    <t>https://fruitbasket.blob.core.windows.net/gk2o5k/avatar/21043970620250503144812BZ7RT6.jpg</t>
  </si>
  <si>
    <t>JBK125SK088944</t>
  </si>
  <si>
    <t>08268-PKB-2505633</t>
  </si>
  <si>
    <t>1ee354be-ba87-43a8-f984-08dd89d5a62d</t>
  </si>
  <si>
    <t>JBP1E2094598</t>
  </si>
  <si>
    <t>KB562EZ</t>
  </si>
  <si>
    <t>https://fruitbasket.blob.core.windows.net/gk2o5k/avatar/21043970620250503144650DSFV4W.jpg</t>
  </si>
  <si>
    <t>JBP123SK094562</t>
  </si>
  <si>
    <t>08268-PKB-2505630</t>
  </si>
  <si>
    <t>2e947d84-4be4-4e85-ca08-08dd89d60174</t>
  </si>
  <si>
    <t>KD11E1585327</t>
  </si>
  <si>
    <t>KB136EZ</t>
  </si>
  <si>
    <t>https://fruitbasket.blob.core.windows.net/gk2o5k/avatar/210439706202505031352081APVRD.jpg</t>
  </si>
  <si>
    <t>KD111XSK586136</t>
  </si>
  <si>
    <t>08268-PKB-2505629</t>
  </si>
  <si>
    <t>8163838f-81d6-4d62-d269-08dd89d5bdab</t>
  </si>
  <si>
    <t>JBK1E2092762</t>
  </si>
  <si>
    <t>KB056EZ</t>
  </si>
  <si>
    <t>https://fruitbasket.blob.core.windows.net/gk2o5k/avatar/21043970620250503134915VLXRSS.jpg</t>
  </si>
  <si>
    <t>JBK120SK095056</t>
  </si>
  <si>
    <t>08268-PKB-2505624</t>
  </si>
  <si>
    <t>69af3c93-eda8-47f3-1b64-08dd89d2f0de</t>
  </si>
  <si>
    <t>JBK3E1559140</t>
  </si>
  <si>
    <t>KB140YY</t>
  </si>
  <si>
    <t>https://fruitbasket.blob.core.windows.net/gk2o5k/avatar/21047715820250503134704NHFQ0I.jpg</t>
  </si>
  <si>
    <t>JBK31XSK560897</t>
  </si>
  <si>
    <t>08268-PKB-2505626</t>
  </si>
  <si>
    <t>75a9d44c-0e48-4567-d249-08dd89d5bdab</t>
  </si>
  <si>
    <t>JBK3E1570394</t>
  </si>
  <si>
    <t>KB276EZ</t>
  </si>
  <si>
    <t>https://fruitbasket.blob.core.windows.net/gk2o5k/avatar/2104397062025050313432038NEQC.jpg</t>
  </si>
  <si>
    <t>JBK315SK572276</t>
  </si>
  <si>
    <t>08268-PKB-2505627</t>
  </si>
  <si>
    <t>7c51ab74-145b-4cfa-1b49-08dd89d2f0de</t>
  </si>
  <si>
    <t>KD11E1585340</t>
  </si>
  <si>
    <t>KB148EZ</t>
  </si>
  <si>
    <t>https://fruitbasket.blob.core.windows.net/gk2o5k/avatar/21043970620250503134109NJEB1O.jpg</t>
  </si>
  <si>
    <t>KD1116SK586148</t>
  </si>
  <si>
    <t>08268-PKB-2505628</t>
  </si>
  <si>
    <t>1d5bf1f8-0705-4874-2b93-08dd89d31080</t>
  </si>
  <si>
    <t>JMH1E1098089</t>
  </si>
  <si>
    <t>KB779EZ</t>
  </si>
  <si>
    <t>https://fruitbasket.blob.core.windows.net/gk2o5k/avatar/21043970620250503133927RZEPM3.jpg</t>
  </si>
  <si>
    <t>JMH11XSK099779</t>
  </si>
  <si>
    <t>08268-PKB-2505622</t>
  </si>
  <si>
    <t>e39e35a1-f51e-469b-dd2a-08dd89d52004</t>
  </si>
  <si>
    <t>KB162YY</t>
  </si>
  <si>
    <t>https://fruitbasket.blob.core.windows.net/gk2o5k/avatar/21048685220250503132109UI0MKX.jpg</t>
  </si>
  <si>
    <t>08268-PKB-2505621</t>
  </si>
  <si>
    <t>8a82f9a6-b59c-402c-c9b4-08dd89d60174</t>
  </si>
  <si>
    <t>JBK1E2066872</t>
  </si>
  <si>
    <t>KB872YY</t>
  </si>
  <si>
    <t>https://fruitbasket.blob.core.windows.net/gk2o5k/avatar/21048685220250503131846VRNPSH.jpg</t>
  </si>
  <si>
    <t>JBK12XRK069302</t>
  </si>
  <si>
    <t>08268-PKB-2505623</t>
  </si>
  <si>
    <t>b8c4891d-2e74-429c-1aeb-08dd89d2f0de</t>
  </si>
  <si>
    <t>KB174YY</t>
  </si>
  <si>
    <t>https://fruitbasket.blob.core.windows.net/gk2o5k/avatar/21047715820250503123536RO0N15.jpg</t>
  </si>
  <si>
    <t>08268-PKB-2505625</t>
  </si>
  <si>
    <t>c1416f1a-5ade-47ff-f81b-08dd89d5a62d</t>
  </si>
  <si>
    <t>JBK1E2077122</t>
  </si>
  <si>
    <t>KB122YY</t>
  </si>
  <si>
    <t>https://fruitbasket.blob.core.windows.net/gk2o5k/avatar/21129002620250503123219E8GALV.jpg</t>
  </si>
  <si>
    <t>JBK128RK079391</t>
  </si>
  <si>
    <t>08268-PKB-2505616</t>
  </si>
  <si>
    <t>50e8f6b8-07b4-4fd7-f777-08dd89d5a62d</t>
  </si>
  <si>
    <t>JBK1E2066054</t>
  </si>
  <si>
    <t>KB395G</t>
  </si>
  <si>
    <t>https://fruitbasket.blob.core.windows.net/gk2o5k/avatar/211290026202505031115338KFQUW.jpg</t>
  </si>
  <si>
    <t>JBK125RK068395</t>
  </si>
  <si>
    <t>08268-PKB-2505618</t>
  </si>
  <si>
    <t>326d94ec-d1b8-49d1-c8ab-08dd89d60174</t>
  </si>
  <si>
    <t>JBK1E2067220</t>
  </si>
  <si>
    <t>KB220YY</t>
  </si>
  <si>
    <t>https://fruitbasket.blob.core.windows.net/gk2o5k/avatar/21048954520250503111359KJ9B8B.jpg</t>
  </si>
  <si>
    <t>JBK124RK069635</t>
  </si>
  <si>
    <t>08268-PKB-2505617</t>
  </si>
  <si>
    <t>835614c3-0d5d-48e0-19fa-08dd89d2f0de</t>
  </si>
  <si>
    <t>JBK1E2067332</t>
  </si>
  <si>
    <t>KB332YY</t>
  </si>
  <si>
    <t>https://fruitbasket.blob.core.windows.net/gk2o5k/avatar/21048954520250503111253MYPP5L.jpg</t>
  </si>
  <si>
    <t>JBK126RK069622</t>
  </si>
  <si>
    <t>08268-PKB-2505620</t>
  </si>
  <si>
    <t>72c87e60-c7c6-417d-19f0-08dd89d2f0de</t>
  </si>
  <si>
    <t>KB447YY</t>
  </si>
  <si>
    <t>https://fruitbasket.blob.core.windows.net/gk2o5k/avatar/21047715820250503111129NAVMTE.jpg</t>
  </si>
  <si>
    <t>08268-PKB-2505619</t>
  </si>
  <si>
    <t>525851a4-20c2-4404-c890-08dd89d60174</t>
  </si>
  <si>
    <t>JBK1E2075294</t>
  </si>
  <si>
    <t>https://fruitbasket.blob.core.windows.net/gk2o5k/avatar/2104771582025050311095525CGEI.jpg</t>
  </si>
  <si>
    <t>JBK124RK077671</t>
  </si>
  <si>
    <t>08268-PKB-2505614</t>
  </si>
  <si>
    <t>44a44212-fe28-4740-3ccf-08dd890a6d7e</t>
  </si>
  <si>
    <t>KB649EO</t>
  </si>
  <si>
    <t>2025-05-02</t>
  </si>
  <si>
    <t>https://fruitbasket.blob.core.windows.net/gk2o5k/avatar/21043931920250502182508A7QBPX.jpg</t>
  </si>
  <si>
    <t>08268-PKB-2505615</t>
  </si>
  <si>
    <t>4070a2f7-2b71-42a0-bffe-08dd890bdaa9</t>
  </si>
  <si>
    <t>JMH2E1174593</t>
  </si>
  <si>
    <t>KB268EO</t>
  </si>
  <si>
    <t>https://fruitbasket.blob.core.windows.net/gk2o5k/avatar/21043931920250502182159RKOJUD.jpg</t>
  </si>
  <si>
    <t>JMH211SK174268</t>
  </si>
  <si>
    <t>08268-PKB-2505612</t>
  </si>
  <si>
    <t>824b48c8-388e-4ede-58a2-08dd890b7cd6</t>
  </si>
  <si>
    <t>KB055EO</t>
  </si>
  <si>
    <t>https://fruitbasket.blob.core.windows.net/gk2o5k/avatar/21044273620250502181629W9SYQE.jpg</t>
  </si>
  <si>
    <t>08268-PKB-2505613</t>
  </si>
  <si>
    <t>8e4c8d8d-bc7e-46d1-58a1-08dd890b7cd6</t>
  </si>
  <si>
    <t>KB034EO</t>
  </si>
  <si>
    <t>https://fruitbasket.blob.core.windows.net/gk2o5k/avatar/21044273620250502181344GDH6B5.jpg</t>
  </si>
  <si>
    <t>08268-PKB-2505610</t>
  </si>
  <si>
    <t>fb1188be-be95-4256-5ab2-08dd8909ef42</t>
  </si>
  <si>
    <t>KB22E1056326</t>
  </si>
  <si>
    <t>KB413EO</t>
  </si>
  <si>
    <t>https://fruitbasket.blob.core.windows.net/gk2o5k/avatar/21051688520250502180909NHHCNJ.jpg</t>
  </si>
  <si>
    <t>KB2219SK056413</t>
  </si>
  <si>
    <t>08268-PKB-2505611</t>
  </si>
  <si>
    <t>f58df7d7-3130-4759-5aad-08dd8909ef42</t>
  </si>
  <si>
    <t>KF01E1862728</t>
  </si>
  <si>
    <t>KB577EO</t>
  </si>
  <si>
    <t>https://fruitbasket.blob.core.windows.net/gk2o5k/avatar/21051688520250502180349QMJFWN.jpg</t>
  </si>
  <si>
    <t>KF0111SK862577</t>
  </si>
  <si>
    <t>08268-PKB-2505606</t>
  </si>
  <si>
    <t>cce46dd3-9da9-4ee7-5aa2-08dd8909ef42</t>
  </si>
  <si>
    <t>https://fruitbasket.blob.core.windows.net/gk2o5k/avatar/21051693220250502172416CJFXHX.jpg</t>
  </si>
  <si>
    <t>08268-PKB-2505605</t>
  </si>
  <si>
    <t>f23e8db5-7ecc-4190-5a9f-08dd8909ef42</t>
  </si>
  <si>
    <t>KB096B</t>
  </si>
  <si>
    <t>https://fruitbasket.blob.core.windows.net/gk2o5k/avatar/21051693220250502172049IYTITO.jpg</t>
  </si>
  <si>
    <t>08268-PKB-2505609</t>
  </si>
  <si>
    <t>6bd775c8-727b-4780-5a4c-08dd8909ecdf</t>
  </si>
  <si>
    <t>KC02E1295168</t>
  </si>
  <si>
    <t>KB168YY</t>
  </si>
  <si>
    <t>2025-03-31</t>
  </si>
  <si>
    <t>https://fruitbasket.blob.core.windows.net/gk2o5k/avatar/21046290620250502171645Y8ZXWE.jpg</t>
  </si>
  <si>
    <t>KC0210SK295656</t>
  </si>
  <si>
    <t>08268-PKB-2505608</t>
  </si>
  <si>
    <t>c21d1896-51d5-429c-bfe5-08dd890bdaa9</t>
  </si>
  <si>
    <t>JBK1E2093556</t>
  </si>
  <si>
    <t>KB556YY</t>
  </si>
  <si>
    <t>https://fruitbasket.blob.core.windows.net/gk2o5k/avatar/210516885202505021703482VDHOM.jpg</t>
  </si>
  <si>
    <t>JBK121SK096099</t>
  </si>
  <si>
    <t>08268-PKB-2505607</t>
  </si>
  <si>
    <t>8fcad732-2879-4cc7-bfc1-08dd890bdaa9</t>
  </si>
  <si>
    <t>JBK3E1567883</t>
  </si>
  <si>
    <t>KB883YY</t>
  </si>
  <si>
    <t>https://fruitbasket.blob.core.windows.net/gk2o5k/avatar/21043931920250502162719MVFXV1.jpg</t>
  </si>
  <si>
    <t>JBK311SK569519</t>
  </si>
  <si>
    <t>08268-PKB-2505604</t>
  </si>
  <si>
    <t>488a6cf7-15fb-4801-5a64-08dd8909ef42</t>
  </si>
  <si>
    <t>KB791YY</t>
  </si>
  <si>
    <t>https://fruitbasket.blob.core.windows.net/gk2o5k/avatar/210456475202505021604300WZVWH.jpg</t>
  </si>
  <si>
    <t>08268-PKB-2505603</t>
  </si>
  <si>
    <t>8fb90690-b034-4e26-5a00-08dd8909ecdf</t>
  </si>
  <si>
    <t>KF01E1845699</t>
  </si>
  <si>
    <t>KB699YY</t>
  </si>
  <si>
    <t>https://fruitbasket.blob.core.windows.net/gk2o5k/avatar/21045647520250502160227XO7FZF.jpg</t>
  </si>
  <si>
    <t>KF0113SK845604</t>
  </si>
  <si>
    <t>08268-PKB-2506161</t>
  </si>
  <si>
    <t>4eee4a65-91c6-43bc-51e5-08dd9277a5ad</t>
  </si>
  <si>
    <t>JBK3E1567869</t>
  </si>
  <si>
    <t>KB436EA</t>
  </si>
  <si>
    <t>2025-05-16</t>
  </si>
  <si>
    <t>https://fruitbasket.blob.core.windows.net/gk2o5k/avatar/210441017202505161845068V96J2.jpg</t>
  </si>
  <si>
    <t>JBK318SK569436</t>
  </si>
  <si>
    <t>08268-PKB-2506160</t>
  </si>
  <si>
    <t>85d34aa6-01d2-4c5c-4220-08dd926e3729</t>
  </si>
  <si>
    <t>JBK1E2089118</t>
  </si>
  <si>
    <t>KB347EA</t>
  </si>
  <si>
    <t>https://fruitbasket.blob.core.windows.net/gk2o5k/avatar/21047710120250516184048NL9SXX.jpg</t>
  </si>
  <si>
    <t>JBK122SK091347</t>
  </si>
  <si>
    <t>08268-PKB-2506162</t>
  </si>
  <si>
    <t>b1412883-55d7-4bc4-fc97-08dd92719188</t>
  </si>
  <si>
    <t>JMF1E1201261</t>
  </si>
  <si>
    <t>KB725EA</t>
  </si>
  <si>
    <t>https://fruitbasket.blob.core.windows.net/gk2o5k/avatar/21047710120250516183813DOFUXB.jpg</t>
  </si>
  <si>
    <t>JMF110SK201725</t>
  </si>
  <si>
    <t>08268-PKB-2506163</t>
  </si>
  <si>
    <t>9660d1ed-3c86-470f-51e4-08dd9277a5ad</t>
  </si>
  <si>
    <t>JME1E1475100</t>
  </si>
  <si>
    <t>KB771EA</t>
  </si>
  <si>
    <t>https://fruitbasket.blob.core.windows.net/gk2o5k/avatar/21047710120250516183341Q4DG31.jpg</t>
  </si>
  <si>
    <t>JME118SK476771</t>
  </si>
  <si>
    <t>08268-PKB-2506153</t>
  </si>
  <si>
    <t>dabb3814-7b08-4e44-d0e1-08dd9273c0b5</t>
  </si>
  <si>
    <t>KB520EA</t>
  </si>
  <si>
    <t>https://fruitbasket.blob.core.windows.net/gk2o5k/avatar/21044101720250516183052H3LPXP.jpg</t>
  </si>
  <si>
    <t>08268-PKB-2506154</t>
  </si>
  <si>
    <t>065adfe7-439b-4343-51e3-08dd9277a5ad</t>
  </si>
  <si>
    <t>JBK1E2093863</t>
  </si>
  <si>
    <t>https://fruitbasket.blob.core.windows.net/gk2o5k/avatar/21044101720250516182749I65WDM.jpg</t>
  </si>
  <si>
    <t>JBK128SK096374</t>
  </si>
  <si>
    <t>08268-PKB-2506155</t>
  </si>
  <si>
    <t>4047d4af-6ad3-450f-a896-08dd94174cac</t>
  </si>
  <si>
    <t>JMH1E1154208</t>
  </si>
  <si>
    <t>KB192EA</t>
  </si>
  <si>
    <t>https://fruitbasket.blob.core.windows.net/gk2o5k/avatar/21044101720250516182547UKVQKE.jpg</t>
  </si>
  <si>
    <t>JMH111SK156192</t>
  </si>
  <si>
    <t>08268-PKB-2506156</t>
  </si>
  <si>
    <t>523b91db-fd02-448f-421d-08dd926e3729</t>
  </si>
  <si>
    <t>JBK1E2092305</t>
  </si>
  <si>
    <t>https://fruitbasket.blob.core.windows.net/gk2o5k/avatar/21044101720250516182357KUUHY8.jpg</t>
  </si>
  <si>
    <t>JBK128SK094835</t>
  </si>
  <si>
    <t>08268-PKB-2506157</t>
  </si>
  <si>
    <t>c59675dd-45e3-476b-51e2-08dd9277a5ad</t>
  </si>
  <si>
    <t>JBK1E2092129</t>
  </si>
  <si>
    <t>KB618EA</t>
  </si>
  <si>
    <t>https://fruitbasket.blob.core.windows.net/gk2o5k/avatar/21044101720250516182216FC753S.jpg</t>
  </si>
  <si>
    <t>JBK120SK094618</t>
  </si>
  <si>
    <t>08268-PKB-2506158</t>
  </si>
  <si>
    <t>468c55aa-e44c-49b3-51e1-08dd9277a5ad</t>
  </si>
  <si>
    <t>JMC1E1569343</t>
  </si>
  <si>
    <t>KB419EA</t>
  </si>
  <si>
    <t>https://fruitbasket.blob.core.windows.net/gk2o5k/avatar/21044101720250516181834KMWFCK.jpg</t>
  </si>
  <si>
    <t>JMC119SK570419</t>
  </si>
  <si>
    <t>08268-PKB-2506159</t>
  </si>
  <si>
    <t>3497a98b-c183-40a3-51e0-08dd9277a5ad</t>
  </si>
  <si>
    <t>KF01E1838825</t>
  </si>
  <si>
    <t>KB589EA</t>
  </si>
  <si>
    <t>https://fruitbasket.blob.core.windows.net/gk2o5k/avatar/21044101720250516181335VHGBBA.jpg</t>
  </si>
  <si>
    <t>KF0113SK839589</t>
  </si>
  <si>
    <t>08268-PKB-2506080</t>
  </si>
  <si>
    <t>0ea46f51-99a5-4663-3854-08dd926e3729</t>
  </si>
  <si>
    <t>KB395ED</t>
  </si>
  <si>
    <t>2025-05-14</t>
  </si>
  <si>
    <t>https://fruitbasket.blob.core.windows.net/gk2o5k/avatar/21044101720250514190855RQDKGV.jpg</t>
  </si>
  <si>
    <t>08268-PKB-2506079</t>
  </si>
  <si>
    <t>64733442-7a4f-4d4d-ea45-08dd9270afd6</t>
  </si>
  <si>
    <t>KB582ED</t>
  </si>
  <si>
    <t>https://fruitbasket.blob.core.windows.net/gk2o5k/avatar/210441017202505141906553UU6WR.jpg</t>
  </si>
  <si>
    <t>08268-PKB-2506078</t>
  </si>
  <si>
    <t>c5fc30ad-b49c-40ee-c6f1-08dd9273c0b5</t>
  </si>
  <si>
    <t>https://fruitbasket.blob.core.windows.net/gk2o5k/avatar/21044101720250514190514CROFTE.jpg</t>
  </si>
  <si>
    <t>08268-PKB-2506077</t>
  </si>
  <si>
    <t>74b65c1d-f53d-46b0-c6ef-08dd9273c0b5</t>
  </si>
  <si>
    <t>KB286ED</t>
  </si>
  <si>
    <t>https://fruitbasket.blob.core.windows.net/gk2o5k/avatar/210441017202505141902140IMGEP.jpg</t>
  </si>
  <si>
    <t>08268-PKB-2506076</t>
  </si>
  <si>
    <t>078b86b1-1ab0-4026-c6ee-08dd9273c0b5</t>
  </si>
  <si>
    <t>KB519ED</t>
  </si>
  <si>
    <t>https://fruitbasket.blob.core.windows.net/gk2o5k/avatar/21044101720250514185805SV8RQZ.jpg</t>
  </si>
  <si>
    <t>08268-PKB-2506075</t>
  </si>
  <si>
    <t>1bfbb49a-7f14-4aa8-f24e-08dd92719188</t>
  </si>
  <si>
    <t>KB813ED</t>
  </si>
  <si>
    <t>https://fruitbasket.blob.core.windows.net/gk2o5k/avatar/21044101720250514185302ZQ6FGP.jpg</t>
  </si>
  <si>
    <t>08268-PKB-2506074</t>
  </si>
  <si>
    <t>43477ff9-c508-4518-384c-08dd926e3729</t>
  </si>
  <si>
    <t>KB669ED</t>
  </si>
  <si>
    <t>https://fruitbasket.blob.core.windows.net/gk2o5k/avatar/210441017202505141850504U4D8N.jpg</t>
  </si>
  <si>
    <t>08268-PKB-2506060</t>
  </si>
  <si>
    <t>338bc63e-9819-4231-c6df-08dd9273c0b5</t>
  </si>
  <si>
    <t>JBK3E1569611</t>
  </si>
  <si>
    <t>KB392ED</t>
  </si>
  <si>
    <t>https://fruitbasket.blob.core.windows.net/gk2o5k/avatar/21044101720250514180333FUZOSK.jpg</t>
  </si>
  <si>
    <t>JBK312SK571392</t>
  </si>
  <si>
    <t>08268-PKB-2506061</t>
  </si>
  <si>
    <t>41e6c3ac-2c4e-4dc8-c6de-08dd9273c0b5</t>
  </si>
  <si>
    <t>JBK3E1567622</t>
  </si>
  <si>
    <t>KB225EW</t>
  </si>
  <si>
    <t>https://fruitbasket.blob.core.windows.net/gk2o5k/avatar/21044278720250514175457HWAXNG.jpg</t>
  </si>
  <si>
    <t>JBK316SK569225</t>
  </si>
  <si>
    <t>08268-PKB-2506056</t>
  </si>
  <si>
    <t>95df7d1c-99b9-4f81-47ef-08dd9277a5ad</t>
  </si>
  <si>
    <t>KD11E1576271</t>
  </si>
  <si>
    <t>KB133ED</t>
  </si>
  <si>
    <t>https://fruitbasket.blob.core.windows.net/gk2o5k/avatar/21044101720250514174936STTA5L.jpg</t>
  </si>
  <si>
    <t>KD1113SK577133</t>
  </si>
  <si>
    <t>08268-PKB-2506058</t>
  </si>
  <si>
    <t>ed13f0b5-e5f6-43c7-f23e-08dd92719188</t>
  </si>
  <si>
    <t>JMD1E1884809</t>
  </si>
  <si>
    <t>KB303ED</t>
  </si>
  <si>
    <t>https://fruitbasket.blob.core.windows.net/gk2o5k/avatar/21044101720250514174625F95LOB.jpg</t>
  </si>
  <si>
    <t>JMD111SK885303</t>
  </si>
  <si>
    <t>08268-PKB-2506059</t>
  </si>
  <si>
    <t>f69b72d5-6d75-4ae1-f23d-08dd92719188</t>
  </si>
  <si>
    <t>JME1E1456951</t>
  </si>
  <si>
    <t>KB469ED</t>
  </si>
  <si>
    <t>https://fruitbasket.blob.core.windows.net/gk2o5k/avatar/21044101720250514174505ECJ7MX.jpg</t>
  </si>
  <si>
    <t>JME117SK458469</t>
  </si>
  <si>
    <t>08268-PKB-2506055</t>
  </si>
  <si>
    <t>0e6b67fb-991f-4451-47ee-08dd9277a5ad</t>
  </si>
  <si>
    <t>KD11E1602539</t>
  </si>
  <si>
    <t>KB262ED</t>
  </si>
  <si>
    <t>https://fruitbasket.blob.core.windows.net/gk2o5k/avatar/21044101720250514174329Q100BN.jpg</t>
  </si>
  <si>
    <t>KD1113SK603262</t>
  </si>
  <si>
    <t>08268-PKB-2506054</t>
  </si>
  <si>
    <t>c619af09-d007-47c4-47e4-08dd9277a5ad</t>
  </si>
  <si>
    <t>JMH2E1294106</t>
  </si>
  <si>
    <t>KB673ED</t>
  </si>
  <si>
    <t>https://fruitbasket.blob.core.windows.net/gk2o5k/avatar/210441017202505141657108QII6V.jpg</t>
  </si>
  <si>
    <t>JMH212SK293673</t>
  </si>
  <si>
    <t>08268-PKB-2506023</t>
  </si>
  <si>
    <t>78be33e1-4ee6-483d-7e06-08dd90e1c46d</t>
  </si>
  <si>
    <t>JBK1E2085701</t>
  </si>
  <si>
    <t>KB021D</t>
  </si>
  <si>
    <t>2025-05-13</t>
  </si>
  <si>
    <t>https://fruitbasket.blob.core.windows.net/gk2o5k/avatar/21044103720250513192943LWSPO4.jpg</t>
  </si>
  <si>
    <t>JBK121SK088021</t>
  </si>
  <si>
    <t>08268-PKB-2506016</t>
  </si>
  <si>
    <t>c7e8590d-9b0b-4081-2435-08dd90e32292</t>
  </si>
  <si>
    <t>KB562D</t>
  </si>
  <si>
    <t>https://fruitbasket.blob.core.windows.net/gk2o5k/avatar/21044103720250513192545X391XV.jpg</t>
  </si>
  <si>
    <t>08268-PKB-2506017</t>
  </si>
  <si>
    <t>86501479-5adf-4fe3-2431-08dd90e32292</t>
  </si>
  <si>
    <t>KB797D</t>
  </si>
  <si>
    <t>https://fruitbasket.blob.core.windows.net/gk2o5k/avatar/21044103720250513192252MQ9MZS.jpg</t>
  </si>
  <si>
    <t>08268-PKB-2506018</t>
  </si>
  <si>
    <t>307aa778-9921-434e-7485-08dd90e82456</t>
  </si>
  <si>
    <t>https://fruitbasket.blob.core.windows.net/gk2o5k/avatar/21044103720250513192007JTCE33.jpg</t>
  </si>
  <si>
    <t>08268-PKB-2506022</t>
  </si>
  <si>
    <t>82750ba5-c18e-450b-a079-08dd90e562bc</t>
  </si>
  <si>
    <t>KB435D</t>
  </si>
  <si>
    <t>https://fruitbasket.blob.core.windows.net/gk2o5k/avatar/21044103720250513191315UAUICG.jpg</t>
  </si>
  <si>
    <t>08268-PKB-2506037</t>
  </si>
  <si>
    <t>6daeaf7c-ab6e-404d-7922-08dd90e2b7eb</t>
  </si>
  <si>
    <t>JBK1E2089637</t>
  </si>
  <si>
    <t>KB086D</t>
  </si>
  <si>
    <t>https://fruitbasket.blob.core.windows.net/gk2o5k/avatar/21044103720250513191046E6HPXH.jpg</t>
  </si>
  <si>
    <t>JBK125SK092086</t>
  </si>
  <si>
    <t>08268-PKB-2506036</t>
  </si>
  <si>
    <t>fc1e4e63-17f0-43e2-a076-08dd90e562bc</t>
  </si>
  <si>
    <t>JBK1E2082958</t>
  </si>
  <si>
    <t>KB605D</t>
  </si>
  <si>
    <t>https://fruitbasket.blob.core.windows.net/gk2o5k/avatar/21044103720250513190939LWKRKV.jpg</t>
  </si>
  <si>
    <t>JBK121SK085605</t>
  </si>
  <si>
    <t>08268-PKB-2506035</t>
  </si>
  <si>
    <t>b3f67b19-7ddf-4d24-7e03-08dd90e1c46d</t>
  </si>
  <si>
    <t>JMH2E1180068</t>
  </si>
  <si>
    <t>KB952D</t>
  </si>
  <si>
    <t>https://fruitbasket.blob.core.windows.net/gk2o5k/avatar/21044103720250513190755IJVLP8.jpg</t>
  </si>
  <si>
    <t>JMH211SK178952</t>
  </si>
  <si>
    <t>08268-PKB-2506033</t>
  </si>
  <si>
    <t>8ed96b61-1a54-4529-791f-08dd90e2b7eb</t>
  </si>
  <si>
    <t>JMH2E1253507</t>
  </si>
  <si>
    <t>KB98D</t>
  </si>
  <si>
    <t>https://fruitbasket.blob.core.windows.net/gk2o5k/avatar/21044103720250513185818XGASZJ.jpg</t>
  </si>
  <si>
    <t>JMH217SK253198</t>
  </si>
  <si>
    <t>08268-PKB-2506032</t>
  </si>
  <si>
    <t>ffe139e6-a0ad-4567-791c-08dd90e2b7eb</t>
  </si>
  <si>
    <t>JBK1E2083671</t>
  </si>
  <si>
    <t>KB745D</t>
  </si>
  <si>
    <t>https://fruitbasket.blob.core.windows.net/gk2o5k/avatar/210441037202505131849476LDJRZ.jpg</t>
  </si>
  <si>
    <t>JBK126SK085745</t>
  </si>
  <si>
    <t>08268-PKB-2506030</t>
  </si>
  <si>
    <t>f73f1503-ac9d-4100-a06f-08dd90e562bc</t>
  </si>
  <si>
    <t>KB681D</t>
  </si>
  <si>
    <t>https://fruitbasket.blob.core.windows.net/gk2o5k/avatar/21044103720250513184646JYDGZW.jpg</t>
  </si>
  <si>
    <t>08268-PKB-2506029</t>
  </si>
  <si>
    <t>c627382c-7767-477e-791b-08dd90e2b7eb</t>
  </si>
  <si>
    <t>KB276D</t>
  </si>
  <si>
    <t>https://fruitbasket.blob.core.windows.net/gk2o5k/avatar/21044103720250513184418FIEM18.jpg</t>
  </si>
  <si>
    <t>08268-PKB-2506028</t>
  </si>
  <si>
    <t>130d6c74-e657-451c-2425-08dd90e32292</t>
  </si>
  <si>
    <t>KB796D</t>
  </si>
  <si>
    <t>https://fruitbasket.blob.core.windows.net/gk2o5k/avatar/21044103720250513184053KWLPDG.jpg</t>
  </si>
  <si>
    <t>08268-PKB-2506026</t>
  </si>
  <si>
    <t>26acedd4-6467-4c12-8f67-08dd90e8d459</t>
  </si>
  <si>
    <t>KB873D</t>
  </si>
  <si>
    <t>https://fruitbasket.blob.core.windows.net/gk2o5k/avatar/21044103720250513183621GVZYIW.jpg</t>
  </si>
  <si>
    <t>08268-PKB-2506025</t>
  </si>
  <si>
    <t>ecb7db10-be8f-4d82-8f66-08dd90e8d459</t>
  </si>
  <si>
    <t>KB405D</t>
  </si>
  <si>
    <t>https://fruitbasket.blob.core.windows.net/gk2o5k/avatar/21044103720250513183401PT1VUZ.jpg</t>
  </si>
  <si>
    <t>08268-PKB-2506024</t>
  </si>
  <si>
    <t>cc997b00-7e04-4e9b-7dfc-08dd90e1c46d</t>
  </si>
  <si>
    <t>KB200D</t>
  </si>
  <si>
    <t>https://fruitbasket.blob.core.windows.net/gk2o5k/avatar/21044103720250513182940LVF6QT.jpg</t>
  </si>
  <si>
    <t>08268-PKB-2506003</t>
  </si>
  <si>
    <t>35326f4b-9453-42b3-7dfb-08dd90e1c46d</t>
  </si>
  <si>
    <t>JMG1E1095745</t>
  </si>
  <si>
    <t>KB695EW</t>
  </si>
  <si>
    <t>https://fruitbasket.blob.core.windows.net/gk2o5k/avatar/21044278720250513182855S3FSBC.jpg</t>
  </si>
  <si>
    <t>JMG110RK095695</t>
  </si>
  <si>
    <t>08268-PKB-2506031</t>
  </si>
  <si>
    <t>2f23a43d-a6f5-48ed-747c-08dd90e82456</t>
  </si>
  <si>
    <t>JBK3E1566024</t>
  </si>
  <si>
    <t>KB567D</t>
  </si>
  <si>
    <t>https://fruitbasket.blob.core.windows.net/gk2o5k/avatar/21044103720250513182732VHHTGO.jpg</t>
  </si>
  <si>
    <t>JBK312SK567567</t>
  </si>
  <si>
    <t>08268-PKB-2506004</t>
  </si>
  <si>
    <t>89f7dcc6-997f-45da-8f65-08dd90e8d459</t>
  </si>
  <si>
    <t>JBK1E2095474</t>
  </si>
  <si>
    <t>KB896EW</t>
  </si>
  <si>
    <t>https://fruitbasket.blob.core.windows.net/gk2o5k/avatar/21044278720250513182538AYXRKM.jpg</t>
  </si>
  <si>
    <t>JBK12XSK097896</t>
  </si>
  <si>
    <t>08268-PKB-2506005</t>
  </si>
  <si>
    <t>ddb415bf-fc25-4daa-7478-08dd90e82456</t>
  </si>
  <si>
    <t>JBK1E2090673</t>
  </si>
  <si>
    <t>KB052EW</t>
  </si>
  <si>
    <t>https://fruitbasket.blob.core.windows.net/gk2o5k/avatar/210442787202505131817063SQGWR.jpg</t>
  </si>
  <si>
    <t>JBK124SK093052</t>
  </si>
  <si>
    <t>08268-PKB-2506019</t>
  </si>
  <si>
    <t>f778c305-5907-41c1-241d-08dd90e32292</t>
  </si>
  <si>
    <t>KB636D</t>
  </si>
  <si>
    <t>https://fruitbasket.blob.core.windows.net/gk2o5k/avatar/21044103720250513181258SRXQ7Q.jpg</t>
  </si>
  <si>
    <t>08268-PKB-2506006</t>
  </si>
  <si>
    <t>238f6722-f345-46e7-241c-08dd90e32292</t>
  </si>
  <si>
    <t>JMF1E1199816</t>
  </si>
  <si>
    <t>KB201EW</t>
  </si>
  <si>
    <t>https://fruitbasket.blob.core.windows.net/gk2o5k/avatar/21044278720250513181132M6OYIT.jpg</t>
  </si>
  <si>
    <t>JMF115SK200201</t>
  </si>
  <si>
    <t>08268-PKB-2506020</t>
  </si>
  <si>
    <t>f5a380d2-1435-4b17-7915-08dd90e2b7eb</t>
  </si>
  <si>
    <t>KB548D</t>
  </si>
  <si>
    <t>https://fruitbasket.blob.core.windows.net/gk2o5k/avatar/21044103720250513180721DH7JYN.jpg</t>
  </si>
  <si>
    <t>08268-PKB-2506008</t>
  </si>
  <si>
    <t>67802cd9-8ebd-4c21-7474-08dd90e82456</t>
  </si>
  <si>
    <t>JMG1E1345293</t>
  </si>
  <si>
    <t>KB198EW</t>
  </si>
  <si>
    <t>https://fruitbasket.blob.core.windows.net/gk2o5k/avatar/21044278720250513180545VU01RH.jpg</t>
  </si>
  <si>
    <t>JMG112SK345198</t>
  </si>
  <si>
    <t>08268-PKB-2506009</t>
  </si>
  <si>
    <t>d5511ee2-4fc9-4495-8f5d-08dd90e8d459</t>
  </si>
  <si>
    <t>JBP1E2088964</t>
  </si>
  <si>
    <t>KB854EW</t>
  </si>
  <si>
    <t>https://fruitbasket.blob.core.windows.net/gk2o5k/avatar/21044278720250513175701PAZPVQ.jpg</t>
  </si>
  <si>
    <t>JBP128SK088854</t>
  </si>
  <si>
    <t>08268-PKB-2506010</t>
  </si>
  <si>
    <t>4b5387d8-33d8-4a85-7911-08dd90e2b7eb</t>
  </si>
  <si>
    <t>JMH1E1097270</t>
  </si>
  <si>
    <t>KB853EW</t>
  </si>
  <si>
    <t>https://fruitbasket.blob.core.windows.net/gk2o5k/avatar/21044278720250513175318YPS6FM.jpg</t>
  </si>
  <si>
    <t>JMH112SK098853</t>
  </si>
  <si>
    <t>08268-PKB-2506014</t>
  </si>
  <si>
    <t>19f54c67-359e-4aec-790d-08dd90e2b7eb</t>
  </si>
  <si>
    <t>JBK1E2090501</t>
  </si>
  <si>
    <t>KB739EW</t>
  </si>
  <si>
    <t>https://fruitbasket.blob.core.windows.net/gk2o5k/avatar/21044278720250513174606E2Z4HH.jpg</t>
  </si>
  <si>
    <t>JBK122SK092739</t>
  </si>
  <si>
    <t>08268-PKB-2506015</t>
  </si>
  <si>
    <t>c329f514-f8a6-46f9-a060-08dd90e562bc</t>
  </si>
  <si>
    <t>JBK1E2091595</t>
  </si>
  <si>
    <t>KB595EW</t>
  </si>
  <si>
    <t>https://fruitbasket.blob.core.windows.net/gk2o5k/avatar/21044278720250513174305AWV8VD.jpg</t>
  </si>
  <si>
    <t>JBK126SK094025</t>
  </si>
  <si>
    <t>08268-PKB-2506011</t>
  </si>
  <si>
    <t>0a85de59-d396-4894-8f58-08dd90e8d459</t>
  </si>
  <si>
    <t>KC02E1293319</t>
  </si>
  <si>
    <t>KB849EW</t>
  </si>
  <si>
    <t>https://fruitbasket.blob.core.windows.net/gk2o5k/avatar/21044278720250513173946FDRYYU.jpg</t>
  </si>
  <si>
    <t>KC0211SK293849</t>
  </si>
  <si>
    <t>08268-PKB-2506012</t>
  </si>
  <si>
    <t>d8fcceea-4d2b-417d-2411-08dd90e32292</t>
  </si>
  <si>
    <t>KC02E1293299</t>
  </si>
  <si>
    <t>KB829EW</t>
  </si>
  <si>
    <t>https://fruitbasket.blob.core.windows.net/gk2o5k/avatar/21044278720250513172816UBOSF1.jpg</t>
  </si>
  <si>
    <t>KC0216SK293829</t>
  </si>
  <si>
    <t>08268-PKB-2505989</t>
  </si>
  <si>
    <t>a5cd57fc-4558-4f7b-8207-08dd8e894cd4</t>
  </si>
  <si>
    <t>JMH2E1235977</t>
  </si>
  <si>
    <t>KB588ES</t>
  </si>
  <si>
    <t>2025-05-10</t>
  </si>
  <si>
    <t>https://fruitbasket.blob.core.windows.net/gk2o5k/avatar/21044278720250510174132AG4XZ3.jpg</t>
  </si>
  <si>
    <t>JMH217SK235588</t>
  </si>
  <si>
    <t>08268-PKB-2505990</t>
  </si>
  <si>
    <t>483e8757-faac-4bae-e495-08dd8e886854</t>
  </si>
  <si>
    <t>JMH1E1117194</t>
  </si>
  <si>
    <t>KB781ES</t>
  </si>
  <si>
    <t>https://fruitbasket.blob.core.windows.net/gk2o5k/avatar/21044278720250510173948GFCYSF.jpg</t>
  </si>
  <si>
    <t>JMH116SK118781</t>
  </si>
  <si>
    <t>08268-PKB-2505978</t>
  </si>
  <si>
    <t>4ac43f43-1a95-4441-e492-08dd8e886854</t>
  </si>
  <si>
    <t>JBK1E2089113</t>
  </si>
  <si>
    <t>https://fruitbasket.blob.core.windows.net/gk2o5k/avatar/21051685520250510173506JLWZH2.jpg</t>
  </si>
  <si>
    <t>JBK123SK091356</t>
  </si>
  <si>
    <t>08268-PKB-2505992</t>
  </si>
  <si>
    <t>2f06a639-24c6-4c6f-d23b-08dd8e88f538</t>
  </si>
  <si>
    <t>JBK1E2095294</t>
  </si>
  <si>
    <t>KB609ES</t>
  </si>
  <si>
    <t>https://fruitbasket.blob.core.windows.net/gk2o5k/avatar/210442787202505101729349XJAPC.jpg</t>
  </si>
  <si>
    <t>JBK123SK097609</t>
  </si>
  <si>
    <t>08268-PKB-2505988</t>
  </si>
  <si>
    <t>45780c17-c36f-4d84-e48e-08dd8e886854</t>
  </si>
  <si>
    <t>JMH2E1282523</t>
  </si>
  <si>
    <t>KB23UU</t>
  </si>
  <si>
    <t>https://fruitbasket.blob.core.windows.net/gk2o5k/avatar/21044278720250510172106SQHMGQ.jpg</t>
  </si>
  <si>
    <t>JMH211SK277965</t>
  </si>
  <si>
    <t>08268-PKB-2505987</t>
  </si>
  <si>
    <t>223d011b-59de-4d3f-d230-08dd8e88f538</t>
  </si>
  <si>
    <t>KD11E1585798</t>
  </si>
  <si>
    <t>KB496ES</t>
  </si>
  <si>
    <t>https://fruitbasket.blob.core.windows.net/gk2o5k/avatar/2104427872025051017102694HK46.jpg</t>
  </si>
  <si>
    <t>KD1117SK586496</t>
  </si>
  <si>
    <t>08268-PKB-2505986</t>
  </si>
  <si>
    <t>b4ab0883-1faf-4903-d85c-08dd8e887b26</t>
  </si>
  <si>
    <t>KC02E1292882</t>
  </si>
  <si>
    <t>KB436ES</t>
  </si>
  <si>
    <t>https://fruitbasket.blob.core.windows.net/gk2o5k/avatar/21044278720250510170813XKOMPS.jpg</t>
  </si>
  <si>
    <t>KC0219SK293436</t>
  </si>
  <si>
    <t>08268-PKB-2505985</t>
  </si>
  <si>
    <t>435c2b04-57ba-4416-25a8-08dd8e88f9d4</t>
  </si>
  <si>
    <t>JBK1E2095078</t>
  </si>
  <si>
    <t>KB596ES</t>
  </si>
  <si>
    <t>https://fruitbasket.blob.core.windows.net/gk2o5k/avatar/21044278720250510170633BBZBLP.jpg</t>
  </si>
  <si>
    <t>JBK129SK097596</t>
  </si>
  <si>
    <t>08268-PKB-2505984</t>
  </si>
  <si>
    <t>f154ce29-73b0-42cd-d22c-08dd8e88f538</t>
  </si>
  <si>
    <t>JMG1E1346682</t>
  </si>
  <si>
    <t>KB573ES</t>
  </si>
  <si>
    <t>https://fruitbasket.blob.core.windows.net/gk2o5k/avatar/21044278720250510170442R5WYNL.jpg</t>
  </si>
  <si>
    <t>JMG117SK346573</t>
  </si>
  <si>
    <t>08268-PKB-2505983</t>
  </si>
  <si>
    <t>03db1016-539f-4f71-e486-08dd8e886854</t>
  </si>
  <si>
    <t>KC02E1295592</t>
  </si>
  <si>
    <t>KB070ES</t>
  </si>
  <si>
    <t>https://fruitbasket.blob.core.windows.net/gk2o5k/avatar/210442787202505101703173YTID3.jpg</t>
  </si>
  <si>
    <t>KC0218SK296070</t>
  </si>
  <si>
    <t>08268-PKB-2505982</t>
  </si>
  <si>
    <t>c39d4f7e-5c0e-46e3-d22a-08dd8e88f538</t>
  </si>
  <si>
    <t>JBK3E1567786</t>
  </si>
  <si>
    <t>KB556ES</t>
  </si>
  <si>
    <t>https://fruitbasket.blob.core.windows.net/gk2o5k/avatar/21044278720250510170151DO69DH.jpg</t>
  </si>
  <si>
    <t>JBK317SK569556</t>
  </si>
  <si>
    <t>08268-PKB-2505981</t>
  </si>
  <si>
    <t>1a8e48e8-b80c-4713-81fc-08dd8e894cd4</t>
  </si>
  <si>
    <t>JBK3E1565913</t>
  </si>
  <si>
    <t>KB745ES</t>
  </si>
  <si>
    <t>https://fruitbasket.blob.core.windows.net/gk2o5k/avatar/21044278720250510165833GL7ILT.jpg</t>
  </si>
  <si>
    <t>JBK310SK567745</t>
  </si>
  <si>
    <t>08268-PKB-2505979</t>
  </si>
  <si>
    <t>e359fbd7-7f6c-49d7-81fa-08dd8e894cd4</t>
  </si>
  <si>
    <t>JBP1E2094603</t>
  </si>
  <si>
    <t>KB551ES</t>
  </si>
  <si>
    <t>https://fruitbasket.blob.core.windows.net/gk2o5k/avatar/21047724620250510165257OWSSGP.jpg</t>
  </si>
  <si>
    <t>JBP129SK094551</t>
  </si>
  <si>
    <t>08268-PKB-2505980</t>
  </si>
  <si>
    <t>6b1be1dd-8065-4769-25a2-08dd8e88f9d4</t>
  </si>
  <si>
    <t>JMH1E1098039</t>
  </si>
  <si>
    <t>KB730ES</t>
  </si>
  <si>
    <t>https://fruitbasket.blob.core.windows.net/gk2o5k/avatar/2104772462025051016421016PRHJ.jpg</t>
  </si>
  <si>
    <t>JMH112SK099730</t>
  </si>
  <si>
    <t>08268-PKB-2505976</t>
  </si>
  <si>
    <t>a346f22c-60d5-4114-d7f5-08dd8e887b26</t>
  </si>
  <si>
    <t>JMH2E1124131</t>
  </si>
  <si>
    <t>KB131UU</t>
  </si>
  <si>
    <t>https://fruitbasket.blob.core.windows.net/gk2o5k/avatar/21048954520250510152728AX0PRW.jpg</t>
  </si>
  <si>
    <t>JMH21XSK123819</t>
  </si>
  <si>
    <t>08268-PKB-2505977</t>
  </si>
  <si>
    <t>98480022-2d35-4448-d7ed-08dd8e887b26</t>
  </si>
  <si>
    <t>KB15UU</t>
  </si>
  <si>
    <t>https://fruitbasket.blob.core.windows.net/gk2o5k/avatar/21048954520250510152340N90QNH.jpg</t>
  </si>
  <si>
    <t>08268-PKB-2505975</t>
  </si>
  <si>
    <t>40325a98-e5a6-4acc-253c-08dd8e88f9d4</t>
  </si>
  <si>
    <t>JBK1E2045919</t>
  </si>
  <si>
    <t>KB919UU</t>
  </si>
  <si>
    <t>https://fruitbasket.blob.core.windows.net/gk2o5k/avatar/210486852202505101520157J5CLU.jpg</t>
  </si>
  <si>
    <t>JBK125RK048194</t>
  </si>
  <si>
    <t>08268-PKB-2505974</t>
  </si>
  <si>
    <t>b268d653-6d7a-4db0-818c-08dd8e894cd4</t>
  </si>
  <si>
    <t>KB62UU</t>
  </si>
  <si>
    <t>https://fruitbasket.blob.core.windows.net/gk2o5k/avatar/21048685220250510151612QAYPZF.jpg</t>
  </si>
  <si>
    <t>08268-PKB-2505972</t>
  </si>
  <si>
    <t>af3f189d-8996-47a7-e3b5-08dd8e886854</t>
  </si>
  <si>
    <t>JBK3E1566513</t>
  </si>
  <si>
    <t>KB513EE</t>
  </si>
  <si>
    <t>https://fruitbasket.blob.core.windows.net/gk2o5k/avatar/21047715820250510145459QLNG1K.jpg</t>
  </si>
  <si>
    <t>JBK319SK568117</t>
  </si>
  <si>
    <t>08268-PKB-2505973</t>
  </si>
  <si>
    <t>591da745-1213-428f-24f8-08dd8e88f9d4</t>
  </si>
  <si>
    <t>KD11E1585346</t>
  </si>
  <si>
    <t>KB346UU</t>
  </si>
  <si>
    <t>https://fruitbasket.blob.core.windows.net/gk2o5k/avatar/21047715820250510145346RBZZSD.jpg</t>
  </si>
  <si>
    <t>KD111XSK586055</t>
  </si>
  <si>
    <t>08268-PKB-2505971</t>
  </si>
  <si>
    <t>fdc34eaa-66a9-4bbc-24d2-08dd8e88f9d4</t>
  </si>
  <si>
    <t>JBK3E1570015</t>
  </si>
  <si>
    <t>https://fruitbasket.blob.core.windows.net/gk2o5k/avatar/21043970620250510143702A7ZWBT.jpg</t>
  </si>
  <si>
    <t>JBK313SK571675</t>
  </si>
  <si>
    <t>08268-PKB-2505970</t>
  </si>
  <si>
    <t>f307ea86-4093-4356-92b2-08dd8e897c66</t>
  </si>
  <si>
    <t>JBK1E2083408</t>
  </si>
  <si>
    <t>KB408UU</t>
  </si>
  <si>
    <t>https://fruitbasket.blob.core.windows.net/gk2o5k/avatar/210439706202505101435390NNCYG.jpg</t>
  </si>
  <si>
    <t>JBK129SK085710</t>
  </si>
  <si>
    <t>08268-PKB-2505961</t>
  </si>
  <si>
    <t>2966c710-e35c-4347-917d-08dd8e897c66</t>
  </si>
  <si>
    <t>JBK3E1570686</t>
  </si>
  <si>
    <t>KB686UU</t>
  </si>
  <si>
    <t>https://fruitbasket.blob.core.windows.net/gk2o5k/avatar/21043970620250510123134ADKGZO.jpg</t>
  </si>
  <si>
    <t>JBK316SK572318</t>
  </si>
  <si>
    <t>08268-PKB-2505963</t>
  </si>
  <si>
    <t>b2475f61-a830-406f-d02c-08dd8e88f538</t>
  </si>
  <si>
    <t>JMH2E1213241</t>
  </si>
  <si>
    <t>KB241UU</t>
  </si>
  <si>
    <t>https://fruitbasket.blob.core.windows.net/gk2o5k/avatar/21043970620250510122900IV1ITR.jpg</t>
  </si>
  <si>
    <t>JMH218SK212966</t>
  </si>
  <si>
    <t>08268-PKB-2505962</t>
  </si>
  <si>
    <t>c664868e-b57b-4e01-d021-08dd8e88f538</t>
  </si>
  <si>
    <t>JBK1E2095268</t>
  </si>
  <si>
    <t>KB268UU</t>
  </si>
  <si>
    <t>https://fruitbasket.blob.core.windows.net/gk2o5k/avatar/21043970620250510122612IYERUB.jpg</t>
  </si>
  <si>
    <t>JBK128SK097606</t>
  </si>
  <si>
    <t>08268-PKB-2505954</t>
  </si>
  <si>
    <t>92ad9449-afb3-4b31-913c-08dd8e897c66</t>
  </si>
  <si>
    <t>KB117UU</t>
  </si>
  <si>
    <t>https://fruitbasket.blob.core.windows.net/gk2o5k/avatar/21129002620250510115212NMDE8F.jpg</t>
  </si>
  <si>
    <t>08268-PKB-2505953</t>
  </si>
  <si>
    <t>e854f86f-b249-42b5-cfe6-08dd8e88f538</t>
  </si>
  <si>
    <t>KB782UU</t>
  </si>
  <si>
    <t>https://fruitbasket.blob.core.windows.net/gk2o5k/avatar/21129002620250510114900GDDX8O.jpg</t>
  </si>
  <si>
    <t>08268-PKB-2505955</t>
  </si>
  <si>
    <t>f0f364ce-c19d-4109-7fa8-08dd8e894cd4</t>
  </si>
  <si>
    <t>https://fruitbasket.blob.core.windows.net/gk2o5k/avatar/21119984520250510114233IWHOIZ.jpg</t>
  </si>
  <si>
    <t>08268-PKB-2505956</t>
  </si>
  <si>
    <t>2164e364-70b1-4402-cfb9-08dd8e88f538</t>
  </si>
  <si>
    <t>KB573UU</t>
  </si>
  <si>
    <t>https://fruitbasket.blob.core.windows.net/gk2o5k/avatar/211199845202505101137319XSYFM.jpg</t>
  </si>
  <si>
    <t>08268-PKB-2505957</t>
  </si>
  <si>
    <t>37d9c626-3409-4c9a-7f84-08dd8e894cd4</t>
  </si>
  <si>
    <t>KC02E1288419</t>
  </si>
  <si>
    <t>KB419UU</t>
  </si>
  <si>
    <t>https://fruitbasket.blob.core.windows.net/gk2o5k/avatar/210486852202505101135117XARYP.jpg</t>
  </si>
  <si>
    <t>KC0218SK288891</t>
  </si>
  <si>
    <t>08268-PKB-2505958</t>
  </si>
  <si>
    <t>610787ff-59ea-468c-22ba-08dd8e88f9d4</t>
  </si>
  <si>
    <t>KB505UU</t>
  </si>
  <si>
    <t>https://fruitbasket.blob.core.windows.net/gk2o5k/avatar/210486852202505101132302MEPR2.jpg</t>
  </si>
  <si>
    <t>08268-PKB-2505959</t>
  </si>
  <si>
    <t>98c0ebd6-c5d1-487d-e171-08dd8e886854</t>
  </si>
  <si>
    <t>https://fruitbasket.blob.core.windows.net/gk2o5k/avatar/21047715820250510112959EDLGNZ.jpg</t>
  </si>
  <si>
    <t>08268-PKB-2505960</t>
  </si>
  <si>
    <t>9905b5b8-75e1-4edf-d5e3-08dd8e887b26</t>
  </si>
  <si>
    <t>https://fruitbasket.blob.core.windows.net/gk2o5k/avatar/21047715820250510112842QY0BCW.jpg</t>
  </si>
  <si>
    <t>08268-PKB-2505951</t>
  </si>
  <si>
    <t>32492b5f-dfd5-4324-cd34-08dd8e88f538</t>
  </si>
  <si>
    <t>JMH1E1145634</t>
  </si>
  <si>
    <t>KB101EC</t>
  </si>
  <si>
    <t>2025-05-09</t>
  </si>
  <si>
    <t>https://fruitbasket.blob.core.windows.net/gk2o5k/avatar/210477246202505091709030BACQO.jpg</t>
  </si>
  <si>
    <t>JMH114SK147101</t>
  </si>
  <si>
    <t>08268-PKB-2505952</t>
  </si>
  <si>
    <t>752379e9-de78-4ae9-d2ee-08dd8e887b26</t>
  </si>
  <si>
    <t>KF01E1844940</t>
  </si>
  <si>
    <t>KB456EC</t>
  </si>
  <si>
    <t>https://fruitbasket.blob.core.windows.net/gk2o5k/avatar/21047724620250509170658MO16QR.jpg</t>
  </si>
  <si>
    <t>KF0113SK845456</t>
  </si>
  <si>
    <t>08268-PKB-2505950</t>
  </si>
  <si>
    <t>074d2b62-6535-452c-8dff-08dd8e897c66</t>
  </si>
  <si>
    <t>KD11E1577068</t>
  </si>
  <si>
    <t>KB765EC</t>
  </si>
  <si>
    <t>https://fruitbasket.blob.core.windows.net/gk2o5k/avatar/21051685520250509170011CVS6ZB.jpg</t>
  </si>
  <si>
    <t>KD1117SK577765</t>
  </si>
  <si>
    <t>08268-PKB-2505935</t>
  </si>
  <si>
    <t>438b2182-c5d0-4c3c-1eff-08dd8e88f9d4</t>
  </si>
  <si>
    <t>JMH1E1137255</t>
  </si>
  <si>
    <t>KB832EC</t>
  </si>
  <si>
    <t>https://fruitbasket.blob.core.windows.net/gk2o5k/avatar/210439706202505091630192GUFHU.jpg</t>
  </si>
  <si>
    <t>JMH119SK138832</t>
  </si>
  <si>
    <t>08268-PKB-2505936</t>
  </si>
  <si>
    <t>53219d1c-39a1-4f9d-de34-08dd8e886854</t>
  </si>
  <si>
    <t>JMH1E1144741</t>
  </si>
  <si>
    <t>KB279EC</t>
  </si>
  <si>
    <t>2025-04-27</t>
  </si>
  <si>
    <t>https://fruitbasket.blob.core.windows.net/gk2o5k/avatar/21043970620250509162732J3M7RX.jpg</t>
  </si>
  <si>
    <t>JMH117SK146279</t>
  </si>
  <si>
    <t>08268-PKB-2505937</t>
  </si>
  <si>
    <t>a2b5922e-d617-41ee-7bfb-08dd8e894cd4</t>
  </si>
  <si>
    <t>JBK3E1569615</t>
  </si>
  <si>
    <t>KB390EC</t>
  </si>
  <si>
    <t>https://fruitbasket.blob.core.windows.net/gk2o5k/avatar/211290026202505091624008EQTZZ.jpg</t>
  </si>
  <si>
    <t>JBK319SK571390</t>
  </si>
  <si>
    <t>08268-PKB-2505938</t>
  </si>
  <si>
    <t>55485966-61b7-45ad-7bf6-08dd8e894cd4</t>
  </si>
  <si>
    <t>KB416EC</t>
  </si>
  <si>
    <t>https://fruitbasket.blob.core.windows.net/gk2o5k/avatar/21129002620250509162216ASUGMA.jpg</t>
  </si>
  <si>
    <t>08268-PKB-2505939</t>
  </si>
  <si>
    <t>99287324-8f85-4507-8dcd-08dd8e897c66</t>
  </si>
  <si>
    <t>JME1E1358824</t>
  </si>
  <si>
    <t>KB301EC</t>
  </si>
  <si>
    <t>https://fruitbasket.blob.core.windows.net/gk2o5k/avatar/21119984520250509161721IWGZH0.jpg</t>
  </si>
  <si>
    <t>JME115SK360301</t>
  </si>
  <si>
    <t>08268-PKB-2505931</t>
  </si>
  <si>
    <t>1ee97a5d-e384-42e9-1edd-08dd8e88f9d4</t>
  </si>
  <si>
    <t>KB315EE</t>
  </si>
  <si>
    <t>https://fruitbasket.blob.core.windows.net/gk2o5k/avatar/210486852202505091615012ETDNO.jpg</t>
  </si>
  <si>
    <t>08268-PKB-2505932</t>
  </si>
  <si>
    <t>1c7242f2-bd5a-418c-d2a1-08dd8e887b26</t>
  </si>
  <si>
    <t>KB023EE</t>
  </si>
  <si>
    <t>https://fruitbasket.blob.core.windows.net/gk2o5k/avatar/21048685220250509161234BIBAAO.jpg</t>
  </si>
  <si>
    <t>08268-PKB-2505930</t>
  </si>
  <si>
    <t>dc6268f5-12f6-4fba-1ecd-08dd8e88f9d4</t>
  </si>
  <si>
    <t>KB883EE</t>
  </si>
  <si>
    <t>https://fruitbasket.blob.core.windows.net/gk2o5k/avatar/21048685220250509160951WGLEIZ.jpg</t>
  </si>
  <si>
    <t>08268-PKB-2505929</t>
  </si>
  <si>
    <t>9b4fd997-b998-4282-ddc6-08dd8e886854</t>
  </si>
  <si>
    <t>JMD1E1882822</t>
  </si>
  <si>
    <t>https://fruitbasket.blob.core.windows.net/gk2o5k/avatar/210477158202505091448047JRQIN.jpg</t>
  </si>
  <si>
    <t>JMD113SK883522</t>
  </si>
  <si>
    <t>08268-PKB-2505928</t>
  </si>
  <si>
    <t>154ebf17-bdf6-4070-ddbf-08dd8e886854</t>
  </si>
  <si>
    <t>JMF1E1240379</t>
  </si>
  <si>
    <t>KB79EE</t>
  </si>
  <si>
    <t>https://fruitbasket.blob.core.windows.net/gk2o5k/avatar/21047715820250509144630AZNJMV.jpg</t>
  </si>
  <si>
    <t>JMF110SK240797</t>
  </si>
  <si>
    <t>08268-PKB-2505927</t>
  </si>
  <si>
    <t>93f02d7c-18d3-4172-8c30-08dd8e897c66</t>
  </si>
  <si>
    <t>https://fruitbasket.blob.core.windows.net/gk2o5k/avatar/21047715820250509124355YHQXJO.jpg</t>
  </si>
  <si>
    <t>08268-PKB-2505926</t>
  </si>
  <si>
    <t>76cf7048-02bc-40d0-cb2f-08dd8e88f538</t>
  </si>
  <si>
    <t>KB791UU</t>
  </si>
  <si>
    <t>https://fruitbasket.blob.core.windows.net/gk2o5k/avatar/21047715820250509124218TZHKYG.jpg</t>
  </si>
  <si>
    <t>08268-PKB-2505924</t>
  </si>
  <si>
    <t>1bf4ac12-8d3e-4daf-caf9-08dd8e88f538</t>
  </si>
  <si>
    <t>JME1E1379255</t>
  </si>
  <si>
    <t>KB55YY</t>
  </si>
  <si>
    <t>https://fruitbasket.blob.core.windows.net/gk2o5k/avatar/21047724620250509121921BBMZAV.jpg</t>
  </si>
  <si>
    <t>JME110SK380729</t>
  </si>
  <si>
    <t>08268-PKB-2506562</t>
  </si>
  <si>
    <t>b299b67a-9dde-4ac0-d47f-08dd9a6017ec</t>
  </si>
  <si>
    <t>JM91E3763506</t>
  </si>
  <si>
    <t>KB06UU</t>
  </si>
  <si>
    <t>2025-05-24</t>
  </si>
  <si>
    <t>https://fruitbasket.blob.core.windows.net/gk2o5k/avatar/21043975520250524170320L90R2U.jpg</t>
  </si>
  <si>
    <t>JM9133RK767990</t>
  </si>
  <si>
    <t>08268-PKB-2506563</t>
  </si>
  <si>
    <t>718d76f9-c8f4-4964-7f4a-08dd9830db0b</t>
  </si>
  <si>
    <t>JBK3E1545512</t>
  </si>
  <si>
    <t>KB12UU</t>
  </si>
  <si>
    <t>https://fruitbasket.blob.core.windows.net/gk2o5k/avatar/21043935420250524165923SRRJ3C.jpg</t>
  </si>
  <si>
    <t>JBK316RK547364</t>
  </si>
  <si>
    <t>08268-PKB-2506564</t>
  </si>
  <si>
    <t>619e232f-8b6e-4429-d479-08dd9a6017ec</t>
  </si>
  <si>
    <t>JMD1E1890687</t>
  </si>
  <si>
    <t>https://fruitbasket.blob.core.windows.net/gk2o5k/avatar/210477246202505241654331ULNFK.jpg</t>
  </si>
  <si>
    <t>JMD118SK891180</t>
  </si>
  <si>
    <t>08268-PKB-2506565</t>
  </si>
  <si>
    <t>b99e7fc8-8f91-452e-30ac-08dd9a90964e</t>
  </si>
  <si>
    <t>JME1E1479915</t>
  </si>
  <si>
    <t>https://fruitbasket.blob.core.windows.net/gk2o5k/avatar/21047724620250524164854PYHHG7.jpg</t>
  </si>
  <si>
    <t>JME111SK482010</t>
  </si>
  <si>
    <t>08268-PKB-2506566</t>
  </si>
  <si>
    <t>b9109a8b-0813-449c-2d40-08dd974fb9af</t>
  </si>
  <si>
    <t>JBK1E2069365</t>
  </si>
  <si>
    <t>KB65UU</t>
  </si>
  <si>
    <t>https://fruitbasket.blob.core.windows.net/gk2o5k/avatar/21051685520250524164545N5EVNC.jpg</t>
  </si>
  <si>
    <t>JBK126RK071631</t>
  </si>
  <si>
    <t>08268-PKB-2506567</t>
  </si>
  <si>
    <t>3da603f0-a05a-4b72-7f45-08dd9830db0b</t>
  </si>
  <si>
    <t>JM04E2188326</t>
  </si>
  <si>
    <t>https://fruitbasket.blob.core.windows.net/gk2o5k/avatar/21051685520250524164249FS79Q9.jpg</t>
  </si>
  <si>
    <t>JM0425RK188708</t>
  </si>
  <si>
    <t>08268-PKB-2506554</t>
  </si>
  <si>
    <t>b5839fb0-16ed-4a36-4ad7-08dd98e40ee1</t>
  </si>
  <si>
    <t>JM04E2169183</t>
  </si>
  <si>
    <t>KB43E</t>
  </si>
  <si>
    <t>https://fruitbasket.blob.core.windows.net/gk2o5k/avatar/210439541202505241558391VEGOV.jpg</t>
  </si>
  <si>
    <t>JM042XRK169443</t>
  </si>
  <si>
    <t>08268-PKB-2506553</t>
  </si>
  <si>
    <t>d8c58ce0-ecd3-42b7-2d18-08dd974fb9af</t>
  </si>
  <si>
    <t>JM04E1992689</t>
  </si>
  <si>
    <t>KB75E</t>
  </si>
  <si>
    <t>https://fruitbasket.blob.core.windows.net/gk2o5k/avatar/21044106520250524155416GJFBNU.jpg</t>
  </si>
  <si>
    <t>JM0419RK992775</t>
  </si>
  <si>
    <t>08268-PKB-2506555</t>
  </si>
  <si>
    <t>2684ddca-3f65-4fe4-3075-08dd9a90964e</t>
  </si>
  <si>
    <t>JBK3E1543108</t>
  </si>
  <si>
    <t>KB02E</t>
  </si>
  <si>
    <t>https://fruitbasket.blob.core.windows.net/gk2o5k/avatar/210441065202505241551483CRKQ5.jpg</t>
  </si>
  <si>
    <t>JBK314RK544902</t>
  </si>
  <si>
    <t>08268-PKB-2506556</t>
  </si>
  <si>
    <t>49eda919-9755-48cf-7f07-08dd9830db0b</t>
  </si>
  <si>
    <t>JBK3E1552255</t>
  </si>
  <si>
    <t>KB79EW</t>
  </si>
  <si>
    <t>https://fruitbasket.blob.core.windows.net/gk2o5k/avatar/21057565620250524154841JRNNAA.jpg</t>
  </si>
  <si>
    <t>JBK317RK553979</t>
  </si>
  <si>
    <t>08268-PKB-2506557</t>
  </si>
  <si>
    <t>24bc8fbb-d851-4fb2-306f-08dd9a90964e</t>
  </si>
  <si>
    <t>JBK3E1547777</t>
  </si>
  <si>
    <t>KB33EW</t>
  </si>
  <si>
    <t>https://fruitbasket.blob.core.windows.net/gk2o5k/avatar/21057565620250524154309XRTNGH.jpg</t>
  </si>
  <si>
    <t>JBK312RK549533</t>
  </si>
  <si>
    <t>08268-PKB-2506559</t>
  </si>
  <si>
    <t>e8d14e01-653f-4a04-2cb3-08dd974fb9af</t>
  </si>
  <si>
    <t>JBK3E1549290</t>
  </si>
  <si>
    <t>KB90UU</t>
  </si>
  <si>
    <t>https://fruitbasket.blob.core.windows.net/gk2o5k/avatar/21044106520250524150933YON7ZS.jpg</t>
  </si>
  <si>
    <t>JBK31XRK551031</t>
  </si>
  <si>
    <t>08268-PKB-2506558</t>
  </si>
  <si>
    <t>4a1fe712-be0a-4b31-7eb4-08dd9830db0b</t>
  </si>
  <si>
    <t>JM04E2227022</t>
  </si>
  <si>
    <t>https://fruitbasket.blob.core.windows.net/gk2o5k/avatar/210441065202505241500295RBTI1.jpg</t>
  </si>
  <si>
    <t>JM0429RK227395</t>
  </si>
  <si>
    <t>08268-PKB-2506560</t>
  </si>
  <si>
    <t>ba458ff6-6f45-444c-7ea1-08dd9830db0b</t>
  </si>
  <si>
    <t>JM91E3718798</t>
  </si>
  <si>
    <t>KB98UU</t>
  </si>
  <si>
    <t>https://fruitbasket.blob.core.windows.net/gk2o5k/avatar/21043954120250524145212FU3XYE.jpg</t>
  </si>
  <si>
    <t>JM9136RK723286</t>
  </si>
  <si>
    <t>08268-PKB-2506561</t>
  </si>
  <si>
    <t>ccc67f3d-e91c-40c1-7e93-08dd9830db0b</t>
  </si>
  <si>
    <t>JBK3E1546935</t>
  </si>
  <si>
    <t>KB35UU</t>
  </si>
  <si>
    <t>https://fruitbasket.blob.core.windows.net/gk2o5k/avatar/21043954120250524144941U9LSSE.jpg</t>
  </si>
  <si>
    <t>JBK313RK548763</t>
  </si>
  <si>
    <t>08268-PKB-2506505</t>
  </si>
  <si>
    <t>dbaa9824-975b-4bf3-2c6c-08dd974ff474</t>
  </si>
  <si>
    <t>KB13EY</t>
  </si>
  <si>
    <t>2025-05-23</t>
  </si>
  <si>
    <t>https://fruitbasket.blob.core.windows.net/gk2o5k/avatar/21047670320250523190638RJID7L.jpg</t>
  </si>
  <si>
    <t>08268-PKB-2506504</t>
  </si>
  <si>
    <t>3f5ff214-e148-412d-e046-08dd974fbc94</t>
  </si>
  <si>
    <t>KB95EY</t>
  </si>
  <si>
    <t>https://fruitbasket.blob.core.windows.net/gk2o5k/avatar/21044106520250523190431GNAQZ9.jpg</t>
  </si>
  <si>
    <t>08268-PKB-2506501</t>
  </si>
  <si>
    <t>f83c3943-5573-4819-27c5-08dd974fb9af</t>
  </si>
  <si>
    <t>JME1E1112385</t>
  </si>
  <si>
    <t>https://fruitbasket.blob.core.windows.net/gk2o5k/avatar/21044106520250523190313VGAYY5.jpg</t>
  </si>
  <si>
    <t>JME117RK112271</t>
  </si>
  <si>
    <t>08268-PKB-2506503</t>
  </si>
  <si>
    <t>1f38b3f9-25ec-44a2-4609-08dd98e40ee1</t>
  </si>
  <si>
    <t>JMF1E1137531</t>
  </si>
  <si>
    <t>KB04EY</t>
  </si>
  <si>
    <t>https://fruitbasket.blob.core.windows.net/gk2o5k/avatar/21044106520250523190141YSEUVB.jpg</t>
  </si>
  <si>
    <t>JMF119RK135704</t>
  </si>
  <si>
    <t>08268-PKB-2506500</t>
  </si>
  <si>
    <t>628c26ca-d200-46a2-2c6b-08dd974ff474</t>
  </si>
  <si>
    <t>JBK1E2059160</t>
  </si>
  <si>
    <t>KB93EY</t>
  </si>
  <si>
    <t>https://fruitbasket.blob.core.windows.net/gk2o5k/avatar/21044106520250523185944GXFNR7.jpg</t>
  </si>
  <si>
    <t>JBK127RK061593</t>
  </si>
  <si>
    <t>08268-PKB-2506502</t>
  </si>
  <si>
    <t>d8abee10-1fc9-4f32-217f-08dd974fa888</t>
  </si>
  <si>
    <t>JM04E2107949</t>
  </si>
  <si>
    <t>KB37EY</t>
  </si>
  <si>
    <t>https://fruitbasket.blob.core.windows.net/gk2o5k/avatar/2104410652025052318574926SLBO.jpg</t>
  </si>
  <si>
    <t>JM0426RK111037</t>
  </si>
  <si>
    <t>08268-PKB-2506499</t>
  </si>
  <si>
    <t>7fb82cfa-1e25-451d-27c1-08dd974fb9af</t>
  </si>
  <si>
    <t>JBK1E2061798</t>
  </si>
  <si>
    <t>KB69EY</t>
  </si>
  <si>
    <t>https://fruitbasket.blob.core.windows.net/gk2o5k/avatar/21044106520250523185551A6GNW0.jpg</t>
  </si>
  <si>
    <t>JBK12XRK063869</t>
  </si>
  <si>
    <t>08268-PKB-2506496</t>
  </si>
  <si>
    <t>24d56752-851c-4f7a-79fd-08dd9830db0b</t>
  </si>
  <si>
    <t>JM03E1661447</t>
  </si>
  <si>
    <t>KB90EY</t>
  </si>
  <si>
    <t>https://fruitbasket.blob.core.windows.net/gk2o5k/avatar/21047670320250523185115ZPIHXW.jpg</t>
  </si>
  <si>
    <t>JM0312RK661490</t>
  </si>
  <si>
    <t>08268-PKB-2506498</t>
  </si>
  <si>
    <t>ca1df531-5c06-47ec-e03f-08dd974fbc94</t>
  </si>
  <si>
    <t>JM04E2262613</t>
  </si>
  <si>
    <t>KB87EY</t>
  </si>
  <si>
    <t>https://fruitbasket.blob.core.windows.net/gk2o5k/avatar/21044103720250523184810HPPWYX.jpg</t>
  </si>
  <si>
    <t>JM0427RK262887</t>
  </si>
  <si>
    <t>08268-PKB-2506497</t>
  </si>
  <si>
    <t>a99956e7-4346-43e6-217d-08dd974fa888</t>
  </si>
  <si>
    <t>JM03E1662826</t>
  </si>
  <si>
    <t>KB11EY</t>
  </si>
  <si>
    <t>https://fruitbasket.blob.core.windows.net/gk2o5k/avatar/21044103720250523184623TLFPV7.jpg</t>
  </si>
  <si>
    <t>JM0311RK662811</t>
  </si>
  <si>
    <t>08268-PKB-2506474</t>
  </si>
  <si>
    <t>e07a79ad-8fcf-4283-27b7-08dd974fb9af</t>
  </si>
  <si>
    <t>JM91E3740704</t>
  </si>
  <si>
    <t>KB04UU</t>
  </si>
  <si>
    <t>https://fruitbasket.blob.core.windows.net/gk2o5k/avatar/21044106520250523181156FIFPBP.jpg</t>
  </si>
  <si>
    <t>JM9133RK745682</t>
  </si>
  <si>
    <t>08268-PKB-2506479</t>
  </si>
  <si>
    <t>8aef6492-5094-49be-27b6-08dd974fb9af</t>
  </si>
  <si>
    <t>KB47UU</t>
  </si>
  <si>
    <t>https://fruitbasket.blob.core.windows.net/gk2o5k/avatar/21057565620250523180725C2NNVF.jpg</t>
  </si>
  <si>
    <t>08268-PKB-2506476</t>
  </si>
  <si>
    <t>8f36cbb6-140d-4883-e035-08dd974fbc94</t>
  </si>
  <si>
    <t>JM03E1763344</t>
  </si>
  <si>
    <t>https://fruitbasket.blob.core.windows.net/gk2o5k/avatar/21043954120250523180447PUUEGX.jpg</t>
  </si>
  <si>
    <t>JM0317RK763352</t>
  </si>
  <si>
    <t>08268-PKB-2506475</t>
  </si>
  <si>
    <t>9293586a-633f-4baf-45fd-08dd98e40ee1</t>
  </si>
  <si>
    <t>KB85UU</t>
  </si>
  <si>
    <t>https://fruitbasket.blob.core.windows.net/gk2o5k/avatar/21043954120250523180253LVTMGL.jpg</t>
  </si>
  <si>
    <t>08268-PKB-2506473</t>
  </si>
  <si>
    <t>226c53f9-aec1-4f2b-2177-08dd974fa888</t>
  </si>
  <si>
    <t>https://fruitbasket.blob.core.windows.net/gk2o5k/avatar/21044103720250523175740H38HKX.jpg</t>
  </si>
  <si>
    <t>08268-PKB-2506471</t>
  </si>
  <si>
    <t>504be4fe-2095-4797-2174-08dd974fa888</t>
  </si>
  <si>
    <t>KB72UU</t>
  </si>
  <si>
    <t>https://fruitbasket.blob.core.windows.net/gk2o5k/avatar/21044103720250523175433VWZBHA.jpg</t>
  </si>
  <si>
    <t>08268-PKB-2506472</t>
  </si>
  <si>
    <t>96c0ab52-2c26-4afd-45f8-08dd98e40ee1</t>
  </si>
  <si>
    <t>JM04E2243270</t>
  </si>
  <si>
    <t>KB70EE</t>
  </si>
  <si>
    <t>https://fruitbasket.blob.core.windows.net/gk2o5k/avatar/21044103720250523175111MT0IZU.jpg</t>
  </si>
  <si>
    <t>JM0420RK243565</t>
  </si>
  <si>
    <t>08268-PKB-2506465</t>
  </si>
  <si>
    <t>4337e274-1547-4d14-45f7-08dd98e40ee1</t>
  </si>
  <si>
    <t>JBK1E2069743</t>
  </si>
  <si>
    <t>KB43UU</t>
  </si>
  <si>
    <t>https://fruitbasket.blob.core.windows.net/gk2o5k/avatar/21044278720250523174831IQ9QGQ.jpg</t>
  </si>
  <si>
    <t>JBK123RK071974</t>
  </si>
  <si>
    <t>08268-PKB-2506463</t>
  </si>
  <si>
    <t>1f8b243f-8133-4b10-27b1-08dd974fb9af</t>
  </si>
  <si>
    <t>JBK1E2070512</t>
  </si>
  <si>
    <t>https://fruitbasket.blob.core.windows.net/gk2o5k/avatar/21044101720250523174402FPFRUA.jpg</t>
  </si>
  <si>
    <t>JBK128RK072733</t>
  </si>
  <si>
    <t>08268-PKB-2506464</t>
  </si>
  <si>
    <t>c96582e5-a8e1-4d38-2c54-08dd974ff474</t>
  </si>
  <si>
    <t>JMF1E1236623</t>
  </si>
  <si>
    <t>https://fruitbasket.blob.core.windows.net/gk2o5k/avatar/21044101720250523174157I3YLYM.jpg</t>
  </si>
  <si>
    <t>JMF118SK236996</t>
  </si>
  <si>
    <t>08268-PKB-2506469</t>
  </si>
  <si>
    <t>d083394e-c323-4f5d-2c53-08dd974ff474</t>
  </si>
  <si>
    <t>JBP1E2098832</t>
  </si>
  <si>
    <t>KB32UU</t>
  </si>
  <si>
    <t>https://fruitbasket.blob.core.windows.net/gk2o5k/avatar/21051685520250523173330IS5CHN.jpg</t>
  </si>
  <si>
    <t>JBP129SK098681</t>
  </si>
  <si>
    <t>08268-PKB-2506468</t>
  </si>
  <si>
    <t>91c17ed2-1747-4749-e025-08dd974fbc94</t>
  </si>
  <si>
    <t>JBK3E1548706</t>
  </si>
  <si>
    <t>https://fruitbasket.blob.core.windows.net/gk2o5k/avatar/21047724620250523164424JRYY3B.jpg</t>
  </si>
  <si>
    <t>JBK319RK550498</t>
  </si>
  <si>
    <t>08268-PKB-2506467</t>
  </si>
  <si>
    <t>901d7376-7618-43f5-e021-08dd974fbc94</t>
  </si>
  <si>
    <t>JBK1E2015219</t>
  </si>
  <si>
    <t>KB19UU</t>
  </si>
  <si>
    <t>https://fruitbasket.blob.core.windows.net/gk2o5k/avatar/21047724620250523164235CS8ZKT.jpg</t>
  </si>
  <si>
    <t>JBK123RK017574</t>
  </si>
  <si>
    <t>08268-PKB-2506461</t>
  </si>
  <si>
    <t>ce6c1426-357f-4c5f-2c38-08dd974ff474</t>
  </si>
  <si>
    <t>JBK3E1551978</t>
  </si>
  <si>
    <t>KB78UU</t>
  </si>
  <si>
    <t>https://fruitbasket.blob.core.windows.net/gk2o5k/avatar/21043935420250523163746PA2EI0.jpg</t>
  </si>
  <si>
    <t>JBK312RK553503</t>
  </si>
  <si>
    <t>08268-PKB-2506442</t>
  </si>
  <si>
    <t>6a64e9ef-8f66-4477-2781-08dd974fb9af</t>
  </si>
  <si>
    <t>JBK1E2062259</t>
  </si>
  <si>
    <t>KB38R</t>
  </si>
  <si>
    <t>https://fruitbasket.blob.core.windows.net/gk2o5k/avatar/21043954120250523160520Z3TIIT.jpg</t>
  </si>
  <si>
    <t>JBK120RK064738</t>
  </si>
  <si>
    <t>08268-PKB-2506443</t>
  </si>
  <si>
    <t>a975efb1-380d-4803-79c3-08dd9830db0b</t>
  </si>
  <si>
    <t>JBK1E2062445</t>
  </si>
  <si>
    <t>KB19R</t>
  </si>
  <si>
    <t>https://fruitbasket.blob.core.windows.net/gk2o5k/avatar/21043954120250523160238UOFNDE.jpg</t>
  </si>
  <si>
    <t>JBK120RK064819</t>
  </si>
  <si>
    <t>08268-PKB-2506445</t>
  </si>
  <si>
    <t>9febb2f4-0c64-4757-2c11-08dd974ff474</t>
  </si>
  <si>
    <t>KB27R</t>
  </si>
  <si>
    <t>https://fruitbasket.blob.core.windows.net/gk2o5k/avatar/21057565620250523155738G7YKEU.jpg</t>
  </si>
  <si>
    <t>08268-PKB-2506444</t>
  </si>
  <si>
    <t>6b13ce01-5223-4667-dff7-08dd974fbc94</t>
  </si>
  <si>
    <t>JBK3E1550326</t>
  </si>
  <si>
    <t>KB33R</t>
  </si>
  <si>
    <t>https://fruitbasket.blob.core.windows.net/gk2o5k/avatar/21057565620250523155555UXTDPN.jpg</t>
  </si>
  <si>
    <t>JBK311RK552133</t>
  </si>
  <si>
    <t>08268-PKB-2506447</t>
  </si>
  <si>
    <t>6f6a347b-46f2-49cb-2770-08dd974fb9af</t>
  </si>
  <si>
    <t>JBK1E2055306</t>
  </si>
  <si>
    <t>KB77R</t>
  </si>
  <si>
    <t>https://fruitbasket.blob.core.windows.net/gk2o5k/avatar/21044106520250523155325JDWLHG.jpg</t>
  </si>
  <si>
    <t>JBK128RK057777</t>
  </si>
  <si>
    <t>08268-PKB-2506454</t>
  </si>
  <si>
    <t>37fb709f-ec2c-409b-2bfb-08dd974ff474</t>
  </si>
  <si>
    <t>JBK1E2040596</t>
  </si>
  <si>
    <t>KB72R</t>
  </si>
  <si>
    <t>https://fruitbasket.blob.core.windows.net/gk2o5k/avatar/21044106520250523154750DEY6MM.jpg</t>
  </si>
  <si>
    <t>JBK12XRK043072</t>
  </si>
  <si>
    <t>08268-PKB-2506446</t>
  </si>
  <si>
    <t>d129a227-9edd-46a4-4595-08dd98e40ee1</t>
  </si>
  <si>
    <t>JBK1E2052959</t>
  </si>
  <si>
    <t>KB78R</t>
  </si>
  <si>
    <t>https://fruitbasket.blob.core.windows.net/gk2o5k/avatar/21044106520250523154457H4NKAM.jpg</t>
  </si>
  <si>
    <t>JBK126RK055378</t>
  </si>
  <si>
    <t>08268-PKB-2506448</t>
  </si>
  <si>
    <t>9aba7040-53b1-43c6-458d-08dd98e40ee1</t>
  </si>
  <si>
    <t>JBK1E2069612</t>
  </si>
  <si>
    <t>https://fruitbasket.blob.core.windows.net/gk2o5k/avatar/210441065202505231543000ZSMSJ.jpg</t>
  </si>
  <si>
    <t>JBK121RK071598</t>
  </si>
  <si>
    <t>08268-PKB-2506450</t>
  </si>
  <si>
    <t>5c55b890-bed2-4f93-458b-08dd98e40ee1</t>
  </si>
  <si>
    <t>https://fruitbasket.blob.core.windows.net/gk2o5k/avatar/21044106520250523154041WWZY2C.jpg</t>
  </si>
  <si>
    <t>08268-PKB-2506452</t>
  </si>
  <si>
    <t>552e858a-4919-4fff-2be4-08dd974ff474</t>
  </si>
  <si>
    <t>KB45R</t>
  </si>
  <si>
    <t>https://fruitbasket.blob.core.windows.net/gk2o5k/avatar/21044106520250523153743ZCJAHA.jpg</t>
  </si>
  <si>
    <t>08268-PKB-2506453</t>
  </si>
  <si>
    <t>ae6f02de-18bb-4dd0-2be0-08dd974ff474</t>
  </si>
  <si>
    <t>JBK3E1554429</t>
  </si>
  <si>
    <t>KB37R</t>
  </si>
  <si>
    <t>https://fruitbasket.blob.core.windows.net/gk2o5k/avatar/21044106520250523153522B2LILZ.jpg</t>
  </si>
  <si>
    <t>JBK310RK556237</t>
  </si>
  <si>
    <t>08268-PKB-2506459</t>
  </si>
  <si>
    <t>67dafe40-92cd-4138-dfbe-08dd974fbc94</t>
  </si>
  <si>
    <t>JBK3E1548217</t>
  </si>
  <si>
    <t>KB23R</t>
  </si>
  <si>
    <t>https://fruitbasket.blob.core.windows.net/gk2o5k/avatar/21044106520250523152355H1AH0U.jpg</t>
  </si>
  <si>
    <t>JBK313RK550223</t>
  </si>
  <si>
    <t>08268-PKB-2506455</t>
  </si>
  <si>
    <t>3acfa21e-851f-484a-4574-08dd98e40ee1</t>
  </si>
  <si>
    <t>https://fruitbasket.blob.core.windows.net/gk2o5k/avatar/21044106520250523152214HIGQH0.jpg</t>
  </si>
  <si>
    <t>08268-PKB-2506457</t>
  </si>
  <si>
    <t>94e8da58-2930-4201-456e-08dd98e40ee1</t>
  </si>
  <si>
    <t>JBK1E2026383</t>
  </si>
  <si>
    <t>KB02R</t>
  </si>
  <si>
    <t>https://fruitbasket.blob.core.windows.net/gk2o5k/avatar/21044106520250523151902GMJBAM.jpg</t>
  </si>
  <si>
    <t>JBK121RK028802</t>
  </si>
  <si>
    <t>08268-PKB-2506456</t>
  </si>
  <si>
    <t>15d00fbc-1893-4aa3-dfb6-08dd974fbc94</t>
  </si>
  <si>
    <t>JBK1E2056158</t>
  </si>
  <si>
    <t>KB99R</t>
  </si>
  <si>
    <t>https://fruitbasket.blob.core.windows.net/gk2o5k/avatar/210441065202505231516518KRYYZ.jpg</t>
  </si>
  <si>
    <t>JBK123RK058299</t>
  </si>
  <si>
    <t>08268-PKB-2506440</t>
  </si>
  <si>
    <t>02c9e135-7d37-4095-2103-08dd974fa888</t>
  </si>
  <si>
    <t>JBK3E1549724</t>
  </si>
  <si>
    <t>https://fruitbasket.blob.core.windows.net/gk2o5k/avatar/21044103720250523151048XTERVE.jpg</t>
  </si>
  <si>
    <t>JBK315RK551499</t>
  </si>
  <si>
    <t>08268-PKB-2506441</t>
  </si>
  <si>
    <t>e39a7118-c061-46ce-20e0-08dd974fa888</t>
  </si>
  <si>
    <t>KB65R</t>
  </si>
  <si>
    <t>https://fruitbasket.blob.core.windows.net/gk2o5k/avatar/21044103720250523145157T7YJRR.jpg</t>
  </si>
  <si>
    <t>08268-PKB-2506392</t>
  </si>
  <si>
    <t>1c21ebea-fb64-461a-dc64-08dd974fbc94</t>
  </si>
  <si>
    <t>JBK3E1568162</t>
  </si>
  <si>
    <t>2025-05-22</t>
  </si>
  <si>
    <t>https://fruitbasket.blob.core.windows.net/gk2o5k/avatar/21047670320250522194526WNPZSV.jpg</t>
  </si>
  <si>
    <t>JBK315SK569930</t>
  </si>
  <si>
    <t>08268-PKB-2506395</t>
  </si>
  <si>
    <t>564f9c47-7185-4721-27bf-08dd974ff474</t>
  </si>
  <si>
    <t>KB22E1057169</t>
  </si>
  <si>
    <t>KB69UU</t>
  </si>
  <si>
    <t>https://fruitbasket.blob.core.windows.net/gk2o5k/avatar/21044103720250522194312DOPOYB.jpg</t>
  </si>
  <si>
    <t>KB2211SK057264</t>
  </si>
  <si>
    <t>08268-PKB-2506394</t>
  </si>
  <si>
    <t>36e1a120-289d-4ffe-dc60-08dd974fbc94</t>
  </si>
  <si>
    <t>JME1E1394921</t>
  </si>
  <si>
    <t>KB21UU</t>
  </si>
  <si>
    <t>https://fruitbasket.blob.core.windows.net/gk2o5k/avatar/21044103720250522194136QEBGAE.jpg</t>
  </si>
  <si>
    <t>JME112SK396365</t>
  </si>
  <si>
    <t>08268-PKB-2506405</t>
  </si>
  <si>
    <t>f4a64c66-d058-4f03-236c-08dd974fb9af</t>
  </si>
  <si>
    <t>JBK1E2093172</t>
  </si>
  <si>
    <t>https://fruitbasket.blob.core.windows.net/gk2o5k/avatar/21043954120250522193942BUPT63.jpg</t>
  </si>
  <si>
    <t>JBK122SK095169</t>
  </si>
  <si>
    <t>08268-PKB-2506400</t>
  </si>
  <si>
    <t>e9a3b0c1-81cd-48f7-dc5c-08dd974fbc94</t>
  </si>
  <si>
    <t>KC02E1293788</t>
  </si>
  <si>
    <t>KB39E</t>
  </si>
  <si>
    <t>https://fruitbasket.blob.core.windows.net/gk2o5k/avatar/2104395412025052219381649JYCE.jpg</t>
  </si>
  <si>
    <t>KC0215SK294339</t>
  </si>
  <si>
    <t>08268-PKB-2506402</t>
  </si>
  <si>
    <t>ba3ee54a-5d38-4d62-dc5a-08dd974fbc94</t>
  </si>
  <si>
    <t>JMH2E1204592</t>
  </si>
  <si>
    <t>https://fruitbasket.blob.core.windows.net/gk2o5k/avatar/21043954120250522193645BN8B2I.jpg</t>
  </si>
  <si>
    <t>JMH212SK204278</t>
  </si>
  <si>
    <t>08268-PKB-2506401</t>
  </si>
  <si>
    <t>d2c51b37-2104-43e7-1d55-08dd974fa888</t>
  </si>
  <si>
    <t>JBK1E2091951</t>
  </si>
  <si>
    <t>KB92E</t>
  </si>
  <si>
    <t>https://fruitbasket.blob.core.windows.net/gk2o5k/avatar/21043954120250522193214X8GI3R.jpg</t>
  </si>
  <si>
    <t>JBK127SK094292</t>
  </si>
  <si>
    <t>08268-PKB-2506415</t>
  </si>
  <si>
    <t>a2875381-f8bb-4a38-7596-08dd9830db0b</t>
  </si>
  <si>
    <t>JBP1E2089392</t>
  </si>
  <si>
    <t>https://fruitbasket.blob.core.windows.net/gk2o5k/avatar/21043954120250522193051N2YGZH.jpg</t>
  </si>
  <si>
    <t>JBP12XSK089262</t>
  </si>
  <si>
    <t>08268-PKB-2506416</t>
  </si>
  <si>
    <t>bd93355d-5447-4b4c-7594-08dd9830db0b</t>
  </si>
  <si>
    <t>JBK1E2092404</t>
  </si>
  <si>
    <t>KB46E</t>
  </si>
  <si>
    <t>https://fruitbasket.blob.core.windows.net/gk2o5k/avatar/21043954120250522192850XOKVG0.jpg</t>
  </si>
  <si>
    <t>JBK122SK094846</t>
  </si>
  <si>
    <t>08268-PKB-2506417</t>
  </si>
  <si>
    <t>4f06b4e2-7327-4c7c-4180-08dd98e40ee1</t>
  </si>
  <si>
    <t>JBP1E2090100</t>
  </si>
  <si>
    <t>KB89E</t>
  </si>
  <si>
    <t>https://fruitbasket.blob.core.windows.net/gk2o5k/avatar/21043954120250522192555LUVSLJ.jpg</t>
  </si>
  <si>
    <t>JBP122SK090289</t>
  </si>
  <si>
    <t>08268-PKB-2506418</t>
  </si>
  <si>
    <t>4ae5b2a1-3f72-4d4f-7593-08dd9830db0b</t>
  </si>
  <si>
    <t>JMH1E1125287</t>
  </si>
  <si>
    <t>KB66E</t>
  </si>
  <si>
    <t>https://fruitbasket.blob.core.windows.net/gk2o5k/avatar/21043954120250522192403GGPQZD.jpg</t>
  </si>
  <si>
    <t>JMH113SK126966</t>
  </si>
  <si>
    <t>08268-PKB-2506419</t>
  </si>
  <si>
    <t>c9134a39-66e8-4583-27b9-08dd974ff474</t>
  </si>
  <si>
    <t>KD11E1585060</t>
  </si>
  <si>
    <t>https://fruitbasket.blob.core.windows.net/gk2o5k/avatar/21043954120250522192117DRVSTW.jpg</t>
  </si>
  <si>
    <t>KD111XSK585875</t>
  </si>
  <si>
    <t>08268-PKB-2506420</t>
  </si>
  <si>
    <t>1cec3367-c792-44df-dc54-08dd974fbc94</t>
  </si>
  <si>
    <t>JBK1E2086728</t>
  </si>
  <si>
    <t>KB03E</t>
  </si>
  <si>
    <t>https://fruitbasket.blob.core.windows.net/gk2o5k/avatar/210439541202505221919472MF0BI.jpg</t>
  </si>
  <si>
    <t>JBK129SK088803</t>
  </si>
  <si>
    <t>08268-PKB-2506421</t>
  </si>
  <si>
    <t>d62802a1-5885-4555-2366-08dd974fb9af</t>
  </si>
  <si>
    <t>KD11E1557636</t>
  </si>
  <si>
    <t>KB44E</t>
  </si>
  <si>
    <t>https://fruitbasket.blob.core.windows.net/gk2o5k/avatar/21043954120250522191358CK8SDV.jpg</t>
  </si>
  <si>
    <t>KD111XRK558444</t>
  </si>
  <si>
    <t>08268-PKB-2506422</t>
  </si>
  <si>
    <t>709a4653-fa33-4460-2360-08dd974fb9af</t>
  </si>
  <si>
    <t>JMH1E1119823</t>
  </si>
  <si>
    <t>KB04E</t>
  </si>
  <si>
    <t>https://fruitbasket.blob.core.windows.net/gk2o5k/avatar/21043954120250522182950W00XCU.jpg</t>
  </si>
  <si>
    <t>JMH112SK121404</t>
  </si>
  <si>
    <t>08268-PKB-2506403</t>
  </si>
  <si>
    <t>96f0442b-ea4c-4a5a-235d-08dd974fb9af</t>
  </si>
  <si>
    <t>JBK3E1568085</t>
  </si>
  <si>
    <t>KB36E</t>
  </si>
  <si>
    <t>https://fruitbasket.blob.core.windows.net/gk2o5k/avatar/21043954120250522182222EW3HBJ.jpg</t>
  </si>
  <si>
    <t>JBK319SK569736</t>
  </si>
  <si>
    <t>08268-PKB-2506404</t>
  </si>
  <si>
    <t>e4d63a8d-1d48-4892-416c-08dd98e40ee1</t>
  </si>
  <si>
    <t>JBK1E2089630</t>
  </si>
  <si>
    <t>KB10E</t>
  </si>
  <si>
    <t>https://fruitbasket.blob.core.windows.net/gk2o5k/avatar/21043954120250522181623JTGIJJ.jpg</t>
  </si>
  <si>
    <t>JBK125SK092010</t>
  </si>
  <si>
    <t>08268-PKB-2506407</t>
  </si>
  <si>
    <t>a16b112b-3a5d-4c69-1d3d-08dd974fa888</t>
  </si>
  <si>
    <t>JBP1E2097553</t>
  </si>
  <si>
    <t>KB54E</t>
  </si>
  <si>
    <t>https://fruitbasket.blob.core.windows.net/gk2o5k/avatar/21043954120250522180938U62DOW.jpg</t>
  </si>
  <si>
    <t>JBP128SK097554</t>
  </si>
  <si>
    <t>08268-PKB-2506408</t>
  </si>
  <si>
    <t>81515963-3038-4fb5-1d3b-08dd974fa888</t>
  </si>
  <si>
    <t>KD11E1581260</t>
  </si>
  <si>
    <t>KB59E</t>
  </si>
  <si>
    <t>https://fruitbasket.blob.core.windows.net/gk2o5k/avatar/21043954120250522180630CYLY6W.jpg</t>
  </si>
  <si>
    <t>KD1117SK581959</t>
  </si>
  <si>
    <t>08268-PKB-2506409</t>
  </si>
  <si>
    <t>37abfe3a-c8f7-4241-7580-08dd9830db0b</t>
  </si>
  <si>
    <t>KC02E1293876</t>
  </si>
  <si>
    <t>KB91E</t>
  </si>
  <si>
    <t>https://fruitbasket.blob.core.windows.net/gk2o5k/avatar/21043954120250522180337QI7E1M.jpg</t>
  </si>
  <si>
    <t>KC0218SK294691</t>
  </si>
  <si>
    <t>08268-PKB-2506410</t>
  </si>
  <si>
    <t>3e6f1c90-3146-423c-279d-08dd974ff474</t>
  </si>
  <si>
    <t>JMH2E1206445</t>
  </si>
  <si>
    <t>https://fruitbasket.blob.core.windows.net/gk2o5k/avatar/21043954120250522175914F2VLZT.jpg</t>
  </si>
  <si>
    <t>JMH216SK206132</t>
  </si>
  <si>
    <t>08268-PKB-2506411</t>
  </si>
  <si>
    <t>94b057e5-b558-4684-416a-08dd98e40ee1</t>
  </si>
  <si>
    <t>JME1E1429496</t>
  </si>
  <si>
    <t>KB74E</t>
  </si>
  <si>
    <t>https://fruitbasket.blob.core.windows.net/gk2o5k/avatar/210439541202505221756487HL2MR.jpg</t>
  </si>
  <si>
    <t>JME117SK431174</t>
  </si>
  <si>
    <t>08268-PKB-2506412</t>
  </si>
  <si>
    <t>6e0125f0-dc56-46a6-dc40-08dd974fbc94</t>
  </si>
  <si>
    <t>JBK1E2091793</t>
  </si>
  <si>
    <t>KB26E</t>
  </si>
  <si>
    <t>https://fruitbasket.blob.core.windows.net/gk2o5k/avatar/21043954120250522175454P5JPFG.jpg</t>
  </si>
  <si>
    <t>JBK122SK093826</t>
  </si>
  <si>
    <t>08268-PKB-2506413</t>
  </si>
  <si>
    <t>c4f80d8b-95b8-4c76-279b-08dd974ff474</t>
  </si>
  <si>
    <t>JBK1E2095646</t>
  </si>
  <si>
    <t>https://fruitbasket.blob.core.windows.net/gk2o5k/avatar/21043954120250522175154PDRJ5M.jpg</t>
  </si>
  <si>
    <t>JBK128SK098030</t>
  </si>
  <si>
    <t>08268-PKB-2506414</t>
  </si>
  <si>
    <t>08b56d17-cd4a-4e56-1d39-08dd974fa888</t>
  </si>
  <si>
    <t>JMF2E1336563</t>
  </si>
  <si>
    <t>KB15E</t>
  </si>
  <si>
    <t>https://fruitbasket.blob.core.windows.net/gk2o5k/avatar/21043954120250522174715BMZ0X5.jpg</t>
  </si>
  <si>
    <t>JMF219SK337415</t>
  </si>
  <si>
    <t>08268-PKB-2506374</t>
  </si>
  <si>
    <t>e527d610-59a8-46d0-231d-08dd974fb9af</t>
  </si>
  <si>
    <t>JBK1E2078006</t>
  </si>
  <si>
    <t>KB8006EAA</t>
  </si>
  <si>
    <t>https://fruitbasket.blob.core.windows.net/gk2o5k/avatar/210439354202505221638101ULQE5.jpg</t>
  </si>
  <si>
    <t>JBK121RK080365</t>
  </si>
  <si>
    <t>08268-PKB-2506376</t>
  </si>
  <si>
    <t>ec943175-7749-4649-2315-08dd974fb9af</t>
  </si>
  <si>
    <t>KB01ER</t>
  </si>
  <si>
    <t>https://fruitbasket.blob.core.windows.net/gk2o5k/avatar/21043935420250522163347IFDL7X.jpg</t>
  </si>
  <si>
    <t>08268-PKB-2506383</t>
  </si>
  <si>
    <t>12cfb5e4-7fa6-43fa-413c-08dd98e40ee1</t>
  </si>
  <si>
    <t>KD11E1588149</t>
  </si>
  <si>
    <t>KB20ER</t>
  </si>
  <si>
    <t>https://fruitbasket.blob.core.windows.net/gk2o5k/avatar/210516855202505221627557BWH1K.jpg</t>
  </si>
  <si>
    <t>KD111XSK589120</t>
  </si>
  <si>
    <t>08268-PKB-2506382</t>
  </si>
  <si>
    <t>a1baa4a8-fa87-47da-dbe1-08dd974fbc94</t>
  </si>
  <si>
    <t>KD11E1576225</t>
  </si>
  <si>
    <t>https://fruitbasket.blob.core.windows.net/gk2o5k/avatar/21051685520250522162308NND1U4.jpg</t>
  </si>
  <si>
    <t>KD1117SK577085</t>
  </si>
  <si>
    <t>08268-PKB-2506378</t>
  </si>
  <si>
    <t>b623f226-36a8-4f55-2748-08dd974ff474</t>
  </si>
  <si>
    <t>KB42ER</t>
  </si>
  <si>
    <t>https://fruitbasket.blob.core.windows.net/gk2o5k/avatar/21047724620250522155711VJUBBN.jpg</t>
  </si>
  <si>
    <t>08268-PKB-2506377</t>
  </si>
  <si>
    <t>20f1ebcf-8bee-4e50-272c-08dd974ff474</t>
  </si>
  <si>
    <t>https://fruitbasket.blob.core.windows.net/gk2o5k/avatar/21047724620250522153839FX4LSR.jpg</t>
  </si>
  <si>
    <t>08268-PKB-2506385</t>
  </si>
  <si>
    <t>cfb684dd-155f-42e7-db7a-08dd974fbc94</t>
  </si>
  <si>
    <t>JMH2E1252019</t>
  </si>
  <si>
    <t>KB00ER</t>
  </si>
  <si>
    <t>https://fruitbasket.blob.core.windows.net/gk2o5k/avatar/21044278720250522152340R8DAGA.jpg</t>
  </si>
  <si>
    <t>JMH217SK251600</t>
  </si>
  <si>
    <t>08268-PKB-2506379</t>
  </si>
  <si>
    <t>a7c19d94-5b61-4b99-1cad-08dd974fa888</t>
  </si>
  <si>
    <t>KF01E1817101</t>
  </si>
  <si>
    <t>https://fruitbasket.blob.core.windows.net/gk2o5k/avatar/21044278720250522151841VF2TAS.jpg</t>
  </si>
  <si>
    <t>KF0115RK817877</t>
  </si>
  <si>
    <t>08268-PKB-2506380</t>
  </si>
  <si>
    <t>2d330001-f667-4c39-da60-08dd974fbc94</t>
  </si>
  <si>
    <t>KD11E1514511</t>
  </si>
  <si>
    <t>KB11ER</t>
  </si>
  <si>
    <t>https://fruitbasket.blob.core.windows.net/gk2o5k/avatar/21047710120250522111742MYKQSK.jpg</t>
  </si>
  <si>
    <t>KD1114RK515248</t>
  </si>
  <si>
    <t>08268-PKB-2506369</t>
  </si>
  <si>
    <t>72bfb2ba-d696-4d3b-7384-08dd9830db0b</t>
  </si>
  <si>
    <t>JM04E2273721</t>
  </si>
  <si>
    <t>https://fruitbasket.blob.core.windows.net/gk2o5k/avatar/210575656202505221030527KIK3Y.jpg</t>
  </si>
  <si>
    <t>JM0426RK273945</t>
  </si>
  <si>
    <t>08268-PKB-2506370</t>
  </si>
  <si>
    <t>4f0e2ad1-1efb-4a59-7b9b-08dd9750120d</t>
  </si>
  <si>
    <t>JMH2E1122330</t>
  </si>
  <si>
    <t>KB30UU</t>
  </si>
  <si>
    <t>https://fruitbasket.blob.core.windows.net/gk2o5k/avatar/21057565620250522102852DP9I2N.jpg</t>
  </si>
  <si>
    <t>JMH214SK122116</t>
  </si>
  <si>
    <t>08268-PKB-2506371</t>
  </si>
  <si>
    <t>ef910c3e-adb1-444d-2543-08dd974ff474</t>
  </si>
  <si>
    <t>KB66UU</t>
  </si>
  <si>
    <t>https://fruitbasket.blob.core.windows.net/gk2o5k/avatar/210476703202505221026523MFEOW.jpg</t>
  </si>
  <si>
    <t>08268-PKB-2506372</t>
  </si>
  <si>
    <t>362f7c5e-d88a-4a4b-d9e9-08dd974fbc94</t>
  </si>
  <si>
    <t>JBK1E2080804</t>
  </si>
  <si>
    <t>https://fruitbasket.blob.core.windows.net/gk2o5k/avatar/21044103720250522102252A8TGXP.jpg</t>
  </si>
  <si>
    <t>JBK121SK083174</t>
  </si>
  <si>
    <t>08268-PKB-2506373</t>
  </si>
  <si>
    <t>44626786-57c2-4c27-7368-08dd9830db0b</t>
  </si>
  <si>
    <t>JME1E1207983</t>
  </si>
  <si>
    <t>KB83UU</t>
  </si>
  <si>
    <t>https://fruitbasket.blob.core.windows.net/gk2o5k/avatar/21044103720250522102058MPKQ8Y.jpg</t>
  </si>
  <si>
    <t>JME111RK205593</t>
  </si>
  <si>
    <t>08268-PKB-2506344</t>
  </si>
  <si>
    <t>285fc39d-c46d-4ebc-238f-08dd974ff474</t>
  </si>
  <si>
    <t>JMF1E1234303</t>
  </si>
  <si>
    <t>KB23ED</t>
  </si>
  <si>
    <t>2025-05-21</t>
  </si>
  <si>
    <t>https://fruitbasket.blob.core.windows.net/gk2o5k/avatar/21043935420250521184655KU0DMV.jpg</t>
  </si>
  <si>
    <t>JMF110SK234823</t>
  </si>
  <si>
    <t>08268-PKB-2506345</t>
  </si>
  <si>
    <t>faa11757-4428-4c76-1fae-08dd974fb9af</t>
  </si>
  <si>
    <t>JME1E1456103</t>
  </si>
  <si>
    <t>KB81ED</t>
  </si>
  <si>
    <t>https://fruitbasket.blob.core.windows.net/gk2o5k/avatar/21043935420250521184413WS1XKR.jpg</t>
  </si>
  <si>
    <t>JME117SK457581</t>
  </si>
  <si>
    <t>08268-PKB-2506351</t>
  </si>
  <si>
    <t>6b57240f-e448-402f-238a-08dd974ff474</t>
  </si>
  <si>
    <t>JMC1E1609716</t>
  </si>
  <si>
    <t>KB05ED</t>
  </si>
  <si>
    <t>https://fruitbasket.blob.core.windows.net/gk2o5k/avatar/210439354202505211840367LB7BN.jpg</t>
  </si>
  <si>
    <t>JMC110SK610905</t>
  </si>
  <si>
    <t>08268-PKB-2506350</t>
  </si>
  <si>
    <t>ace742d9-5b76-4f4f-1fac-08dd974fb9af</t>
  </si>
  <si>
    <t>JMC1E1596472</t>
  </si>
  <si>
    <t>KB66ED</t>
  </si>
  <si>
    <t>https://fruitbasket.blob.core.windows.net/gk2o5k/avatar/21043935420250521183825XQSYB9.jpg</t>
  </si>
  <si>
    <t>JMC113SK597566</t>
  </si>
  <si>
    <t>08268-PKB-2506352</t>
  </si>
  <si>
    <t>2f46d5af-77ce-47d5-2386-08dd974ff474</t>
  </si>
  <si>
    <t>JMH2E1315187</t>
  </si>
  <si>
    <t>https://fruitbasket.blob.core.windows.net/gk2o5k/avatar/21043935420250521183507CZMQAW.jpg</t>
  </si>
  <si>
    <t>JMH217SK314940</t>
  </si>
  <si>
    <t>08268-PKB-2506346</t>
  </si>
  <si>
    <t>f19750be-4acc-443d-198e-08dd974fa888</t>
  </si>
  <si>
    <t>KC02E1293999</t>
  </si>
  <si>
    <t>KB16ED</t>
  </si>
  <si>
    <t>https://fruitbasket.blob.core.windows.net/gk2o5k/avatar/21043935420250521183304FVERJT.jpg</t>
  </si>
  <si>
    <t>KC0211SK294516</t>
  </si>
  <si>
    <t>08268-PKB-2506347</t>
  </si>
  <si>
    <t>969db578-b786-43ec-7a18-08dd9750120d</t>
  </si>
  <si>
    <t>JME1E1429540</t>
  </si>
  <si>
    <t>KB74ED</t>
  </si>
  <si>
    <t>https://fruitbasket.blob.core.windows.net/gk2o5k/avatar/21043935420250521181940ADNFBI.jpg</t>
  </si>
  <si>
    <t>JME118SK430874</t>
  </si>
  <si>
    <t>08268-PKB-2506348</t>
  </si>
  <si>
    <t>478f2ab5-5916-4234-198b-08dd974fa888</t>
  </si>
  <si>
    <t>JMH2E1264701</t>
  </si>
  <si>
    <t>KB86ED</t>
  </si>
  <si>
    <t>https://fruitbasket.blob.core.windows.net/gk2o5k/avatar/21043935420250521181612FQIPEN.jpg</t>
  </si>
  <si>
    <t>JMH218SK264386</t>
  </si>
  <si>
    <t>08268-PKB-2506349</t>
  </si>
  <si>
    <t>2c82c4ab-d1ce-4e75-71c9-08dd9830db0b</t>
  </si>
  <si>
    <t>KD11E1600618</t>
  </si>
  <si>
    <t>KB46ED</t>
  </si>
  <si>
    <t>https://fruitbasket.blob.core.windows.net/gk2o5k/avatar/210439354202505211807073DGN03.jpg</t>
  </si>
  <si>
    <t>KD111XSK601346</t>
  </si>
  <si>
    <t>08268-PKB-2506338</t>
  </si>
  <si>
    <t>4aa65211-649b-4d0c-7a17-08dd9750120d</t>
  </si>
  <si>
    <t>JMF1E1226655</t>
  </si>
  <si>
    <t>KB55RT</t>
  </si>
  <si>
    <t>https://fruitbasket.blob.core.windows.net/gk2o5k/avatar/210575656202505211759455WJWOB.jpg</t>
  </si>
  <si>
    <t>JMF113SK227123</t>
  </si>
  <si>
    <t>08268-PKB-2506339</t>
  </si>
  <si>
    <t>c9d14a36-956f-465a-1985-08dd974fa888</t>
  </si>
  <si>
    <t>JMH2E1215116</t>
  </si>
  <si>
    <t>https://fruitbasket.blob.core.windows.net/gk2o5k/avatar/21057565620250521175804JBPJOV.jpg</t>
  </si>
  <si>
    <t>JMH212SK215085</t>
  </si>
  <si>
    <t>08268-PKB-2506340</t>
  </si>
  <si>
    <t>96486e09-5a8a-4e72-71c7-08dd9830db0b</t>
  </si>
  <si>
    <t>JMH1E1147601</t>
  </si>
  <si>
    <t>KB601RT</t>
  </si>
  <si>
    <t>https://fruitbasket.blob.core.windows.net/gk2o5k/avatar/21057565620250521175608NWXH6J.jpg</t>
  </si>
  <si>
    <t>JMH113SK149177</t>
  </si>
  <si>
    <t>08268-PKB-2506342</t>
  </si>
  <si>
    <t>80be5577-ea88-4e7a-1fa9-08dd974fb9af</t>
  </si>
  <si>
    <t>JMH1E1147600</t>
  </si>
  <si>
    <t>KB600RT</t>
  </si>
  <si>
    <t>https://fruitbasket.blob.core.windows.net/gk2o5k/avatar/21057565620250521175353KHCNC6.jpg</t>
  </si>
  <si>
    <t>JMH111SK149176</t>
  </si>
  <si>
    <t>08268-PKB-2506343</t>
  </si>
  <si>
    <t>b57ccc74-24b3-4a0f-d840-08dd974fbc94</t>
  </si>
  <si>
    <t>CB150 Verza CW</t>
  </si>
  <si>
    <t>KC04E1002549</t>
  </si>
  <si>
    <t>KB49RT</t>
  </si>
  <si>
    <t>https://fruitbasket.blob.core.windows.net/gk2o5k/avatar/21057565620250521175130QYPE02.jpg</t>
  </si>
  <si>
    <t>KC0416SK002517</t>
  </si>
  <si>
    <t>08268-PKB-2506328</t>
  </si>
  <si>
    <t>19e24d88-57dd-44bf-7a13-08dd9750120d</t>
  </si>
  <si>
    <t>JME1E1465341</t>
  </si>
  <si>
    <t>KB41RT</t>
  </si>
  <si>
    <t>https://fruitbasket.blob.core.windows.net/gk2o5k/avatar/21047670320250521174709YJYSGW.jpg</t>
  </si>
  <si>
    <t>JME119SK466850</t>
  </si>
  <si>
    <t>08268-PKB-2506329</t>
  </si>
  <si>
    <t>2dfedec5-62e7-4e67-d83d-08dd974fbc94</t>
  </si>
  <si>
    <t>JMH1E1137124</t>
  </si>
  <si>
    <t>KB24RT</t>
  </si>
  <si>
    <t>https://fruitbasket.blob.core.windows.net/gk2o5k/avatar/21044103720250521174344HRWNSV.jpg</t>
  </si>
  <si>
    <t>JMH118SK138899</t>
  </si>
  <si>
    <t>08268-PKB-2506330</t>
  </si>
  <si>
    <t>89d2b9af-3ebc-499d-d83c-08dd974fbc94</t>
  </si>
  <si>
    <t>JMH2E1252011</t>
  </si>
  <si>
    <t>KB11RT</t>
  </si>
  <si>
    <t>https://fruitbasket.blob.core.windows.net/gk2o5k/avatar/21044103720250521174052ADIHRD.jpg</t>
  </si>
  <si>
    <t>JMH211SK251589</t>
  </si>
  <si>
    <t>08268-PKB-2506331</t>
  </si>
  <si>
    <t>11f7b05d-780a-4c58-7a0e-08dd9750120d</t>
  </si>
  <si>
    <t>KF01E1882017</t>
  </si>
  <si>
    <t>KB017RT</t>
  </si>
  <si>
    <t>https://fruitbasket.blob.core.windows.net/gk2o5k/avatar/21044103720250521173827N6LMSG.jpg</t>
  </si>
  <si>
    <t>KF0117SK882185</t>
  </si>
  <si>
    <t>08268-PKB-2506332</t>
  </si>
  <si>
    <t>4807641e-013c-4c5f-237e-08dd974ff474</t>
  </si>
  <si>
    <t>JMF1E1201131</t>
  </si>
  <si>
    <t>KB131RT</t>
  </si>
  <si>
    <t>https://fruitbasket.blob.core.windows.net/gk2o5k/avatar/21044103720250521173558OBSAKD.jpg</t>
  </si>
  <si>
    <t>JMF114SK201758</t>
  </si>
  <si>
    <t>08268-PKB-2506333</t>
  </si>
  <si>
    <t>68239ef7-ff1c-416d-1983-08dd974fa888</t>
  </si>
  <si>
    <t>JMF2E1370102</t>
  </si>
  <si>
    <t>KB02RT</t>
  </si>
  <si>
    <t>https://fruitbasket.blob.core.windows.net/gk2o5k/avatar/21044103720250521173406F4DBCB.jpg</t>
  </si>
  <si>
    <t>JMF215SK370914</t>
  </si>
  <si>
    <t>08268-PKB-2506335</t>
  </si>
  <si>
    <t>18fdf59f-0806-46e8-1fa0-08dd974fb9af</t>
  </si>
  <si>
    <t>JBK1E2095635</t>
  </si>
  <si>
    <t>KB35RT</t>
  </si>
  <si>
    <t>https://fruitbasket.blob.core.windows.net/gk2o5k/avatar/21044103720250521173030TXDXWK.jpg</t>
  </si>
  <si>
    <t>JBK127SK098018</t>
  </si>
  <si>
    <t>08268-PKB-2506336</t>
  </si>
  <si>
    <t>a66671e8-c113-4e39-d838-08dd974fbc94</t>
  </si>
  <si>
    <t>JBK1E2097235</t>
  </si>
  <si>
    <t>https://fruitbasket.blob.core.windows.net/gk2o5k/avatar/21044103720250521172651SLXOVS.jpg</t>
  </si>
  <si>
    <t>JBK124SK099742</t>
  </si>
  <si>
    <t>08268-PKB-2506337</t>
  </si>
  <si>
    <t>4de579ca-310a-43b4-1981-08dd974fa888</t>
  </si>
  <si>
    <t>KFB1E1106269</t>
  </si>
  <si>
    <t>KB69RT</t>
  </si>
  <si>
    <t>https://fruitbasket.blob.core.windows.net/gk2o5k/avatar/21044103720250521172408ISY1TH.jpg</t>
  </si>
  <si>
    <t>KFB116SK106383</t>
  </si>
  <si>
    <t>08268-PKB-2506320</t>
  </si>
  <si>
    <t>cfc058c3-f00c-4ca6-1953-08dd974fa888</t>
  </si>
  <si>
    <t>KB87ED</t>
  </si>
  <si>
    <t>https://fruitbasket.blob.core.windows.net/gk2o5k/avatar/210439354202505211620207GUPTT.jpg</t>
  </si>
  <si>
    <t>08268-PKB-2506321</t>
  </si>
  <si>
    <t>90002aaa-1ada-4526-233f-08dd974ff474</t>
  </si>
  <si>
    <t>KB45ED</t>
  </si>
  <si>
    <t>https://fruitbasket.blob.core.windows.net/gk2o5k/avatar/21043935420250521161633V4JAJC.jpg</t>
  </si>
  <si>
    <t>08268-PKB-2506322</t>
  </si>
  <si>
    <t>75c98771-34b2-4594-d7ea-08dd974fbc94</t>
  </si>
  <si>
    <t>KB95ED</t>
  </si>
  <si>
    <t>https://fruitbasket.blob.core.windows.net/gk2o5k/avatar/21043935420250521161312UPR1YN.jpg</t>
  </si>
  <si>
    <t>08268-PKB-2506323</t>
  </si>
  <si>
    <t>a73c1f30-284a-4387-1f61-08dd974fb9af</t>
  </si>
  <si>
    <t>KB30ED</t>
  </si>
  <si>
    <t>https://fruitbasket.blob.core.windows.net/gk2o5k/avatar/2104393542025052116100882E7V6.jpg</t>
  </si>
  <si>
    <t>08268-PKB-2506324</t>
  </si>
  <si>
    <t>33866db8-f6f0-460b-1f5a-08dd974fb9af</t>
  </si>
  <si>
    <t>JBK3E1536112</t>
  </si>
  <si>
    <t>KB62ED</t>
  </si>
  <si>
    <t>https://fruitbasket.blob.core.windows.net/gk2o5k/avatar/210439354202505211608029LZVT2.jpg</t>
  </si>
  <si>
    <t>JBK319RK537962</t>
  </si>
  <si>
    <t>08268-PKB-2506325</t>
  </si>
  <si>
    <t>c568129e-eeb4-4fc9-1948-08dd974fa888</t>
  </si>
  <si>
    <t>KB27ED</t>
  </si>
  <si>
    <t>https://fruitbasket.blob.core.windows.net/gk2o5k/avatar/21043935420250521160439BHESNC.jpg</t>
  </si>
  <si>
    <t>08268-PKB-2506327</t>
  </si>
  <si>
    <t>9464fd87-0f0f-464b-1946-08dd974fa888</t>
  </si>
  <si>
    <t>KB08ED</t>
  </si>
  <si>
    <t>https://fruitbasket.blob.core.windows.net/gk2o5k/avatar/21043935420250521155950OKXS4W.jpg</t>
  </si>
  <si>
    <t>08268-PKB-2506311</t>
  </si>
  <si>
    <t>4828f66f-57cf-43c1-716c-08dd9830db0b</t>
  </si>
  <si>
    <t>JBK1E2093575</t>
  </si>
  <si>
    <t>https://fruitbasket.blob.core.windows.net/gk2o5k/avatar/21047710120250521153917J8Q3JW.jpg</t>
  </si>
  <si>
    <t>JBK125SK096087</t>
  </si>
  <si>
    <t>08268-PKB-2506310</t>
  </si>
  <si>
    <t>35897ffa-571c-4ded-1f2f-08dd974fb9af</t>
  </si>
  <si>
    <t>JBK1E2091612</t>
  </si>
  <si>
    <t>KB01ED</t>
  </si>
  <si>
    <t>https://fruitbasket.blob.core.windows.net/gk2o5k/avatar/21047710120250521153655M7CINL.jpg</t>
  </si>
  <si>
    <t>JBK123SK094001</t>
  </si>
  <si>
    <t>08268-PKB-2506306</t>
  </si>
  <si>
    <t>3170ccd5-2e54-4540-7160-08dd9830db0b</t>
  </si>
  <si>
    <t>JBK1E2093284</t>
  </si>
  <si>
    <t>KB65ED</t>
  </si>
  <si>
    <t>https://fruitbasket.blob.core.windows.net/gk2o5k/avatar/210477101202505211533514XTX14.jpg</t>
  </si>
  <si>
    <t>JBK127SK095765</t>
  </si>
  <si>
    <t>08268-PKB-2506313</t>
  </si>
  <si>
    <t>e10e8c88-b217-41e2-7991-08dd9750120d</t>
  </si>
  <si>
    <t>https://fruitbasket.blob.core.windows.net/gk2o5k/avatar/21047710120250521152907J3PKSM.jpg</t>
  </si>
  <si>
    <t>08268-PKB-2506315</t>
  </si>
  <si>
    <t>a401e331-004c-4a54-7129-08dd9830db0b</t>
  </si>
  <si>
    <t>KB69ED</t>
  </si>
  <si>
    <t>https://fruitbasket.blob.core.windows.net/gk2o5k/avatar/21043935420250521150738B0LNNF.jpg</t>
  </si>
  <si>
    <t>08268-PKB-2506312</t>
  </si>
  <si>
    <t>b7502452-c0be-4412-711a-08dd9830db0b</t>
  </si>
  <si>
    <t>JMD1E1887087</t>
  </si>
  <si>
    <t>KB63ED</t>
  </si>
  <si>
    <t>https://fruitbasket.blob.core.windows.net/gk2o5k/avatar/21047710120250521150404KYUYQ8.jpg</t>
  </si>
  <si>
    <t>JMD114SK887563</t>
  </si>
  <si>
    <t>08268-PKB-2506314</t>
  </si>
  <si>
    <t>9616b1b6-2523-438c-70ed-08dd9830db0b</t>
  </si>
  <si>
    <t>KB96ED</t>
  </si>
  <si>
    <t>https://fruitbasket.blob.core.windows.net/gk2o5k/avatar/210439354202505211452211L2EBK.jpg</t>
  </si>
  <si>
    <t>08268-PKB-2506316</t>
  </si>
  <si>
    <t>756c8dca-c780-4f4f-70e6-08dd9830db0b</t>
  </si>
  <si>
    <t>KB58ED</t>
  </si>
  <si>
    <t>https://fruitbasket.blob.core.windows.net/gk2o5k/avatar/210439354202505211448229LBIL0.jpg</t>
  </si>
  <si>
    <t>08268-PKB-2506317</t>
  </si>
  <si>
    <t>43a311fe-066f-430e-793e-08dd9750120d</t>
  </si>
  <si>
    <t>KB07ED</t>
  </si>
  <si>
    <t>https://fruitbasket.blob.core.windows.net/gk2o5k/avatar/21043935420250521144600PWZOOX.jpg</t>
  </si>
  <si>
    <t>08268-PKB-2506318</t>
  </si>
  <si>
    <t>b6af552b-feae-4bf5-2262-08dd974ff474</t>
  </si>
  <si>
    <t>JMH1E1072965</t>
  </si>
  <si>
    <t>KB33ED</t>
  </si>
  <si>
    <t>https://fruitbasket.blob.core.windows.net/gk2o5k/avatar/21047710120250521144200YKRPFN.jpg</t>
  </si>
  <si>
    <t>JMH112SK073533</t>
  </si>
  <si>
    <t>08268-PKB-2506280</t>
  </si>
  <si>
    <t>20ca9826-8efb-4b2b-1ad6-08dd974fb9af</t>
  </si>
  <si>
    <t>KB55EW</t>
  </si>
  <si>
    <t>2025-05-20</t>
  </si>
  <si>
    <t>https://fruitbasket.blob.core.windows.net/gk2o5k/avatar/21057565620250520194938CO6KLU.jpg</t>
  </si>
  <si>
    <t>08268-PKB-2506285</t>
  </si>
  <si>
    <t>59125c50-b1cb-4494-567c-08dd974faf86</t>
  </si>
  <si>
    <t>JBK1E2083504</t>
  </si>
  <si>
    <t>KB09EW</t>
  </si>
  <si>
    <t>https://fruitbasket.blob.core.windows.net/gk2o5k/avatar/21057565620250520194510NOCFW0.jpg</t>
  </si>
  <si>
    <t>JBK12XSK085909</t>
  </si>
  <si>
    <t>08268-PKB-2506286</t>
  </si>
  <si>
    <t>ea01fcfe-cd88-4fc6-1ad3-08dd974fb9af</t>
  </si>
  <si>
    <t>https://fruitbasket.blob.core.windows.net/gk2o5k/avatar/21057565620250520194013CGAF6I.jpg</t>
  </si>
  <si>
    <t>08268-PKB-2506287</t>
  </si>
  <si>
    <t>6e3ed8d3-b32f-40fe-1ad1-08dd974fb9af</t>
  </si>
  <si>
    <t>https://fruitbasket.blob.core.windows.net/gk2o5k/avatar/21057565620250520193545DR2JDY.jpg</t>
  </si>
  <si>
    <t>08268-PKB-2506288</t>
  </si>
  <si>
    <t>4b64cb3f-71db-458d-d34a-08dd974fbc94</t>
  </si>
  <si>
    <t>KB933EW</t>
  </si>
  <si>
    <t>https://fruitbasket.blob.core.windows.net/gk2o5k/avatar/21057565620250520193302MGFPKL.jpg</t>
  </si>
  <si>
    <t>08268-PKB-2506289</t>
  </si>
  <si>
    <t>509379d5-c08f-4f2b-1ad0-08dd974fb9af</t>
  </si>
  <si>
    <t>KB84EW</t>
  </si>
  <si>
    <t>https://fruitbasket.blob.core.windows.net/gk2o5k/avatar/210575656202505201930312X1VXU.jpg</t>
  </si>
  <si>
    <t>08268-PKB-2506290</t>
  </si>
  <si>
    <t>40ab9a2c-3e0f-4db2-1acf-08dd974fb9af</t>
  </si>
  <si>
    <t>KB17EW</t>
  </si>
  <si>
    <t>https://fruitbasket.blob.core.windows.net/gk2o5k/avatar/21057565620250520192827BJVTWD.jpg</t>
  </si>
  <si>
    <t>08268-PKB-2506282</t>
  </si>
  <si>
    <t>a68c06c8-77ba-46e2-567a-08dd974faf86</t>
  </si>
  <si>
    <t>KB164EW</t>
  </si>
  <si>
    <t>https://fruitbasket.blob.core.windows.net/gk2o5k/avatar/21057565620250520192556GDFNVO.jpg</t>
  </si>
  <si>
    <t>08268-PKB-2506283</t>
  </si>
  <si>
    <t>44d3238c-3ee2-4374-d346-08dd974fbc94</t>
  </si>
  <si>
    <t>KB041EW</t>
  </si>
  <si>
    <t>https://fruitbasket.blob.core.windows.net/gk2o5k/avatar/2105756562025052019221005RCNR.jpg</t>
  </si>
  <si>
    <t>08268-PKB-2506284</t>
  </si>
  <si>
    <t>a8ee6543-0769-4c53-1acd-08dd974fb9af</t>
  </si>
  <si>
    <t>KB936EW</t>
  </si>
  <si>
    <t>https://fruitbasket.blob.core.windows.net/gk2o5k/avatar/210575656202505201919020FMJCJ.jpg</t>
  </si>
  <si>
    <t>08268-PKB-2506254</t>
  </si>
  <si>
    <t>53b1896c-42b8-4d8f-5670-08dd974faf86</t>
  </si>
  <si>
    <t>https://fruitbasket.blob.core.windows.net/gk2o5k/avatar/21044103720250520184753OEY1TK.jpg</t>
  </si>
  <si>
    <t>08268-PKB-2506255</t>
  </si>
  <si>
    <t>fde527c6-b4d2-4e5f-7595-08dd9750120d</t>
  </si>
  <si>
    <t>KB30EE</t>
  </si>
  <si>
    <t>https://fruitbasket.blob.core.windows.net/gk2o5k/avatar/21044103720250520184606AJ8IHN.jpg</t>
  </si>
  <si>
    <t>08268-PKB-2506256</t>
  </si>
  <si>
    <t>78e20f0f-a03f-4315-1ac5-08dd974fb9af</t>
  </si>
  <si>
    <t>KB95EE</t>
  </si>
  <si>
    <t>https://fruitbasket.blob.core.windows.net/gk2o5k/avatar/21044103720250520184424NR1YAX.jpg</t>
  </si>
  <si>
    <t>08268-PKB-2506257</t>
  </si>
  <si>
    <t>6d8b0ef9-811d-4f31-d33b-08dd974fbc94</t>
  </si>
  <si>
    <t>https://fruitbasket.blob.core.windows.net/gk2o5k/avatar/21044103720250520184025K9FNRP.jpg</t>
  </si>
  <si>
    <t>08268-PKB-2506259</t>
  </si>
  <si>
    <t>d890f072-fbf7-4874-758f-08dd9750120d</t>
  </si>
  <si>
    <t>JBK1E2080043</t>
  </si>
  <si>
    <t>KB43EE</t>
  </si>
  <si>
    <t>https://fruitbasket.blob.core.windows.net/gk2o5k/avatar/21044103720250520182107JJIJNC.jpg</t>
  </si>
  <si>
    <t>JBK125SK082495</t>
  </si>
  <si>
    <t>08268-PKB-2506260</t>
  </si>
  <si>
    <t>b4396eef-70ba-4609-1ecf-08dd974ff474</t>
  </si>
  <si>
    <t>JBK1E2081267</t>
  </si>
  <si>
    <t>KB267ER</t>
  </si>
  <si>
    <t>https://fruitbasket.blob.core.windows.net/gk2o5k/avatar/21044103720250520181936FJMWNI.jpg</t>
  </si>
  <si>
    <t>JBK129SK083715</t>
  </si>
  <si>
    <t>08268-PKB-2506261</t>
  </si>
  <si>
    <t>a0756f3b-5523-43c8-5667-08dd974faf86</t>
  </si>
  <si>
    <t>JBK1E2092134</t>
  </si>
  <si>
    <t>https://fruitbasket.blob.core.windows.net/gk2o5k/avatar/210441037202505201817204Z3RVT.jpg</t>
  </si>
  <si>
    <t>JBK122SK094524</t>
  </si>
  <si>
    <t>08268-PKB-2506262</t>
  </si>
  <si>
    <t>059de406-4055-48ea-d331-08dd974fbc94</t>
  </si>
  <si>
    <t>JBK1E2097057</t>
  </si>
  <si>
    <t>KB9215XX</t>
  </si>
  <si>
    <t>https://fruitbasket.blob.core.windows.net/gk2o5k/avatar/210441037202505201815345BC1OU.jpg</t>
  </si>
  <si>
    <t>JBK123SK099215</t>
  </si>
  <si>
    <t>08268-PKB-2506247</t>
  </si>
  <si>
    <t>6440bd54-dc90-4985-565e-08dd974faf86</t>
  </si>
  <si>
    <t>https://fruitbasket.blob.core.windows.net/gk2o5k/avatar/21051685520250520175648NBM4NF.jpg</t>
  </si>
  <si>
    <t>08268-PKB-2506248</t>
  </si>
  <si>
    <t>79421802-e20d-4262-565d-08dd974faf86</t>
  </si>
  <si>
    <t>KB840RR</t>
  </si>
  <si>
    <t>https://fruitbasket.blob.core.windows.net/gk2o5k/avatar/21051685520250520175343WB5LBO.jpg</t>
  </si>
  <si>
    <t>08268-PKB-2506245</t>
  </si>
  <si>
    <t>15eb033d-b65f-4f4f-d328-08dd974fbc94</t>
  </si>
  <si>
    <t>JBK1E2068998</t>
  </si>
  <si>
    <t>https://fruitbasket.blob.core.windows.net/gk2o5k/avatar/21047724620250520174838FROUZZ.jpg</t>
  </si>
  <si>
    <t>JBK122RK071402</t>
  </si>
  <si>
    <t>08268-PKB-2506246</t>
  </si>
  <si>
    <t>656448d4-5402-4768-1ab1-08dd974fb9af</t>
  </si>
  <si>
    <t>KB914RR</t>
  </si>
  <si>
    <t>https://fruitbasket.blob.core.windows.net/gk2o5k/avatar/210477246202505201745065EXC3J.jpg</t>
  </si>
  <si>
    <t>08268-PKB-2506244</t>
  </si>
  <si>
    <t>627267a8-c8f4-45ab-5655-08dd974faf86</t>
  </si>
  <si>
    <t>https://fruitbasket.blob.core.windows.net/gk2o5k/avatar/21044278720250520172730FQDGBD.jpg</t>
  </si>
  <si>
    <t>08268-PKB-2506243</t>
  </si>
  <si>
    <t>5f0b0278-1f5d-4e78-1ec9-08dd974ff474</t>
  </si>
  <si>
    <t>KB322RR</t>
  </si>
  <si>
    <t>https://fruitbasket.blob.core.windows.net/gk2o5k/avatar/210442787202505201723339YTXLY.jpg</t>
  </si>
  <si>
    <t>08268-PKB-2506242</t>
  </si>
  <si>
    <t>980094d6-5862-42b6-5652-08dd974faf86</t>
  </si>
  <si>
    <t>KB287RR</t>
  </si>
  <si>
    <t>https://fruitbasket.blob.core.windows.net/gk2o5k/avatar/21044101720250520171736VS7HIO.jpg</t>
  </si>
  <si>
    <t>08268-PKB-2506241</t>
  </si>
  <si>
    <t>e941f8b0-b891-4032-14f3-08dd974fa888</t>
  </si>
  <si>
    <t>KB672RR</t>
  </si>
  <si>
    <t>https://fruitbasket.blob.core.windows.net/gk2o5k/avatar/21044101720250520171058RL7YHF.jpg</t>
  </si>
  <si>
    <t>08268-PKB-2506240</t>
  </si>
  <si>
    <t>f8ab007c-8fb1-47f6-14ee-08dd974fa888</t>
  </si>
  <si>
    <t>JBK3E1565893</t>
  </si>
  <si>
    <t>KB736EA</t>
  </si>
  <si>
    <t>https://fruitbasket.blob.core.windows.net/gk2o5k/avatar/21044101720250520170655NHOK66.jpg</t>
  </si>
  <si>
    <t>JBK31XSK567736</t>
  </si>
  <si>
    <t>08268-PKB-2506239</t>
  </si>
  <si>
    <t>e0b40345-2386-4180-1aa7-08dd974fb9af</t>
  </si>
  <si>
    <t>JBK3E1567354</t>
  </si>
  <si>
    <t>KB959EA</t>
  </si>
  <si>
    <t>https://fruitbasket.blob.core.windows.net/gk2o5k/avatar/21044101720250520170256SHTLVJ.jpg</t>
  </si>
  <si>
    <t>JBK312SK568959</t>
  </si>
  <si>
    <t>08268-PKB-2506238</t>
  </si>
  <si>
    <t>4f26f0fa-217a-49d9-5649-08dd974faf86</t>
  </si>
  <si>
    <t>JBK1E2093870</t>
  </si>
  <si>
    <t>KB324EA</t>
  </si>
  <si>
    <t>https://fruitbasket.blob.core.windows.net/gk2o5k/avatar/21044101720250520165756YV1OJ0.jpg</t>
  </si>
  <si>
    <t>JBK124SK096324</t>
  </si>
  <si>
    <t>08268-PKB-2506251</t>
  </si>
  <si>
    <t>3cee73bf-7551-4374-d312-08dd974fbc94</t>
  </si>
  <si>
    <t>JBK1E2092304</t>
  </si>
  <si>
    <t>https://fruitbasket.blob.core.windows.net/gk2o5k/avatar/21047710120250520164912KFID3B.jpg</t>
  </si>
  <si>
    <t>JBK124SK094833</t>
  </si>
  <si>
    <t>08268-PKB-2506250</t>
  </si>
  <si>
    <t>fd3016f2-4806-48cb-1eb7-08dd974ff474</t>
  </si>
  <si>
    <t>KD11E1581957</t>
  </si>
  <si>
    <t>KB711EA</t>
  </si>
  <si>
    <t>https://fruitbasket.blob.core.windows.net/gk2o5k/avatar/21047710120250520164515KPO1EC.jpg</t>
  </si>
  <si>
    <t>KD1119SK582711</t>
  </si>
  <si>
    <t>08268-PKB-2506252</t>
  </si>
  <si>
    <t>bf64e358-7858-4704-563e-08dd974faf86</t>
  </si>
  <si>
    <t>KB141EU</t>
  </si>
  <si>
    <t>https://fruitbasket.blob.core.windows.net/gk2o5k/avatar/21047710120250520164241AHVTRZ.jpg</t>
  </si>
  <si>
    <t>08268-PKB-2506253</t>
  </si>
  <si>
    <t>7ae5538c-3421-48fc-7577-08dd9750120d</t>
  </si>
  <si>
    <t>KB639EU</t>
  </si>
  <si>
    <t>https://fruitbasket.blob.core.windows.net/gk2o5k/avatar/21047710120250520163930GTRNTB.jpg</t>
  </si>
  <si>
    <t>08268-PKB-2506249</t>
  </si>
  <si>
    <t>d71e18e1-a10e-458d-14d3-08dd974fa888</t>
  </si>
  <si>
    <t>JBK1E2089116</t>
  </si>
  <si>
    <t>KB348EA</t>
  </si>
  <si>
    <t>https://fruitbasket.blob.core.windows.net/gk2o5k/avatar/21047710120250520163335ESIK42.jpg</t>
  </si>
  <si>
    <t>JBK124SK091348</t>
  </si>
  <si>
    <t>08268-PKB-2506228</t>
  </si>
  <si>
    <t>5332b49d-22e5-431b-d5f0-08dd95066937</t>
  </si>
  <si>
    <t>JBK3E1567862</t>
  </si>
  <si>
    <t>KB433EA</t>
  </si>
  <si>
    <t>2025-05-19</t>
  </si>
  <si>
    <t>https://fruitbasket.blob.core.windows.net/gk2o5k/avatar/210441017202505191956221ABM1I.jpg</t>
  </si>
  <si>
    <t>JBK312SK569433</t>
  </si>
  <si>
    <t>08268-PKB-2506227</t>
  </si>
  <si>
    <t>6f5b2a28-619c-4755-b6f4-08dd94174cac</t>
  </si>
  <si>
    <t>JBK1E2078008</t>
  </si>
  <si>
    <t>https://fruitbasket.blob.core.windows.net/gk2o5k/avatar/21044101720250519195220TFBLS8.jpg</t>
  </si>
  <si>
    <t>JBK120RK080356</t>
  </si>
  <si>
    <t>08268-PKB-2506226</t>
  </si>
  <si>
    <t>3c3e7fb5-a5f6-4a9a-38dd-08dd94f9d222</t>
  </si>
  <si>
    <t>JBK1E2080798</t>
  </si>
  <si>
    <t>KB162EA</t>
  </si>
  <si>
    <t>https://fruitbasket.blob.core.windows.net/gk2o5k/avatar/210441017202505191950137XMTWJ.jpg</t>
  </si>
  <si>
    <t>JBK125SK083162</t>
  </si>
  <si>
    <t>08268-PKB-2506225</t>
  </si>
  <si>
    <t>aea168b0-579c-44c4-d5ef-08dd95066937</t>
  </si>
  <si>
    <t>JBK3E1567403</t>
  </si>
  <si>
    <t>KB172EA</t>
  </si>
  <si>
    <t>https://fruitbasket.blob.core.windows.net/gk2o5k/avatar/21044101720250519194150YHTTWR.jpg</t>
  </si>
  <si>
    <t>JBK310SK569172</t>
  </si>
  <si>
    <t>08268-PKB-2506221</t>
  </si>
  <si>
    <t>7067977f-1080-4046-213f-08dd96752277</t>
  </si>
  <si>
    <t>KFD1E1105215</t>
  </si>
  <si>
    <t>KB029G</t>
  </si>
  <si>
    <t>https://fruitbasket.blob.core.windows.net/gk2o5k/avatar/21047670320250519193804ZINZ2N.jpg</t>
  </si>
  <si>
    <t>KFD112SK105209</t>
  </si>
  <si>
    <t>08268-PKB-2506223</t>
  </si>
  <si>
    <t>ec181eaa-e703-46a8-b6f1-08dd94174cac</t>
  </si>
  <si>
    <t>JBK1E2038105</t>
  </si>
  <si>
    <t>KB610G</t>
  </si>
  <si>
    <t>https://fruitbasket.blob.core.windows.net/gk2o5k/avatar/21047670320250519193329BQVAQI.jpg</t>
  </si>
  <si>
    <t>JBK128RK040610</t>
  </si>
  <si>
    <t>08268-PKB-2506222</t>
  </si>
  <si>
    <t>2ce1b2b7-7b62-4e0a-c631-08dd96ad92e1</t>
  </si>
  <si>
    <t>KB22E1057316</t>
  </si>
  <si>
    <t>KB442F</t>
  </si>
  <si>
    <t>https://fruitbasket.blob.core.windows.net/gk2o5k/avatar/21047670320250519193050AAIVQA.jpg</t>
  </si>
  <si>
    <t>KB221XSK057442</t>
  </si>
  <si>
    <t>08268-PKB-2506183</t>
  </si>
  <si>
    <t>c287aaab-a4b6-4d18-315d-08dd94f9d222</t>
  </si>
  <si>
    <t>JBK3E1567983</t>
  </si>
  <si>
    <t>KB866EA</t>
  </si>
  <si>
    <t>2025-05-17</t>
  </si>
  <si>
    <t>https://fruitbasket.blob.core.windows.net/gk2o5k/avatar/21047710120250517154055HSZVAP.jpg</t>
  </si>
  <si>
    <t>JBK310SK569866</t>
  </si>
  <si>
    <t>08268-PKB-2506184</t>
  </si>
  <si>
    <t>f1f9f801-b624-494a-d682-08dd9273c0b5</t>
  </si>
  <si>
    <t>JBK3E1568585</t>
  </si>
  <si>
    <t>KB212EA</t>
  </si>
  <si>
    <t>https://fruitbasket.blob.core.windows.net/gk2o5k/avatar/21047710120250517153748SLZ90K.jpg</t>
  </si>
  <si>
    <t>JBK312SK570212</t>
  </si>
  <si>
    <t>08268-PKB-2506185</t>
  </si>
  <si>
    <t>1e9b8bf9-0a43-40c9-2b28-08dd92703621</t>
  </si>
  <si>
    <t>KFB2E1075018</t>
  </si>
  <si>
    <t>KB552EA</t>
  </si>
  <si>
    <t>https://fruitbasket.blob.core.windows.net/gk2o5k/avatar/21047710120250517152610CWJDZ3.jpg</t>
  </si>
  <si>
    <t>KFB212SK075552</t>
  </si>
  <si>
    <t>08268-PKB-2506186</t>
  </si>
  <si>
    <t>56d2ebf4-3271-4866-3143-08dd94f9d222</t>
  </si>
  <si>
    <t>KD11E1600223</t>
  </si>
  <si>
    <t>KB956EA</t>
  </si>
  <si>
    <t>https://fruitbasket.blob.core.windows.net/gk2o5k/avatar/21047710120250517151746FFLOSU.jpg</t>
  </si>
  <si>
    <t>KD111XSK600956</t>
  </si>
  <si>
    <t>08268-PKB-2506196</t>
  </si>
  <si>
    <t>9407bf6f-1886-443a-ae02-08dd94174cac</t>
  </si>
  <si>
    <t>JBK3E1568154</t>
  </si>
  <si>
    <t>KB935EA</t>
  </si>
  <si>
    <t>https://fruitbasket.blob.core.windows.net/gk2o5k/avatar/210477101202505171515431YKIE5.jpg</t>
  </si>
  <si>
    <t>JBK314SK569935</t>
  </si>
  <si>
    <t>08268-PKB-2506187</t>
  </si>
  <si>
    <t>9c2a7483-bd8f-4086-560c-08dd9277a5ad</t>
  </si>
  <si>
    <t>JBK3E1570387</t>
  </si>
  <si>
    <t>KB265G</t>
  </si>
  <si>
    <t>https://fruitbasket.blob.core.windows.net/gk2o5k/avatar/21047670320250517133506LTG9H1.jpg</t>
  </si>
  <si>
    <t>JBK310SK572265</t>
  </si>
  <si>
    <t>08268-PKB-2506189</t>
  </si>
  <si>
    <t>82dd86b7-f7d4-4e26-acf6-08dd94174cac</t>
  </si>
  <si>
    <t>KB833G</t>
  </si>
  <si>
    <t>https://fruitbasket.blob.core.windows.net/gk2o5k/avatar/21047670320250517133026BWRHVU.jpg</t>
  </si>
  <si>
    <t>08268-PKB-2506190</t>
  </si>
  <si>
    <t>70d6fc12-6d5e-4f82-55ea-08dd9277a5ad</t>
  </si>
  <si>
    <t>KB709G</t>
  </si>
  <si>
    <t>https://fruitbasket.blob.core.windows.net/gk2o5k/avatar/21047670320250517132806VWUZ4I.jpg</t>
  </si>
  <si>
    <t>08268-PKB-2506191</t>
  </si>
  <si>
    <t>9a016958-8118-4d17-d528-08dd9273c0b5</t>
  </si>
  <si>
    <t>JMH2E1264706</t>
  </si>
  <si>
    <t>KB392G</t>
  </si>
  <si>
    <t>https://fruitbasket.blob.core.windows.net/gk2o5k/avatar/21047670320250517132524TABFCW.jpg</t>
  </si>
  <si>
    <t>JMH213SK264392</t>
  </si>
  <si>
    <t>08268-PKB-2506192</t>
  </si>
  <si>
    <t>71533ac3-aeb6-4a2f-d50a-08dd9273c0b5</t>
  </si>
  <si>
    <t>JBP1E2091544</t>
  </si>
  <si>
    <t>KB814G</t>
  </si>
  <si>
    <t>https://fruitbasket.blob.core.windows.net/gk2o5k/avatar/21047670320250517131925WY0ZYC.jpg</t>
  </si>
  <si>
    <t>JBP120SK091814</t>
  </si>
  <si>
    <t>08268-PKB-2506193</t>
  </si>
  <si>
    <t>798dda63-ba8c-4dbb-acb2-08dd94174cac</t>
  </si>
  <si>
    <t>KD11E1599737</t>
  </si>
  <si>
    <t>KB948G</t>
  </si>
  <si>
    <t>https://fruitbasket.blob.core.windows.net/gk2o5k/avatar/21047670320250517131747K1T64B.jpg</t>
  </si>
  <si>
    <t>KD1110SK600948</t>
  </si>
  <si>
    <t>08268-PKB-2506194</t>
  </si>
  <si>
    <t>17971c2d-378a-48e4-d4fa-08dd9273c0b5</t>
  </si>
  <si>
    <t>JBP1E2097420</t>
  </si>
  <si>
    <t>KB220G</t>
  </si>
  <si>
    <t>https://fruitbasket.blob.core.windows.net/gk2o5k/avatar/21047670320250517131350VZY8MJ.jpg</t>
  </si>
  <si>
    <t>JBP121SK097220</t>
  </si>
  <si>
    <t>08268-PKB-2506195</t>
  </si>
  <si>
    <t>648f1647-524d-4e98-300e-08dd94f9d222</t>
  </si>
  <si>
    <t>KD11E1576255</t>
  </si>
  <si>
    <t>KB11G</t>
  </si>
  <si>
    <t>https://fruitbasket.blob.core.windows.net/gk2o5k/avatar/21047670320250517131216RBBYWF.jpg</t>
  </si>
  <si>
    <t>KD1113SK577116</t>
  </si>
  <si>
    <t>08268-PKB-2507080</t>
  </si>
  <si>
    <t>e65fe7b6-afba-4832-02ef-08dd9fe8aad7</t>
  </si>
  <si>
    <t>KFA1E1301890</t>
  </si>
  <si>
    <t>KB90T</t>
  </si>
  <si>
    <t>2025-05-31</t>
  </si>
  <si>
    <t>https://fruitbasket.blob.core.windows.net/gk2o5k/avatar/210439755202505312020356MXGAR.jpg</t>
  </si>
  <si>
    <t>KFA114SK302090</t>
  </si>
  <si>
    <t>08268-PKB-2507099</t>
  </si>
  <si>
    <t>6ecacba3-536a-4f42-c832-08dd9e5f2c7d</t>
  </si>
  <si>
    <t>KCD1E1021529</t>
  </si>
  <si>
    <t>KB30T</t>
  </si>
  <si>
    <t>https://fruitbasket.blob.core.windows.net/gk2o5k/avatar/21112146520250531201652LS2PFX.jpg</t>
  </si>
  <si>
    <t>KCD118RK021530</t>
  </si>
  <si>
    <t>08268-PKB-2507098</t>
  </si>
  <si>
    <t>ebee4374-147a-48ab-2abc-08dd9fe99f92</t>
  </si>
  <si>
    <t>JMF2E1413008</t>
  </si>
  <si>
    <t>KB39T</t>
  </si>
  <si>
    <t>https://fruitbasket.blob.core.windows.net/gk2o5k/avatar/21112146520250531201329LIPFFU.jpg</t>
  </si>
  <si>
    <t>JMF216SK414239</t>
  </si>
  <si>
    <t>08268-PKB-2507097</t>
  </si>
  <si>
    <t>58250c76-9b9b-47c6-f36e-08dd9e705400</t>
  </si>
  <si>
    <t>JME1E1476352</t>
  </si>
  <si>
    <t>KB49T</t>
  </si>
  <si>
    <t>https://fruitbasket.blob.core.windows.net/gk2o5k/avatar/2111214652025053120095180XOQO.jpg</t>
  </si>
  <si>
    <t>JME115SK477649</t>
  </si>
  <si>
    <t>08268-PKB-2507100</t>
  </si>
  <si>
    <t>02e5da0b-cab1-47f1-f36d-08dd9e705400</t>
  </si>
  <si>
    <t>KFC1E1131983</t>
  </si>
  <si>
    <t>KB60T</t>
  </si>
  <si>
    <t>https://fruitbasket.blob.core.windows.net/gk2o5k/avatar/21112146520250531200632KT7WJW.jpg</t>
  </si>
  <si>
    <t>KFC113SK131960</t>
  </si>
  <si>
    <t>08268-PKB-2507081</t>
  </si>
  <si>
    <t>5524e3ca-6d8e-452a-1cfb-08dd9fe881b0</t>
  </si>
  <si>
    <t>KD11E1603551</t>
  </si>
  <si>
    <t>KB07T</t>
  </si>
  <si>
    <t>https://fruitbasket.blob.core.windows.net/gk2o5k/avatar/21057565620250531200210TSCMG0.jpg</t>
  </si>
  <si>
    <t>KD1114SK604307</t>
  </si>
  <si>
    <t>08268-PKB-2507082</t>
  </si>
  <si>
    <t>551c8f86-b28c-499f-c831-08dd9e5f2c7d</t>
  </si>
  <si>
    <t>JMD1E1901439</t>
  </si>
  <si>
    <t>KB19T</t>
  </si>
  <si>
    <t>https://fruitbasket.blob.core.windows.net/gk2o5k/avatar/210575656202505311959019K6FEH.jpg</t>
  </si>
  <si>
    <t>JMD111SK901919</t>
  </si>
  <si>
    <t>08268-PKB-2507083</t>
  </si>
  <si>
    <t>82a39124-6f5b-4d9d-1cf8-08dd9fe881b0</t>
  </si>
  <si>
    <t>JBK3E1572959</t>
  </si>
  <si>
    <t>KB42T</t>
  </si>
  <si>
    <t>https://fruitbasket.blob.core.windows.net/gk2o5k/avatar/210476703202505311954083APWGT.jpg</t>
  </si>
  <si>
    <t>JBK313SK574642</t>
  </si>
  <si>
    <t>08268-PKB-2507084</t>
  </si>
  <si>
    <t>d2ab598e-9718-4acb-e46d-08dd9e77464d</t>
  </si>
  <si>
    <t>JMF2E1404332</t>
  </si>
  <si>
    <t>KB46T</t>
  </si>
  <si>
    <t>https://fruitbasket.blob.core.windows.net/gk2o5k/avatar/21047670320250531194901ZDVKUK.jpg</t>
  </si>
  <si>
    <t>JMF216SK404746</t>
  </si>
  <si>
    <t>08268-PKB-2507085</t>
  </si>
  <si>
    <t>e4683f81-df19-4988-02ea-08dd9fe8aad7</t>
  </si>
  <si>
    <t>JMH2E1290637</t>
  </si>
  <si>
    <t>KB37UU</t>
  </si>
  <si>
    <t>https://fruitbasket.blob.core.windows.net/gk2o5k/avatar/21122348520250531194352X3PDKS.jpg</t>
  </si>
  <si>
    <t>JMH214SK290323</t>
  </si>
  <si>
    <t>08268-PKB-2507086</t>
  </si>
  <si>
    <t>177237d6-dcfe-4590-e46b-08dd9e77464d</t>
  </si>
  <si>
    <t>JMH1E1133680</t>
  </si>
  <si>
    <t>KB80UU</t>
  </si>
  <si>
    <t>https://fruitbasket.blob.core.windows.net/gk2o5k/avatar/21122348520250531194101ZY596N.jpg</t>
  </si>
  <si>
    <t>JMH118SK135260</t>
  </si>
  <si>
    <t>08268-PKB-2507087</t>
  </si>
  <si>
    <t>a051e6ae-cbf1-418d-f367-08dd9e705400</t>
  </si>
  <si>
    <t>JME1E1491167</t>
  </si>
  <si>
    <t>KB67UU</t>
  </si>
  <si>
    <t>https://fruitbasket.blob.core.windows.net/gk2o5k/avatar/21122348520250531193811JE39TL.jpg</t>
  </si>
  <si>
    <t>JME118SK492193</t>
  </si>
  <si>
    <t>08268-PKB-2507088</t>
  </si>
  <si>
    <t>81065f50-0047-4348-2ab3-08dd9fe99f92</t>
  </si>
  <si>
    <t>JBK1E2097996</t>
  </si>
  <si>
    <t>KB96UU</t>
  </si>
  <si>
    <t>https://fruitbasket.blob.core.windows.net/gk2o5k/avatar/21122348520250531193449MPGKKZ.jpg</t>
  </si>
  <si>
    <t>JBK128SK100214</t>
  </si>
  <si>
    <t>08268-PKB-2507089</t>
  </si>
  <si>
    <t>91fea702-7bb0-4483-1cf4-08dd9fe881b0</t>
  </si>
  <si>
    <t>JBK1E2100643</t>
  </si>
  <si>
    <t>https://fruitbasket.blob.core.windows.net/gk2o5k/avatar/21122348520250531193246FNYBTK.jpg</t>
  </si>
  <si>
    <t>JBK128SK102996</t>
  </si>
  <si>
    <t>08268-PKB-2507090</t>
  </si>
  <si>
    <t>738e168a-1df7-441f-2aaf-08dd9fe99f92</t>
  </si>
  <si>
    <t>JME1E1502542</t>
  </si>
  <si>
    <t>KB42UU</t>
  </si>
  <si>
    <t>https://fruitbasket.blob.core.windows.net/gk2o5k/avatar/21122348520250531193029G7MYJW.jpg</t>
  </si>
  <si>
    <t>JME117SK504155</t>
  </si>
  <si>
    <t>08268-PKB-2507091</t>
  </si>
  <si>
    <t>9f2b2ade-c75a-48b2-c82e-08dd9e5f2c7d</t>
  </si>
  <si>
    <t>JMH2E1272674</t>
  </si>
  <si>
    <t>KB74UU</t>
  </si>
  <si>
    <t>https://fruitbasket.blob.core.windows.net/gk2o5k/avatar/21122348520250531192811YSNZ3U.jpg</t>
  </si>
  <si>
    <t>JMH219SK268530</t>
  </si>
  <si>
    <t>08268-PKB-2507092</t>
  </si>
  <si>
    <t>4f096ecc-e7e7-4c75-e467-08dd9e77464d</t>
  </si>
  <si>
    <t>JMD1E1903624</t>
  </si>
  <si>
    <t>KB24UU</t>
  </si>
  <si>
    <t>https://fruitbasket.blob.core.windows.net/gk2o5k/avatar/21122348520250531192640PMYU7K.jpg</t>
  </si>
  <si>
    <t>JMD113SK904126</t>
  </si>
  <si>
    <t>08268-PKB-2507093</t>
  </si>
  <si>
    <t>893aa49b-bd0a-4083-1ceb-08dd9fe881b0</t>
  </si>
  <si>
    <t>JBK3E1572373</t>
  </si>
  <si>
    <t>KB73UU</t>
  </si>
  <si>
    <t>https://fruitbasket.blob.core.windows.net/gk2o5k/avatar/21122348520250531192337ZP0JDD.jpg</t>
  </si>
  <si>
    <t>JBK319SK574175</t>
  </si>
  <si>
    <t>08268-PKB-2507094</t>
  </si>
  <si>
    <t>ba91e4ff-65f1-4db9-c826-08dd9e5f2c7d</t>
  </si>
  <si>
    <t>JBK1E2094858</t>
  </si>
  <si>
    <t>KB58UU</t>
  </si>
  <si>
    <t>https://fruitbasket.blob.core.windows.net/gk2o5k/avatar/21122348520250531192121MBFWLP.jpg</t>
  </si>
  <si>
    <t>JBK120SK097258</t>
  </si>
  <si>
    <t>08268-PKB-2507095</t>
  </si>
  <si>
    <t>015e7bfd-c9f2-4b02-f35f-08dd9e705400</t>
  </si>
  <si>
    <t>JMD1E1903372</t>
  </si>
  <si>
    <t>https://fruitbasket.blob.core.windows.net/gk2o5k/avatar/211223485202505311919082ASIEC.jpg</t>
  </si>
  <si>
    <t>JMD111SK903914</t>
  </si>
  <si>
    <t>08268-PKB-2507096</t>
  </si>
  <si>
    <t>8cea9197-f654-4cda-c823-08dd9e5f2c7d</t>
  </si>
  <si>
    <t>PCX ABS</t>
  </si>
  <si>
    <t>KFE2E1012568</t>
  </si>
  <si>
    <t>KB68UU</t>
  </si>
  <si>
    <t>https://fruitbasket.blob.core.windows.net/gk2o5k/avatar/211223485202505311915160W3OGP.jpg</t>
  </si>
  <si>
    <t>KFE213SK012462</t>
  </si>
  <si>
    <t>08268-PKB-2507072</t>
  </si>
  <si>
    <t>16a2f38f-6c8d-4c26-e45f-08dd9e77464d</t>
  </si>
  <si>
    <t>JBK1E2065249</t>
  </si>
  <si>
    <t>KB17Z</t>
  </si>
  <si>
    <t>https://fruitbasket.blob.core.windows.net/gk2o5k/avatar/21043954120250531190426KSC9AO.jpg</t>
  </si>
  <si>
    <t>JBK12XRK067517</t>
  </si>
  <si>
    <t>08268-PKB-2507067</t>
  </si>
  <si>
    <t>fa589947-0017-4a6e-2aa4-08dd9fe99f92</t>
  </si>
  <si>
    <t>JMD1E1658893</t>
  </si>
  <si>
    <t>https://fruitbasket.blob.core.windows.net/gk2o5k/avatar/210824892202505311857212DOUGG.jpg</t>
  </si>
  <si>
    <t>JMD11XRK659478</t>
  </si>
  <si>
    <t>08268-PKB-2507065</t>
  </si>
  <si>
    <t>6710a84b-54ee-4c5b-02d2-08dd9fe8aad7</t>
  </si>
  <si>
    <t>KFA1E1232280</t>
  </si>
  <si>
    <t>https://fruitbasket.blob.core.windows.net/gk2o5k/avatar/21082489220250531185342GX6SCR.jpg</t>
  </si>
  <si>
    <t>KFA116RK232392</t>
  </si>
  <si>
    <t>08268-PKB-2507073</t>
  </si>
  <si>
    <t>15262877-f720-4276-e45d-08dd9e77464d</t>
  </si>
  <si>
    <t>JBK3E1525848</t>
  </si>
  <si>
    <t>KB48UU</t>
  </si>
  <si>
    <t>https://fruitbasket.blob.core.windows.net/gk2o5k/avatar/21082489220250531185208U5MHVC.jpg</t>
  </si>
  <si>
    <t>JBK316RK527664</t>
  </si>
  <si>
    <t>08268-PKB-2507069</t>
  </si>
  <si>
    <t>adf6e019-74cf-476b-f34b-08dd9e705400</t>
  </si>
  <si>
    <t>KB28UU</t>
  </si>
  <si>
    <t>https://fruitbasket.blob.core.windows.net/gk2o5k/avatar/21082489220250531185010LITXBO.jpg</t>
  </si>
  <si>
    <t>08268-PKB-2507070</t>
  </si>
  <si>
    <t>e7ec5fbc-ada3-4fa1-1cda-08dd9fe881b0</t>
  </si>
  <si>
    <t>KD11E1548235</t>
  </si>
  <si>
    <t>https://fruitbasket.blob.core.windows.net/gk2o5k/avatar/21082489220250531184833WERVV7.jpg</t>
  </si>
  <si>
    <t>KD1119RK549024</t>
  </si>
  <si>
    <t>08268-PKB-2507074</t>
  </si>
  <si>
    <t>85009027-95cb-4914-c81b-08dd9e5f2c7d</t>
  </si>
  <si>
    <t>https://fruitbasket.blob.core.windows.net/gk2o5k/avatar/21082489220250531184522DCKVT1.jpg</t>
  </si>
  <si>
    <t>08268-PKB-2507066</t>
  </si>
  <si>
    <t>15ec5ef1-c172-4cc0-f348-08dd9e705400</t>
  </si>
  <si>
    <t>KB14UU</t>
  </si>
  <si>
    <t>https://fruitbasket.blob.core.windows.net/gk2o5k/avatar/210824892202505311843501NYHWC.jpg</t>
  </si>
  <si>
    <t>08268-PKB-2507071</t>
  </si>
  <si>
    <t>cd3f9465-3051-40af-c815-08dd9e5f2c7d</t>
  </si>
  <si>
    <t>https://fruitbasket.blob.core.windows.net/gk2o5k/avatar/21082489220250531184120EFLC7Z.jpg</t>
  </si>
  <si>
    <t>08268-PKB-2507077</t>
  </si>
  <si>
    <t>012baaf5-7a93-461d-02a7-08dd9fe8aad7</t>
  </si>
  <si>
    <t>KFE3E1023407</t>
  </si>
  <si>
    <t>KB03T</t>
  </si>
  <si>
    <t>https://fruitbasket.blob.core.windows.net/gk2o5k/avatar/210441037202505311740499NU19J.jpg</t>
  </si>
  <si>
    <t>KFE317SK023303</t>
  </si>
  <si>
    <t>08268-PKB-2507055</t>
  </si>
  <si>
    <t>f363ae5f-ca4f-4b8a-2a4b-08dd9fe99f92</t>
  </si>
  <si>
    <t>JBK3E1534438</t>
  </si>
  <si>
    <t>https://fruitbasket.blob.core.windows.net/gk2o5k/avatar/21043975520250531163855DMKCA2.jpg</t>
  </si>
  <si>
    <t>JBK317RK536132</t>
  </si>
  <si>
    <t>08268-PKB-2507054</t>
  </si>
  <si>
    <t>289cdd12-94dd-4898-1c79-08dd9fe881b0</t>
  </si>
  <si>
    <t>JBK3E1543971</t>
  </si>
  <si>
    <t>KB71UU</t>
  </si>
  <si>
    <t>https://fruitbasket.blob.core.windows.net/gk2o5k/avatar/21043975520250531163441878VEB.jpg</t>
  </si>
  <si>
    <t>JBK31XRK545472</t>
  </si>
  <si>
    <t>08268-PKB-2507058</t>
  </si>
  <si>
    <t>3d41b8df-8ef2-42bf-025c-08dd9fe8aad7</t>
  </si>
  <si>
    <t>https://fruitbasket.blob.core.windows.net/gk2o5k/avatar/21057565620250531163255XTZVXZ.jpg</t>
  </si>
  <si>
    <t>08268-PKB-2507061</t>
  </si>
  <si>
    <t>3f2fa743-168e-4339-1c6e-08dd9fe881b0</t>
  </si>
  <si>
    <t>JBK1E2024083</t>
  </si>
  <si>
    <t>https://fruitbasket.blob.core.windows.net/gk2o5k/avatar/21047670320250531162829QVVF4G.jpg</t>
  </si>
  <si>
    <t>JBK122RK026377</t>
  </si>
  <si>
    <t>08268-PKB-2507060</t>
  </si>
  <si>
    <t>bf2d7b72-778e-4d44-1c66-08dd9fe881b0</t>
  </si>
  <si>
    <t>JBK3E1555357</t>
  </si>
  <si>
    <t>KB57UU</t>
  </si>
  <si>
    <t>https://fruitbasket.blob.core.windows.net/gk2o5k/avatar/21047670320250531162700MKSJYW.jpg</t>
  </si>
  <si>
    <t>JBK317RK557241</t>
  </si>
  <si>
    <t>08268-PKB-2507062</t>
  </si>
  <si>
    <t>9597c88a-e185-498e-0259-08dd9fe8aad7</t>
  </si>
  <si>
    <t>JBK1E2026465</t>
  </si>
  <si>
    <t>https://fruitbasket.blob.core.windows.net/gk2o5k/avatar/21044103720250531162337QFRLWZ.jpg</t>
  </si>
  <si>
    <t>JBK126RK028570</t>
  </si>
  <si>
    <t>08268-PKB-2507057</t>
  </si>
  <si>
    <t>0b32edf1-22cc-489b-e3e3-08dd9e77464d</t>
  </si>
  <si>
    <t>JBK1E2019253</t>
  </si>
  <si>
    <t>KB53UU</t>
  </si>
  <si>
    <t>https://fruitbasket.blob.core.windows.net/gk2o5k/avatar/21142027420250531161657FJNQFK.jpg</t>
  </si>
  <si>
    <t>JBK12XRK021542</t>
  </si>
  <si>
    <t>08268-PKB-2507056</t>
  </si>
  <si>
    <t>4ace66f4-d4b5-4fed-1c50-08dd9fe881b0</t>
  </si>
  <si>
    <t>JBK1E2025096</t>
  </si>
  <si>
    <t>https://fruitbasket.blob.core.windows.net/gk2o5k/avatar/21142027420250531161446R14R5H.jpg</t>
  </si>
  <si>
    <t>JBK123RK026937</t>
  </si>
  <si>
    <t>08268-PKB-2507063</t>
  </si>
  <si>
    <t>612d933e-772e-42b1-c7a6-08dd9e5f2c7d</t>
  </si>
  <si>
    <t>JMD1E1699457</t>
  </si>
  <si>
    <t>https://fruitbasket.blob.core.windows.net/gk2o5k/avatar/21142027420250531161038UBZJZ1.jpg</t>
  </si>
  <si>
    <t>JMD112RK699845</t>
  </si>
  <si>
    <t>08268-PKB-2507019</t>
  </si>
  <si>
    <t>e9798b98-6fba-4af1-29c1-08dd9fe99f92</t>
  </si>
  <si>
    <t>JMG1E1083668</t>
  </si>
  <si>
    <t>https://fruitbasket.blob.core.windows.net/gk2o5k/avatar/21043954120250531145947XGAFQW.jpg</t>
  </si>
  <si>
    <t>JMG111RK083569</t>
  </si>
  <si>
    <t>08268-PKB-2507013</t>
  </si>
  <si>
    <t>776ce323-6f97-4a8c-29b0-08dd9fe99f92</t>
  </si>
  <si>
    <t>KB58S</t>
  </si>
  <si>
    <t>https://fruitbasket.blob.core.windows.net/gk2o5k/avatar/21043954120250531145257A6NT7Q.jpg</t>
  </si>
  <si>
    <t>08268-PKB-2507020</t>
  </si>
  <si>
    <t>705c9c3a-923e-4347-29a9-08dd9fe99f92</t>
  </si>
  <si>
    <t>KC02E1278076</t>
  </si>
  <si>
    <t>KB18S</t>
  </si>
  <si>
    <t>https://fruitbasket.blob.core.windows.net/gk2o5k/avatar/210439541202505311450205MM0LD.jpg</t>
  </si>
  <si>
    <t>KC021XRK278518</t>
  </si>
  <si>
    <t>08268-PKB-2507015</t>
  </si>
  <si>
    <t>5a435012-e352-4609-c703-08dd9e5f2c7d</t>
  </si>
  <si>
    <t>KFA1E1226735</t>
  </si>
  <si>
    <t>https://fruitbasket.blob.core.windows.net/gk2o5k/avatar/21047700120250531143719H5ZNCH.jpg</t>
  </si>
  <si>
    <t>KFA116RK226768</t>
  </si>
  <si>
    <t>08268-PKB-2507014</t>
  </si>
  <si>
    <t>e1fa1bc6-1821-4c5c-293e-08dd9fe99f92</t>
  </si>
  <si>
    <t>KB90S</t>
  </si>
  <si>
    <t>https://fruitbasket.blob.core.windows.net/gk2o5k/avatar/21047700120250531135617MIEDEM.jpg</t>
  </si>
  <si>
    <t>08268-PKB-2507017</t>
  </si>
  <si>
    <t>af6e1fd0-5668-4482-1b41-08dd9fe881b0</t>
  </si>
  <si>
    <t>KF01E1750313</t>
  </si>
  <si>
    <t>KB78S</t>
  </si>
  <si>
    <t>https://fruitbasket.blob.core.windows.net/gk2o5k/avatar/21047700120250531135125HKA3YO.jpg</t>
  </si>
  <si>
    <t>KF011XRK750578</t>
  </si>
  <si>
    <t>08268-PKB-2507018</t>
  </si>
  <si>
    <t>f38f21cb-0844-4712-f1c3-08dd9e705400</t>
  </si>
  <si>
    <t>JBK1E2019884</t>
  </si>
  <si>
    <t>KB00S</t>
  </si>
  <si>
    <t>https://fruitbasket.blob.core.windows.net/gk2o5k/avatar/21047700120250531134716Y6DBIX.jpg</t>
  </si>
  <si>
    <t>JBK125RK022100</t>
  </si>
  <si>
    <t>08268-PKB-2506995</t>
  </si>
  <si>
    <t>39320daf-4db2-414d-282d-08dd9fe99f92</t>
  </si>
  <si>
    <t>JMC1E1483807</t>
  </si>
  <si>
    <t>https://fruitbasket.blob.core.windows.net/gk2o5k/avatar/21043975520250531120536U2VTUB.jpg</t>
  </si>
  <si>
    <t>JMC11XRK484966</t>
  </si>
  <si>
    <t>08268-PKB-2506996</t>
  </si>
  <si>
    <t>e37397a8-8a52-4967-f0ca-08dd9e705400</t>
  </si>
  <si>
    <t>KFA1E1228713</t>
  </si>
  <si>
    <t>KB13UU</t>
  </si>
  <si>
    <t>https://fruitbasket.blob.core.windows.net/gk2o5k/avatar/21043975520250531120409JC2WUL.jpg</t>
  </si>
  <si>
    <t>KFA113RK228767</t>
  </si>
  <si>
    <t>08268-PKB-2506997</t>
  </si>
  <si>
    <t>e423e288-fcfe-4e66-c5dc-08dd9e5f2c7d</t>
  </si>
  <si>
    <t>JBK3E1544266</t>
  </si>
  <si>
    <t>https://fruitbasket.blob.core.windows.net/gk2o5k/avatar/21057565620250531120153EUGAUA.jpg</t>
  </si>
  <si>
    <t>JBK310RK545853</t>
  </si>
  <si>
    <t>08268-PKB-2506998</t>
  </si>
  <si>
    <t>26ae74e5-d4d8-4808-1a56-08dd9fe881b0</t>
  </si>
  <si>
    <t>JMD1E1711195</t>
  </si>
  <si>
    <t>KB95UU</t>
  </si>
  <si>
    <t>https://fruitbasket.blob.core.windows.net/gk2o5k/avatar/21057565620250531120005KHAPD6.jpg</t>
  </si>
  <si>
    <t>JMD111RK707871</t>
  </si>
  <si>
    <t>08268-PKB-2506999</t>
  </si>
  <si>
    <t>2a96690e-c456-4b1b-c5d4-08dd9e5f2c7d</t>
  </si>
  <si>
    <t>KF01E1741211</t>
  </si>
  <si>
    <t>KB11UU</t>
  </si>
  <si>
    <t>https://fruitbasket.blob.core.windows.net/gk2o5k/avatar/21057565620250531115757ICKTMB.jpg</t>
  </si>
  <si>
    <t>KF0112RK741227</t>
  </si>
  <si>
    <t>08268-PKB-2507002</t>
  </si>
  <si>
    <t>1525c990-a499-43ac-f077-08dd9e705400</t>
  </si>
  <si>
    <t>JMD1E1726029</t>
  </si>
  <si>
    <t>https://fruitbasket.blob.core.windows.net/gk2o5k/avatar/21044103720250531113246FCJFD8.jpg</t>
  </si>
  <si>
    <t>JMD117RK726425</t>
  </si>
  <si>
    <t>08268-PKB-2507004</t>
  </si>
  <si>
    <t>ae03e5ba-5bb9-4d65-19fc-08dd9fe881b0</t>
  </si>
  <si>
    <t>KB99UU</t>
  </si>
  <si>
    <t>https://fruitbasket.blob.core.windows.net/gk2o5k/avatar/21142027420250531112252ZID956.jpg</t>
  </si>
  <si>
    <t>08268-PKB-2507005</t>
  </si>
  <si>
    <t>e8ef91d9-7eba-4aca-19e7-08dd9fe881b0</t>
  </si>
  <si>
    <t>KB56UU</t>
  </si>
  <si>
    <t>https://fruitbasket.blob.core.windows.net/gk2o5k/avatar/21142027420250531111730LQHDXQ.jpg</t>
  </si>
  <si>
    <t>08268-PKB-2506955</t>
  </si>
  <si>
    <t>253f7faa-8d3a-4f64-ba15-08dd9be0206c</t>
  </si>
  <si>
    <t>KC02E1269483</t>
  </si>
  <si>
    <t>KB57I</t>
  </si>
  <si>
    <t>2025-05-30</t>
  </si>
  <si>
    <t>https://fruitbasket.blob.core.windows.net/gk2o5k/avatar/21043954120250530211852W7PIFF.jpg</t>
  </si>
  <si>
    <t>KC0212RK269957</t>
  </si>
  <si>
    <t>08268-PKB-2506956</t>
  </si>
  <si>
    <t>161aa40c-08ec-4c1f-7684-08dd9be1ab5e</t>
  </si>
  <si>
    <t>JMF2E1204668</t>
  </si>
  <si>
    <t>KB39I</t>
  </si>
  <si>
    <t>https://fruitbasket.blob.core.windows.net/gk2o5k/avatar/21043954120250530211657ZUATWF.jpg</t>
  </si>
  <si>
    <t>JMF213RK204739</t>
  </si>
  <si>
    <t>08268-PKB-2506961</t>
  </si>
  <si>
    <t>411edac5-7b82-4cd3-c3c2-08dd9e5f2c7d</t>
  </si>
  <si>
    <t>KC02E1255410</t>
  </si>
  <si>
    <t>KB45I</t>
  </si>
  <si>
    <t>https://fruitbasket.blob.core.windows.net/gk2o5k/avatar/21047700120250530211413JXQGNA.jpg</t>
  </si>
  <si>
    <t>KC0212RK255945</t>
  </si>
  <si>
    <t>08268-PKB-2506967</t>
  </si>
  <si>
    <t>32a2aadf-111e-4471-ee0f-08dd9e705400</t>
  </si>
  <si>
    <t>KC02E1271803</t>
  </si>
  <si>
    <t>KB44I</t>
  </si>
  <si>
    <t>https://fruitbasket.blob.core.windows.net/gk2o5k/avatar/2104770012025053021123618IXEL.jpg</t>
  </si>
  <si>
    <t>KC0212RK272244</t>
  </si>
  <si>
    <t>08268-PKB-2506962</t>
  </si>
  <si>
    <t>2c5057d1-aa24-45fe-3d9d-08dd9be895bd</t>
  </si>
  <si>
    <t>KC02E1269605</t>
  </si>
  <si>
    <t>KB96I</t>
  </si>
  <si>
    <t>https://fruitbasket.blob.core.windows.net/gk2o5k/avatar/210477001202505302110445PL71X.jpg</t>
  </si>
  <si>
    <t>KC0213RK270096</t>
  </si>
  <si>
    <t>08268-PKB-2506963</t>
  </si>
  <si>
    <t>c2f71548-ba8b-4c4e-3d9c-08dd9be895bd</t>
  </si>
  <si>
    <t>KC02E1276149</t>
  </si>
  <si>
    <t>KB18I</t>
  </si>
  <si>
    <t>https://fruitbasket.blob.core.windows.net/gk2o5k/avatar/21142027420250530210846LI54D0.jpg</t>
  </si>
  <si>
    <t>KC0214RK276618</t>
  </si>
  <si>
    <t>08268-PKB-2506964</t>
  </si>
  <si>
    <t>57057103-7098-4ad8-df16-08dd9e77464d</t>
  </si>
  <si>
    <t>KC02E1257603</t>
  </si>
  <si>
    <t>KB54I</t>
  </si>
  <si>
    <t>https://fruitbasket.blob.core.windows.net/gk2o5k/avatar/211420274202505302107342HF5OD.jpg</t>
  </si>
  <si>
    <t>KC0218RK258154</t>
  </si>
  <si>
    <t>08268-PKB-2506968</t>
  </si>
  <si>
    <t>f29fdde1-3755-4b6f-ee0d-08dd9e705400</t>
  </si>
  <si>
    <t>KC02E1256304</t>
  </si>
  <si>
    <t>KB16I</t>
  </si>
  <si>
    <t>https://fruitbasket.blob.core.windows.net/gk2o5k/avatar/21047700120250530210345GYLFRW.jpg</t>
  </si>
  <si>
    <t>KC0217RK256816</t>
  </si>
  <si>
    <t>08268-PKB-2506966</t>
  </si>
  <si>
    <t>033dfe83-e6fa-422e-ba10-08dd9be0206c</t>
  </si>
  <si>
    <t>KC02E1272598</t>
  </si>
  <si>
    <t>KB88I</t>
  </si>
  <si>
    <t>https://fruitbasket.blob.core.windows.net/gk2o5k/avatar/210477001202505302101050KLRXW.jpg</t>
  </si>
  <si>
    <t>KC0218RK273088</t>
  </si>
  <si>
    <t>08268-PKB-2506965</t>
  </si>
  <si>
    <t>d529b2c1-e21d-452f-c3bc-08dd9e5f2c7d</t>
  </si>
  <si>
    <t>JBK1E2019926</t>
  </si>
  <si>
    <t>https://fruitbasket.blob.core.windows.net/gk2o5k/avatar/21047700120250530205934GQTYWQ.jpg</t>
  </si>
  <si>
    <t>JBK124RK022296</t>
  </si>
  <si>
    <t>08268-PKB-2506974</t>
  </si>
  <si>
    <t>b190cebe-981d-4eb9-c3bb-08dd9e5f2c7d</t>
  </si>
  <si>
    <t>KC02E1277318</t>
  </si>
  <si>
    <t>KB84I</t>
  </si>
  <si>
    <t>https://fruitbasket.blob.core.windows.net/gk2o5k/avatar/21047700120250530205806ZWSEEF.jpg</t>
  </si>
  <si>
    <t>KC0211RK277984</t>
  </si>
  <si>
    <t>08268-PKB-2506973</t>
  </si>
  <si>
    <t>df98d198-af2f-4f78-ba0c-08dd9be0206c</t>
  </si>
  <si>
    <t>KC02E1279033</t>
  </si>
  <si>
    <t>KB06I</t>
  </si>
  <si>
    <t>https://fruitbasket.blob.core.windows.net/gk2o5k/avatar/21047700120250530205200TB6KDQ.jpg</t>
  </si>
  <si>
    <t>KC0218RK279506</t>
  </si>
  <si>
    <t>08268-PKB-2506972</t>
  </si>
  <si>
    <t>4a6afe7f-8ffc-4dc7-df0c-08dd9e77464d</t>
  </si>
  <si>
    <t>KC02E1276814</t>
  </si>
  <si>
    <t>KB46I</t>
  </si>
  <si>
    <t>https://fruitbasket.blob.core.windows.net/gk2o5k/avatar/21047700120250530204952TXRQNI.jpg</t>
  </si>
  <si>
    <t>KC0219RK277246</t>
  </si>
  <si>
    <t>08268-PKB-2506971</t>
  </si>
  <si>
    <t>2d700f99-cba1-44c7-ba0b-08dd9be0206c</t>
  </si>
  <si>
    <t>KC02E1275142</t>
  </si>
  <si>
    <t>KB10I</t>
  </si>
  <si>
    <t>https://fruitbasket.blob.core.windows.net/gk2o5k/avatar/21047700120250530204758VV3M0X.jpg</t>
  </si>
  <si>
    <t>KC0215RK275610</t>
  </si>
  <si>
    <t>08268-PKB-2506970</t>
  </si>
  <si>
    <t>eb0f6e68-73e9-490a-3d98-08dd9be895bd</t>
  </si>
  <si>
    <t>KC02E1257720</t>
  </si>
  <si>
    <t>KB86I</t>
  </si>
  <si>
    <t>https://fruitbasket.blob.core.windows.net/gk2o5k/avatar/21047700120250530204623DRKMFP.jpg</t>
  </si>
  <si>
    <t>KC0217RK258386</t>
  </si>
  <si>
    <t>08268-PKB-2506969</t>
  </si>
  <si>
    <t>f6df541b-2bf0-40f0-ba0a-08dd9be0206c</t>
  </si>
  <si>
    <t>KC02E1281849</t>
  </si>
  <si>
    <t>KB50I</t>
  </si>
  <si>
    <t>https://fruitbasket.blob.core.windows.net/gk2o5k/avatar/21047700120250530204414J8J45C.jpg</t>
  </si>
  <si>
    <t>KC0217RK282350</t>
  </si>
  <si>
    <t>08268-PKB-2506952</t>
  </si>
  <si>
    <t>1f430149-472b-451e-765e-08dd9be1ab5e</t>
  </si>
  <si>
    <t>JBK1E2069079</t>
  </si>
  <si>
    <t>KB52J</t>
  </si>
  <si>
    <t>https://fruitbasket.blob.core.windows.net/gk2o5k/avatar/21043975520250530192227WAETTQ.jpg</t>
  </si>
  <si>
    <t>JBK126RK071452</t>
  </si>
  <si>
    <t>08268-PKB-2506951</t>
  </si>
  <si>
    <t>7af245fe-e0e0-4d10-def5-08dd9e77464d</t>
  </si>
  <si>
    <t>JBK3E1554497</t>
  </si>
  <si>
    <t>KB70J</t>
  </si>
  <si>
    <t>https://fruitbasket.blob.core.windows.net/gk2o5k/avatar/21043975520250530192107RTEUVD.jpg</t>
  </si>
  <si>
    <t>JBK311RK556070</t>
  </si>
  <si>
    <t>08268-PKB-2506943</t>
  </si>
  <si>
    <t>aed45e03-3549-4b5f-3d83-08dd9be895bd</t>
  </si>
  <si>
    <t>JBK3E1527911</t>
  </si>
  <si>
    <t>KB50J</t>
  </si>
  <si>
    <t>https://fruitbasket.blob.core.windows.net/gk2o5k/avatar/210439755202505301919414ONARI.jpg</t>
  </si>
  <si>
    <t>JBK318RK529450</t>
  </si>
  <si>
    <t>08268-PKB-2506942</t>
  </si>
  <si>
    <t>53e676de-2403-41c8-b9eb-08dd9be0206c</t>
  </si>
  <si>
    <t>JBK1E2022564</t>
  </si>
  <si>
    <t>KB92J</t>
  </si>
  <si>
    <t>https://fruitbasket.blob.core.windows.net/gk2o5k/avatar/210439755202505301915096TYMKK.jpg</t>
  </si>
  <si>
    <t>JBK123RK025092</t>
  </si>
  <si>
    <t>08268-PKB-2506945</t>
  </si>
  <si>
    <t>f460996d-8e0e-4a56-b9e8-08dd9be0206c</t>
  </si>
  <si>
    <t>JBK3E1543335</t>
  </si>
  <si>
    <t>KB99J</t>
  </si>
  <si>
    <t>https://fruitbasket.blob.core.windows.net/gk2o5k/avatar/21057565620250530191221JPFVPU.jpg</t>
  </si>
  <si>
    <t>JBK311RK544999</t>
  </si>
  <si>
    <t>08268-PKB-2506944</t>
  </si>
  <si>
    <t>d1ab1e85-8a31-47a1-def0-08dd9e77464d</t>
  </si>
  <si>
    <t>JBK1E2066827</t>
  </si>
  <si>
    <t>KB64J</t>
  </si>
  <si>
    <t>https://fruitbasket.blob.core.windows.net/gk2o5k/avatar/21057565620250530190833YIRUQ8.jpg</t>
  </si>
  <si>
    <t>JBK129RK069064</t>
  </si>
  <si>
    <t>08268-PKB-2506949</t>
  </si>
  <si>
    <t>dad078c6-883c-4eb4-deef-08dd9e77464d</t>
  </si>
  <si>
    <t>JBK1E2065248</t>
  </si>
  <si>
    <t>KB24J</t>
  </si>
  <si>
    <t>https://fruitbasket.blob.core.windows.net/gk2o5k/avatar/21044103720250530190500GDFUVT.jpg</t>
  </si>
  <si>
    <t>JBK127RK067524</t>
  </si>
  <si>
    <t>08268-PKB-2506947</t>
  </si>
  <si>
    <t>b56c643c-920a-490c-7657-08dd9be1ab5e</t>
  </si>
  <si>
    <t>JBK3E1552453</t>
  </si>
  <si>
    <t>KB48J</t>
  </si>
  <si>
    <t>https://fruitbasket.blob.core.windows.net/gk2o5k/avatar/21047670320250530185929OKWE4S.jpg</t>
  </si>
  <si>
    <t>JBK316RK554248</t>
  </si>
  <si>
    <t>08268-PKB-2506946</t>
  </si>
  <si>
    <t>0b9324ff-740b-4f61-dee8-08dd9e77464d</t>
  </si>
  <si>
    <t>JBK1E2015288</t>
  </si>
  <si>
    <t>KB65J</t>
  </si>
  <si>
    <t>https://fruitbasket.blob.core.windows.net/gk2o5k/avatar/21047670320250530185633KBS0L5.jpg</t>
  </si>
  <si>
    <t>JBK126RK017665</t>
  </si>
  <si>
    <t>08268-PKB-2506950</t>
  </si>
  <si>
    <t>c17ab6e8-c4ec-422c-7653-08dd9be1ab5e</t>
  </si>
  <si>
    <t>KB98J</t>
  </si>
  <si>
    <t>https://fruitbasket.blob.core.windows.net/gk2o5k/avatar/21044103720250530185115Z0DXQD.jpg</t>
  </si>
  <si>
    <t>08268-PKB-2506940</t>
  </si>
  <si>
    <t>e4d67c06-1f77-4e49-edea-08dd9e705400</t>
  </si>
  <si>
    <t>JBK1E2020683</t>
  </si>
  <si>
    <t>KB96J</t>
  </si>
  <si>
    <t>https://fruitbasket.blob.core.windows.net/gk2o5k/avatar/21044103720250530184658XOCWBU.jpg</t>
  </si>
  <si>
    <t>JBK125RK023196</t>
  </si>
  <si>
    <t>08268-PKB-2506939</t>
  </si>
  <si>
    <t>2ac254e0-d72d-446e-3d7a-08dd9be895bd</t>
  </si>
  <si>
    <t>JBK3E1537143</t>
  </si>
  <si>
    <t>KB30J</t>
  </si>
  <si>
    <t>https://fruitbasket.blob.core.windows.net/gk2o5k/avatar/210441037202505301843597M3W1Y.jpg</t>
  </si>
  <si>
    <t>JBK314RK538730</t>
  </si>
  <si>
    <t>08268-PKB-2506938</t>
  </si>
  <si>
    <t>cd4bfeb9-7128-4aa7-c38d-08dd9e5f2c7d</t>
  </si>
  <si>
    <t>JBK1E2055853</t>
  </si>
  <si>
    <t>KB24Y</t>
  </si>
  <si>
    <t>https://fruitbasket.blob.core.windows.net/gk2o5k/avatar/21043954120250530183716J2HCK1.jpg</t>
  </si>
  <si>
    <t>JBK121RK058124</t>
  </si>
  <si>
    <t>08268-PKB-2506935</t>
  </si>
  <si>
    <t>2ee12dbe-a5f0-4ed4-dee3-08dd9e77464d</t>
  </si>
  <si>
    <t>JBK3E1535888</t>
  </si>
  <si>
    <t>KB34Y</t>
  </si>
  <si>
    <t>https://fruitbasket.blob.core.windows.net/gk2o5k/avatar/21043954120250530183446LSB8NY.jpg</t>
  </si>
  <si>
    <t>JBK317RK537734</t>
  </si>
  <si>
    <t>08268-PKB-2506930</t>
  </si>
  <si>
    <t>503e0237-ebbc-44b2-c38b-08dd9e5f2c7d</t>
  </si>
  <si>
    <t>JBK1E2037136</t>
  </si>
  <si>
    <t>KB36UU</t>
  </si>
  <si>
    <t>https://fruitbasket.blob.core.windows.net/gk2o5k/avatar/21047700120250530182908TG2W8R.jpg</t>
  </si>
  <si>
    <t>JBK121RK039167</t>
  </si>
  <si>
    <t>08268-PKB-2506934</t>
  </si>
  <si>
    <t>f49cd2c8-4a28-439a-c389-08dd9e5f2c7d</t>
  </si>
  <si>
    <t>JBK3E1545302</t>
  </si>
  <si>
    <t>KB02UU</t>
  </si>
  <si>
    <t>https://fruitbasket.blob.core.windows.net/gk2o5k/avatar/21047700120250530182625IBUDPO.jpg</t>
  </si>
  <si>
    <t>JBK312RK547247</t>
  </si>
  <si>
    <t>08268-PKB-2506933</t>
  </si>
  <si>
    <t>31694c19-d5e2-41b9-dedd-08dd9e77464d</t>
  </si>
  <si>
    <t>JBK1E2058106</t>
  </si>
  <si>
    <t>https://fruitbasket.blob.core.windows.net/gk2o5k/avatar/21047700120250530182411SN0ACU.jpg</t>
  </si>
  <si>
    <t>JBK129RK060333</t>
  </si>
  <si>
    <t>08268-PKB-2506932</t>
  </si>
  <si>
    <t>6baab34c-de50-4714-ede3-08dd9e705400</t>
  </si>
  <si>
    <t>JBK1E2055345</t>
  </si>
  <si>
    <t>KB45UU</t>
  </si>
  <si>
    <t>https://fruitbasket.blob.core.windows.net/gk2o5k/avatar/210477001202505301822005ZFF5U.jpg</t>
  </si>
  <si>
    <t>JBK129RK057609</t>
  </si>
  <si>
    <t>08268-PKB-2506936</t>
  </si>
  <si>
    <t>e10822aa-a7d1-48b7-7648-08dd9be1ab5e</t>
  </si>
  <si>
    <t>KB64UU</t>
  </si>
  <si>
    <t>https://fruitbasket.blob.core.windows.net/gk2o5k/avatar/21142027420250530181633FMO3UL.jpg</t>
  </si>
  <si>
    <t>08268-PKB-2506937</t>
  </si>
  <si>
    <t>1ce87695-cade-4740-3d70-08dd9be895bd</t>
  </si>
  <si>
    <t>JBK1E2051461</t>
  </si>
  <si>
    <t>KB61UU</t>
  </si>
  <si>
    <t>https://fruitbasket.blob.core.windows.net/gk2o5k/avatar/21142027420250530181423A3COK4.jpg</t>
  </si>
  <si>
    <t>JBK123RK053927</t>
  </si>
  <si>
    <t>08268-PKB-2506910</t>
  </si>
  <si>
    <t>443bd3aa-13ed-4897-b9c4-08dd9be0206c</t>
  </si>
  <si>
    <t>JBK1E2022755</t>
  </si>
  <si>
    <t>KB55UU</t>
  </si>
  <si>
    <t>https://fruitbasket.blob.core.windows.net/gk2o5k/avatar/21043975520250530172202MTJINB.jpg</t>
  </si>
  <si>
    <t>JBK127RK025113</t>
  </si>
  <si>
    <t>08268-PKB-2506914</t>
  </si>
  <si>
    <t>9bbf3bcf-01e1-41d3-b9c1-08dd9be0206c</t>
  </si>
  <si>
    <t>https://fruitbasket.blob.core.windows.net/gk2o5k/avatar/21057565620250530171905KJ2BDX.jpg</t>
  </si>
  <si>
    <t>08268-PKB-2506913</t>
  </si>
  <si>
    <t>0cd69433-a3ba-4867-b9bc-08dd9be0206c</t>
  </si>
  <si>
    <t>JBK1E2022587</t>
  </si>
  <si>
    <t>https://fruitbasket.blob.core.windows.net/gk2o5k/avatar/21057565620250530171756JECMOW.jpg</t>
  </si>
  <si>
    <t>JBK123RK025030</t>
  </si>
  <si>
    <t>08268-PKB-2506915</t>
  </si>
  <si>
    <t>e95c5835-6bdc-47f8-edd1-08dd9e705400</t>
  </si>
  <si>
    <t>JBK3E1532011</t>
  </si>
  <si>
    <t>https://fruitbasket.blob.core.windows.net/gk2o5k/avatar/21047670320250530171255FOEOAQ.jpg</t>
  </si>
  <si>
    <t>JBK319RK534043</t>
  </si>
  <si>
    <t>08268-PKB-2506916</t>
  </si>
  <si>
    <t>63cea2b2-7956-4052-b9b9-08dd9be0206c</t>
  </si>
  <si>
    <t>JBK1E2022542</t>
  </si>
  <si>
    <t>https://fruitbasket.blob.core.windows.net/gk2o5k/avatar/21047670320250530171132GCATCN.jpg</t>
  </si>
  <si>
    <t>JBK122RK025004</t>
  </si>
  <si>
    <t>08268-PKB-2506917</t>
  </si>
  <si>
    <t>b83ddc81-2e71-4007-edc5-08dd9e705400</t>
  </si>
  <si>
    <t>JBK3E1527981</t>
  </si>
  <si>
    <t>KB81UU</t>
  </si>
  <si>
    <t>https://fruitbasket.blob.core.windows.net/gk2o5k/avatar/210441037202505301655472M2ONK.jpg</t>
  </si>
  <si>
    <t>JBK31XRK529661</t>
  </si>
  <si>
    <t>08268-PKB-2506918</t>
  </si>
  <si>
    <t>75c5d5ca-8043-460e-b9a6-08dd9be0206c</t>
  </si>
  <si>
    <t>JBK1E2017925</t>
  </si>
  <si>
    <t>KB25UU</t>
  </si>
  <si>
    <t>https://fruitbasket.blob.core.windows.net/gk2o5k/avatar/21044103720250530165314EXNSGI.jpg</t>
  </si>
  <si>
    <t>JBK127RK020008</t>
  </si>
  <si>
    <t>08268-PKB-2506899</t>
  </si>
  <si>
    <t>80c7adec-56ff-4c8f-eda0-08dd9e705400</t>
  </si>
  <si>
    <t>JBK3E1543187</t>
  </si>
  <si>
    <t>https://fruitbasket.blob.core.windows.net/gk2o5k/avatar/21043954120250530162952HIZWGK.jpg</t>
  </si>
  <si>
    <t>JBK314RK544933</t>
  </si>
  <si>
    <t>08268-PKB-2506902</t>
  </si>
  <si>
    <t>3d2549b9-26b7-4beb-c343-08dd9e5f2c7d</t>
  </si>
  <si>
    <t>JBK1E2071097</t>
  </si>
  <si>
    <t>https://fruitbasket.blob.core.windows.net/gk2o5k/avatar/211420274202505301627041ZCVEU.jpg</t>
  </si>
  <si>
    <t>JBK125RK073273</t>
  </si>
  <si>
    <t>08268-PKB-2506901</t>
  </si>
  <si>
    <t>902d824f-4189-4761-3d37-08dd9be895bd</t>
  </si>
  <si>
    <t>https://fruitbasket.blob.core.windows.net/gk2o5k/avatar/21142027420250530162420J5ROVZ.jpg</t>
  </si>
  <si>
    <t>08268-PKB-2506900</t>
  </si>
  <si>
    <t>e64fdd9f-7deb-4a5a-b98d-08dd9be0206c</t>
  </si>
  <si>
    <t>https://fruitbasket.blob.core.windows.net/gk2o5k/avatar/211420274202505301622455WB9A6.jpg</t>
  </si>
  <si>
    <t>08268-PKB-2506903</t>
  </si>
  <si>
    <t>8533f086-0cde-4e9e-ed91-08dd9e705400</t>
  </si>
  <si>
    <t>https://fruitbasket.blob.core.windows.net/gk2o5k/avatar/21142027420250530162132EBDWUI.jpg</t>
  </si>
  <si>
    <t>08268-PKB-2506905</t>
  </si>
  <si>
    <t>640e5f07-c46b-4550-de9a-08dd9e77464d</t>
  </si>
  <si>
    <t>JBK1E2044490</t>
  </si>
  <si>
    <t>https://fruitbasket.blob.core.windows.net/gk2o5k/avatar/21142027420250530161355DAKMOM.jpg</t>
  </si>
  <si>
    <t>JBK128RK046696</t>
  </si>
  <si>
    <t>08268-PKB-2506904</t>
  </si>
  <si>
    <t>18d36565-95ae-421e-75e9-08dd9be1ab5e</t>
  </si>
  <si>
    <t>JBK1E2022910</t>
  </si>
  <si>
    <t>KB10UU</t>
  </si>
  <si>
    <t>https://fruitbasket.blob.core.windows.net/gk2o5k/avatar/211420274202505301550313VHAZB.jpg</t>
  </si>
  <si>
    <t>JBK12XRK025221</t>
  </si>
  <si>
    <t>08268-PKB-2506906</t>
  </si>
  <si>
    <t>7a8f308c-5aa5-4189-de6b-08dd9e77464d</t>
  </si>
  <si>
    <t>JBK1E2053467</t>
  </si>
  <si>
    <t>https://fruitbasket.blob.core.windows.net/gk2o5k/avatar/21142027420250530154153BZ5YNN.jpg</t>
  </si>
  <si>
    <t>JBK126RK055655</t>
  </si>
  <si>
    <t>08268-PKB-2506907</t>
  </si>
  <si>
    <t>03c43906-28ae-4fc1-75ce-08dd9be1ab5e</t>
  </si>
  <si>
    <t>JBK3E1519821</t>
  </si>
  <si>
    <t>https://fruitbasket.blob.core.windows.net/gk2o5k/avatar/211420274202505301536018BBQLK.jpg</t>
  </si>
  <si>
    <t>JBK316RK521461</t>
  </si>
  <si>
    <t>08268-PKB-2506908</t>
  </si>
  <si>
    <t>baec0879-2776-4022-ed1a-08dd9e705400</t>
  </si>
  <si>
    <t>JBK1E2037780</t>
  </si>
  <si>
    <t>https://fruitbasket.blob.core.windows.net/gk2o5k/avatar/21142027420250530152026WF39MD.jpg</t>
  </si>
  <si>
    <t>JBK127RK040050</t>
  </si>
  <si>
    <t>08268-PKB-2506909</t>
  </si>
  <si>
    <t>ea82f986-2a75-4aec-de4a-08dd9e77464d</t>
  </si>
  <si>
    <t>KB44UU</t>
  </si>
  <si>
    <t>https://fruitbasket.blob.core.windows.net/gk2o5k/avatar/211420274202505301515218P1TEK.jpg</t>
  </si>
  <si>
    <t>08268-PKB-2506891</t>
  </si>
  <si>
    <t>6cae2f56-cd0d-4908-c2b1-08dd9e5f2c7d</t>
  </si>
  <si>
    <t>https://fruitbasket.blob.core.windows.net/gk2o5k/avatar/21142027420250530150732MIYJLO.jpg</t>
  </si>
  <si>
    <t>08268-PKB-2506893</t>
  </si>
  <si>
    <t>2d5ebbe3-2f0c-4e54-b8be-08dd9be0206c</t>
  </si>
  <si>
    <t>JBK1E2019941</t>
  </si>
  <si>
    <t>KB41UU</t>
  </si>
  <si>
    <t>https://fruitbasket.blob.core.windows.net/gk2o5k/avatar/21142027420250530144520T9BDLH.jpg</t>
  </si>
  <si>
    <t>JBK125RK022288</t>
  </si>
  <si>
    <t>08268-PKB-2506894</t>
  </si>
  <si>
    <t>433c0bfd-1d9a-441d-b8aa-08dd9be0206c</t>
  </si>
  <si>
    <t>JBK1E2065473</t>
  </si>
  <si>
    <t>https://fruitbasket.blob.core.windows.net/gk2o5k/avatar/21142027420250530144024O8RNOS.jpg</t>
  </si>
  <si>
    <t>JBK121RK067793</t>
  </si>
  <si>
    <t>08268-PKB-2506896</t>
  </si>
  <si>
    <t>e9863678-fb85-4c73-b89e-08dd9be0206c</t>
  </si>
  <si>
    <t>https://fruitbasket.blob.core.windows.net/gk2o5k/avatar/211420274202505301436407IM8KQ.jpg</t>
  </si>
  <si>
    <t>08268-PKB-2506892</t>
  </si>
  <si>
    <t>92d79ee0-8ba6-4df3-ddc2-08dd9e77464d</t>
  </si>
  <si>
    <t>JBK1E2047256</t>
  </si>
  <si>
    <t>https://fruitbasket.blob.core.windows.net/gk2o5k/avatar/21142027420250530142353ZBWLFR.jpg</t>
  </si>
  <si>
    <t>JBK125RK049717</t>
  </si>
  <si>
    <t>08268-PKB-2506879</t>
  </si>
  <si>
    <t>11631183-44da-483b-dda3-08dd9e77464d</t>
  </si>
  <si>
    <t>KC02E1275483</t>
  </si>
  <si>
    <t>KB68F</t>
  </si>
  <si>
    <t>https://fruitbasket.blob.core.windows.net/gk2o5k/avatar/21057565620250530141513PQW1CX.jpg</t>
  </si>
  <si>
    <t>KC0214RK275968</t>
  </si>
  <si>
    <t>08268-PKB-2506878</t>
  </si>
  <si>
    <t>5303ffbc-701e-4654-c229-08dd9e5f2c7d</t>
  </si>
  <si>
    <t>KC02E1275592</t>
  </si>
  <si>
    <t>KB41F</t>
  </si>
  <si>
    <t>https://fruitbasket.blob.core.windows.net/gk2o5k/avatar/21057565620250530140738TKYBEG.jpg</t>
  </si>
  <si>
    <t>KC0218RK276041</t>
  </si>
  <si>
    <t>08268-PKB-2506866</t>
  </si>
  <si>
    <t>4faf6aba-72ae-4d32-c212-08dd9e5f2c7d</t>
  </si>
  <si>
    <t>KB05A</t>
  </si>
  <si>
    <t>https://fruitbasket.blob.core.windows.net/gk2o5k/avatar/2105756562025053014012149DO4B.jpg</t>
  </si>
  <si>
    <t>08268-PKB-2506882</t>
  </si>
  <si>
    <t>b5b9ff85-754e-4665-dd54-08dd9e77464d</t>
  </si>
  <si>
    <t>KC02E1280188</t>
  </si>
  <si>
    <t>KB88F</t>
  </si>
  <si>
    <t>https://fruitbasket.blob.core.windows.net/gk2o5k/avatar/21057565620250530134847QH13WL.jpg</t>
  </si>
  <si>
    <t>KC0215RK280600</t>
  </si>
  <si>
    <t>08268-PKB-2506863</t>
  </si>
  <si>
    <t>0c3d87f4-2044-4a7a-ec21-08dd9e705400</t>
  </si>
  <si>
    <t>KC02E1256582</t>
  </si>
  <si>
    <t>KB96A</t>
  </si>
  <si>
    <t>https://fruitbasket.blob.core.windows.net/gk2o5k/avatar/21047670320250530134314NZFHMU.jpg</t>
  </si>
  <si>
    <t>KC0212RK256996</t>
  </si>
  <si>
    <t>08268-PKB-2506864</t>
  </si>
  <si>
    <t>c7cc301c-7abd-4e6c-b803-08dd9be0206c</t>
  </si>
  <si>
    <t>KC02E1274623</t>
  </si>
  <si>
    <t>https://fruitbasket.blob.core.windows.net/gk2o5k/avatar/21047670320250530133023CPOEMY.jpg</t>
  </si>
  <si>
    <t>KC021XRK275084</t>
  </si>
  <si>
    <t>08268-PKB-2506888</t>
  </si>
  <si>
    <t>943220be-7c7c-471a-b7b9-08dd9be0206c</t>
  </si>
  <si>
    <t>JMD1E1878668</t>
  </si>
  <si>
    <t>KB054CV</t>
  </si>
  <si>
    <t>https://fruitbasket.blob.core.windows.net/gk2o5k/avatar/210440783202505301248586CX2AH.jpg</t>
  </si>
  <si>
    <t>JMD119SK879054</t>
  </si>
  <si>
    <t>08268-PKB-2506884</t>
  </si>
  <si>
    <t>6c40b09f-724f-4e4f-c131-08dd9e5f2c7d</t>
  </si>
  <si>
    <t>JBK1E2099250</t>
  </si>
  <si>
    <t>KB17F</t>
  </si>
  <si>
    <t>https://fruitbasket.blob.core.windows.net/gk2o5k/avatar/21047670320250530121748TJPGEN.jpg</t>
  </si>
  <si>
    <t>JBK122SK101617</t>
  </si>
  <si>
    <t>08268-PKB-2506887</t>
  </si>
  <si>
    <t>b42af461-abaf-45d8-c12e-08dd9e5f2c7d</t>
  </si>
  <si>
    <t>JMD1E1929395</t>
  </si>
  <si>
    <t>KB892CV</t>
  </si>
  <si>
    <t>2025-05-26</t>
  </si>
  <si>
    <t>https://fruitbasket.blob.core.windows.net/gk2o5k/avatar/210440783202505301131079EORYJ.jpg</t>
  </si>
  <si>
    <t>JMD114SK929892</t>
  </si>
  <si>
    <t>08268-PKB-2506883</t>
  </si>
  <si>
    <t>1b031fc6-25b0-4bcd-3b53-08dd9be895bd</t>
  </si>
  <si>
    <t>KB00F</t>
  </si>
  <si>
    <t>https://fruitbasket.blob.core.windows.net/gk2o5k/avatar/21047670320250530121557KROQC7.jpg</t>
  </si>
  <si>
    <t>08268-PKB-2506885</t>
  </si>
  <si>
    <t>2ca00fcf-0070-47f1-c127-08dd9e5f2c7d</t>
  </si>
  <si>
    <t>KD11E1587208</t>
  </si>
  <si>
    <t>KB71F</t>
  </si>
  <si>
    <t>https://fruitbasket.blob.core.windows.net/gk2o5k/avatar/21044103720250530121108DAADAV.jpg</t>
  </si>
  <si>
    <t>KD1115SK587971</t>
  </si>
  <si>
    <t>08268-PKB-2506886</t>
  </si>
  <si>
    <t>6eb1adc6-35ef-4048-eb73-08dd9e705400</t>
  </si>
  <si>
    <t>JMH2E1308656</t>
  </si>
  <si>
    <t>KB336CV</t>
  </si>
  <si>
    <t>https://fruitbasket.blob.core.windows.net/gk2o5k/avatar/21044078320250530112925V5JLJC.jpg</t>
  </si>
  <si>
    <t>JMH216SK308336</t>
  </si>
  <si>
    <t>08268-PKB-2506890</t>
  </si>
  <si>
    <t>1a71bba3-56c0-4274-73a0-08dd9be1ab5e</t>
  </si>
  <si>
    <t>KD11E1602515</t>
  </si>
  <si>
    <t>KB237CV</t>
  </si>
  <si>
    <t>https://fruitbasket.blob.core.windows.net/gk2o5k/avatar/21044078320250530112711MIH7LE.jpg</t>
  </si>
  <si>
    <t>KD1114SK603237</t>
  </si>
  <si>
    <t>08268-PKB-2506875</t>
  </si>
  <si>
    <t>937d92d3-8386-4069-7390-08dd9be1ab5e</t>
  </si>
  <si>
    <t>KB29A</t>
  </si>
  <si>
    <t>https://fruitbasket.blob.core.windows.net/gk2o5k/avatar/21044103720250530112402QLILSZ.jpg</t>
  </si>
  <si>
    <t>08268-PKB-2506889</t>
  </si>
  <si>
    <t>4ecf2a2b-043f-498f-738f-08dd9be1ab5e</t>
  </si>
  <si>
    <t>JMH2E1290647</t>
  </si>
  <si>
    <t>KB333CV</t>
  </si>
  <si>
    <t>https://fruitbasket.blob.core.windows.net/gk2o5k/avatar/21044078320250530112352IDX9JT.jpg</t>
  </si>
  <si>
    <t>JMH217SK290333</t>
  </si>
  <si>
    <t>08268-PKB-2506870</t>
  </si>
  <si>
    <t>09bfb0bc-7cd9-4fad-b727-08dd9be0206c</t>
  </si>
  <si>
    <t>KB59A</t>
  </si>
  <si>
    <t>https://fruitbasket.blob.core.windows.net/gk2o5k/avatar/21044103720250530110322WJREEA.jpg</t>
  </si>
  <si>
    <t>08268-PKB-2506862</t>
  </si>
  <si>
    <t>e6abd5c3-8db9-4abc-dc7d-08dd9e77464d</t>
  </si>
  <si>
    <t>KC02E1279016</t>
  </si>
  <si>
    <t>KB08A</t>
  </si>
  <si>
    <t>https://fruitbasket.blob.core.windows.net/gk2o5k/avatar/21044103720250530110046JT8MXR.jpg</t>
  </si>
  <si>
    <t>KC0211RK279508</t>
  </si>
  <si>
    <t>08268-PKB-2506856</t>
  </si>
  <si>
    <t>b4ae603c-e4f8-48dc-b4ce-08dd9be0206c</t>
  </si>
  <si>
    <t>KC02E1275978</t>
  </si>
  <si>
    <t>KB13A</t>
  </si>
  <si>
    <t>2025-05-29</t>
  </si>
  <si>
    <t>https://fruitbasket.blob.core.windows.net/gk2o5k/avatar/210476703202505291505311SIPVV.jpg</t>
  </si>
  <si>
    <t>KC0218RK276413</t>
  </si>
  <si>
    <t>08268-PKB-2506857</t>
  </si>
  <si>
    <t>7c22ad00-ee1b-4c73-b4cc-08dd9be0206c</t>
  </si>
  <si>
    <t>KC02E1268836</t>
  </si>
  <si>
    <t>KB22A</t>
  </si>
  <si>
    <t>https://fruitbasket.blob.core.windows.net/gk2o5k/avatar/21047670320250529150338GIKHY2.jpg</t>
  </si>
  <si>
    <t>KC0213RK269322</t>
  </si>
  <si>
    <t>08268-PKB-2506859</t>
  </si>
  <si>
    <t>ba3f10fb-8298-430b-e903-08dd9e705400</t>
  </si>
  <si>
    <t>KC02E1282278</t>
  </si>
  <si>
    <t>KB97A</t>
  </si>
  <si>
    <t>https://fruitbasket.blob.core.windows.net/gk2o5k/avatar/210441037202505291501169AENDY.jpg</t>
  </si>
  <si>
    <t>KC0211RK282697</t>
  </si>
  <si>
    <t>08268-PKB-2506858</t>
  </si>
  <si>
    <t>251ebc6f-e30b-48f5-b4c2-08dd9be0206c</t>
  </si>
  <si>
    <t>KC02E1278327</t>
  </si>
  <si>
    <t>KB76A</t>
  </si>
  <si>
    <t>https://fruitbasket.blob.core.windows.net/gk2o5k/avatar/21044103720250529145828FWHSSG.jpg</t>
  </si>
  <si>
    <t>KC0217RK278976</t>
  </si>
  <si>
    <t>08268-PKB-2506853</t>
  </si>
  <si>
    <t>466b37be-02a6-4870-da04-08dd9e77464d</t>
  </si>
  <si>
    <t>KD11E1551886</t>
  </si>
  <si>
    <t>KB31A</t>
  </si>
  <si>
    <t>https://fruitbasket.blob.core.windows.net/gk2o5k/avatar/21043954120250529145551KKNT1G.jpg</t>
  </si>
  <si>
    <t>KD1111RK552631</t>
  </si>
  <si>
    <t>08268-PKB-2506852</t>
  </si>
  <si>
    <t>a8984e1d-a33c-4012-bebb-08dd9e5f2c7d</t>
  </si>
  <si>
    <t>KD11E1517508</t>
  </si>
  <si>
    <t>KB60A</t>
  </si>
  <si>
    <t>https://fruitbasket.blob.core.windows.net/gk2o5k/avatar/21043954120250529145248EBEPSS.jpg</t>
  </si>
  <si>
    <t>KD1119RK518260</t>
  </si>
  <si>
    <t>08268-PKB-2506854</t>
  </si>
  <si>
    <t>6a88fdcf-855c-4567-b4b9-08dd9be0206c</t>
  </si>
  <si>
    <t>KB91A</t>
  </si>
  <si>
    <t>https://fruitbasket.blob.core.windows.net/gk2o5k/avatar/21057565620250529145000IVYMTJ.jpg</t>
  </si>
  <si>
    <t>08268-PKB-2506855</t>
  </si>
  <si>
    <t>ef4cfdc3-b06a-43e2-b4b7-08dd9be0206c</t>
  </si>
  <si>
    <t>KD11E1541774</t>
  </si>
  <si>
    <t>KB01A</t>
  </si>
  <si>
    <t>https://fruitbasket.blob.core.windows.net/gk2o5k/avatar/21057565620250529144829GMGQHA.jpg</t>
  </si>
  <si>
    <t>KD1118RK542601</t>
  </si>
  <si>
    <t>08268-PKB-2506851</t>
  </si>
  <si>
    <t>e8a56537-c8db-43cd-da01-08dd9e77464d</t>
  </si>
  <si>
    <t>KD11E1529935</t>
  </si>
  <si>
    <t>KB09A</t>
  </si>
  <si>
    <t>https://fruitbasket.blob.core.windows.net/gk2o5k/avatar/21044106520250529144501MU67K8.jpg</t>
  </si>
  <si>
    <t>KD1111RK530709</t>
  </si>
  <si>
    <t>08268-PKB-2506850</t>
  </si>
  <si>
    <t>536ac2e6-8206-4587-beac-08dd9e5f2c7d</t>
  </si>
  <si>
    <t>KD11E1539557</t>
  </si>
  <si>
    <t>KB48A</t>
  </si>
  <si>
    <t>https://fruitbasket.blob.core.windows.net/gk2o5k/avatar/21044106520250529144302AXKWRA.jpg</t>
  </si>
  <si>
    <t>KD111XRK549548</t>
  </si>
  <si>
    <t>08268-PKB-2506707</t>
  </si>
  <si>
    <t>4078c8a1-090e-45d2-da5a-08dd9be3583a</t>
  </si>
  <si>
    <t>KD11E1552376</t>
  </si>
  <si>
    <t>KB55T</t>
  </si>
  <si>
    <t>2025-05-27</t>
  </si>
  <si>
    <t>https://fruitbasket.blob.core.windows.net/gk2o5k/avatar/210575656202505271955105BV6JJ.jpg</t>
  </si>
  <si>
    <t>KD1117RK553055</t>
  </si>
  <si>
    <t>08268-PKB-2506708</t>
  </si>
  <si>
    <t>fd4fa2e8-8d1e-45b5-adc2-08dd9be0206c</t>
  </si>
  <si>
    <t>KD11E1498927</t>
  </si>
  <si>
    <t>KB69T</t>
  </si>
  <si>
    <t>https://fruitbasket.blob.core.windows.net/gk2o5k/avatar/21057565620250527195404HBFB2T.jpg</t>
  </si>
  <si>
    <t>KD1111RK499669</t>
  </si>
  <si>
    <t>08268-PKB-2506709</t>
  </si>
  <si>
    <t>02a30ac0-b580-4254-dfd4-08dd9be5a54e</t>
  </si>
  <si>
    <t>KD11E1510733</t>
  </si>
  <si>
    <t>KB09T</t>
  </si>
  <si>
    <t>https://fruitbasket.blob.core.windows.net/gk2o5k/avatar/21047670320250527195146W4DFYQ.jpg</t>
  </si>
  <si>
    <t>KD1118RK511509</t>
  </si>
  <si>
    <t>08268-PKB-2506710</t>
  </si>
  <si>
    <t>9bd85b86-c20a-49d2-6a53-08dd9be1ab5e</t>
  </si>
  <si>
    <t>KD11E1527301</t>
  </si>
  <si>
    <t>KB77T</t>
  </si>
  <si>
    <t>https://fruitbasket.blob.core.windows.net/gk2o5k/avatar/210476703202505271950036XSNBI.jpg</t>
  </si>
  <si>
    <t>KD1112RK528077</t>
  </si>
  <si>
    <t>08268-PKB-2506712</t>
  </si>
  <si>
    <t>7ed6285b-7331-4f91-da55-08dd9be3583a</t>
  </si>
  <si>
    <t>KC02E1256474</t>
  </si>
  <si>
    <t>https://fruitbasket.blob.core.windows.net/gk2o5k/avatar/21044103720250527194734G2DBAZ.jpg</t>
  </si>
  <si>
    <t>KC0217RK257075</t>
  </si>
  <si>
    <t>08268-PKB-2506711</t>
  </si>
  <si>
    <t>5242155f-d283-494a-dfd1-08dd9be5a54e</t>
  </si>
  <si>
    <t>KC02E1261353</t>
  </si>
  <si>
    <t>KB43T</t>
  </si>
  <si>
    <t>https://fruitbasket.blob.core.windows.net/gk2o5k/avatar/21044103720250527194553YTTC6R.jpg</t>
  </si>
  <si>
    <t>KC0212RK261843</t>
  </si>
  <si>
    <t>08268-PKB-2506705</t>
  </si>
  <si>
    <t>6cec331e-632b-4cd9-d068-08dd9be11c97</t>
  </si>
  <si>
    <t>KD11E1544260</t>
  </si>
  <si>
    <t>KB23T</t>
  </si>
  <si>
    <t>https://fruitbasket.blob.core.windows.net/gk2o5k/avatar/21043954120250527194231JL948K.jpg</t>
  </si>
  <si>
    <t>KD1119RK545023</t>
  </si>
  <si>
    <t>08268-PKB-2506706</t>
  </si>
  <si>
    <t>f96f582d-dd8b-46cf-6a50-08dd9be1ab5e</t>
  </si>
  <si>
    <t>KD11E1550562</t>
  </si>
  <si>
    <t>KB93T</t>
  </si>
  <si>
    <t>https://fruitbasket.blob.core.windows.net/gk2o5k/avatar/21043954120250527194053YU3UP1.jpg</t>
  </si>
  <si>
    <t>KD1112RK551293</t>
  </si>
  <si>
    <t>08268-PKB-2506703</t>
  </si>
  <si>
    <t>ab127529-97b0-4fec-dfcc-08dd9be5a54e</t>
  </si>
  <si>
    <t>KD11E1555861</t>
  </si>
  <si>
    <t>https://fruitbasket.blob.core.windows.net/gk2o5k/avatar/21044106520250527193817NSRCEO.jpg</t>
  </si>
  <si>
    <t>KD1112RK556641</t>
  </si>
  <si>
    <t>08268-PKB-2506704</t>
  </si>
  <si>
    <t>8cf854b6-3360-45a9-3161-08dd9be895bd</t>
  </si>
  <si>
    <t>KD11E1555859</t>
  </si>
  <si>
    <t>https://fruitbasket.blob.core.windows.net/gk2o5k/avatar/21044106520250527193652GLQQIM.jpg</t>
  </si>
  <si>
    <t>KD1114RK556639</t>
  </si>
  <si>
    <t>08268-PKB-2506686</t>
  </si>
  <si>
    <t>a0a1b11f-6f08-4c08-adb5-08dd9be0206c</t>
  </si>
  <si>
    <t>https://fruitbasket.blob.core.windows.net/gk2o5k/avatar/21044103720250527182704FEHQRZ.jpg</t>
  </si>
  <si>
    <t>08268-PKB-2506685</t>
  </si>
  <si>
    <t>9825c51b-a866-4cc0-315a-08dd9be895bd</t>
  </si>
  <si>
    <t>KD11E1564039</t>
  </si>
  <si>
    <t>KB39UU</t>
  </si>
  <si>
    <t>https://fruitbasket.blob.core.windows.net/gk2o5k/avatar/21044103720250527182512FKJY2E.jpg</t>
  </si>
  <si>
    <t>KD111XRK564809</t>
  </si>
  <si>
    <t>08268-PKB-2506683</t>
  </si>
  <si>
    <t>00bc7e91-8182-4d72-da4e-08dd9be3583a</t>
  </si>
  <si>
    <t>KC02E1270670</t>
  </si>
  <si>
    <t>KB70UU</t>
  </si>
  <si>
    <t>https://fruitbasket.blob.core.windows.net/gk2o5k/avatar/21047670320250527182223V8WRZP.jpg</t>
  </si>
  <si>
    <t>KC0210RK271111</t>
  </si>
  <si>
    <t>08268-PKB-2506684</t>
  </si>
  <si>
    <t>9c3a51a3-d510-495a-adb4-08dd9be0206c</t>
  </si>
  <si>
    <t>KC02E1269444</t>
  </si>
  <si>
    <t>https://fruitbasket.blob.core.windows.net/gk2o5k/avatar/21047670320250527181854VMGGLU.jpg</t>
  </si>
  <si>
    <t>KC0215RK269919</t>
  </si>
  <si>
    <t>08268-PKB-2506679</t>
  </si>
  <si>
    <t>1857f205-3438-4435-da4c-08dd9be3583a</t>
  </si>
  <si>
    <t>KD11E1500435</t>
  </si>
  <si>
    <t>https://fruitbasket.blob.core.windows.net/gk2o5k/avatar/21043954120250527181608W1EEEN.jpg</t>
  </si>
  <si>
    <t>KD1115RK501195</t>
  </si>
  <si>
    <t>08268-PKB-2506682</t>
  </si>
  <si>
    <t>fbaec0f7-7126-4838-da4b-08dd9be3583a</t>
  </si>
  <si>
    <t>TUJUH</t>
  </si>
  <si>
    <t>087861940455</t>
  </si>
  <si>
    <t>KD11E1536745</t>
  </si>
  <si>
    <t>https://fruitbasket.blob.core.windows.net/gk2o5k/avatar/21057565620250527181110VGCB5U.jpg</t>
  </si>
  <si>
    <t>KD1112RK537622</t>
  </si>
  <si>
    <t>08268-PKB-2506681</t>
  </si>
  <si>
    <t>bb86c362-3efb-4e47-adae-08dd9be0206c</t>
  </si>
  <si>
    <t>KD11E1517427</t>
  </si>
  <si>
    <t>KB27UU</t>
  </si>
  <si>
    <t>https://fruitbasket.blob.core.windows.net/gk2o5k/avatar/21057565620250527180351AH5Z5K.jpg</t>
  </si>
  <si>
    <t>KD111XRK518302</t>
  </si>
  <si>
    <t>08268-PKB-2506678</t>
  </si>
  <si>
    <t>15ac124e-fed5-4560-6a43-08dd9be1ab5e</t>
  </si>
  <si>
    <t>KD11E1540531</t>
  </si>
  <si>
    <t>KB31UU</t>
  </si>
  <si>
    <t>https://fruitbasket.blob.core.windows.net/gk2o5k/avatar/2104410652025052717544474M8RW.jpg</t>
  </si>
  <si>
    <t>KD1114RK541297</t>
  </si>
  <si>
    <t>08268-PKB-2506677</t>
  </si>
  <si>
    <t>ddc096c0-2b66-4b09-da43-08dd9be3583a</t>
  </si>
  <si>
    <t>KD11E1517283</t>
  </si>
  <si>
    <t>https://fruitbasket.blob.core.windows.net/gk2o5k/avatar/21044106520250527175207ZS8JXG.jpg</t>
  </si>
  <si>
    <t>KD1119RK518050</t>
  </si>
  <si>
    <t>08268-PKB-2506670</t>
  </si>
  <si>
    <t>96d4d1c8-d001-435d-df85-08dd9be5a54e</t>
  </si>
  <si>
    <t>ANDREAS SEMANG</t>
  </si>
  <si>
    <t>087856848962</t>
  </si>
  <si>
    <t>KC02E1261009</t>
  </si>
  <si>
    <t>https://fruitbasket.blob.core.windows.net/gk2o5k/avatar/21044278720250527155612OXYLO4.jpg</t>
  </si>
  <si>
    <t>KC0215RK261500</t>
  </si>
  <si>
    <t>08268-PKB-2506669</t>
  </si>
  <si>
    <t>f25490aa-72c1-40ce-30fa-08dd9be895bd</t>
  </si>
  <si>
    <t>KD11E1527299</t>
  </si>
  <si>
    <t>https://fruitbasket.blob.core.windows.net/gk2o5k/avatar/21044278720250527155104ICO1BS.jpg</t>
  </si>
  <si>
    <t>KD1119RK528075</t>
  </si>
  <si>
    <t>08268-PKB-2506671</t>
  </si>
  <si>
    <t>25c41f2e-ab4f-47d8-ad30-08dd9be0206c</t>
  </si>
  <si>
    <t>JBP1E2065575</t>
  </si>
  <si>
    <t>KB75UU</t>
  </si>
  <si>
    <t>https://fruitbasket.blob.core.windows.net/gk2o5k/avatar/210477246202505271539153AOSFA.jpg</t>
  </si>
  <si>
    <t>JBP123RK065380</t>
  </si>
  <si>
    <t>08268-PKB-2506672</t>
  </si>
  <si>
    <t>eb107464-cc9a-4381-cfd8-08dd9be11c97</t>
  </si>
  <si>
    <t>KD11E1524904</t>
  </si>
  <si>
    <t>https://fruitbasket.blob.core.windows.net/gk2o5k/avatar/21047724620250527153553VRV5XI.jpg</t>
  </si>
  <si>
    <t>KD1117RK525689</t>
  </si>
  <si>
    <t>08268-PKB-2506674</t>
  </si>
  <si>
    <t>60996e7e-a853-4863-ad22-08dd9be0206c</t>
  </si>
  <si>
    <t>KD11E1531955</t>
  </si>
  <si>
    <t>https://fruitbasket.blob.core.windows.net/gk2o5k/avatar/21047724620250527153204R5D42G.jpg</t>
  </si>
  <si>
    <t>KD1112RK532792</t>
  </si>
  <si>
    <t>08268-PKB-2506673</t>
  </si>
  <si>
    <t>636b10a6-8cbb-40e2-69d0-08dd9be1ab5e</t>
  </si>
  <si>
    <t>KD11E1517401</t>
  </si>
  <si>
    <t>KB01UU</t>
  </si>
  <si>
    <t>https://fruitbasket.blob.core.windows.net/gk2o5k/avatar/21047724620250527144352QFU5PN.jpg</t>
  </si>
  <si>
    <t>KD111XRK518297</t>
  </si>
  <si>
    <t>08268-PKB-2506675</t>
  </si>
  <si>
    <t>163b2313-b179-44b0-d963-08dd9be3583a</t>
  </si>
  <si>
    <t>https://fruitbasket.blob.core.windows.net/gk2o5k/avatar/21051685520250527142834GVUIS0.jpg</t>
  </si>
  <si>
    <t>08268-PKB-2506663</t>
  </si>
  <si>
    <t>a0a6b41d-fd1c-4b3b-2f82-08dd9be895bd</t>
  </si>
  <si>
    <t>KC02E1261259</t>
  </si>
  <si>
    <t>KB59UU</t>
  </si>
  <si>
    <t>https://fruitbasket.blob.core.windows.net/gk2o5k/avatar/21043975520250527123142AFCHPQ.jpg</t>
  </si>
  <si>
    <t>KC0213RK261849</t>
  </si>
  <si>
    <t>08268-PKB-2506664</t>
  </si>
  <si>
    <t>b1fe2027-799f-42da-684b-08dd9be1ab5e</t>
  </si>
  <si>
    <t>https://fruitbasket.blob.core.windows.net/gk2o5k/avatar/210439354202505271229221QP74Z.jpg</t>
  </si>
  <si>
    <t>08268-PKB-2506665</t>
  </si>
  <si>
    <t>30ed034a-8449-4e46-ce49-08dd9be11c97</t>
  </si>
  <si>
    <t>KC02E1254766</t>
  </si>
  <si>
    <t>https://fruitbasket.blob.core.windows.net/gk2o5k/avatar/210477101202505271226075UU3LX.jpg</t>
  </si>
  <si>
    <t>KC0214RK255395</t>
  </si>
  <si>
    <t>08268-PKB-2506666</t>
  </si>
  <si>
    <t>9f7f7de7-3d57-4180-d822-08dd9be3583a</t>
  </si>
  <si>
    <t>KC02E1272285</t>
  </si>
  <si>
    <t>https://fruitbasket.blob.core.windows.net/gk2o5k/avatar/21047710120250527122408R7WNHY.jpg</t>
  </si>
  <si>
    <t>KC0215RK272674</t>
  </si>
  <si>
    <t>08268-PKB-2506667</t>
  </si>
  <si>
    <t>4c29f9ed-c9d1-429b-ddee-08dd9be5a54e</t>
  </si>
  <si>
    <t>KC02E1276980</t>
  </si>
  <si>
    <t>https://fruitbasket.blob.core.windows.net/gk2o5k/avatar/21044101720250527122116Z0KVZK.jpg</t>
  </si>
  <si>
    <t>KC0210RK277457</t>
  </si>
  <si>
    <t>08268-PKB-2506668</t>
  </si>
  <si>
    <t>11d008af-16f5-4f6f-d81c-08dd9be3583a</t>
  </si>
  <si>
    <t>KC02E1266183</t>
  </si>
  <si>
    <t>https://fruitbasket.blob.core.windows.net/gk2o5k/avatar/21044101720250527121614IXDAKN.jpg</t>
  </si>
  <si>
    <t>KC0211RK266676</t>
  </si>
  <si>
    <t>08268-PKB-2506652</t>
  </si>
  <si>
    <t>b14e9e47-afcd-40c5-a8c1-08dd9be0206c</t>
  </si>
  <si>
    <t>KB33G</t>
  </si>
  <si>
    <t>https://fruitbasket.blob.core.windows.net/gk2o5k/avatar/21051685520250526194412KSIV8V.jpg</t>
  </si>
  <si>
    <t>08268-PKB-2506653</t>
  </si>
  <si>
    <t>4f87501f-e01f-450a-6599-08dd9be1ab5e</t>
  </si>
  <si>
    <t>KB03G</t>
  </si>
  <si>
    <t>https://fruitbasket.blob.core.windows.net/gk2o5k/avatar/210516855202505261942126NY34J.jpg</t>
  </si>
  <si>
    <t>08268-PKB-2506650</t>
  </si>
  <si>
    <t>bc5896a8-96b4-4df9-db6e-08dd9be5a54e</t>
  </si>
  <si>
    <t>KB06G</t>
  </si>
  <si>
    <t>https://fruitbasket.blob.core.windows.net/gk2o5k/avatar/21047724620250526193927KXLPUH.jpg</t>
  </si>
  <si>
    <t>08268-PKB-2506648</t>
  </si>
  <si>
    <t>cef4a47c-0d86-45e6-d54b-08dd9be3583a</t>
  </si>
  <si>
    <t>https://fruitbasket.blob.core.windows.net/gk2o5k/avatar/21044278720250526193646Y2ADV4.jpg</t>
  </si>
  <si>
    <t>08268-PKB-2506649</t>
  </si>
  <si>
    <t>47412c10-90b8-4275-a8c0-08dd9be0206c</t>
  </si>
  <si>
    <t>https://fruitbasket.blob.core.windows.net/gk2o5k/avatar/21044278720250526193433JEK9OF.jpg</t>
  </si>
  <si>
    <t>08268-PKB-2506645</t>
  </si>
  <si>
    <t>c4a9e9a5-84a6-4e03-a8bc-08dd9be0206c</t>
  </si>
  <si>
    <t>KB89G</t>
  </si>
  <si>
    <t>https://fruitbasket.blob.core.windows.net/gk2o5k/avatar/21044101720250526192939DKDGOC.jpg</t>
  </si>
  <si>
    <t>08268-PKB-2506646</t>
  </si>
  <si>
    <t>1e803604-a2ac-4d66-d541-08dd9be3583a</t>
  </si>
  <si>
    <t>KB70G</t>
  </si>
  <si>
    <t>https://fruitbasket.blob.core.windows.net/gk2o5k/avatar/21044101720250526190051X4FLLD.jpg</t>
  </si>
  <si>
    <t>08268-PKB-2506644</t>
  </si>
  <si>
    <t>96d12988-c077-4a43-db66-08dd9be5a54e</t>
  </si>
  <si>
    <t>KB60G</t>
  </si>
  <si>
    <t>https://fruitbasket.blob.core.windows.net/gk2o5k/avatar/21043935420250526185641ROYWXL.jpg</t>
  </si>
  <si>
    <t>08268-PKB-2506622</t>
  </si>
  <si>
    <t>6d141a57-d51e-4b48-db44-08dd9be5a54e</t>
  </si>
  <si>
    <t>JBK1E2083494</t>
  </si>
  <si>
    <t>KB91EQ</t>
  </si>
  <si>
    <t>https://fruitbasket.blob.core.windows.net/gk2o5k/avatar/21043975520250526173033E3R8DX.jpg</t>
  </si>
  <si>
    <t>JBK121SK086091</t>
  </si>
  <si>
    <t>08268-PKB-2506614</t>
  </si>
  <si>
    <t>0bafb887-5949-4e7b-a899-08dd9be0206c</t>
  </si>
  <si>
    <t>JBK1E2092807</t>
  </si>
  <si>
    <t>KB92EQ</t>
  </si>
  <si>
    <t>https://fruitbasket.blob.core.windows.net/gk2o5k/avatar/2104397552025052617161986ZP9I.jpg</t>
  </si>
  <si>
    <t>JBK129SK095492</t>
  </si>
  <si>
    <t>08268-PKB-2506616</t>
  </si>
  <si>
    <t>1934d858-ee3f-436f-db38-08dd9be5a54e</t>
  </si>
  <si>
    <t>JBK1E2081468</t>
  </si>
  <si>
    <t>KB12EQ</t>
  </si>
  <si>
    <t>https://fruitbasket.blob.core.windows.net/gk2o5k/avatar/21043975520250526171035WLQDQE.jpg</t>
  </si>
  <si>
    <t>JBK127SK083812</t>
  </si>
  <si>
    <t>08268-PKB-2506618</t>
  </si>
  <si>
    <t>13db6215-88de-4443-cb71-08dd9be11c97</t>
  </si>
  <si>
    <t>JMD1E1887089</t>
  </si>
  <si>
    <t>KB64EQ</t>
  </si>
  <si>
    <t>https://fruitbasket.blob.core.windows.net/gk2o5k/avatar/21043975520250526170330JJILMQ.jpg</t>
  </si>
  <si>
    <t>JMD116SK887564</t>
  </si>
  <si>
    <t>08268-PKB-2506610</t>
  </si>
  <si>
    <t>7cd18207-69b1-4130-2c44-08dd9be895bd</t>
  </si>
  <si>
    <t>JBK3E1570692</t>
  </si>
  <si>
    <t>KB20EQ</t>
  </si>
  <si>
    <t>https://fruitbasket.blob.core.windows.net/gk2o5k/avatar/21047724620250526160911DVBITB.jpg</t>
  </si>
  <si>
    <t>JBK314SK572320</t>
  </si>
  <si>
    <t>08268-PKB-2506606</t>
  </si>
  <si>
    <t>647dee2c-a605-4cff-d4c6-08dd9be3583a</t>
  </si>
  <si>
    <t>JMB1E1196522</t>
  </si>
  <si>
    <t>KB67EQ</t>
  </si>
  <si>
    <t>https://fruitbasket.blob.core.windows.net/gk2o5k/avatar/21044101720250526154937SRDKM0.jpg</t>
  </si>
  <si>
    <t>JMB112SK196567</t>
  </si>
  <si>
    <t>08268-PKB-2506608</t>
  </si>
  <si>
    <t>3cb287d7-3d01-4cc6-dad5-08dd9be5a54e</t>
  </si>
  <si>
    <t>JBK3E1568594</t>
  </si>
  <si>
    <t>KB17EQ</t>
  </si>
  <si>
    <t>https://fruitbasket.blob.core.windows.net/gk2o5k/avatar/21044278720250526154218M7ASPR.jpg</t>
  </si>
  <si>
    <t>JBK311SK570217</t>
  </si>
  <si>
    <t>08268-PKB-2506605</t>
  </si>
  <si>
    <t>15340ba7-87d8-4707-2b98-08dd9be895bd</t>
  </si>
  <si>
    <t>JBK1E2091619</t>
  </si>
  <si>
    <t>KB82EQ</t>
  </si>
  <si>
    <t>https://fruitbasket.blob.core.windows.net/gk2o5k/avatar/21051685520250526151119LTOVKQ.jpg</t>
  </si>
  <si>
    <t>JBK127SK094082</t>
  </si>
  <si>
    <t>08268-PKB-2506604</t>
  </si>
  <si>
    <t>fb891b25-3623-44da-2b8b-08dd9be895bd</t>
  </si>
  <si>
    <t>JBK3E1568334</t>
  </si>
  <si>
    <t>KB36EQ</t>
  </si>
  <si>
    <t>https://fruitbasket.blob.core.windows.net/gk2o5k/avatar/21051685520250526150823VGNNJE.jpg</t>
  </si>
  <si>
    <t>JBK316SK569936</t>
  </si>
  <si>
    <t>08268-PKB-2506607</t>
  </si>
  <si>
    <t>1b8c9438-a23f-4036-da81-08dd9be5a54e</t>
  </si>
  <si>
    <t>JMH2E1275075</t>
  </si>
  <si>
    <t>KB66EQ</t>
  </si>
  <si>
    <t>https://fruitbasket.blob.core.windows.net/gk2o5k/avatar/21043975520250526150328JRBDXM.jpg</t>
  </si>
  <si>
    <t>JMH219SK274666</t>
  </si>
  <si>
    <t>08268-PKB-2506603</t>
  </si>
  <si>
    <t>319ab483-13db-4cda-64e2-08dd9be1ab5e</t>
  </si>
  <si>
    <t>JBK1E2092308</t>
  </si>
  <si>
    <t>KB25EQ</t>
  </si>
  <si>
    <t>https://fruitbasket.blob.core.windows.net/gk2o5k/avatar/210439755202505261455313BLURF.jpg</t>
  </si>
  <si>
    <t>JBK125SK094825</t>
  </si>
  <si>
    <t>08268-PKB-2506600</t>
  </si>
  <si>
    <t>ee4c3ead-7d63-4f71-d460-08dd9be3583a</t>
  </si>
  <si>
    <t>JBK3E1571721</t>
  </si>
  <si>
    <t>KB53EQ</t>
  </si>
  <si>
    <t>https://fruitbasket.blob.core.windows.net/gk2o5k/avatar/21043975520250526145001ACI12W.jpg</t>
  </si>
  <si>
    <t>JBK317SK573753</t>
  </si>
  <si>
    <t>08268-PKB-2506602</t>
  </si>
  <si>
    <t>3f7e0733-ce2e-4070-ca53-08dd9be11c97</t>
  </si>
  <si>
    <t>KD11E1586997</t>
  </si>
  <si>
    <t>KB16EQ</t>
  </si>
  <si>
    <t>https://fruitbasket.blob.core.windows.net/gk2o5k/avatar/21043975520250526144609LDBWFE.jpg</t>
  </si>
  <si>
    <t>KD1114SK587816</t>
  </si>
  <si>
    <t>08268-PKB-2506601</t>
  </si>
  <si>
    <t>9151cb8d-95a6-4b81-ca44-08dd9be11c97</t>
  </si>
  <si>
    <t>JME1E1461577</t>
  </si>
  <si>
    <t>KB05EQ</t>
  </si>
  <si>
    <t>https://fruitbasket.blob.core.windows.net/gk2o5k/avatar/210439755202505261440494YQNDZ.jpg</t>
  </si>
  <si>
    <t>JME119SK463205</t>
  </si>
  <si>
    <t xml:space="preserve">	20826816770285</t>
  </si>
  <si>
    <t>8e0aa99c-f45e-4029-ca54-08dd9273c0b5</t>
  </si>
  <si>
    <t>KD11E1587202</t>
  </si>
  <si>
    <t>KB965F</t>
  </si>
  <si>
    <t>2025-05-15</t>
  </si>
  <si>
    <t>https://fruitbasket.blob.core.windows.net/gk2o5k/avatar/21047670320250515131035PYIKWS.jpg</t>
  </si>
  <si>
    <t>KD111XSK587965</t>
  </si>
  <si>
    <t xml:space="preserve">	20826816770226</t>
  </si>
  <si>
    <t>347d7a3c-9c49-4d33-ca39-08dd9273c0b5</t>
  </si>
  <si>
    <t>JMF1E1167883</t>
  </si>
  <si>
    <t>KB538F</t>
  </si>
  <si>
    <t>https://fruitbasket.blob.core.windows.net/gk2o5k/avatar/210476703202505151303041LJNQC.jpg</t>
  </si>
  <si>
    <t>JMF112RK167538</t>
  </si>
  <si>
    <t xml:space="preserve">	20826816770163</t>
  </si>
  <si>
    <t>575c0fbd-2ff4-44d0-f5b4-08dd92719188</t>
  </si>
  <si>
    <t>JBK1E2050154</t>
  </si>
  <si>
    <t>KB646F</t>
  </si>
  <si>
    <t>https://fruitbasket.blob.core.windows.net/gk2o5k/avatar/21047670320250515130028SP5D8W.jpg</t>
  </si>
  <si>
    <t>JBK121RK052646</t>
  </si>
  <si>
    <t xml:space="preserve">	20826816769960</t>
  </si>
  <si>
    <t>88c44e40-37a9-4fe4-1ea9-08dd92703621</t>
  </si>
  <si>
    <t>JBP1E2099042</t>
  </si>
  <si>
    <t>KB127F</t>
  </si>
  <si>
    <t>https://fruitbasket.blob.core.windows.net/gk2o5k/avatar/21047670320250515124807CNPDNT.jpg</t>
  </si>
  <si>
    <t>JBP12XSK099127</t>
  </si>
  <si>
    <t xml:space="preserve">	20826816769885</t>
  </si>
  <si>
    <t>2d32ca36-8273-4d1f-f595-08dd92719188</t>
  </si>
  <si>
    <t>KD11E1571308</t>
  </si>
  <si>
    <t>KB927F</t>
  </si>
  <si>
    <t>https://fruitbasket.blob.core.windows.net/gk2o5k/avatar/21047670320250515124215BB55FO.jpg</t>
  </si>
  <si>
    <t>KD1117RK571927</t>
  </si>
  <si>
    <t xml:space="preserve">	20826816769732</t>
  </si>
  <si>
    <t>b7ab9398-710f-4ef6-3b80-08dd926e3729</t>
  </si>
  <si>
    <t>JBK1E2095799</t>
  </si>
  <si>
    <t>KB057F</t>
  </si>
  <si>
    <t>https://fruitbasket.blob.core.windows.net/gk2o5k/avatar/21047670320250515123635OJHEB0.jpg</t>
  </si>
  <si>
    <t>JBK126SK098057</t>
  </si>
  <si>
    <t xml:space="preserve">	20826816769557</t>
  </si>
  <si>
    <t>cd03e50d-9726-4048-ca0c-08dd9273c0b5</t>
  </si>
  <si>
    <t>KB045F</t>
  </si>
  <si>
    <t>https://fruitbasket.blob.core.windows.net/gk2o5k/avatar/21047670320250515123253BUKTSS.jpg</t>
  </si>
  <si>
    <t xml:space="preserve">	20826816769484</t>
  </si>
  <si>
    <t>92a55de6-a29e-490d-f57f-08dd92719188</t>
  </si>
  <si>
    <t>KB942F</t>
  </si>
  <si>
    <t>https://fruitbasket.blob.core.windows.net/gk2o5k/avatar/2104767032025051512310608ZATD.jpg</t>
  </si>
  <si>
    <t xml:space="preserve">	20826816770414</t>
  </si>
  <si>
    <t>1e8f2497-229f-4260-ed10-08dd9270afd6</t>
  </si>
  <si>
    <t>JMH2E1174641</t>
  </si>
  <si>
    <t>KB323F</t>
  </si>
  <si>
    <t>https://fruitbasket.blob.core.windows.net/gk2o5k/avatar/210476703202505151224505T6ZJH.jpg</t>
  </si>
  <si>
    <t>JMH213SK174322</t>
  </si>
  <si>
    <t xml:space="preserve">	20826816631722</t>
  </si>
  <si>
    <t>ee07b949-4bac-4212-7427-08dd8cf33677</t>
  </si>
  <si>
    <t>JBK3E1569236</t>
  </si>
  <si>
    <t>KB881B</t>
  </si>
  <si>
    <t>https://fruitbasket.blob.core.windows.net/gk2o5k/avatar/21044114120250507182945JWQUON.jpg</t>
  </si>
  <si>
    <t>JBK311SK570881</t>
  </si>
  <si>
    <t xml:space="preserve">	20826816632152</t>
  </si>
  <si>
    <t>5de41bbb-165c-460e-ed9a-08dd8cf266ad</t>
  </si>
  <si>
    <t>JBK1E2090430</t>
  </si>
  <si>
    <t>KB795B</t>
  </si>
  <si>
    <t>https://fruitbasket.blob.core.windows.net/gk2o5k/avatar/21044114120250507182229FWVTEA.jpg</t>
  </si>
  <si>
    <t>JBK121SK092795</t>
  </si>
  <si>
    <t xml:space="preserve">	20826816634655</t>
  </si>
  <si>
    <t>f13071e6-2753-4568-fed4-08dd8cf0d04f</t>
  </si>
  <si>
    <t>JBK1E2093570</t>
  </si>
  <si>
    <t>KB107B</t>
  </si>
  <si>
    <t>https://fruitbasket.blob.core.windows.net/gk2o5k/avatar/21044114120250507180520UC8THP.jpg</t>
  </si>
  <si>
    <t>JBK127SK096107</t>
  </si>
  <si>
    <t xml:space="preserve">	20826816635030</t>
  </si>
  <si>
    <t>823cb60a-df03-43ae-741c-08dd8cf33677</t>
  </si>
  <si>
    <t>JBK3E1570368</t>
  </si>
  <si>
    <t>KB101B</t>
  </si>
  <si>
    <t>https://fruitbasket.blob.core.windows.net/gk2o5k/avatar/21044114120250507180200YJ328G.jpg</t>
  </si>
  <si>
    <t>JBK313SK572101</t>
  </si>
  <si>
    <t xml:space="preserve">	20826816637814</t>
  </si>
  <si>
    <t>aa6dad95-4a3a-406d-741b-08dd8cf33677</t>
  </si>
  <si>
    <t>KC02E1291380</t>
  </si>
  <si>
    <t>KB892B</t>
  </si>
  <si>
    <t>https://fruitbasket.blob.core.windows.net/gk2o5k/avatar/21044114120250507175755OPRMIC.jpg</t>
  </si>
  <si>
    <t>KC0213SK291892</t>
  </si>
  <si>
    <t xml:space="preserve">	20826816632344</t>
  </si>
  <si>
    <t>d492b477-2e52-43a7-eb28-08dd8cf266ad</t>
  </si>
  <si>
    <t>JBK1E2093152</t>
  </si>
  <si>
    <t>KB164V</t>
  </si>
  <si>
    <t>https://fruitbasket.blob.core.windows.net/gk2o5k/avatar/2370102025050712192692OU7C.jpg</t>
  </si>
  <si>
    <t>JBK123SK095164</t>
  </si>
  <si>
    <t xml:space="preserve">	20826816637117</t>
  </si>
  <si>
    <t>50ed2736-ce76-4b8d-aeda-08dd8cefdee3</t>
  </si>
  <si>
    <t>KD11E1587559</t>
  </si>
  <si>
    <t>KB319B</t>
  </si>
  <si>
    <t>https://fruitbasket.blob.core.windows.net/gk2o5k/avatar/21044114120250507115521OSUSEX.jpg</t>
  </si>
  <si>
    <t>KD1116SK588319</t>
  </si>
  <si>
    <t xml:space="preserve">	20826816636975</t>
  </si>
  <si>
    <t>15618def-847e-4acd-b046-08dd8cf01755</t>
  </si>
  <si>
    <t>JMH1E1115444</t>
  </si>
  <si>
    <t>KB033B</t>
  </si>
  <si>
    <t>https://fruitbasket.blob.core.windows.net/gk2o5k/avatar/21044114120250507113622KMYQFT.jpg</t>
  </si>
  <si>
    <t>JMH116SK117033</t>
  </si>
  <si>
    <t xml:space="preserve">	20826816636814</t>
  </si>
  <si>
    <t>54e14ee9-ae8d-472f-fc21-08dd8cf0d04f</t>
  </si>
  <si>
    <t>KB942B</t>
  </si>
  <si>
    <t>https://fruitbasket.blob.core.windows.net/gk2o5k/avatar/21044114120250507112840MZBFLQ.jpg</t>
  </si>
  <si>
    <t xml:space="preserve">	20826816620790</t>
  </si>
  <si>
    <t>71f4f02c-293f-419b-0d78-08dd8b4e4269</t>
  </si>
  <si>
    <t>KB926V</t>
  </si>
  <si>
    <t>https://fruitbasket.blob.core.windows.net/gk2o5k/avatar/23701020250506104944RYHOLK.jpg</t>
  </si>
  <si>
    <t xml:space="preserve">	20826816617587</t>
  </si>
  <si>
    <t>3724cd04-54cb-4997-d495-08dd8b4d88e2</t>
  </si>
  <si>
    <t>JBK1E2095798</t>
  </si>
  <si>
    <t>KB054V</t>
  </si>
  <si>
    <t>https://fruitbasket.blob.core.windows.net/gk2o5k/avatar/21044078320250506094614GORPAA.jpg</t>
  </si>
  <si>
    <t>JBK120SK098054</t>
  </si>
  <si>
    <t>08268-PKB-2507273</t>
  </si>
  <si>
    <t>0b85ba1d-5578-4f4a-ed75-08dda2b26ac8</t>
  </si>
  <si>
    <t>JME1E1429824</t>
  </si>
  <si>
    <t>2025-06-05</t>
  </si>
  <si>
    <t>https://fruitbasket.blob.core.windows.net/gk2o5k/avatar/21146775120250605140344NM5TM9.jpg</t>
  </si>
  <si>
    <t>JME112SK431339</t>
  </si>
  <si>
    <t>08268-PKB-2507272</t>
  </si>
  <si>
    <t>f39f41f5-e06b-4cc1-1f95-08dda2b04aef</t>
  </si>
  <si>
    <t>JMH1E1153658</t>
  </si>
  <si>
    <t>https://fruitbasket.blob.core.windows.net/gk2o5k/avatar/21146775120250605140213M3VGMP.jpg</t>
  </si>
  <si>
    <t>JMH112SK155245</t>
  </si>
  <si>
    <t>08268-PKB-2507274</t>
  </si>
  <si>
    <t>913db67f-cc63-4221-76a8-08dda3f9e49f</t>
  </si>
  <si>
    <t>JBP1E2102609</t>
  </si>
  <si>
    <t>KB09UU</t>
  </si>
  <si>
    <t>https://fruitbasket.blob.core.windows.net/gk2o5k/avatar/21146729920250605133325YLTYNT.jpg</t>
  </si>
  <si>
    <t>JBP123SK102689</t>
  </si>
  <si>
    <t>08268-PKB-2507275</t>
  </si>
  <si>
    <t>c137cef4-e011-4dd1-5dc2-08dda2ac0de2</t>
  </si>
  <si>
    <t>JMD1E1909708</t>
  </si>
  <si>
    <t>KB08UU</t>
  </si>
  <si>
    <t>https://fruitbasket.blob.core.windows.net/gk2o5k/avatar/21146729920250605131520TF6XNB.jpg</t>
  </si>
  <si>
    <t>JMD113SK910203</t>
  </si>
  <si>
    <t>08268-PKB-2507261</t>
  </si>
  <si>
    <t>74c1fba5-531b-41f7-1ecb-08dda2b04aef</t>
  </si>
  <si>
    <t>https://fruitbasket.blob.core.windows.net/gk2o5k/avatar/21009573720250605125845TCJEEA.jpg</t>
  </si>
  <si>
    <t>08268-PKB-2507262</t>
  </si>
  <si>
    <t>4f65a188-12a6-4351-ec4c-08dda2b0e689</t>
  </si>
  <si>
    <t>KB84UU</t>
  </si>
  <si>
    <t>https://fruitbasket.blob.core.windows.net/gk2o5k/avatar/210095737202506051242305Z5C85.jpg</t>
  </si>
  <si>
    <t>08268-PKB-2507263</t>
  </si>
  <si>
    <t>cb41756b-282d-4131-7433-08dda2d3f434</t>
  </si>
  <si>
    <t>KB02U</t>
  </si>
  <si>
    <t>https://fruitbasket.blob.core.windows.net/gk2o5k/avatar/21009573720250605123948ATJCWN.jpg</t>
  </si>
  <si>
    <t>08268-PKB-2507264</t>
  </si>
  <si>
    <t>64ddbf55-05f0-496a-ec35-08dda2b0e689</t>
  </si>
  <si>
    <t>https://fruitbasket.blob.core.windows.net/gk2o5k/avatar/21009573720250605123251D7CLKN.jpg</t>
  </si>
  <si>
    <t>08268-PKB-2507265</t>
  </si>
  <si>
    <t>5cb61bd5-812a-4559-ec2b-08dda2b0e689</t>
  </si>
  <si>
    <t>JBK1E2075199</t>
  </si>
  <si>
    <t>https://fruitbasket.blob.core.windows.net/gk2o5k/avatar/210095737202506051229558O4PEL.jpg</t>
  </si>
  <si>
    <t>JBK127RK077860</t>
  </si>
  <si>
    <t>08268-PKB-2507266</t>
  </si>
  <si>
    <t>a6883101-9afa-4964-ec92-08dda2b26ac8</t>
  </si>
  <si>
    <t>KB91UU</t>
  </si>
  <si>
    <t>https://fruitbasket.blob.core.windows.net/gk2o5k/avatar/21009573720250605122759G8EOUN.jpg</t>
  </si>
  <si>
    <t>08268-PKB-2507267</t>
  </si>
  <si>
    <t>daa97a80-0ce0-40f8-ec89-08dda2b26ac8</t>
  </si>
  <si>
    <t>JMD1E1923271</t>
  </si>
  <si>
    <t>https://fruitbasket.blob.core.windows.net/gk2o5k/avatar/21009573720250605122549CCOCNW.jpg</t>
  </si>
  <si>
    <t>JMD116SK923768</t>
  </si>
  <si>
    <t>08268-PKB-2507268</t>
  </si>
  <si>
    <t>37d17fbd-faf0-4c55-1e66-08dda2b04aef</t>
  </si>
  <si>
    <t>JBK1E2098910</t>
  </si>
  <si>
    <t>KB10UI</t>
  </si>
  <si>
    <t>https://fruitbasket.blob.core.windows.net/gk2o5k/avatar/21242832520250605121155FJ7T4Q.jpg</t>
  </si>
  <si>
    <t>JBK12XSK101378</t>
  </si>
  <si>
    <t>08268-PKB-2507269</t>
  </si>
  <si>
    <t>cfa6ee3b-e3db-44b1-73e8-08dda2d3f434</t>
  </si>
  <si>
    <t>JMH2E1319062</t>
  </si>
  <si>
    <t>2025-05-28</t>
  </si>
  <si>
    <t>https://fruitbasket.blob.core.windows.net/gk2o5k/avatar/212428325202506051210144I3CTZ.jpg</t>
  </si>
  <si>
    <t>JMH215SK318744</t>
  </si>
  <si>
    <t>08268-PKB-2507240</t>
  </si>
  <si>
    <t>645198e5-d3a4-4b23-1b56-08dda2b04aef</t>
  </si>
  <si>
    <t>JBK1E2096640</t>
  </si>
  <si>
    <t>KB40UU</t>
  </si>
  <si>
    <t>2025-06-04</t>
  </si>
  <si>
    <t>https://fruitbasket.blob.core.windows.net/gk2o5k/avatar/21242832520250604184706QQXJRD.jpg</t>
  </si>
  <si>
    <t>JBK121SK099018</t>
  </si>
  <si>
    <t>08268-PKB-2507239</t>
  </si>
  <si>
    <t>ba0a15ed-1400-472c-e9dc-08dda2b26ac8</t>
  </si>
  <si>
    <t>KD11E1601219</t>
  </si>
  <si>
    <t>https://fruitbasket.blob.core.windows.net/gk2o5k/avatar/21242832520250604184358FGK5QE.jpg</t>
  </si>
  <si>
    <t>KD1118SK601961</t>
  </si>
  <si>
    <t>08268-PKB-2507238</t>
  </si>
  <si>
    <t>ef420e15-ea71-441d-5a68-08dda2ac0de2</t>
  </si>
  <si>
    <t>JMH1E1147645</t>
  </si>
  <si>
    <t>KB20X</t>
  </si>
  <si>
    <t>https://fruitbasket.blob.core.windows.net/gk2o5k/avatar/21242832520250604184136GW7RXZ.jpg</t>
  </si>
  <si>
    <t>JMH110SK149220</t>
  </si>
  <si>
    <t>08268-PKB-2507236</t>
  </si>
  <si>
    <t>63b359e6-8eb1-4229-068a-08dda2b01fd5</t>
  </si>
  <si>
    <t>JBK1E2095638</t>
  </si>
  <si>
    <t>KB38UU</t>
  </si>
  <si>
    <t>https://fruitbasket.blob.core.windows.net/gk2o5k/avatar/21242832520250604183952B4FQSP.jpg</t>
  </si>
  <si>
    <t>JBK120SK098037</t>
  </si>
  <si>
    <t>08268-PKB-2507243</t>
  </si>
  <si>
    <t>3a493dfd-9b13-4b25-0689-08dda2b01fd5</t>
  </si>
  <si>
    <t>JBK1E2089114</t>
  </si>
  <si>
    <t>https://fruitbasket.blob.core.windows.net/gk2o5k/avatar/21146775120250604183746X875TQ.jpg</t>
  </si>
  <si>
    <t>JBK121SK091355</t>
  </si>
  <si>
    <t>08268-PKB-2507245</t>
  </si>
  <si>
    <t>c61a3a1c-6a11-4c2f-1b55-08dda2b04aef</t>
  </si>
  <si>
    <t>JBK3E1570016</t>
  </si>
  <si>
    <t>KB16UU</t>
  </si>
  <si>
    <t>https://fruitbasket.blob.core.windows.net/gk2o5k/avatar/21146729920250604183550CQ8A0I.jpg</t>
  </si>
  <si>
    <t>JBK31XSK571656</t>
  </si>
  <si>
    <t>08268-PKB-2507244</t>
  </si>
  <si>
    <t>439aa771-aaac-48e7-1b54-08dda2b04aef</t>
  </si>
  <si>
    <t>JBP1E2100086</t>
  </si>
  <si>
    <t>KB86UU</t>
  </si>
  <si>
    <t>https://fruitbasket.blob.core.windows.net/gk2o5k/avatar/21146729920250604183453Q9RLZS.jpg</t>
  </si>
  <si>
    <t>JBP123SK100313</t>
  </si>
  <si>
    <t>08268-PKB-2507220</t>
  </si>
  <si>
    <t>4e492cea-c00b-492c-7043-08dda2d3f434</t>
  </si>
  <si>
    <t>JMH1E1147634</t>
  </si>
  <si>
    <t>KB34UU</t>
  </si>
  <si>
    <t>https://fruitbasket.blob.core.windows.net/gk2o5k/avatar/21146798120250604153545SYYSSQ.jpg</t>
  </si>
  <si>
    <t>JMH11XSK149208</t>
  </si>
  <si>
    <t>08268-PKB-2507221</t>
  </si>
  <si>
    <t>0952d501-3baa-40a5-05f6-08dda2b01fd5</t>
  </si>
  <si>
    <t>JMD1E1880847</t>
  </si>
  <si>
    <t>https://fruitbasket.blob.core.windows.net/gk2o5k/avatar/211467981202506041534189FYMA2.jpg</t>
  </si>
  <si>
    <t>JMD117SK881238</t>
  </si>
  <si>
    <t>08268-PKB-2507223</t>
  </si>
  <si>
    <t>f7e4b00e-ffd4-4377-59fb-08dda2ac0de2</t>
  </si>
  <si>
    <t>JMC1E1615744</t>
  </si>
  <si>
    <t>2025-05-05</t>
  </si>
  <si>
    <t>https://fruitbasket.blob.core.windows.net/gk2o5k/avatar/211467981202506041531518FP20G.jpg</t>
  </si>
  <si>
    <t>JMC114SK616982</t>
  </si>
  <si>
    <t>08268-PKB-2507222</t>
  </si>
  <si>
    <t>973b6d0f-bd45-40aa-703c-08dda2d3f434</t>
  </si>
  <si>
    <t>JBK1E2079769</t>
  </si>
  <si>
    <t>https://fruitbasket.blob.core.windows.net/gk2o5k/avatar/21146798120250604153023TLHVA1.jpg</t>
  </si>
  <si>
    <t>JBK127SK081896</t>
  </si>
  <si>
    <t>08268-PKB-2507224</t>
  </si>
  <si>
    <t>035e80da-db67-4d05-702a-08dda2d3f434</t>
  </si>
  <si>
    <t>JMH1E1136046</t>
  </si>
  <si>
    <t>KB46UU</t>
  </si>
  <si>
    <t>https://fruitbasket.blob.core.windows.net/gk2o5k/avatar/2114679812025060415235488IPMC.jpg</t>
  </si>
  <si>
    <t>JMH114SK137636</t>
  </si>
  <si>
    <t>08268-PKB-2507226</t>
  </si>
  <si>
    <t>7d79a329-512b-41b3-e7fe-08dda2b0e689</t>
  </si>
  <si>
    <t>JBK1E2072928</t>
  </si>
  <si>
    <t>https://fruitbasket.blob.core.windows.net/gk2o5k/avatar/21146798120250604152142WB617N.jpg</t>
  </si>
  <si>
    <t>JBK12XRK075245</t>
  </si>
  <si>
    <t>08268-PKB-2507229</t>
  </si>
  <si>
    <t>8a4f3c6c-dd63-4229-e906-08dda2b26ac8</t>
  </si>
  <si>
    <t>JBK1E2092360</t>
  </si>
  <si>
    <t>KB60UU</t>
  </si>
  <si>
    <t>https://fruitbasket.blob.core.windows.net/gk2o5k/avatar/21146798120250604150502QT6F5K.jpg</t>
  </si>
  <si>
    <t>JBK125SK094873</t>
  </si>
  <si>
    <t>08268-PKB-2507230</t>
  </si>
  <si>
    <t>0da1f256-190a-4eda-e7e0-08dda2b0e689</t>
  </si>
  <si>
    <t>KD11E1575376</t>
  </si>
  <si>
    <t>KB76UU</t>
  </si>
  <si>
    <t>https://fruitbasket.blob.core.windows.net/gk2o5k/avatar/21146798120250604150251XYZCPB.jpg</t>
  </si>
  <si>
    <t>KD1118SK576060</t>
  </si>
  <si>
    <t>08268-PKB-2507233</t>
  </si>
  <si>
    <t>64430f4b-ec3c-4e8b-e7d6-08dda2b0e689</t>
  </si>
  <si>
    <t>JBK1E2085141</t>
  </si>
  <si>
    <t>https://fruitbasket.blob.core.windows.net/gk2o5k/avatar/21146729920250604145301RS7YLW.jpg</t>
  </si>
  <si>
    <t>JBK120SK087281</t>
  </si>
  <si>
    <t>08268-PKB-2507234</t>
  </si>
  <si>
    <t>1092c56a-cef9-4238-5980-08dda2ac0de2</t>
  </si>
  <si>
    <t>JBP1E2097300</t>
  </si>
  <si>
    <t>KB00UU</t>
  </si>
  <si>
    <t>https://fruitbasket.blob.core.windows.net/gk2o5k/avatar/21146729920250604145040REONNR.jpg</t>
  </si>
  <si>
    <t>JBP126SK097309</t>
  </si>
  <si>
    <t>08268-PKB-2507198</t>
  </si>
  <si>
    <t>4d4f9be6-c928-49b3-7289-08dda22a1590</t>
  </si>
  <si>
    <t>KFE3E1026848</t>
  </si>
  <si>
    <t>2025-06-03</t>
  </si>
  <si>
    <t>https://fruitbasket.blob.core.windows.net/gk2o5k/avatar/21146729920250603210550JTEGAI.jpg</t>
  </si>
  <si>
    <t>KFE317SK026816</t>
  </si>
  <si>
    <t>08268-PKB-2507209</t>
  </si>
  <si>
    <t>2cf0f134-b08b-4172-9cda-08dda228f9e4</t>
  </si>
  <si>
    <t>KFD1E1109942</t>
  </si>
  <si>
    <t>KB06R</t>
  </si>
  <si>
    <t>https://fruitbasket.blob.core.windows.net/gk2o5k/avatar/21146798120250603210323PRSESF.jpg</t>
  </si>
  <si>
    <t>KFD110SK109906</t>
  </si>
  <si>
    <t>08268-PKB-2507210</t>
  </si>
  <si>
    <t>87403093-75cb-4065-a23a-08dda22893e0</t>
  </si>
  <si>
    <t>KD11E1604121</t>
  </si>
  <si>
    <t>KB81R</t>
  </si>
  <si>
    <t>https://fruitbasket.blob.core.windows.net/gk2o5k/avatar/21146798120250603210057PXM9MB.jpg</t>
  </si>
  <si>
    <t>KD1113SK604881</t>
  </si>
  <si>
    <t>08268-PKB-2507206</t>
  </si>
  <si>
    <t>2628450a-0716-4cb0-a238-08dda22893e0</t>
  </si>
  <si>
    <t>JMG1E1346510</t>
  </si>
  <si>
    <t>KB05R</t>
  </si>
  <si>
    <t>https://fruitbasket.blob.core.windows.net/gk2o5k/avatar/21146798120250603205804QTNVOZ.jpg</t>
  </si>
  <si>
    <t>JMG118SK346405</t>
  </si>
  <si>
    <t>08268-PKB-2507207</t>
  </si>
  <si>
    <t>ee446b4f-3db3-4fac-3b5b-08dda22819fa</t>
  </si>
  <si>
    <t>JBK1E2100158</t>
  </si>
  <si>
    <t>KB95R</t>
  </si>
  <si>
    <t>https://fruitbasket.blob.core.windows.net/gk2o5k/avatar/21146798120250603205536VYNWBP.jpg</t>
  </si>
  <si>
    <t>JBK127SK102195</t>
  </si>
  <si>
    <t>08268-PKB-2507205</t>
  </si>
  <si>
    <t>a8e17dee-3ee3-4ec0-7287-08dda22a1590</t>
  </si>
  <si>
    <t>JME1E1454629</t>
  </si>
  <si>
    <t>https://fruitbasket.blob.core.windows.net/gk2o5k/avatar/21146798120250603205311VPK1PC.jpg</t>
  </si>
  <si>
    <t>JME115SK456008</t>
  </si>
  <si>
    <t>08268-PKB-2507208</t>
  </si>
  <si>
    <t>d34929b4-b28e-44c2-ec90-08dda2279687</t>
  </si>
  <si>
    <t>JBK1E2100776</t>
  </si>
  <si>
    <t>KB54R</t>
  </si>
  <si>
    <t>https://fruitbasket.blob.core.windows.net/gk2o5k/avatar/21146798120250603205119SPB9TN.jpg</t>
  </si>
  <si>
    <t>JBK125SK103054</t>
  </si>
  <si>
    <t>08268-PKB-2507218</t>
  </si>
  <si>
    <t>29457a1d-88fb-4dff-7286-08dda22a1590</t>
  </si>
  <si>
    <t>JMH2E1210380</t>
  </si>
  <si>
    <t>https://fruitbasket.blob.core.windows.net/gk2o5k/avatar/21146775120250603204846V7HHGT.jpg</t>
  </si>
  <si>
    <t>JMH214SK210034</t>
  </si>
  <si>
    <t>08268-PKB-2507217</t>
  </si>
  <si>
    <t>29400866-93d3-480e-3b57-08dda22819fa</t>
  </si>
  <si>
    <t>JMH2E1214951</t>
  </si>
  <si>
    <t>KB58E</t>
  </si>
  <si>
    <t>https://fruitbasket.blob.core.windows.net/gk2o5k/avatar/2114677512025060320435778N7OO.jpg</t>
  </si>
  <si>
    <t>JMH213SK214558</t>
  </si>
  <si>
    <t>08268-PKB-2507219</t>
  </si>
  <si>
    <t>e4459c95-66c3-41fd-7285-08dda22a1590</t>
  </si>
  <si>
    <t>JMH2E1299625</t>
  </si>
  <si>
    <t>https://fruitbasket.blob.core.windows.net/gk2o5k/avatar/21146775120250603204002WSASFH.jpg</t>
  </si>
  <si>
    <t>JMH219SK299308</t>
  </si>
  <si>
    <t>08268-PKB-2507214</t>
  </si>
  <si>
    <t>be941fc0-701d-4a5f-9cd9-08dda228f9e4</t>
  </si>
  <si>
    <t>JMF2E1395174</t>
  </si>
  <si>
    <t>https://fruitbasket.blob.core.windows.net/gk2o5k/avatar/21146775120250603203631XYLENB.jpg</t>
  </si>
  <si>
    <t>JMF217SK395992</t>
  </si>
  <si>
    <t>08268-PKB-2507211</t>
  </si>
  <si>
    <t>6660ca9a-305e-485b-3b55-08dda22819fa</t>
  </si>
  <si>
    <t>JMH1E1158979</t>
  </si>
  <si>
    <t>KB67E</t>
  </si>
  <si>
    <t>https://fruitbasket.blob.core.windows.net/gk2o5k/avatar/21146775120250603203224QV909L.jpg</t>
  </si>
  <si>
    <t>JMH115SK160567</t>
  </si>
  <si>
    <t>08268-PKB-2507213</t>
  </si>
  <si>
    <t>93819dd5-65ec-42db-3b54-08dda22819fa</t>
  </si>
  <si>
    <t>JMD1E1895962</t>
  </si>
  <si>
    <t>KB37E</t>
  </si>
  <si>
    <t>https://fruitbasket.blob.core.windows.net/gk2o5k/avatar/21146775120250603202837DMBMZF.jpg</t>
  </si>
  <si>
    <t>JMD110SK896437</t>
  </si>
  <si>
    <t>08268-PKB-2507215</t>
  </si>
  <si>
    <t>93fc9b59-d6fe-4f9f-ec8a-08dda2279687</t>
  </si>
  <si>
    <t>JMF2E1399594</t>
  </si>
  <si>
    <t>KB76E</t>
  </si>
  <si>
    <t>https://fruitbasket.blob.core.windows.net/gk2o5k/avatar/21146775120250603202514DR9PIN.jpg</t>
  </si>
  <si>
    <t>JMF215SK400476</t>
  </si>
  <si>
    <t>08268-PKB-2507216</t>
  </si>
  <si>
    <t>6ad0602a-c9bd-406b-ec89-08dda2279687</t>
  </si>
  <si>
    <t>JBK1E2099083</t>
  </si>
  <si>
    <t>https://fruitbasket.blob.core.windows.net/gk2o5k/avatar/21146775120250603202312MD48GF.jpg</t>
  </si>
  <si>
    <t>JBK121SK101530</t>
  </si>
  <si>
    <t>08268-PKB-2507212</t>
  </si>
  <si>
    <t>a0f6f681-6fa5-4846-9cd5-08dda228f9e4</t>
  </si>
  <si>
    <t>JMG1E1355119</t>
  </si>
  <si>
    <t>KB99E</t>
  </si>
  <si>
    <t>https://fruitbasket.blob.core.windows.net/gk2o5k/avatar/21146775120250603202111KYTHPX.jpg</t>
  </si>
  <si>
    <t>JMG114SK354999</t>
  </si>
  <si>
    <t>08268-PKB-2507199</t>
  </si>
  <si>
    <t>a33dce14-f98e-4575-7280-08dda22a1590</t>
  </si>
  <si>
    <t>JMH1E1155553</t>
  </si>
  <si>
    <t>KB32A</t>
  </si>
  <si>
    <t>https://fruitbasket.blob.core.windows.net/gk2o5k/avatar/21146729920250603201621OJSOZM.jpg</t>
  </si>
  <si>
    <t>JMH11XSK157132</t>
  </si>
  <si>
    <t>08268-PKB-2507196</t>
  </si>
  <si>
    <t>d4448d85-41be-486f-ec84-08dda2279687</t>
  </si>
  <si>
    <t>JMC1E1615799</t>
  </si>
  <si>
    <t>KB10A</t>
  </si>
  <si>
    <t>https://fruitbasket.blob.core.windows.net/gk2o5k/avatar/211467299202506032014594W67ZD.jpg</t>
  </si>
  <si>
    <t>JMC113SK617010</t>
  </si>
  <si>
    <t>08268-PKB-2507197</t>
  </si>
  <si>
    <t>2abf4f92-5135-4d7b-727f-08dda22a1590</t>
  </si>
  <si>
    <t>KF01E1754647</t>
  </si>
  <si>
    <t>KB52A</t>
  </si>
  <si>
    <t>https://fruitbasket.blob.core.windows.net/gk2o5k/avatar/21146729920250603201332JJADDV.jpg</t>
  </si>
  <si>
    <t>KF0115SK889152</t>
  </si>
  <si>
    <t>08268-PKB-2507200</t>
  </si>
  <si>
    <t>0bc63372-72fa-4234-72ea-08dda22870ae</t>
  </si>
  <si>
    <t>JMC1E1615742</t>
  </si>
  <si>
    <t>KB41A</t>
  </si>
  <si>
    <t>https://fruitbasket.blob.core.windows.net/gk2o5k/avatar/21146729920250603201127FZPQHE.jpg</t>
  </si>
  <si>
    <t>JMC111SK616941</t>
  </si>
  <si>
    <t>08268-PKB-2507201</t>
  </si>
  <si>
    <t>3dbb9224-d009-4248-a222-08dda22893e0</t>
  </si>
  <si>
    <t>JME1E1474847</t>
  </si>
  <si>
    <t>KB16A</t>
  </si>
  <si>
    <t>https://fruitbasket.blob.core.windows.net/gk2o5k/avatar/21146729920250603192559CTKHXO.jpg</t>
  </si>
  <si>
    <t>JME112SK476216</t>
  </si>
  <si>
    <t>08268-PKB-2507204</t>
  </si>
  <si>
    <t>037a686c-1d18-42e7-726c-08dda22a1590</t>
  </si>
  <si>
    <t>https://fruitbasket.blob.core.windows.net/gk2o5k/avatar/21146729920250603192357YR00GT.jpg</t>
  </si>
  <si>
    <t>08268-PKB-2507202</t>
  </si>
  <si>
    <t>aff85f83-bba1-4713-726b-08dda22a1590</t>
  </si>
  <si>
    <t>KB55A</t>
  </si>
  <si>
    <t>https://fruitbasket.blob.core.windows.net/gk2o5k/avatar/21146729920250603192234H5BJ2H.jpg</t>
  </si>
  <si>
    <t>08268-PKB-2507203</t>
  </si>
  <si>
    <t>bc0b9871-cabd-4cf4-a21f-08dda22893e0</t>
  </si>
  <si>
    <t>JBK1E2095769</t>
  </si>
  <si>
    <t>KB69A</t>
  </si>
  <si>
    <t>https://fruitbasket.blob.core.windows.net/gk2o5k/avatar/211467299202506031920346O50WB.jpg</t>
  </si>
  <si>
    <t>JBK125SK098051</t>
  </si>
  <si>
    <t>08268-PKB-2507195</t>
  </si>
  <si>
    <t>f01af47b-6085-4325-a21e-08dda22893e0</t>
  </si>
  <si>
    <t>https://fruitbasket.blob.core.windows.net/gk2o5k/avatar/21122348520250603191753NPIQVY.jpg</t>
  </si>
  <si>
    <t>08268-PKB-2507194</t>
  </si>
  <si>
    <t>a2c797ba-0a01-4ce5-7268-08dda22a1590</t>
  </si>
  <si>
    <t>https://fruitbasket.blob.core.windows.net/gk2o5k/avatar/211223485202506031916163U6IFK.jpg</t>
  </si>
  <si>
    <t>08268-PKB-2507190</t>
  </si>
  <si>
    <t>96359adf-a119-405b-7267-08dda22a1590</t>
  </si>
  <si>
    <t>JBK1E2100657</t>
  </si>
  <si>
    <t>KB92A</t>
  </si>
  <si>
    <t>https://fruitbasket.blob.core.windows.net/gk2o5k/avatar/2114672992025060319124455YE0O.jpg</t>
  </si>
  <si>
    <t>JBK120SK102992</t>
  </si>
  <si>
    <t>08268-PKB-2507193</t>
  </si>
  <si>
    <t>edad4540-7ddd-4d9a-3b39-08dda22819fa</t>
  </si>
  <si>
    <t>KFD1E1116121</t>
  </si>
  <si>
    <t>https://fruitbasket.blob.core.windows.net/gk2o5k/avatar/21146729920250603190905YYKNEZ.jpg</t>
  </si>
  <si>
    <t>KFD112SK116341</t>
  </si>
  <si>
    <t>08268-PKB-2507188</t>
  </si>
  <si>
    <t>e4be9da1-d204-4b2a-72c3-08dda22870ae</t>
  </si>
  <si>
    <t>https://fruitbasket.blob.core.windows.net/gk2o5k/avatar/210441037202506031711374SL2BD.jpg</t>
  </si>
  <si>
    <t>08268-PKB-2507189</t>
  </si>
  <si>
    <t>3f0068fd-c93f-426c-72bf-08dda22870ae</t>
  </si>
  <si>
    <t>KB19A</t>
  </si>
  <si>
    <t>https://fruitbasket.blob.core.windows.net/gk2o5k/avatar/21044103720250603170903LQGSUX.jpg</t>
  </si>
  <si>
    <t>08268-PKB-2507187</t>
  </si>
  <si>
    <t>f04e1f0c-8d1c-4be4-7246-08dda22a1590</t>
  </si>
  <si>
    <t>https://fruitbasket.blob.core.windows.net/gk2o5k/avatar/21127058120250603170238SKPHGP.jpg</t>
  </si>
  <si>
    <t>08268-PKB-2507184</t>
  </si>
  <si>
    <t>7927dfbf-1bd0-4e7a-3b13-08dda22819fa</t>
  </si>
  <si>
    <t>JBK1E2100937</t>
  </si>
  <si>
    <t>KB22S</t>
  </si>
  <si>
    <t>https://fruitbasket.blob.core.windows.net/gk2o5k/avatar/21082489220250603165631NLN6VD.jpg</t>
  </si>
  <si>
    <t>JBK121SK103522</t>
  </si>
  <si>
    <t>08268-PKB-2507181</t>
  </si>
  <si>
    <t>894933ca-16c7-45c2-723d-08dda22a1590</t>
  </si>
  <si>
    <t>JMF2E1353148</t>
  </si>
  <si>
    <t>https://fruitbasket.blob.core.windows.net/gk2o5k/avatar/21127058120250603165318WQLMWX.jpg</t>
  </si>
  <si>
    <t>JMF214SK355806</t>
  </si>
  <si>
    <t>08268-PKB-2507186</t>
  </si>
  <si>
    <t>1ac302eb-e4d6-4cd0-723b-08dda22a1590</t>
  </si>
  <si>
    <t>JMH2E1276386</t>
  </si>
  <si>
    <t>KB79S</t>
  </si>
  <si>
    <t>https://fruitbasket.blob.core.windows.net/gk2o5k/avatar/21122348520250603164255C75OGF.jpg</t>
  </si>
  <si>
    <t>JMH214SK276079</t>
  </si>
  <si>
    <t>08268-PKB-2507185</t>
  </si>
  <si>
    <t>1eb3c6d7-2834-47d5-3b08-08dda22819fa</t>
  </si>
  <si>
    <t>JMH2E1301192</t>
  </si>
  <si>
    <t>KB40S</t>
  </si>
  <si>
    <t>https://fruitbasket.blob.core.windows.net/gk2o5k/avatar/21122348520250603163845WSJJXC.jpg</t>
  </si>
  <si>
    <t>JMH21XSK300840</t>
  </si>
  <si>
    <t>08268-PKB-2507178</t>
  </si>
  <si>
    <t>634d3869-0056-4882-6fdf-08dda22a1590</t>
  </si>
  <si>
    <t>JMF1E1227451</t>
  </si>
  <si>
    <t>KB51UU</t>
  </si>
  <si>
    <t>https://fruitbasket.blob.core.windows.net/gk2o5k/avatar/21122348520250603124538UJWL37.jpg</t>
  </si>
  <si>
    <t>JMF116SK227925</t>
  </si>
  <si>
    <t>08268-PKB-2507180</t>
  </si>
  <si>
    <t>b546bca9-372e-4f00-7048-08dda22870ae</t>
  </si>
  <si>
    <t>JMH2E1286639</t>
  </si>
  <si>
    <t>https://fruitbasket.blob.core.windows.net/gk2o5k/avatar/21082489220250603124037LYIYMG.jpg</t>
  </si>
  <si>
    <t>JMH218SK286419</t>
  </si>
  <si>
    <t>08268-PKB-2507179</t>
  </si>
  <si>
    <t>262b916e-1f0a-45ea-9ff8-08dda22893e0</t>
  </si>
  <si>
    <t>JBK3E1570257</t>
  </si>
  <si>
    <t>https://fruitbasket.blob.core.windows.net/gk2o5k/avatar/21082489220250603123703PUO1SW.jpg</t>
  </si>
  <si>
    <t>JBK314SK573175</t>
  </si>
  <si>
    <t>08268-PKB-2507608</t>
  </si>
  <si>
    <t>888d8b22-e116-4abf-63b5-08ddaa039f86</t>
  </si>
  <si>
    <t>JBP1E2050292</t>
  </si>
  <si>
    <t>KB04RW</t>
  </si>
  <si>
    <t>2025-06-14</t>
  </si>
  <si>
    <t>https://fruitbasket.blob.core.windows.net/gk2o5k/avatar/21144581720250614155607HDSM3P.jpg</t>
  </si>
  <si>
    <t>JBP123RK050104</t>
  </si>
  <si>
    <t>08268-PKB-2507607</t>
  </si>
  <si>
    <t>0cad8c93-74a9-4f84-0e19-08dda9ceb19d</t>
  </si>
  <si>
    <t>KB22E1050209</t>
  </si>
  <si>
    <t>KB63RW</t>
  </si>
  <si>
    <t>https://fruitbasket.blob.core.windows.net/gk2o5k/avatar/21144581720250614155416TXBWWW.jpg</t>
  </si>
  <si>
    <t>KB2215RK050263</t>
  </si>
  <si>
    <t>08268-PKB-2507609</t>
  </si>
  <si>
    <t>6d1848a6-dee9-4baf-0e14-08dda9ceb19d</t>
  </si>
  <si>
    <t>JBP1E2045945</t>
  </si>
  <si>
    <t>KB03RW</t>
  </si>
  <si>
    <t>https://fruitbasket.blob.core.windows.net/gk2o5k/avatar/21146729920250614155054OELCNL.jpg</t>
  </si>
  <si>
    <t>JBP127RK045603</t>
  </si>
  <si>
    <t>08268-PKB-2507610</t>
  </si>
  <si>
    <t>9814e526-dbf7-423a-63a3-08ddaa039f86</t>
  </si>
  <si>
    <t>JBP1E2068919</t>
  </si>
  <si>
    <t>KB60RW</t>
  </si>
  <si>
    <t>https://fruitbasket.blob.core.windows.net/gk2o5k/avatar/21146729920250614154913BQJFNT.jpg</t>
  </si>
  <si>
    <t>JBP12XRK068860</t>
  </si>
  <si>
    <t>08268-PKB-2507611</t>
  </si>
  <si>
    <t>6259b80f-fc02-4901-6870-08dda9cd5061</t>
  </si>
  <si>
    <t>Aja</t>
  </si>
  <si>
    <t>081349617514</t>
  </si>
  <si>
    <t>KB16RW</t>
  </si>
  <si>
    <t>https://fruitbasket.blob.core.windows.net/gk2o5k/avatar/2723554520250614154614ZLDZIL.jpg</t>
  </si>
  <si>
    <t>08268-PKB-2507612</t>
  </si>
  <si>
    <t>e69dcf39-56d2-4a8f-8f20-08dda9ceb154</t>
  </si>
  <si>
    <t>JBP1E2060544</t>
  </si>
  <si>
    <t>KB50RW</t>
  </si>
  <si>
    <t>https://fruitbasket.blob.core.windows.net/gk2o5k/avatar/2723554520250614154435SPAOMW.jpg</t>
  </si>
  <si>
    <t>JBP127RK061350</t>
  </si>
  <si>
    <t>08268-PKB-2507613</t>
  </si>
  <si>
    <t>f723471f-9292-4235-6392-08ddaa039f86</t>
  </si>
  <si>
    <t>JBP1E2051844</t>
  </si>
  <si>
    <t>KB22RW</t>
  </si>
  <si>
    <t>https://fruitbasket.blob.core.windows.net/gk2o5k/avatar/21149382420250614154034U6ZKZU.jpg</t>
  </si>
  <si>
    <t>JBP120RK052022</t>
  </si>
  <si>
    <t>08268-PKB-2507604</t>
  </si>
  <si>
    <t>db8114db-f22b-4a0e-0e07-08dda9ceb19d</t>
  </si>
  <si>
    <t>JBP1E2059271</t>
  </si>
  <si>
    <t>KB06RW</t>
  </si>
  <si>
    <t>https://fruitbasket.blob.core.windows.net/gk2o5k/avatar/21149382420250614153859JD4LGQ.jpg</t>
  </si>
  <si>
    <t>JBP125RK059306</t>
  </si>
  <si>
    <t>08268-PKB-2507614</t>
  </si>
  <si>
    <t>0a75ba0d-1a09-442e-6385-08ddaa039f86</t>
  </si>
  <si>
    <t>JBP1E2062841</t>
  </si>
  <si>
    <t>KB89R</t>
  </si>
  <si>
    <t>https://fruitbasket.blob.core.windows.net/gk2o5k/avatar/21087534720250614153529HP6FLL.jpg</t>
  </si>
  <si>
    <t>JBP123RK062589</t>
  </si>
  <si>
    <t>08268-PKB-2507606</t>
  </si>
  <si>
    <t>2c072574-399c-4cf3-0dfb-08dda9ceb19d</t>
  </si>
  <si>
    <t>JMC1E1495247</t>
  </si>
  <si>
    <t>https://fruitbasket.blob.core.windows.net/gk2o5k/avatar/210875347202506141532432IID5C.jpg</t>
  </si>
  <si>
    <t>JMC11XRK496132</t>
  </si>
  <si>
    <t>08268-PKB-2507605</t>
  </si>
  <si>
    <t>7408c0c1-0e00-48dc-769d-08dda9cde517</t>
  </si>
  <si>
    <t>https://fruitbasket.blob.core.windows.net/gk2o5k/avatar/21087534720250614153120V3ECSE.jpg</t>
  </si>
  <si>
    <t>08268-PKB-2507603</t>
  </si>
  <si>
    <t>b8252995-5a3f-4e7d-56a3-08dda9ce546f</t>
  </si>
  <si>
    <t>JMF1E1242532</t>
  </si>
  <si>
    <t>https://fruitbasket.blob.core.windows.net/gk2o5k/avatar/21087534720250614152828W50VYF.jpg</t>
  </si>
  <si>
    <t>JMF110SK243795</t>
  </si>
  <si>
    <t>08268-PKB-2507602</t>
  </si>
  <si>
    <t>3c79c9d3-315d-4e1b-8f12-08dda9ceb154</t>
  </si>
  <si>
    <t>KD11E1604740</t>
  </si>
  <si>
    <t>KB34E</t>
  </si>
  <si>
    <t>https://fruitbasket.blob.core.windows.net/gk2o5k/avatar/21087534720250614152433Y9ROYO.jpg</t>
  </si>
  <si>
    <t>KD1115SK605434</t>
  </si>
  <si>
    <t>08268-PKB-2507601</t>
  </si>
  <si>
    <t>da5b667f-7a87-4651-5691-08dda9ce546f</t>
  </si>
  <si>
    <t>JBK1E2105734</t>
  </si>
  <si>
    <t>KB96E</t>
  </si>
  <si>
    <t>2025-06-12</t>
  </si>
  <si>
    <t>https://fruitbasket.blob.core.windows.net/gk2o5k/avatar/210875347202506141521405JCSLS.jpg</t>
  </si>
  <si>
    <t>JBK127SK107896</t>
  </si>
  <si>
    <t>08268-PKB-2507600</t>
  </si>
  <si>
    <t>0e810d38-1794-455e-636a-08ddaa039f86</t>
  </si>
  <si>
    <t>JBK3E1575417</t>
  </si>
  <si>
    <t>KB17E</t>
  </si>
  <si>
    <t>https://fruitbasket.blob.core.windows.net/gk2o5k/avatar/210875347202506141519424RJBLI.jpg</t>
  </si>
  <si>
    <t>JBK318SK577097</t>
  </si>
  <si>
    <t>08268-PKB-2507599</t>
  </si>
  <si>
    <t>beb280a7-8b0f-4c4a-6830-08dda9cd5061</t>
  </si>
  <si>
    <t>JMC1E1621324</t>
  </si>
  <si>
    <t>https://fruitbasket.blob.core.windows.net/gk2o5k/avatar/21087534720250614151428CUZDAQ.jpg</t>
  </si>
  <si>
    <t>JMC118SK622526</t>
  </si>
  <si>
    <t>08268-PKB-2507598</t>
  </si>
  <si>
    <t>96666ce1-086d-42e3-0dd4-08dda9ceb19d</t>
  </si>
  <si>
    <t>JMH1E1170945</t>
  </si>
  <si>
    <t>KB22E</t>
  </si>
  <si>
    <t>https://fruitbasket.blob.core.windows.net/gk2o5k/avatar/21087534720250614150850KQXUPF.jpg</t>
  </si>
  <si>
    <t>JMH11XSK172522</t>
  </si>
  <si>
    <t>08268-PKB-2507597</t>
  </si>
  <si>
    <t>04b1353e-ff78-4cbb-0dcf-08dda9ceb19d</t>
  </si>
  <si>
    <t>JBK1E2100168</t>
  </si>
  <si>
    <t>KB97E</t>
  </si>
  <si>
    <t>https://fruitbasket.blob.core.windows.net/gk2o5k/avatar/210875347202506141505335UDWYR.jpg</t>
  </si>
  <si>
    <t>JBK124SK102297</t>
  </si>
  <si>
    <t>08268-PKB-2507595</t>
  </si>
  <si>
    <t>749bfd5e-d213-46b7-0db7-08dda9ceb19d</t>
  </si>
  <si>
    <t>KD11E1587581</t>
  </si>
  <si>
    <t>KB45E</t>
  </si>
  <si>
    <t>https://fruitbasket.blob.core.windows.net/gk2o5k/avatar/21087534720250614145917VPIZGT.jpg</t>
  </si>
  <si>
    <t>KD1117SK588345</t>
  </si>
  <si>
    <t>08268-PKB-2507594</t>
  </si>
  <si>
    <t>485e3623-9038-4917-6812-08dda9cd5061</t>
  </si>
  <si>
    <t>JBK1E2105459</t>
  </si>
  <si>
    <t>https://fruitbasket.blob.core.windows.net/gk2o5k/avatar/21087534720250614145650ZIPJKM.jpg</t>
  </si>
  <si>
    <t>JBK122SK107904</t>
  </si>
  <si>
    <t>08268-PKB-2507593</t>
  </si>
  <si>
    <t>c0fc1b27-3fda-4a47-634b-08ddaa039f86</t>
  </si>
  <si>
    <t>JMC1E1623176</t>
  </si>
  <si>
    <t>KB81E</t>
  </si>
  <si>
    <t>https://fruitbasket.blob.core.windows.net/gk2o5k/avatar/21087534720250614145358LQWTMM.jpg</t>
  </si>
  <si>
    <t>JMC117SK624381</t>
  </si>
  <si>
    <t>08268-PKB-2507592</t>
  </si>
  <si>
    <t>9e50103e-8021-418f-5658-08dda9ce546f</t>
  </si>
  <si>
    <t>JBK1E2099618</t>
  </si>
  <si>
    <t>https://fruitbasket.blob.core.windows.net/gk2o5k/avatar/21087534720250614145117NS0MHU.jpg</t>
  </si>
  <si>
    <t>JBK121SK101950</t>
  </si>
  <si>
    <t>08268-PKB-2507591</t>
  </si>
  <si>
    <t>e72f6be1-0007-4257-6341-08ddaa039f86</t>
  </si>
  <si>
    <t>https://fruitbasket.blob.core.windows.net/gk2o5k/avatar/210875347202506141448287USCIK.jpg</t>
  </si>
  <si>
    <t>08268-PKB-2507586</t>
  </si>
  <si>
    <t>48139550-c2f2-4dec-0d9a-08dda9ceb19d</t>
  </si>
  <si>
    <t>JMF1E1228354</t>
  </si>
  <si>
    <t>KB824V</t>
  </si>
  <si>
    <t>https://fruitbasket.blob.core.windows.net/gk2o5k/avatar/21087534720250614144508MV5QUW.jpg</t>
  </si>
  <si>
    <t>JMF115SK228824</t>
  </si>
  <si>
    <t>08268-PKB-2507580</t>
  </si>
  <si>
    <t>02ede8fb-ddb7-4799-8a76-08dda9ceb154</t>
  </si>
  <si>
    <t>2025-06-13</t>
  </si>
  <si>
    <t>https://fruitbasket.blob.core.windows.net/gk2o5k/avatar/21149382420250613204816SDJTSM.jpg</t>
  </si>
  <si>
    <t>08268-PKB-2507581</t>
  </si>
  <si>
    <t>d29307ab-270b-4520-08dd-08dda9ceb19d</t>
  </si>
  <si>
    <t>https://fruitbasket.blob.core.windows.net/gk2o5k/avatar/21149382420250613204617CJVBJV.jpg</t>
  </si>
  <si>
    <t>08268-PKB-2507574</t>
  </si>
  <si>
    <t>244055c9-2325-41c3-5eb6-08ddaa039f86</t>
  </si>
  <si>
    <t>KB86E</t>
  </si>
  <si>
    <t>https://fruitbasket.blob.core.windows.net/gk2o5k/avatar/21087534720250613204212LTJCVJ.jpg</t>
  </si>
  <si>
    <t>08268-PKB-2507576</t>
  </si>
  <si>
    <t>72621438-3513-4ed0-62d7-08dda9cd5061</t>
  </si>
  <si>
    <t>https://fruitbasket.blob.core.windows.net/gk2o5k/avatar/21087534720250613203712HVWHBG.jpg</t>
  </si>
  <si>
    <t>08268-PKB-2507582</t>
  </si>
  <si>
    <t>42f8ae43-9206-4816-08dc-08dda9ceb19d</t>
  </si>
  <si>
    <t>https://fruitbasket.blob.core.windows.net/gk2o5k/avatar/21087534720250613203301EHKEUR.jpg</t>
  </si>
  <si>
    <t>08268-PKB-2507578</t>
  </si>
  <si>
    <t>002a4065-6405-48ae-71c1-08dda9cde517</t>
  </si>
  <si>
    <t>KB13E</t>
  </si>
  <si>
    <t>https://fruitbasket.blob.core.windows.net/gk2o5k/avatar/21087534720250613202755WLC5PQ.jpg</t>
  </si>
  <si>
    <t>08268-PKB-2507579</t>
  </si>
  <si>
    <t>eb6be8cb-0fdb-474d-5eb3-08ddaa039f86</t>
  </si>
  <si>
    <t>JMH2E1179164</t>
  </si>
  <si>
    <t>KB52E</t>
  </si>
  <si>
    <t>https://fruitbasket.blob.core.windows.net/gk2o5k/avatar/21087534720250613202418V9AG1B.jpg</t>
  </si>
  <si>
    <t>JMH218SK178852</t>
  </si>
  <si>
    <t>08268-PKB-2507577</t>
  </si>
  <si>
    <t>839008c1-f52b-4ad6-71bc-08dda9cde517</t>
  </si>
  <si>
    <t>KB57E</t>
  </si>
  <si>
    <t>https://fruitbasket.blob.core.windows.net/gk2o5k/avatar/21087534720250613202111VTRXAB.jpg</t>
  </si>
  <si>
    <t>JBK122RK080357</t>
  </si>
  <si>
    <t>08268-PKB-2507432</t>
  </si>
  <si>
    <t>b57fc873-7555-44a2-d2e3-08dda96f59ed</t>
  </si>
  <si>
    <t>KD11E1605079</t>
  </si>
  <si>
    <t>KB79UU</t>
  </si>
  <si>
    <t>https://fruitbasket.blob.core.windows.net/gk2o5k/avatar/21146729920250612153127JSUCXY.jpg</t>
  </si>
  <si>
    <t>KD1116SK605765</t>
  </si>
  <si>
    <t>08268-PKB-2507433</t>
  </si>
  <si>
    <t>8912c3cd-1d2d-4d2f-d226-08dda96ef9f8</t>
  </si>
  <si>
    <t>JMF1E1246720</t>
  </si>
  <si>
    <t>KB20UU</t>
  </si>
  <si>
    <t>https://fruitbasket.blob.core.windows.net/gk2o5k/avatar/21146729920250612152646LMU1LF.jpg</t>
  </si>
  <si>
    <t>JMF114SK246912</t>
  </si>
  <si>
    <t>08268-PKB-2507430</t>
  </si>
  <si>
    <t>2654f800-d879-49da-9fe0-08dda96ee04b</t>
  </si>
  <si>
    <t>JBP1E2101824</t>
  </si>
  <si>
    <t>https://fruitbasket.blob.core.windows.net/gk2o5k/avatar/21144581720250612152439EBJL9D.jpg</t>
  </si>
  <si>
    <t>JBP129SK101773</t>
  </si>
  <si>
    <t>08268-PKB-2507431</t>
  </si>
  <si>
    <t>dd69c41c-498c-4d42-0e4f-08dda96ed5c2</t>
  </si>
  <si>
    <t>JBK1E2102431</t>
  </si>
  <si>
    <t>https://fruitbasket.blob.core.windows.net/gk2o5k/avatar/211445817202506121522437XWDPC.jpg</t>
  </si>
  <si>
    <t>JBK12XSK104877</t>
  </si>
  <si>
    <t>08268-PKB-2507434</t>
  </si>
  <si>
    <t>e3688c4b-3f71-42b2-0dbe-08dda96ed5c2</t>
  </si>
  <si>
    <t>JMC1E1627420</t>
  </si>
  <si>
    <t>https://fruitbasket.blob.core.windows.net/gk2o5k/avatar/2723554520250612142848OWMVHD.jpg</t>
  </si>
  <si>
    <t>JMC111SK628619</t>
  </si>
  <si>
    <t>08268-PKB-2507435</t>
  </si>
  <si>
    <t>44d9999d-d23f-4f5b-baa6-08dda96f04f3</t>
  </si>
  <si>
    <t>KD11E1605143</t>
  </si>
  <si>
    <t>https://fruitbasket.blob.core.windows.net/gk2o5k/avatar/2723554520250612142611YCRIEK.jpg</t>
  </si>
  <si>
    <t>KD1111SK605916</t>
  </si>
  <si>
    <t>08268-PKB-2507436</t>
  </si>
  <si>
    <t>8874a50e-0439-4d26-7bf6-08dda96ec359</t>
  </si>
  <si>
    <t>JMF1E1248035</t>
  </si>
  <si>
    <t>https://fruitbasket.blob.core.windows.net/gk2o5k/avatar/21149382420250612141117SJIE7N.jpg</t>
  </si>
  <si>
    <t>JMF117SK248217</t>
  </si>
  <si>
    <t>08268-PKB-2507437</t>
  </si>
  <si>
    <t>562c0f74-9bb5-47e0-ba5f-08dda96f04f3</t>
  </si>
  <si>
    <t>JBP1E2100627</t>
  </si>
  <si>
    <t>https://fruitbasket.blob.core.windows.net/gk2o5k/avatar/21149382420250612140020BFJ1FZ.jpg</t>
  </si>
  <si>
    <t>JBP123SK100280</t>
  </si>
  <si>
    <t>08268-PKB-2507439</t>
  </si>
  <si>
    <t>5f86c417-44e1-4bef-0d54-08dda96ed5c2</t>
  </si>
  <si>
    <t>https://fruitbasket.blob.core.windows.net/gk2o5k/avatar/21149382420250612135018W9W3YT.jpg</t>
  </si>
  <si>
    <t>08268-PKB-2507440</t>
  </si>
  <si>
    <t>ef06c245-4b78-46eb-ba11-08dda96f04f3</t>
  </si>
  <si>
    <t>https://fruitbasket.blob.core.windows.net/gk2o5k/avatar/21149382420250612134557FTQMDC.jpg</t>
  </si>
  <si>
    <t>08268-PKB-2507441</t>
  </si>
  <si>
    <t>394cfafa-d84a-45d9-7b81-08dda96ec359</t>
  </si>
  <si>
    <t>https://fruitbasket.blob.core.windows.net/gk2o5k/avatar/21149382420250612134122M9U0LF.jpg</t>
  </si>
  <si>
    <t>08268-PKB-2507444</t>
  </si>
  <si>
    <t>46135e63-bbf3-41d8-d078-08dda96ef9f8</t>
  </si>
  <si>
    <t>https://fruitbasket.blob.core.windows.net/gk2o5k/avatar/21144653620250612122659TDWEFH.jpg</t>
  </si>
  <si>
    <t>08268-PKB-2507442</t>
  </si>
  <si>
    <t>12973ea5-8a09-4f48-0d01-08dda96ed5c2</t>
  </si>
  <si>
    <t>KB77UU</t>
  </si>
  <si>
    <t>https://fruitbasket.blob.core.windows.net/gk2o5k/avatar/21009573720250612121348A37LZH.jpg</t>
  </si>
  <si>
    <t>08268-PKB-2507443</t>
  </si>
  <si>
    <t>5e631510-e307-4e2e-7ac1-08dda96ec359</t>
  </si>
  <si>
    <t>https://fruitbasket.blob.core.windows.net/gk2o5k/avatar/21009573720250612121207FVO5IJ.jpg</t>
  </si>
  <si>
    <t>08268-PKB-2507421</t>
  </si>
  <si>
    <t>736fe077-6951-4d80-5e14-08dda7af2914</t>
  </si>
  <si>
    <t>KC04E1003492</t>
  </si>
  <si>
    <t>KB92UU</t>
  </si>
  <si>
    <t>https://fruitbasket.blob.core.windows.net/gk2o5k/avatar/21009573720250612111253QCFWXM.jpg</t>
  </si>
  <si>
    <t>KC0412SK003471</t>
  </si>
  <si>
    <t>08268-PKB-2507413</t>
  </si>
  <si>
    <t>26c4cc56-f01c-4142-a7b1-08dda7afeca0</t>
  </si>
  <si>
    <t>JBK1E2100614</t>
  </si>
  <si>
    <t>https://fruitbasket.blob.core.windows.net/gk2o5k/avatar/211446536202506121110149IHAYA.jpg</t>
  </si>
  <si>
    <t>JBK123SK102873</t>
  </si>
  <si>
    <t>08268-PKB-2507418</t>
  </si>
  <si>
    <t>5d859aee-5811-4b37-5e07-08dda7af2914</t>
  </si>
  <si>
    <t>JMF2E1435391</t>
  </si>
  <si>
    <t>https://fruitbasket.blob.core.windows.net/gk2o5k/avatar/21144653620250612110751K40CW5.jpg</t>
  </si>
  <si>
    <t>JMF218SK436503</t>
  </si>
  <si>
    <t>08268-PKB-2507424</t>
  </si>
  <si>
    <t>64623af1-ad36-4de0-5db1-08dda7af2914</t>
  </si>
  <si>
    <t>KD11E1603091</t>
  </si>
  <si>
    <t>https://fruitbasket.blob.core.windows.net/gk2o5k/avatar/21242832520250612104646UD6WVP.jpg</t>
  </si>
  <si>
    <t>KD1114SK603710</t>
  </si>
  <si>
    <t>08268-PKB-2507426</t>
  </si>
  <si>
    <t>eaaa031e-40d2-46ac-9ba6-08dda7b063a5</t>
  </si>
  <si>
    <t>JBP1E2102734</t>
  </si>
  <si>
    <t>https://fruitbasket.blob.core.windows.net/gk2o5k/avatar/21146775120250612104247PPXTFR.jpg</t>
  </si>
  <si>
    <t>JBP127SK102730</t>
  </si>
  <si>
    <t>08268-PKB-2507429</t>
  </si>
  <si>
    <t>034409c4-0646-41f9-a759-08dda7afeca0</t>
  </si>
  <si>
    <t>KD11E1600639</t>
  </si>
  <si>
    <t>https://fruitbasket.blob.core.windows.net/gk2o5k/avatar/21146775120250612104057AM2FEZ.jpg</t>
  </si>
  <si>
    <t>KD1113SK600474</t>
  </si>
  <si>
    <t>08268-PKB-2507379</t>
  </si>
  <si>
    <t>4552ebc1-d7e2-48ad-5b90-08dda7af2914</t>
  </si>
  <si>
    <t>JMH1E1156395</t>
  </si>
  <si>
    <t>2025-06-11</t>
  </si>
  <si>
    <t>https://fruitbasket.blob.core.windows.net/gk2o5k/avatar/21146775120250611170003Z9QOLE.jpg</t>
  </si>
  <si>
    <t>JMH116SK157953</t>
  </si>
  <si>
    <t>08268-PKB-2507381</t>
  </si>
  <si>
    <t>0ec1183f-1e33-45d2-e249-08dda7ae0fc3</t>
  </si>
  <si>
    <t>KFA1E1303694</t>
  </si>
  <si>
    <t>KB94UU</t>
  </si>
  <si>
    <t>https://fruitbasket.blob.core.windows.net/gk2o5k/avatar/21144653620250611165812ZWWKVK.jpg</t>
  </si>
  <si>
    <t>KFA111SK303116</t>
  </si>
  <si>
    <t>08268-PKB-2507382</t>
  </si>
  <si>
    <t>118b8a06-1153-472b-9969-08dda7b063a5</t>
  </si>
  <si>
    <t>KFC1E1134291</t>
  </si>
  <si>
    <t>https://fruitbasket.blob.core.windows.net/gk2o5k/avatar/2114465362025061116570734UKX5.jpg</t>
  </si>
  <si>
    <t>KFC116SK134092</t>
  </si>
  <si>
    <t>08268-PKB-2507378</t>
  </si>
  <si>
    <t>79142c23-dd43-4c12-a4ee-08dda7afeca0</t>
  </si>
  <si>
    <t>KD11E1575399</t>
  </si>
  <si>
    <t>https://fruitbasket.blob.core.windows.net/gk2o5k/avatar/2124283252025061116542758UBYY.jpg</t>
  </si>
  <si>
    <t>KD1117SK576177</t>
  </si>
  <si>
    <t>08268-PKB-2507370</t>
  </si>
  <si>
    <t>5fd0dfcf-59ff-40b2-a4da-08dda7afeca0</t>
  </si>
  <si>
    <t>JBK3E1578068</t>
  </si>
  <si>
    <t>https://fruitbasket.blob.core.windows.net/gk2o5k/avatar/21144653620250611162234KX3MQG.jpg</t>
  </si>
  <si>
    <t>JBK316SK579771</t>
  </si>
  <si>
    <t>08268-PKB-2507371</t>
  </si>
  <si>
    <t>0fce6134-4118-4dcc-1b5e-08dda7b0e5fa</t>
  </si>
  <si>
    <t>JMH2E1198552</t>
  </si>
  <si>
    <t>KB52UU</t>
  </si>
  <si>
    <t>https://fruitbasket.blob.core.windows.net/gk2o5k/avatar/21144653620250611162141P5ISJL.jpg</t>
  </si>
  <si>
    <t>JMH211SK198229</t>
  </si>
  <si>
    <t>08268-PKB-2507364</t>
  </si>
  <si>
    <t>9f56a4e1-a89f-43ca-9931-08dda7b063a5</t>
  </si>
  <si>
    <t>JMH2E1302512</t>
  </si>
  <si>
    <t>https://fruitbasket.blob.core.windows.net/gk2o5k/avatar/21144653620250611161934FWMYFQ.jpg</t>
  </si>
  <si>
    <t>JMH213SK302199</t>
  </si>
  <si>
    <t>08268-PKB-2507365</t>
  </si>
  <si>
    <t>048af448-2ba0-4f86-a4cf-08dda7afeca0</t>
  </si>
  <si>
    <t>JMH1E1137238</t>
  </si>
  <si>
    <t>https://fruitbasket.blob.core.windows.net/gk2o5k/avatar/21144653620250611161758JWBGJZ.jpg</t>
  </si>
  <si>
    <t>JMH117SK138814</t>
  </si>
  <si>
    <t>08268-PKB-2507366</t>
  </si>
  <si>
    <t>35d20b14-3246-41ed-a4ca-08dda7afeca0</t>
  </si>
  <si>
    <t>https://fruitbasket.blob.core.windows.net/gk2o5k/avatar/21144653620250611161643XCEF70.jpg</t>
  </si>
  <si>
    <t>08268-PKB-2507363</t>
  </si>
  <si>
    <t>d9ae18f7-f77c-4b11-5b61-08dda7af2914</t>
  </si>
  <si>
    <t>KFA1E1305682</t>
  </si>
  <si>
    <t>KB82UU</t>
  </si>
  <si>
    <t>https://fruitbasket.blob.core.windows.net/gk2o5k/avatar/21144653620250611161205UTFDZH.jpg</t>
  </si>
  <si>
    <t>KFA118SK305820</t>
  </si>
  <si>
    <t>08268-PKB-2507367</t>
  </si>
  <si>
    <t>465fe7a1-2545-47a7-1b50-08dda7b0e5fa</t>
  </si>
  <si>
    <t>KF01E1862371</t>
  </si>
  <si>
    <t>https://fruitbasket.blob.core.windows.net/gk2o5k/avatar/21144653620250611160927D9OYJP.jpg</t>
  </si>
  <si>
    <t>KF0117SK862356</t>
  </si>
  <si>
    <t>08268-PKB-2507369</t>
  </si>
  <si>
    <t>a18ae7fe-dab0-4566-a4c5-08dda7afeca0</t>
  </si>
  <si>
    <t>JMH2E1318715</t>
  </si>
  <si>
    <t>KB15Z</t>
  </si>
  <si>
    <t>https://fruitbasket.blob.core.windows.net/gk2o5k/avatar/21144653620250611160807OXW746.jpg</t>
  </si>
  <si>
    <t>JMH215SK318369</t>
  </si>
  <si>
    <t>08268-PKB-2507368</t>
  </si>
  <si>
    <t>0a3bea8f-e13c-4837-1b4c-08dda7b0e5fa</t>
  </si>
  <si>
    <t>KFE3E1027448</t>
  </si>
  <si>
    <t>https://fruitbasket.blob.core.windows.net/gk2o5k/avatar/21144653620250611160645W1LXOJ.jpg</t>
  </si>
  <si>
    <t>KFE317SK027433</t>
  </si>
  <si>
    <t>08268-PKB-2507372</t>
  </si>
  <si>
    <t>61436d3c-ad84-46d8-e214-08dda7ae0fc3</t>
  </si>
  <si>
    <t>JME1E1489076</t>
  </si>
  <si>
    <t>https://fruitbasket.blob.core.windows.net/gk2o5k/avatar/21009573720250611155834DQPURY.jpg</t>
  </si>
  <si>
    <t>JME117SK490631</t>
  </si>
  <si>
    <t>08268-PKB-2507373</t>
  </si>
  <si>
    <t>3431b7a7-c93e-48bc-d08a-08dda7ab84c5</t>
  </si>
  <si>
    <t>KD11E1605926</t>
  </si>
  <si>
    <t>KB26UU</t>
  </si>
  <si>
    <t>https://fruitbasket.blob.core.windows.net/gk2o5k/avatar/210095737202506111542441PJI9F.jpg</t>
  </si>
  <si>
    <t>KD1118SK606674</t>
  </si>
  <si>
    <t>08268-PKB-2507375</t>
  </si>
  <si>
    <t>6c624752-ef1b-435b-1b1d-08dda7b0e5fa</t>
  </si>
  <si>
    <t>JBK3E1574566</t>
  </si>
  <si>
    <t>https://fruitbasket.blob.core.windows.net/gk2o5k/avatar/21242832520250611153615OWUF61.jpg</t>
  </si>
  <si>
    <t>JBK316SK576269</t>
  </si>
  <si>
    <t>08268-PKB-2507374</t>
  </si>
  <si>
    <t>eea8a2ec-94c5-4005-e1eb-08dda7ae0fc3</t>
  </si>
  <si>
    <t>JBK1E2101526</t>
  </si>
  <si>
    <t>https://fruitbasket.blob.core.windows.net/gk2o5k/avatar/21242832520250611153354ZKTX0G.jpg</t>
  </si>
  <si>
    <t>JBK129SK103798</t>
  </si>
  <si>
    <t>08268-PKB-2507377</t>
  </si>
  <si>
    <t>b7459085-e86c-4404-a48a-08dda7afeca0</t>
  </si>
  <si>
    <t>JBK3E1575418</t>
  </si>
  <si>
    <t>https://fruitbasket.blob.core.windows.net/gk2o5k/avatar/21146775120250611152502ZFSUMM.jpg</t>
  </si>
  <si>
    <t>JBK316SK577096</t>
  </si>
  <si>
    <t>08268-PKB-2507376</t>
  </si>
  <si>
    <t>0500f928-0994-4a0c-1aff-08dda7b0e5fa</t>
  </si>
  <si>
    <t>KD11E1603873</t>
  </si>
  <si>
    <t>https://fruitbasket.blob.core.windows.net/gk2o5k/avatar/21146775120250611152402TONO3J.jpg</t>
  </si>
  <si>
    <t>KD1110SK604594</t>
  </si>
  <si>
    <t>08268-PKB-2507346</t>
  </si>
  <si>
    <t>d40a823f-60fb-4daa-dd73-08dda7ae0fc3</t>
  </si>
  <si>
    <t>JBK3E1573606</t>
  </si>
  <si>
    <t>2025-06-10</t>
  </si>
  <si>
    <t>https://fruitbasket.blob.core.windows.net/gk2o5k/avatar/21144653620250610184332VG8X5Y.jpg</t>
  </si>
  <si>
    <t>JBK310SK575389</t>
  </si>
  <si>
    <t>08268-PKB-2507347</t>
  </si>
  <si>
    <t>0c6293eb-37cc-449e-cbe1-08dda7ab84c5</t>
  </si>
  <si>
    <t>KF01E1892319</t>
  </si>
  <si>
    <t>KB57R</t>
  </si>
  <si>
    <t>https://fruitbasket.blob.core.windows.net/gk2o5k/avatar/21144653620250610184202RVWKI8.jpg</t>
  </si>
  <si>
    <t>KF0113SK892857</t>
  </si>
  <si>
    <t>08268-PKB-2507348</t>
  </si>
  <si>
    <t>67ade923-3143-44fc-9f81-08dda7afeca0</t>
  </si>
  <si>
    <t>KB93R</t>
  </si>
  <si>
    <t>https://fruitbasket.blob.core.windows.net/gk2o5k/avatar/21144653620250610184041NYPGM6.jpg</t>
  </si>
  <si>
    <t>08268-PKB-2507354</t>
  </si>
  <si>
    <t>e26bcdb2-a79d-47f2-dd71-08dda7ae0fc3</t>
  </si>
  <si>
    <t>KB22R</t>
  </si>
  <si>
    <t>https://fruitbasket.blob.core.windows.net/gk2o5k/avatar/21009573720250610183847D8Z4HI.jpg</t>
  </si>
  <si>
    <t>08268-PKB-2507353</t>
  </si>
  <si>
    <t>0a67496d-0e78-4806-cbdf-08dda7ab84c5</t>
  </si>
  <si>
    <t>JMH1E1090751</t>
  </si>
  <si>
    <t>KB26R</t>
  </si>
  <si>
    <t>https://fruitbasket.blob.core.windows.net/gk2o5k/avatar/21144653620250610183530CSTUKX.jpg</t>
  </si>
  <si>
    <t>JMH114SK092326</t>
  </si>
  <si>
    <t>08268-PKB-2507352</t>
  </si>
  <si>
    <t>3fa9b644-68c4-4cc1-55a0-08dda7af2914</t>
  </si>
  <si>
    <t>KB04R</t>
  </si>
  <si>
    <t>https://fruitbasket.blob.core.windows.net/gk2o5k/avatar/21144653620250610183310RJJJSJ.jpg</t>
  </si>
  <si>
    <t>08268-PKB-2507350</t>
  </si>
  <si>
    <t>104e1595-ffa6-434e-9f7b-08dda7afeca0</t>
  </si>
  <si>
    <t>KB86R</t>
  </si>
  <si>
    <t>https://fruitbasket.blob.core.windows.net/gk2o5k/avatar/211446536202506101825586SN6WL.jpg</t>
  </si>
  <si>
    <t>08268-PKB-2507349</t>
  </si>
  <si>
    <t>ae871a48-6bc8-47f3-9f79-08dda7afeca0</t>
  </si>
  <si>
    <t>KB49R</t>
  </si>
  <si>
    <t>https://fruitbasket.blob.core.windows.net/gk2o5k/avatar/21144653620250610182214O7XVCU.jpg</t>
  </si>
  <si>
    <t>08268-PKB-2507336</t>
  </si>
  <si>
    <t>564569b8-cac7-45e0-559e-08dda7af2914</t>
  </si>
  <si>
    <t>https://fruitbasket.blob.core.windows.net/gk2o5k/avatar/211493824202506101813128W9ACI.jpg</t>
  </si>
  <si>
    <t>08268-PKB-2507337</t>
  </si>
  <si>
    <t>befb5a8d-7108-4376-9f74-08dda7afeca0</t>
  </si>
  <si>
    <t>KB07UU</t>
  </si>
  <si>
    <t>https://fruitbasket.blob.core.windows.net/gk2o5k/avatar/21149382420250610181050ABZJIG.jpg</t>
  </si>
  <si>
    <t>08268-PKB-2507338</t>
  </si>
  <si>
    <t>08cf038e-2100-4e01-169c-08dda7b0e5fa</t>
  </si>
  <si>
    <t>JMF1E1107951</t>
  </si>
  <si>
    <t>https://fruitbasket.blob.core.windows.net/gk2o5k/avatar/21149382420250610180832LGRKKE.jpg</t>
  </si>
  <si>
    <t>JMF110RK110187</t>
  </si>
  <si>
    <t>08268-PKB-2507339</t>
  </si>
  <si>
    <t>4dfb7350-71dd-4f9f-559c-08dda7af2914</t>
  </si>
  <si>
    <t>JBP1E2101582</t>
  </si>
  <si>
    <t>KB425E</t>
  </si>
  <si>
    <t>https://fruitbasket.blob.core.windows.net/gk2o5k/avatar/21149382420250610180602BECKVW.jpg</t>
  </si>
  <si>
    <t>JBP128SK101425</t>
  </si>
  <si>
    <t>08268-PKB-2507340</t>
  </si>
  <si>
    <t>25e825fa-73cd-484b-169a-08dda7b0e5fa</t>
  </si>
  <si>
    <t>https://fruitbasket.blob.core.windows.net/gk2o5k/avatar/21149382420250610180250A66PYX.jpg</t>
  </si>
  <si>
    <t>08268-PKB-2507341</t>
  </si>
  <si>
    <t>99dda2d3-183b-4f42-5598-08dda7af2914</t>
  </si>
  <si>
    <t>https://fruitbasket.blob.core.windows.net/gk2o5k/avatar/211493824202506101759425FWAFO.jpg</t>
  </si>
  <si>
    <t>08268-PKB-2507342</t>
  </si>
  <si>
    <t>400ac256-b3b1-4812-1697-08dda7b0e5fa</t>
  </si>
  <si>
    <t>https://fruitbasket.blob.core.windows.net/gk2o5k/avatar/2723554520250610175557DFD5GQ.jpg</t>
  </si>
  <si>
    <t>08268-PKB-2507343</t>
  </si>
  <si>
    <t>2b9f88ae-863d-4680-cbda-08dda7ab84c5</t>
  </si>
  <si>
    <t>JBK1E2098269</t>
  </si>
  <si>
    <t>https://fruitbasket.blob.core.windows.net/gk2o5k/avatar/2723554520250610175121FA0SG5.jpg</t>
  </si>
  <si>
    <t>JBK126SK101068</t>
  </si>
  <si>
    <t>08268-PKB-2507333</t>
  </si>
  <si>
    <t>870e802f-3de1-4437-dd69-08dda7ae0fc3</t>
  </si>
  <si>
    <t>https://fruitbasket.blob.core.windows.net/gk2o5k/avatar/21149382420250610174054GXBQJU.jpg</t>
  </si>
  <si>
    <t>08268-PKB-2507334</t>
  </si>
  <si>
    <t>ad8dfbaf-251a-4a60-1693-08dda7b0e5fa</t>
  </si>
  <si>
    <t>JMH2E1287476</t>
  </si>
  <si>
    <t>https://fruitbasket.blob.core.windows.net/gk2o5k/avatar/21149382420250610173838ZJQQKW.jpg</t>
  </si>
  <si>
    <t>JMH219SK287160</t>
  </si>
  <si>
    <t>08268-PKB-2507335</t>
  </si>
  <si>
    <t>f3fd14e5-f4e2-4f8e-1690-08dda7b0e5fa</t>
  </si>
  <si>
    <t>JBK3E1574387</t>
  </si>
  <si>
    <t>https://fruitbasket.blob.core.windows.net/gk2o5k/avatar/21149382420250610173136WWK7AE.jpg</t>
  </si>
  <si>
    <t>JBK310SK575991</t>
  </si>
  <si>
    <t>08268-PKB-2507297</t>
  </si>
  <si>
    <t>a523050c-1d9e-4dfb-fe11-08dda6e10745</t>
  </si>
  <si>
    <t>JBK3E1575599</t>
  </si>
  <si>
    <t>KB53S</t>
  </si>
  <si>
    <t>2025-06-09</t>
  </si>
  <si>
    <t>https://fruitbasket.blob.core.windows.net/gk2o5k/avatar/21144581720250609183436MAYYZB.jpg</t>
  </si>
  <si>
    <t>JBK317SK577253</t>
  </si>
  <si>
    <t>08268-PKB-2507298</t>
  </si>
  <si>
    <t>f0c791a9-7cc9-4109-0c39-08dda6dde0b4</t>
  </si>
  <si>
    <t>JME1E1519565</t>
  </si>
  <si>
    <t>KB77S</t>
  </si>
  <si>
    <t>https://fruitbasket.blob.core.windows.net/gk2o5k/avatar/21144581720250609183159JTVMVI.jpg</t>
  </si>
  <si>
    <t>JME118SK520977</t>
  </si>
  <si>
    <t>08268-PKB-2507299</t>
  </si>
  <si>
    <t>c6f7b768-d0ea-4a72-9fa6-08dda6deb191</t>
  </si>
  <si>
    <t>JMH1E1163109</t>
  </si>
  <si>
    <t>https://fruitbasket.blob.core.windows.net/gk2o5k/avatar/211445817202506091828328AF4DU.jpg</t>
  </si>
  <si>
    <t>JMH11XSK164694</t>
  </si>
  <si>
    <t>08268-PKB-2507300</t>
  </si>
  <si>
    <t>732caace-b1b6-446b-fe08-08dda6e10745</t>
  </si>
  <si>
    <t>KFA1E1306364</t>
  </si>
  <si>
    <t>KB71S</t>
  </si>
  <si>
    <t>https://fruitbasket.blob.core.windows.net/gk2o5k/avatar/21144581720250609182608EHTTYB.jpg</t>
  </si>
  <si>
    <t>KFA114SK306771</t>
  </si>
  <si>
    <t>08268-PKB-2507301</t>
  </si>
  <si>
    <t>4cc00c34-541e-452a-fe07-08dda6e10745</t>
  </si>
  <si>
    <t>JBK1E2099937</t>
  </si>
  <si>
    <t>KB69S</t>
  </si>
  <si>
    <t>https://fruitbasket.blob.core.windows.net/gk2o5k/avatar/21144581720250609182251A96TBZ.jpg</t>
  </si>
  <si>
    <t>JBK123SK102369</t>
  </si>
  <si>
    <t>08268-PKB-2507302</t>
  </si>
  <si>
    <t>24025981-ff07-43dc-9fa5-08dda6deb191</t>
  </si>
  <si>
    <t>JMH2E1291240</t>
  </si>
  <si>
    <t>KB09S</t>
  </si>
  <si>
    <t>https://fruitbasket.blob.core.windows.net/gk2o5k/avatar/21144581720250609182048EHKHIS.jpg</t>
  </si>
  <si>
    <t>JMH211SK290909</t>
  </si>
  <si>
    <t>08268-PKB-2507303</t>
  </si>
  <si>
    <t>feffc401-d6a7-4f14-9fa3-08dda6deb191</t>
  </si>
  <si>
    <t>KFD1E1116573</t>
  </si>
  <si>
    <t>KB32S</t>
  </si>
  <si>
    <t>https://fruitbasket.blob.core.windows.net/gk2o5k/avatar/21144581720250609181726MWGWSM.jpg</t>
  </si>
  <si>
    <t>KFD112SK116632</t>
  </si>
  <si>
    <t>08268-PKB-2507304</t>
  </si>
  <si>
    <t>d4332e99-6798-49cc-f0c1-08dda6df5209</t>
  </si>
  <si>
    <t>JME1E1489114</t>
  </si>
  <si>
    <t>KB43S</t>
  </si>
  <si>
    <t>https://fruitbasket.blob.core.windows.net/gk2o5k/avatar/21144581720250609181604XJ9WQM.jpg</t>
  </si>
  <si>
    <t>JME113SK490643</t>
  </si>
  <si>
    <t>08268-PKB-2507305</t>
  </si>
  <si>
    <t>648f84f2-7f3e-49c1-c4ab-08dda6de59cb</t>
  </si>
  <si>
    <t>JME1E1518835</t>
  </si>
  <si>
    <t>KB33S</t>
  </si>
  <si>
    <t>https://fruitbasket.blob.core.windows.net/gk2o5k/avatar/21144581720250609181329WQWN7J.jpg</t>
  </si>
  <si>
    <t>JME115SK520533</t>
  </si>
  <si>
    <t>08268-PKB-2507308</t>
  </si>
  <si>
    <t>0a3631f6-f864-4006-fedb-08dda6e0667c</t>
  </si>
  <si>
    <t>JME1E1493971</t>
  </si>
  <si>
    <t>KB14S</t>
  </si>
  <si>
    <t>https://fruitbasket.blob.core.windows.net/gk2o5k/avatar/21144581720250609180948YWZ3KY.jpg</t>
  </si>
  <si>
    <t>JME116SK495514</t>
  </si>
  <si>
    <t>08268-PKB-2507309</t>
  </si>
  <si>
    <t>10ea587f-382f-4e45-feda-08dda6e0667c</t>
  </si>
  <si>
    <t>KF01E1883824</t>
  </si>
  <si>
    <t>https://fruitbasket.blob.core.windows.net/gk2o5k/avatar/21144581720250609180817FCNIWJ.jpg</t>
  </si>
  <si>
    <t>KF0110SK883890</t>
  </si>
  <si>
    <t>08268-PKB-2507291</t>
  </si>
  <si>
    <t>661438bd-2516-4d0f-fed8-08dda6e0667c</t>
  </si>
  <si>
    <t>KD11E1605045</t>
  </si>
  <si>
    <t>KB89S</t>
  </si>
  <si>
    <t>https://fruitbasket.blob.core.windows.net/gk2o5k/avatar/21144581720250609180526ODCGX1.jpg</t>
  </si>
  <si>
    <t>KD1112SK605889</t>
  </si>
  <si>
    <t>08268-PKB-2507293</t>
  </si>
  <si>
    <t>f7bdd59c-b210-4b62-fdfc-08dda6e10745</t>
  </si>
  <si>
    <t>JBK1E2101513</t>
  </si>
  <si>
    <t>KB02S</t>
  </si>
  <si>
    <t>https://fruitbasket.blob.core.windows.net/gk2o5k/avatar/21144581720250609175349H9VATA.jpg</t>
  </si>
  <si>
    <t>JBK127SK103802</t>
  </si>
  <si>
    <t>08268-PKB-2507294</t>
  </si>
  <si>
    <t>a691e5ce-3999-4507-fdf5-08dda6e10745</t>
  </si>
  <si>
    <t>JBP1E2103194</t>
  </si>
  <si>
    <t>KB12S</t>
  </si>
  <si>
    <t>https://fruitbasket.blob.core.windows.net/gk2o5k/avatar/21144581720250609175000QHHNZD.jpg</t>
  </si>
  <si>
    <t>JBP121SK103212</t>
  </si>
  <si>
    <t>08268-PKB-2507295</t>
  </si>
  <si>
    <t>f06a2aec-9305-43ba-0c2a-08dda6dde0b4</t>
  </si>
  <si>
    <t>JMF1E1192429</t>
  </si>
  <si>
    <t>KB24S</t>
  </si>
  <si>
    <t>https://fruitbasket.blob.core.windows.net/gk2o5k/avatar/21144581720250609174811X16G6R.jpg</t>
  </si>
  <si>
    <t>JMF112SK192624</t>
  </si>
  <si>
    <t>08268-PKB-2507296</t>
  </si>
  <si>
    <t>b637a693-cb6c-4763-0c29-08dda6dde0b4</t>
  </si>
  <si>
    <t>JMH1E1112029</t>
  </si>
  <si>
    <t>KB08Z</t>
  </si>
  <si>
    <t>https://fruitbasket.blob.core.windows.net/gk2o5k/avatar/21144581720250609174641WREAI4.jpg</t>
  </si>
  <si>
    <t>JMH111SK115108</t>
  </si>
  <si>
    <t>08268-PKB-2507290</t>
  </si>
  <si>
    <t>173e45cb-7a5f-4d47-fecf-08dda6e0667c</t>
  </si>
  <si>
    <t>JMF1E1242535</t>
  </si>
  <si>
    <t>KB03S</t>
  </si>
  <si>
    <t>https://fruitbasket.blob.core.windows.net/gk2o5k/avatar/21144581720250609174345C39NR7.jpg</t>
  </si>
  <si>
    <t>JMF115SK242903</t>
  </si>
  <si>
    <t>08268-PKB-2508093</t>
  </si>
  <si>
    <t>e247044f-b7b0-4bbd-3375-08ddb1091922</t>
  </si>
  <si>
    <t>JBK1E2070221</t>
  </si>
  <si>
    <t>KB84S</t>
  </si>
  <si>
    <t>2025-06-24</t>
  </si>
  <si>
    <t>https://fruitbasket.blob.core.windows.net/gk2o5k/avatar/21127322020250624172418RC4MAJ.jpg</t>
  </si>
  <si>
    <t>JBK122RK072484</t>
  </si>
  <si>
    <t>08268-PKB-2508094</t>
  </si>
  <si>
    <t>42adb403-43eb-488c-9e9b-08ddb1141abd</t>
  </si>
  <si>
    <t>JBK1E2069848</t>
  </si>
  <si>
    <t>https://fruitbasket.blob.core.windows.net/gk2o5k/avatar/21127322020250624171855UH79WK.jpg</t>
  </si>
  <si>
    <t>JBK128RK071940</t>
  </si>
  <si>
    <t>08268-PKB-2508095</t>
  </si>
  <si>
    <t>539641da-168c-444e-9e97-08ddb1141abd</t>
  </si>
  <si>
    <t>KB91S</t>
  </si>
  <si>
    <t>https://fruitbasket.blob.core.windows.net/gk2o5k/avatar/21127322020250624171303MJOHYD.jpg</t>
  </si>
  <si>
    <t>08268-PKB-2508098</t>
  </si>
  <si>
    <t>5411a3f8-ed1f-471d-b56c-08ddb10aa375</t>
  </si>
  <si>
    <t>KB04S</t>
  </si>
  <si>
    <t>https://fruitbasket.blob.core.windows.net/gk2o5k/avatar/21127322020250624170520TREKTV.jpg</t>
  </si>
  <si>
    <t>08268-PKB-2508099</t>
  </si>
  <si>
    <t>af5f2091-782c-4220-9e8f-08ddb1141abd</t>
  </si>
  <si>
    <t>KB55S</t>
  </si>
  <si>
    <t>https://fruitbasket.blob.core.windows.net/gk2o5k/avatar/21127322020250624170119IXVGMV.jpg</t>
  </si>
  <si>
    <t>08268-PKB-2508100</t>
  </si>
  <si>
    <t>f11587c7-1c0b-4a70-336b-08ddb1091922</t>
  </si>
  <si>
    <t>JBK1E2065431</t>
  </si>
  <si>
    <t>KB59S</t>
  </si>
  <si>
    <t>https://fruitbasket.blob.core.windows.net/gk2o5k/avatar/21127322020250624165613JG0BDI.jpg</t>
  </si>
  <si>
    <t>JBK125RK067859</t>
  </si>
  <si>
    <t>08268-PKB-2508101</t>
  </si>
  <si>
    <t>b4434ab4-78a2-46d7-6661-08ddb115b002</t>
  </si>
  <si>
    <t>KB65S</t>
  </si>
  <si>
    <t>https://fruitbasket.blob.core.windows.net/gk2o5k/avatar/21127322020250624165328OEBQ6X.jpg</t>
  </si>
  <si>
    <t>08268-PKB-2508102</t>
  </si>
  <si>
    <t>58f0dba5-efb4-4daf-3366-08ddb1091922</t>
  </si>
  <si>
    <t>https://fruitbasket.blob.core.windows.net/gk2o5k/avatar/2112732202025062416504921TBA4.jpg</t>
  </si>
  <si>
    <t>08268-PKB-2508083</t>
  </si>
  <si>
    <t>1c38923d-74de-4ca6-3360-08ddb1091922</t>
  </si>
  <si>
    <t>KB16E</t>
  </si>
  <si>
    <t>https://fruitbasket.blob.core.windows.net/gk2o5k/avatar/21145635420250624164728RMKMPQ.jpg</t>
  </si>
  <si>
    <t>08268-PKB-2508084</t>
  </si>
  <si>
    <t>6c6e0b64-2e96-4140-62ae-08ddb114d91c</t>
  </si>
  <si>
    <t>JBK1E2065090</t>
  </si>
  <si>
    <t>https://fruitbasket.blob.core.windows.net/gk2o5k/avatar/21145635420250624164151JCTLWV.jpg</t>
  </si>
  <si>
    <t>JBK124RK067531</t>
  </si>
  <si>
    <t>08268-PKB-2508085</t>
  </si>
  <si>
    <t>665b09c5-c195-4d9c-b561-08ddb10aa375</t>
  </si>
  <si>
    <t>KB09E</t>
  </si>
  <si>
    <t>https://fruitbasket.blob.core.windows.net/gk2o5k/avatar/211456354202506241633452KRK7D.jpg</t>
  </si>
  <si>
    <t>08268-PKB-2508086</t>
  </si>
  <si>
    <t>c49299a8-1937-4728-f01e-08ddb11af54a</t>
  </si>
  <si>
    <t>KB23E</t>
  </si>
  <si>
    <t>https://fruitbasket.blob.core.windows.net/gk2o5k/avatar/21145635420250624162833W3RSSK.jpg</t>
  </si>
  <si>
    <t>08268-PKB-2508087</t>
  </si>
  <si>
    <t>6a0b4017-8417-42b0-9e81-08ddb1141abd</t>
  </si>
  <si>
    <t>KB61E</t>
  </si>
  <si>
    <t>https://fruitbasket.blob.core.windows.net/gk2o5k/avatar/21145635420250624162453WPD6WR.jpg</t>
  </si>
  <si>
    <t>08268-PKB-2508088</t>
  </si>
  <si>
    <t>c8584a83-0397-4f4a-b54c-08ddb10aa375</t>
  </si>
  <si>
    <t>JBK1E2069949</t>
  </si>
  <si>
    <t>https://fruitbasket.blob.core.windows.net/gk2o5k/avatar/211456354202506241620541VYTZU.jpg</t>
  </si>
  <si>
    <t>JBK12XRK072409</t>
  </si>
  <si>
    <t>08268-PKB-2508089</t>
  </si>
  <si>
    <t>3c0071a5-12a4-4953-6649-08ddb115b002</t>
  </si>
  <si>
    <t>KB49E</t>
  </si>
  <si>
    <t>https://fruitbasket.blob.core.windows.net/gk2o5k/avatar/21145635420250624161646X6BL0F.jpg</t>
  </si>
  <si>
    <t>08268-PKB-2508090</t>
  </si>
  <si>
    <t>897eebc6-b2cb-404d-b549-08ddb10aa375</t>
  </si>
  <si>
    <t>JM04E2301993</t>
  </si>
  <si>
    <t>https://fruitbasket.blob.core.windows.net/gk2o5k/avatar/21145635420250624161349U4W9K3.jpg</t>
  </si>
  <si>
    <t>JM042XRK302475</t>
  </si>
  <si>
    <t>08268-PKB-2508091</t>
  </si>
  <si>
    <t>021314c2-0c8d-4d28-f011-08ddb11af54a</t>
  </si>
  <si>
    <t>https://fruitbasket.blob.core.windows.net/gk2o5k/avatar/21145635420250624161105EWDIB4.jpg</t>
  </si>
  <si>
    <t>08268-PKB-2508092</t>
  </si>
  <si>
    <t>b7deb0b8-2e75-46f2-f00a-08ddb11af54a</t>
  </si>
  <si>
    <t>KB12XV</t>
  </si>
  <si>
    <t>https://fruitbasket.blob.core.windows.net/gk2o5k/avatar/211456354202506241608587XBNW3.jpg</t>
  </si>
  <si>
    <t>08268-PKB-2508061</t>
  </si>
  <si>
    <t>d152795c-eca0-4a2d-e939-08ddb11af54a</t>
  </si>
  <si>
    <t>JBK1E2061621</t>
  </si>
  <si>
    <t>2025-06-23</t>
  </si>
  <si>
    <t>https://fruitbasket.blob.core.windows.net/gk2o5k/avatar/21146762720250623140811QOVOHM.jpg</t>
  </si>
  <si>
    <t>JBK129RK064057</t>
  </si>
  <si>
    <t>08268-PKB-2508062</t>
  </si>
  <si>
    <t>8062443d-e0bb-4d5b-5fd3-08ddb115b002</t>
  </si>
  <si>
    <t>JBK1E2068939</t>
  </si>
  <si>
    <t>https://fruitbasket.blob.core.windows.net/gk2o5k/avatar/21146762720250623140600XGDUEQ.jpg</t>
  </si>
  <si>
    <t>JBK129RK071235</t>
  </si>
  <si>
    <t>08268-PKB-2508059</t>
  </si>
  <si>
    <t>1952378d-fd51-46ca-2d53-08ddb1091922</t>
  </si>
  <si>
    <t>https://fruitbasket.blob.core.windows.net/gk2o5k/avatar/21145427120250623140216PEG5PE.jpg</t>
  </si>
  <si>
    <t>08268-PKB-2508060</t>
  </si>
  <si>
    <t>054e1d21-4c13-4f50-986e-08ddb1141abd</t>
  </si>
  <si>
    <t>JBK1E2069928</t>
  </si>
  <si>
    <t>https://fruitbasket.blob.core.windows.net/gk2o5k/avatar/21145427120250623135958WJ7PEK.jpg</t>
  </si>
  <si>
    <t>JBK123RK071912</t>
  </si>
  <si>
    <t>08268-PKB-2508057</t>
  </si>
  <si>
    <t>a2b7a199-c001-4c96-5f9c-08ddb115b002</t>
  </si>
  <si>
    <t>JBK1E2064730</t>
  </si>
  <si>
    <t>https://fruitbasket.blob.core.windows.net/gk2o5k/avatar/21145427120250623134106ZBUL68.jpg</t>
  </si>
  <si>
    <t>JBK12XRK066951</t>
  </si>
  <si>
    <t>08268-PKB-2508058</t>
  </si>
  <si>
    <t>f23976c8-35fd-45c3-5f95-08ddb115b002</t>
  </si>
  <si>
    <t>JBK1E2065417</t>
  </si>
  <si>
    <t>KB17UU</t>
  </si>
  <si>
    <t>https://fruitbasket.blob.core.windows.net/gk2o5k/avatar/21145427120250623133920SRK9A2.jpg</t>
  </si>
  <si>
    <t>JBK127RK067748</t>
  </si>
  <si>
    <t>08268-PKB-2508055</t>
  </si>
  <si>
    <t>44862f55-49f5-41bf-9838-08ddb1141abd</t>
  </si>
  <si>
    <t>JBK1E2069798</t>
  </si>
  <si>
    <t>https://fruitbasket.blob.core.windows.net/gk2o5k/avatar/21146762720250623133357X42NDB.jpg</t>
  </si>
  <si>
    <t>JBK128RK071999</t>
  </si>
  <si>
    <t>08268-PKB-2508056</t>
  </si>
  <si>
    <t>330da91e-6862-4886-e8ba-08ddb11af54a</t>
  </si>
  <si>
    <t>https://fruitbasket.blob.core.windows.net/gk2o5k/avatar/21146762720250623133152L01OW4.jpg</t>
  </si>
  <si>
    <t>08268-PKB-2508052</t>
  </si>
  <si>
    <t>7e7b3df8-c9d6-474d-e875-08ddb11af54a</t>
  </si>
  <si>
    <t>JBK1E2047345</t>
  </si>
  <si>
    <t>https://fruitbasket.blob.core.windows.net/gk2o5k/avatar/211454271202506231316047GV4N5.jpg</t>
  </si>
  <si>
    <t>JBK121RK049536</t>
  </si>
  <si>
    <t>08268-PKB-2508053</t>
  </si>
  <si>
    <t>9031d217-4664-4016-2cdb-08ddb1091922</t>
  </si>
  <si>
    <t>https://fruitbasket.blob.core.windows.net/gk2o5k/avatar/21145427120250623131315MK0PHG.jpg</t>
  </si>
  <si>
    <t>08268-PKB-2508054</t>
  </si>
  <si>
    <t>ed2581ea-8261-4919-2cd7-08ddb1091922</t>
  </si>
  <si>
    <t>JBK1E2042613</t>
  </si>
  <si>
    <t>https://fruitbasket.blob.core.windows.net/gk2o5k/avatar/21145427120250623131153EX0OXZ.jpg</t>
  </si>
  <si>
    <t>JBK124RK044864</t>
  </si>
  <si>
    <t>08268-PKB-2508050</t>
  </si>
  <si>
    <t>fa129f07-f65d-4394-2cc7-08ddb1091922</t>
  </si>
  <si>
    <t>JBK1E2068539</t>
  </si>
  <si>
    <t>https://fruitbasket.blob.core.windows.net/gk2o5k/avatar/21146762720250623130606YK7JHT.jpg</t>
  </si>
  <si>
    <t>JBK127RK070939</t>
  </si>
  <si>
    <t>08268-PKB-2508051</t>
  </si>
  <si>
    <t>08532c70-4fa1-4f33-e845-08ddb11af54a</t>
  </si>
  <si>
    <t>JBK3E1546474</t>
  </si>
  <si>
    <t>https://fruitbasket.blob.core.windows.net/gk2o5k/avatar/21146762720250623130156ZA83OI.jpg</t>
  </si>
  <si>
    <t>JBK318RK548189</t>
  </si>
  <si>
    <t>08268-PKB-2508048</t>
  </si>
  <si>
    <t>14f5a9f5-ab8f-4744-ae02-08ddb10aa375</t>
  </si>
  <si>
    <t>JBK1E2064066</t>
  </si>
  <si>
    <t>https://fruitbasket.blob.core.windows.net/gk2o5k/avatar/21142853320250623115438GZPESU.jpg</t>
  </si>
  <si>
    <t>JBK125RK066226</t>
  </si>
  <si>
    <t>08268-PKB-2508049</t>
  </si>
  <si>
    <t>f0aee860-c9e5-4ae8-adff-08ddb10aa375</t>
  </si>
  <si>
    <t>JBK3E1538073</t>
  </si>
  <si>
    <t>https://fruitbasket.blob.core.windows.net/gk2o5k/avatar/21142853320250623115329AMKOF7.jpg</t>
  </si>
  <si>
    <t>JBK31XRK539798</t>
  </si>
  <si>
    <t>08268-PKB-2507991</t>
  </si>
  <si>
    <t>bd508b34-6bbd-4abc-4c14-08ddaf10a719</t>
  </si>
  <si>
    <t>JMC1E1635734</t>
  </si>
  <si>
    <t>KB935B</t>
  </si>
  <si>
    <t>2025-06-21</t>
  </si>
  <si>
    <t>https://fruitbasket.blob.core.windows.net/gk2o5k/avatar/211454211202506211736141TZYCA.jpg</t>
  </si>
  <si>
    <t>JMC117SK636935</t>
  </si>
  <si>
    <t>08268-PKB-2507990</t>
  </si>
  <si>
    <t>f86fe298-ed9a-486d-85d6-08ddaf0fb3c6</t>
  </si>
  <si>
    <t>JMH2E1302547</t>
  </si>
  <si>
    <t>KB44B</t>
  </si>
  <si>
    <t>https://fruitbasket.blob.core.windows.net/gk2o5k/avatar/21145421120250621173356Z977UN.jpg</t>
  </si>
  <si>
    <t>JMH214SK302244</t>
  </si>
  <si>
    <t>08268-PKB-2507988</t>
  </si>
  <si>
    <t>cd2b1c3a-867b-4fd7-1d5a-08ddaf10cc72</t>
  </si>
  <si>
    <t>KFC1E1130813</t>
  </si>
  <si>
    <t>KB60B</t>
  </si>
  <si>
    <t>https://fruitbasket.blob.core.windows.net/gk2o5k/avatar/21145421120250621173137NUENTT.jpg</t>
  </si>
  <si>
    <t>KFC118SK130660</t>
  </si>
  <si>
    <t>08268-PKB-2507981</t>
  </si>
  <si>
    <t>dca0da01-61e1-4f1a-1db3-08ddaf1024f8</t>
  </si>
  <si>
    <t>JMF1E1195444</t>
  </si>
  <si>
    <t>KB779B</t>
  </si>
  <si>
    <t>https://fruitbasket.blob.core.windows.net/gk2o5k/avatar/211454271202506211728168HCH52.jpg</t>
  </si>
  <si>
    <t>JMF112SK195779</t>
  </si>
  <si>
    <t>08268-PKB-2507980</t>
  </si>
  <si>
    <t>aa60550c-de11-4c6f-1d56-08ddaf10cc72</t>
  </si>
  <si>
    <t>JMH2E1270563</t>
  </si>
  <si>
    <t>KB592B</t>
  </si>
  <si>
    <t>https://fruitbasket.blob.core.windows.net/gk2o5k/avatar/21145427120250621172559PGXPOC.jpg</t>
  </si>
  <si>
    <t>JMH21XSK266592</t>
  </si>
  <si>
    <t>08268-PKB-2507983</t>
  </si>
  <si>
    <t>3a52a07e-f890-4f1d-c247-08ddaf0fc1e0</t>
  </si>
  <si>
    <t>JMH1E1097679</t>
  </si>
  <si>
    <t>KB258B</t>
  </si>
  <si>
    <t>https://fruitbasket.blob.core.windows.net/gk2o5k/avatar/211454271202506211723243B7DTE.jpg</t>
  </si>
  <si>
    <t>JMH114SK099258</t>
  </si>
  <si>
    <t>08268-PKB-2507982</t>
  </si>
  <si>
    <t>9038c331-f546-49ca-4c11-08ddaf10a719</t>
  </si>
  <si>
    <t>JBP1E2102367</t>
  </si>
  <si>
    <t>KB226B</t>
  </si>
  <si>
    <t>https://fruitbasket.blob.core.windows.net/gk2o5k/avatar/21145427120250621172057URMNXY.jpg</t>
  </si>
  <si>
    <t>JBP127SK102226</t>
  </si>
  <si>
    <t>08268-PKB-2507978</t>
  </si>
  <si>
    <t>a5f00165-86c8-4f37-0aa1-08ddaf0fb9c5</t>
  </si>
  <si>
    <t>JBK3E1572357</t>
  </si>
  <si>
    <t>KB22B</t>
  </si>
  <si>
    <t>https://fruitbasket.blob.core.windows.net/gk2o5k/avatar/21045645620250621171840MYSD27.jpg</t>
  </si>
  <si>
    <t>JBK313SK574222</t>
  </si>
  <si>
    <t>08268-PKB-2507979</t>
  </si>
  <si>
    <t>21e06f8b-ab21-4238-4c0d-08ddaf10a719</t>
  </si>
  <si>
    <t>JBK3E1569917</t>
  </si>
  <si>
    <t>KB550B</t>
  </si>
  <si>
    <t>https://fruitbasket.blob.core.windows.net/gk2o5k/avatar/210456456202506211717239IK1Q9.jpg</t>
  </si>
  <si>
    <t>JBK315SK571550</t>
  </si>
  <si>
    <t>08268-PKB-2508046</t>
  </si>
  <si>
    <t>8b373f9a-7e49-46fd-85d0-08ddaf0fb3c6</t>
  </si>
  <si>
    <t>JBK1E2069812</t>
  </si>
  <si>
    <t>KB12F</t>
  </si>
  <si>
    <t>https://fruitbasket.blob.core.windows.net/gk2o5k/avatar/21045645620250621171536WGYXA1.jpg</t>
  </si>
  <si>
    <t>JBK12XRK071955</t>
  </si>
  <si>
    <t>08268-PKB-2508047</t>
  </si>
  <si>
    <t>859d2aca-9e06-4d38-4c0c-08ddaf10a719</t>
  </si>
  <si>
    <t>JBK1E2069828</t>
  </si>
  <si>
    <t>KB28F</t>
  </si>
  <si>
    <t>https://fruitbasket.blob.core.windows.net/gk2o5k/avatar/21045645620250621171325S0FRFW.jpg</t>
  </si>
  <si>
    <t>JBK126RK071936</t>
  </si>
  <si>
    <t>08268-PKB-2507993</t>
  </si>
  <si>
    <t>20c20496-9b1e-4748-85cf-08ddaf0fb3c6</t>
  </si>
  <si>
    <t>JBK3E1544259</t>
  </si>
  <si>
    <t>https://fruitbasket.blob.core.windows.net/gk2o5k/avatar/21142853320250621170951BRTNZ4.jpg</t>
  </si>
  <si>
    <t>JBK317RK545946</t>
  </si>
  <si>
    <t>08268-PKB-2507992</t>
  </si>
  <si>
    <t>e3813915-8c20-4c1c-1d51-08ddaf10cc72</t>
  </si>
  <si>
    <t>JBK1E2039879</t>
  </si>
  <si>
    <t>https://fruitbasket.blob.core.windows.net/gk2o5k/avatar/21142853320250621170747OF3FLO.jpg</t>
  </si>
  <si>
    <t>JBK122RK042238</t>
  </si>
  <si>
    <t>08268-PKB-2508045</t>
  </si>
  <si>
    <t>1c5a6ce7-bcea-438c-85cc-08ddaf0fb3c6</t>
  </si>
  <si>
    <t>JBK3E1564889</t>
  </si>
  <si>
    <t>https://fruitbasket.blob.core.windows.net/gk2o5k/avatar/21142853320250621170525EZLXZM.jpg</t>
  </si>
  <si>
    <t>JBK314SK566596</t>
  </si>
  <si>
    <t>08268-PKB-2508044</t>
  </si>
  <si>
    <t>8c9a87ec-c9e2-4c79-1d50-08ddaf10cc72</t>
  </si>
  <si>
    <t>JBK1E2036059</t>
  </si>
  <si>
    <t>KB58F</t>
  </si>
  <si>
    <t>https://fruitbasket.blob.core.windows.net/gk2o5k/avatar/21142853320250621170408DTJ7BT.jpg</t>
  </si>
  <si>
    <t>JBK127RK038458</t>
  </si>
  <si>
    <t>08268-PKB-2507997</t>
  </si>
  <si>
    <t>d1bf3674-e868-4f21-1dac-08ddaf1024f8</t>
  </si>
  <si>
    <t>KB96F</t>
  </si>
  <si>
    <t>https://fruitbasket.blob.core.windows.net/gk2o5k/avatar/211428556202506211701127DMIIR.jpg</t>
  </si>
  <si>
    <t>08268-PKB-2508033</t>
  </si>
  <si>
    <t>a33fad64-cd87-4a61-1dab-08ddaf1024f8</t>
  </si>
  <si>
    <t>JBK1E2024512</t>
  </si>
  <si>
    <t>KB4521EAF</t>
  </si>
  <si>
    <t>https://fruitbasket.blob.core.windows.net/gk2o5k/avatar/21142855620250621165845FT96EW.jpg</t>
  </si>
  <si>
    <t>JBK125RK027409</t>
  </si>
  <si>
    <t>08268-PKB-2508034</t>
  </si>
  <si>
    <t>2532a215-1351-466e-1da9-08ddaf1024f8</t>
  </si>
  <si>
    <t>JBK1E2064074</t>
  </si>
  <si>
    <t>https://fruitbasket.blob.core.windows.net/gk2o5k/avatar/21142855620250621165643ONWQEA.jpg</t>
  </si>
  <si>
    <t>JBK127RK066244</t>
  </si>
  <si>
    <t>08268-PKB-2508030</t>
  </si>
  <si>
    <t>9d83a056-1f58-4e77-85c7-08ddaf0fb3c6</t>
  </si>
  <si>
    <t>JBK1E2044041</t>
  </si>
  <si>
    <t>KB02F</t>
  </si>
  <si>
    <t>https://fruitbasket.blob.core.windows.net/gk2o5k/avatar/21142855620250621165320MRKJFJ.jpg</t>
  </si>
  <si>
    <t>JBK122RK046502</t>
  </si>
  <si>
    <t>08268-PKB-2508028</t>
  </si>
  <si>
    <t>a25c68dd-0c04-491e-c23b-08ddaf0fc1e0</t>
  </si>
  <si>
    <t>JMH1E1115982</t>
  </si>
  <si>
    <t>KB558EAE</t>
  </si>
  <si>
    <t>https://fruitbasket.blob.core.windows.net/gk2o5k/avatar/21142855620250621165147AEBQ7H.jpg</t>
  </si>
  <si>
    <t>JMH119SK117558</t>
  </si>
  <si>
    <t>08268-PKB-2508029</t>
  </si>
  <si>
    <t>1a688070-073f-4285-1da8-08ddaf1024f8</t>
  </si>
  <si>
    <t>KB48F</t>
  </si>
  <si>
    <t>https://fruitbasket.blob.core.windows.net/gk2o5k/avatar/21142855620250621164948UGOXD9.jpg</t>
  </si>
  <si>
    <t>08268-PKB-2508032</t>
  </si>
  <si>
    <t>03d7f281-cf36-4b9c-4bfa-08ddaf10a719</t>
  </si>
  <si>
    <t>JBK1E2062282</t>
  </si>
  <si>
    <t>KB60F</t>
  </si>
  <si>
    <t>https://fruitbasket.blob.core.windows.net/gk2o5k/avatar/211428556202506211646569DNLP6.jpg</t>
  </si>
  <si>
    <t>JBK124RK064760</t>
  </si>
  <si>
    <t>08268-PKB-2508031</t>
  </si>
  <si>
    <t>2932fac0-9e02-4e53-1d43-08ddaf10cc72</t>
  </si>
  <si>
    <t>JBK3E1552061</t>
  </si>
  <si>
    <t>KB15F</t>
  </si>
  <si>
    <t>https://fruitbasket.blob.core.windows.net/gk2o5k/avatar/21142855620250621164301Q44YAH.jpg</t>
  </si>
  <si>
    <t>JBK31XRK553815</t>
  </si>
  <si>
    <t>08268-PKB-2507994</t>
  </si>
  <si>
    <t>ac1f0f6e-94d7-4a3c-0a87-08ddaf0fb9c5</t>
  </si>
  <si>
    <t>JBK3E1550095</t>
  </si>
  <si>
    <t>KB13F</t>
  </si>
  <si>
    <t>https://fruitbasket.blob.core.windows.net/gk2o5k/avatar/211428556202506211640093LQUFJ.jpg</t>
  </si>
  <si>
    <t>JBK312RK552013</t>
  </si>
  <si>
    <t>08268-PKB-2508035</t>
  </si>
  <si>
    <t>0a5b2d56-3b90-4168-4bf4-08ddaf10a719</t>
  </si>
  <si>
    <t>JBK1E2070027</t>
  </si>
  <si>
    <t>KB11F</t>
  </si>
  <si>
    <t>https://fruitbasket.blob.core.windows.net/gk2o5k/avatar/211428556202506211630333TEITU.jpg</t>
  </si>
  <si>
    <t>JBK124RK072311</t>
  </si>
  <si>
    <t>08268-PKB-2507995</t>
  </si>
  <si>
    <t>45ef638e-0caa-4086-1d39-08ddaf10cc72</t>
  </si>
  <si>
    <t>KB20F</t>
  </si>
  <si>
    <t>https://fruitbasket.blob.core.windows.net/gk2o5k/avatar/21142855620250621162648UAUHCY.jpg</t>
  </si>
  <si>
    <t>08268-PKB-2507998</t>
  </si>
  <si>
    <t>8cbfbd5c-a2f5-4472-1d29-08ddaf10cc72</t>
  </si>
  <si>
    <t>JBK3E1554436</t>
  </si>
  <si>
    <t>KB36F</t>
  </si>
  <si>
    <t>https://fruitbasket.blob.core.windows.net/gk2o5k/avatar/21142855620250621161048TGF9XK.jpg</t>
  </si>
  <si>
    <t>JBK313RK556085</t>
  </si>
  <si>
    <t>08268-PKB-2507999</t>
  </si>
  <si>
    <t>9cbe8284-9994-4e16-1d89-08ddaf1024f8</t>
  </si>
  <si>
    <t>JBK1E2069877</t>
  </si>
  <si>
    <t>KB51F</t>
  </si>
  <si>
    <t>https://fruitbasket.blob.core.windows.net/gk2o5k/avatar/21142855620250621160747CJTVM0.jpg</t>
  </si>
  <si>
    <t>JBK125RK072351</t>
  </si>
  <si>
    <t>08268-PKB-2508000</t>
  </si>
  <si>
    <t>8b1fbd1e-13c1-42c2-1d86-08ddaf1024f8</t>
  </si>
  <si>
    <t>KB06F</t>
  </si>
  <si>
    <t>https://fruitbasket.blob.core.windows.net/gk2o5k/avatar/21142855620250621160612V1PBIU.jpg</t>
  </si>
  <si>
    <t>08268-PKB-2508039</t>
  </si>
  <si>
    <t>cd1c0d02-2fb9-49c3-c20f-08ddaf0fc1e0</t>
  </si>
  <si>
    <t>https://fruitbasket.blob.core.windows.net/gk2o5k/avatar/21009573720250621160523NSVTC5.jpg</t>
  </si>
  <si>
    <t>08268-PKB-2508001</t>
  </si>
  <si>
    <t>51e8c526-a5e3-4fcd-85ae-08ddaf0fb3c6</t>
  </si>
  <si>
    <t>JBK3E1552715</t>
  </si>
  <si>
    <t>KB83F</t>
  </si>
  <si>
    <t>https://fruitbasket.blob.core.windows.net/gk2o5k/avatar/21142855620250621160401XKU3T0.jpg</t>
  </si>
  <si>
    <t>JBK315RK554483</t>
  </si>
  <si>
    <t>08268-PKB-2508040</t>
  </si>
  <si>
    <t>444c1ed1-6862-40ac-c20e-08ddaf0fc1e0</t>
  </si>
  <si>
    <t>https://fruitbasket.blob.core.windows.net/gk2o5k/avatar/21009573720250621160354NOV73P.jpg</t>
  </si>
  <si>
    <t>08268-PKB-2508037</t>
  </si>
  <si>
    <t>d01e4b40-76eb-45a8-c200-08ddaf0fc1e0</t>
  </si>
  <si>
    <t>https://fruitbasket.blob.core.windows.net/gk2o5k/avatar/21009573720250621155438RDUEG2.jpg</t>
  </si>
  <si>
    <t>08268-PKB-2508038</t>
  </si>
  <si>
    <t>d3671f65-525e-4bac-859a-08ddaf0fb3c6</t>
  </si>
  <si>
    <t>https://fruitbasket.blob.core.windows.net/gk2o5k/avatar/210095737202506211552451XV58X.jpg</t>
  </si>
  <si>
    <t>08268-PKB-2508036</t>
  </si>
  <si>
    <t>942c8d00-b7ae-4597-0a5c-08ddaf0fb9c5</t>
  </si>
  <si>
    <t>https://fruitbasket.blob.core.windows.net/gk2o5k/avatar/21142855620250621154932XQYIRL.jpg</t>
  </si>
  <si>
    <t>08268-PKB-2508002</t>
  </si>
  <si>
    <t>a6090290-47b9-40c6-1d17-08ddaf10cc72</t>
  </si>
  <si>
    <t>JBK1E2062973</t>
  </si>
  <si>
    <t>KB82F</t>
  </si>
  <si>
    <t>https://fruitbasket.blob.core.windows.net/gk2o5k/avatar/21142855620250621154528EHWVIB.jpg</t>
  </si>
  <si>
    <t>JBK12XRK065282</t>
  </si>
  <si>
    <t>08268-PKB-2508003</t>
  </si>
  <si>
    <t>6ca1bb56-3cb1-4c1e-0a48-08ddaf0fb9c5</t>
  </si>
  <si>
    <t>KB66F</t>
  </si>
  <si>
    <t>https://fruitbasket.blob.core.windows.net/gk2o5k/avatar/21142855620250621153600QHIYRP.jpg</t>
  </si>
  <si>
    <t>08268-PKB-2508004</t>
  </si>
  <si>
    <t>4c1bd0d7-7909-48bc-8569-08ddaf0fb3c6</t>
  </si>
  <si>
    <t>KB55F</t>
  </si>
  <si>
    <t>https://fruitbasket.blob.core.windows.net/gk2o5k/avatar/21142855620250621153233LXEW6H.jpg</t>
  </si>
  <si>
    <t>08268-PKB-2508005</t>
  </si>
  <si>
    <t>a0f3c207-1a65-4b4f-c1e9-08ddaf0fc1e0</t>
  </si>
  <si>
    <t>JBK3E1536155</t>
  </si>
  <si>
    <t>KB99F</t>
  </si>
  <si>
    <t>https://fruitbasket.blob.core.windows.net/gk2o5k/avatar/21142855620250621152936Z3KEZK.jpg</t>
  </si>
  <si>
    <t>JBK31XRK537999</t>
  </si>
  <si>
    <t>08268-PKB-2507951</t>
  </si>
  <si>
    <t>20d5985b-e2f9-4c91-bcd1-08ddaf0fc1e0</t>
  </si>
  <si>
    <t>JMH1E1097662</t>
  </si>
  <si>
    <t>KB82D</t>
  </si>
  <si>
    <t>2025-06-20</t>
  </si>
  <si>
    <t>https://fruitbasket.blob.core.windows.net/gk2o5k/avatar/21045645620250620202827N8QWMA.jpg</t>
  </si>
  <si>
    <t>JMH111SK099282</t>
  </si>
  <si>
    <t>08268-PKB-2507952</t>
  </si>
  <si>
    <t>603914f8-4a14-4e86-bcd0-08ddaf0fc1e0</t>
  </si>
  <si>
    <t>JBK3E1573045</t>
  </si>
  <si>
    <t>KB50D</t>
  </si>
  <si>
    <t>https://fruitbasket.blob.core.windows.net/gk2o5k/avatar/21045645620250620202542SBQWQC.jpg</t>
  </si>
  <si>
    <t>JBK316SK574750</t>
  </si>
  <si>
    <t>08268-PKB-2507953</t>
  </si>
  <si>
    <t>64b47111-1606-4a95-1855-08ddaf1024f8</t>
  </si>
  <si>
    <t>https://fruitbasket.blob.core.windows.net/gk2o5k/avatar/21045645620250620202409HX8VWZ.jpg</t>
  </si>
  <si>
    <t>08268-PKB-2507954</t>
  </si>
  <si>
    <t>b2586a43-c573-4b7e-4742-08ddaf10a719</t>
  </si>
  <si>
    <t>JBK3E1552573</t>
  </si>
  <si>
    <t>KB95D</t>
  </si>
  <si>
    <t>https://fruitbasket.blob.core.windows.net/gk2o5k/avatar/210456456202506202021387ZEHY3.jpg</t>
  </si>
  <si>
    <t>JBK314RK554295</t>
  </si>
  <si>
    <t>08268-PKB-2507955</t>
  </si>
  <si>
    <t>f065f2dc-efae-446b-4741-08ddaf10a719</t>
  </si>
  <si>
    <t>JBK1E2020291</t>
  </si>
  <si>
    <t>https://fruitbasket.blob.core.windows.net/gk2o5k/avatar/210456456202506202019022ZPMBS.jpg</t>
  </si>
  <si>
    <t>JBK127RK022471</t>
  </si>
  <si>
    <t>08268-PKB-2507956</t>
  </si>
  <si>
    <t>6dff7610-be54-4e7f-4740-08ddaf10a719</t>
  </si>
  <si>
    <t>KB97D</t>
  </si>
  <si>
    <t>https://fruitbasket.blob.core.windows.net/gk2o5k/avatar/210456456202506202017064Q2C97.jpg</t>
  </si>
  <si>
    <t>08268-PKB-2507957</t>
  </si>
  <si>
    <t>30ec671f-46d4-4e8e-0559-08ddaf0fb9c5</t>
  </si>
  <si>
    <t>KB16D</t>
  </si>
  <si>
    <t>https://fruitbasket.blob.core.windows.net/gk2o5k/avatar/21045645620250620201515HS2AOG.jpg</t>
  </si>
  <si>
    <t>08268-PKB-2507958</t>
  </si>
  <si>
    <t>79dbd98b-4513-49d7-180e-08ddaf10cc72</t>
  </si>
  <si>
    <t>KB02D</t>
  </si>
  <si>
    <t>https://fruitbasket.blob.core.windows.net/gk2o5k/avatar/21045645620250620201342D4ZRDG.jpg</t>
  </si>
  <si>
    <t>08268-PKB-2507959</t>
  </si>
  <si>
    <t>765967c0-c284-4884-0557-08ddaf0fb9c5</t>
  </si>
  <si>
    <t>https://fruitbasket.blob.core.windows.net/gk2o5k/avatar/21045645620250620201154MSZITY.jpg</t>
  </si>
  <si>
    <t>08268-PKB-2507960</t>
  </si>
  <si>
    <t>80c5f3da-708a-4403-1854-08ddaf1024f8</t>
  </si>
  <si>
    <t>JBK3E1530517</t>
  </si>
  <si>
    <t>https://fruitbasket.blob.core.windows.net/gk2o5k/avatar/21045645620250620200954LEKOUA.jpg</t>
  </si>
  <si>
    <t>JBK318RK532185</t>
  </si>
  <si>
    <t>08268-PKB-2507961</t>
  </si>
  <si>
    <t>c1996378-ab40-4e38-1853-08ddaf1024f8</t>
  </si>
  <si>
    <t>JBK1E2101525</t>
  </si>
  <si>
    <t>KB00X</t>
  </si>
  <si>
    <t>https://fruitbasket.blob.core.windows.net/gk2o5k/avatar/21142853320250620200615BVYMXG.jpg</t>
  </si>
  <si>
    <t>JBK123SK103800</t>
  </si>
  <si>
    <t>08268-PKB-2507962</t>
  </si>
  <si>
    <t>667c6259-89df-4d18-473e-08ddaf10a719</t>
  </si>
  <si>
    <t>KB33X</t>
  </si>
  <si>
    <t>https://fruitbasket.blob.core.windows.net/gk2o5k/avatar/21142853320250620200415JA0GPE.jpg</t>
  </si>
  <si>
    <t>08268-PKB-2507963</t>
  </si>
  <si>
    <t>41e2fd4d-c961-4757-0555-08ddaf0fb9c5</t>
  </si>
  <si>
    <t>KB27X</t>
  </si>
  <si>
    <t>https://fruitbasket.blob.core.windows.net/gk2o5k/avatar/21142853320250620200211O55LLX.jpg</t>
  </si>
  <si>
    <t>08268-PKB-2507970</t>
  </si>
  <si>
    <t>666a6acb-b3b7-49ff-bccd-08ddaf0fc1e0</t>
  </si>
  <si>
    <t>JBK3E1542209</t>
  </si>
  <si>
    <t>KB69X</t>
  </si>
  <si>
    <t>https://fruitbasket.blob.core.windows.net/gk2o5k/avatar/21142853320250620200050ZIIEBN.jpg</t>
  </si>
  <si>
    <t>JBK318RK544269</t>
  </si>
  <si>
    <t>08268-PKB-2507965</t>
  </si>
  <si>
    <t>cb7bde7d-b729-477c-8092-08ddaf0fb3c6</t>
  </si>
  <si>
    <t>JBK3E1526580</t>
  </si>
  <si>
    <t>KB74X</t>
  </si>
  <si>
    <t>https://fruitbasket.blob.core.windows.net/gk2o5k/avatar/2114285332025062019580431MO4X.jpg</t>
  </si>
  <si>
    <t>JBK311RK528074</t>
  </si>
  <si>
    <t>08268-PKB-2507966</t>
  </si>
  <si>
    <t>74200af6-add6-42d8-8091-08ddaf0fb3c6</t>
  </si>
  <si>
    <t>JBK1E2040552</t>
  </si>
  <si>
    <t>KB26X</t>
  </si>
  <si>
    <t>https://fruitbasket.blob.core.windows.net/gk2o5k/avatar/21142853320250620195509DEY58P.jpg</t>
  </si>
  <si>
    <t>JBK127RK043126</t>
  </si>
  <si>
    <t>08268-PKB-2507967</t>
  </si>
  <si>
    <t>e3020ecf-11aa-443f-bcca-08ddaf0fc1e0</t>
  </si>
  <si>
    <t>KB09X</t>
  </si>
  <si>
    <t>https://fruitbasket.blob.core.windows.net/gk2o5k/avatar/21142853320250620195241TDDNSH.jpg</t>
  </si>
  <si>
    <t>08268-PKB-2507968</t>
  </si>
  <si>
    <t>fd108e05-2d83-44ac-473c-08ddaf10a719</t>
  </si>
  <si>
    <t>JBK1E2040923</t>
  </si>
  <si>
    <t>KB13X</t>
  </si>
  <si>
    <t>https://fruitbasket.blob.core.windows.net/gk2o5k/avatar/21142853320250620195023FQCGTT.jpg</t>
  </si>
  <si>
    <t>JBK123RK043513</t>
  </si>
  <si>
    <t>08268-PKB-2507969</t>
  </si>
  <si>
    <t>5a500fc5-e2a2-49b8-1807-08ddaf10cc72</t>
  </si>
  <si>
    <t>KB18X</t>
  </si>
  <si>
    <t>https://fruitbasket.blob.core.windows.net/gk2o5k/avatar/21142853320250620194758YN3T6H.jpg</t>
  </si>
  <si>
    <t>08268-PKB-2507964</t>
  </si>
  <si>
    <t>15216e96-4bb6-4e94-4736-08ddaf10a719</t>
  </si>
  <si>
    <t>JBK3E1524267</t>
  </si>
  <si>
    <t>https://fruitbasket.blob.core.windows.net/gk2o5k/avatar/21142853320250620194333HSA1HF.jpg</t>
  </si>
  <si>
    <t>JBK319RK526069</t>
  </si>
  <si>
    <t>08268-PKB-2507971</t>
  </si>
  <si>
    <t>99b0c0ad-4bb2-4755-4732-08ddaf10a719</t>
  </si>
  <si>
    <t>https://fruitbasket.blob.core.windows.net/gk2o5k/avatar/21142853320250620193821IQ8MAA.jpg</t>
  </si>
  <si>
    <t>08268-PKB-2507972</t>
  </si>
  <si>
    <t>6b612068-0c65-40ac-bcc5-08ddaf0fc1e0</t>
  </si>
  <si>
    <t>KB85X</t>
  </si>
  <si>
    <t>https://fruitbasket.blob.core.windows.net/gk2o5k/avatar/21142853320250620193501PB0GYZ.jpg</t>
  </si>
  <si>
    <t>08268-PKB-2507973</t>
  </si>
  <si>
    <t>a40a4212-d160-44d4-bcc2-08ddaf0fc1e0</t>
  </si>
  <si>
    <t>JBK1E2064174</t>
  </si>
  <si>
    <t>KB14X</t>
  </si>
  <si>
    <t>https://fruitbasket.blob.core.windows.net/gk2o5k/avatar/21142853320250620193037R0SJDU.jpg</t>
  </si>
  <si>
    <t>JBK123RK066614</t>
  </si>
  <si>
    <t>08268-PKB-2507974</t>
  </si>
  <si>
    <t>4423a133-d71e-4443-054e-08ddaf0fb9c5</t>
  </si>
  <si>
    <t>JBK1E2093581</t>
  </si>
  <si>
    <t>KB25X</t>
  </si>
  <si>
    <t>https://fruitbasket.blob.core.windows.net/gk2o5k/avatar/21142853320250620192710L2899N.jpg</t>
  </si>
  <si>
    <t>JBK129SK096125</t>
  </si>
  <si>
    <t>08268-PKB-2507975</t>
  </si>
  <si>
    <t>76bfbe43-5615-4e2f-1803-08ddaf10cc72</t>
  </si>
  <si>
    <t>KB35X</t>
  </si>
  <si>
    <t>https://fruitbasket.blob.core.windows.net/gk2o5k/avatar/21142853320250620192432YCNGDD.jpg</t>
  </si>
  <si>
    <t>08268-PKB-2507976</t>
  </si>
  <si>
    <t>94c85759-81f4-4021-bcc1-08ddaf0fc1e0</t>
  </si>
  <si>
    <t>JBK1E2100509</t>
  </si>
  <si>
    <t>KB884B</t>
  </si>
  <si>
    <t>https://fruitbasket.blob.core.windows.net/gk2o5k/avatar/210456456202506201921557SAX44.jpg</t>
  </si>
  <si>
    <t>JBK128SK102884</t>
  </si>
  <si>
    <t>08268-PKB-2507977</t>
  </si>
  <si>
    <t>4e2ae160-7550-4629-4728-08ddaf10a719</t>
  </si>
  <si>
    <t>JBK1E2100732</t>
  </si>
  <si>
    <t>KB939B</t>
  </si>
  <si>
    <t>https://fruitbasket.blob.core.windows.net/gk2o5k/avatar/21045645620250620191801L1NKDX.jpg</t>
  </si>
  <si>
    <t>JBK127SK102939</t>
  </si>
  <si>
    <t>08268-PKB-2507935</t>
  </si>
  <si>
    <t>53833edb-c6d0-4090-4727-08ddaf10a719</t>
  </si>
  <si>
    <t>JME1E1369743</t>
  </si>
  <si>
    <t>KB163B</t>
  </si>
  <si>
    <t>https://fruitbasket.blob.core.windows.net/gk2o5k/avatar/21146762720250620191422GXFVUW.jpg</t>
  </si>
  <si>
    <t>JME118SK371163</t>
  </si>
  <si>
    <t>08268-PKB-2507936</t>
  </si>
  <si>
    <t>3ced00c3-de63-435f-4726-08ddaf10a719</t>
  </si>
  <si>
    <t>JME1E1475082</t>
  </si>
  <si>
    <t>KB764B</t>
  </si>
  <si>
    <t>https://fruitbasket.blob.core.windows.net/gk2o5k/avatar/21146762720250620191249EIYBAX.jpg</t>
  </si>
  <si>
    <t>JME110SK476764</t>
  </si>
  <si>
    <t>08268-PKB-2507937</t>
  </si>
  <si>
    <t>88bfdfc5-9281-4438-807f-08ddaf0fb3c6</t>
  </si>
  <si>
    <t>JBK3E1570833</t>
  </si>
  <si>
    <t>KB486BF</t>
  </si>
  <si>
    <t>https://fruitbasket.blob.core.windows.net/gk2o5k/avatar/21146762720250620191119PFGEN4.jpg</t>
  </si>
  <si>
    <t>JBK315SK572486</t>
  </si>
  <si>
    <t>08268-PKB-2507939</t>
  </si>
  <si>
    <t>69b32b3e-bcb0-4f38-4725-08ddaf10a719</t>
  </si>
  <si>
    <t>JBK1E2100102</t>
  </si>
  <si>
    <t>KB212BF</t>
  </si>
  <si>
    <t>https://fruitbasket.blob.core.windows.net/gk2o5k/avatar/21146762720250620190808PUOUYX.jpg</t>
  </si>
  <si>
    <t>JBK123SK102212</t>
  </si>
  <si>
    <t>08268-PKB-2507941</t>
  </si>
  <si>
    <t>85ef705c-eb81-4de3-1841-08ddaf1024f8</t>
  </si>
  <si>
    <t>KC04E1005239</t>
  </si>
  <si>
    <t>KB201DF</t>
  </si>
  <si>
    <t>https://fruitbasket.blob.core.windows.net/gk2o5k/avatar/21146762720250620190109EMG8F5.jpg</t>
  </si>
  <si>
    <t>KC0415SK005201</t>
  </si>
  <si>
    <t>08268-PKB-2507942</t>
  </si>
  <si>
    <t>74311242-acec-4d72-bcbd-08ddaf0fc1e0</t>
  </si>
  <si>
    <t>JME1E1483141</t>
  </si>
  <si>
    <t>KB534DF</t>
  </si>
  <si>
    <t>https://fruitbasket.blob.core.windows.net/gk2o5k/avatar/21146762720250620185807IMBNVR.jpg</t>
  </si>
  <si>
    <t>JME112SK484543</t>
  </si>
  <si>
    <t>08268-PKB-2507943</t>
  </si>
  <si>
    <t>25e7c2e8-108e-4c96-4721-08ddaf10a719</t>
  </si>
  <si>
    <t>JBK1E2101192</t>
  </si>
  <si>
    <t>https://fruitbasket.blob.core.windows.net/gk2o5k/avatar/21045645620250620185450FR371J.jpg</t>
  </si>
  <si>
    <t>JBK122SK103545</t>
  </si>
  <si>
    <t>08268-PKB-2507945</t>
  </si>
  <si>
    <t>b214a210-dfc0-4ccf-0546-08ddaf0fb9c5</t>
  </si>
  <si>
    <t>JMF1E1243923</t>
  </si>
  <si>
    <t>https://fruitbasket.blob.core.windows.net/gk2o5k/avatar/21045645620250620185248D6VMUH.jpg</t>
  </si>
  <si>
    <t>JMF117SK244295</t>
  </si>
  <si>
    <t>08268-PKB-2507944</t>
  </si>
  <si>
    <t>f1da89d1-bfb1-45f2-17f5-08ddaf10cc72</t>
  </si>
  <si>
    <t>KD11E1607835</t>
  </si>
  <si>
    <t>KB77D</t>
  </si>
  <si>
    <t>https://fruitbasket.blob.core.windows.net/gk2o5k/avatar/21045645620250620185022RZKSWE.jpg</t>
  </si>
  <si>
    <t>KD1119SK608577</t>
  </si>
  <si>
    <t>08268-PKB-2507946</t>
  </si>
  <si>
    <t>b4454fb2-e516-4aa4-183b-08ddaf1024f8</t>
  </si>
  <si>
    <t>JMF1E1248026</t>
  </si>
  <si>
    <t>KB09Z</t>
  </si>
  <si>
    <t>https://fruitbasket.blob.core.windows.net/gk2o5k/avatar/210456456202506201848189QPFPP.jpg</t>
  </si>
  <si>
    <t>JMF118SK248209</t>
  </si>
  <si>
    <t>08268-PKB-2507948</t>
  </si>
  <si>
    <t>8223beef-c163-44b5-bcb9-08ddaf0fc1e0</t>
  </si>
  <si>
    <t>JMF1E1246009</t>
  </si>
  <si>
    <t>KB209D</t>
  </si>
  <si>
    <t>https://fruitbasket.blob.core.windows.net/gk2o5k/avatar/21045645620250620184444MKSN3R.jpg</t>
  </si>
  <si>
    <t>JMF119SK246209</t>
  </si>
  <si>
    <t>08268-PKB-2507947</t>
  </si>
  <si>
    <t>e4ac21a9-e79b-4166-0544-08ddaf0fb9c5</t>
  </si>
  <si>
    <t>KF01E1879054</t>
  </si>
  <si>
    <t>KB56D</t>
  </si>
  <si>
    <t>https://fruitbasket.blob.core.windows.net/gk2o5k/avatar/21045645620250620184254XRA43Z.jpg</t>
  </si>
  <si>
    <t>KF0117SK879156</t>
  </si>
  <si>
    <t>08268-PKB-2507949</t>
  </si>
  <si>
    <t>0c21997b-097e-4cdf-bcb5-08ddaf0fc1e0</t>
  </si>
  <si>
    <t>JBK1E2101391</t>
  </si>
  <si>
    <t>KB10D</t>
  </si>
  <si>
    <t>https://fruitbasket.blob.core.windows.net/gk2o5k/avatar/21045645620250620183904C3AKXS.jpg</t>
  </si>
  <si>
    <t>JBK122SK103710</t>
  </si>
  <si>
    <t>08268-PKB-2507950</t>
  </si>
  <si>
    <t>924bf909-2b44-4997-17f0-08ddaf10cc72</t>
  </si>
  <si>
    <t>JBK3E1576641</t>
  </si>
  <si>
    <t>KB23D</t>
  </si>
  <si>
    <t>https://fruitbasket.blob.core.windows.net/gk2o5k/avatar/21045645620250620183627NDKZ9M.jpg</t>
  </si>
  <si>
    <t>JBK310SK578423</t>
  </si>
  <si>
    <t>08268-PKB-2507931</t>
  </si>
  <si>
    <t>946524cf-5b0b-464b-1732-08ddaf10cc72</t>
  </si>
  <si>
    <t>JBK1E2020136</t>
  </si>
  <si>
    <t>https://fruitbasket.blob.core.windows.net/gk2o5k/avatar/21009573720250620144927T1GEOU.jpg</t>
  </si>
  <si>
    <t>JBK129RK022472</t>
  </si>
  <si>
    <t>08268-PKB-2507932</t>
  </si>
  <si>
    <t>72d1a9be-81bb-4715-172f-08ddaf10cc72</t>
  </si>
  <si>
    <t>JBK1E2043174</t>
  </si>
  <si>
    <t>https://fruitbasket.blob.core.windows.net/gk2o5k/avatar/21009573720250620144824ADPOY8.jpg</t>
  </si>
  <si>
    <t>JBK125RK045618</t>
  </si>
  <si>
    <t>08268-PKB-2507928</t>
  </si>
  <si>
    <t>f47d7fbe-ecb7-4d5a-ba3f-08ddaf0fc1e0</t>
  </si>
  <si>
    <t>JBK3E1526879</t>
  </si>
  <si>
    <t>https://fruitbasket.blob.core.windows.net/gk2o5k/avatar/21009573720250620113241MKLOGE.jpg</t>
  </si>
  <si>
    <t>JBK31XRK528560</t>
  </si>
  <si>
    <t>08268-PKB-2507929</t>
  </si>
  <si>
    <t>ac933c90-d667-4b3a-1561-08ddaf1024f8</t>
  </si>
  <si>
    <t>https://fruitbasket.blob.core.windows.net/gk2o5k/avatar/21009573720250620113119IC4UQD.jpg</t>
  </si>
  <si>
    <t>08268-PKB-2507926</t>
  </si>
  <si>
    <t>7146930e-3ef0-4c82-0299-08ddaf0fb9c5</t>
  </si>
  <si>
    <t>JBK1E2035858</t>
  </si>
  <si>
    <t>https://fruitbasket.blob.core.windows.net/gk2o5k/avatar/21146775120250620112826FSCI47.jpg</t>
  </si>
  <si>
    <t>JBK129RK037795</t>
  </si>
  <si>
    <t>08268-PKB-2507927</t>
  </si>
  <si>
    <t>ad1cac26-d8b7-4864-7dbb-08ddaf0fb3c6</t>
  </si>
  <si>
    <t>https://fruitbasket.blob.core.windows.net/gk2o5k/avatar/21146775120250620112623GYZXMO.jpg</t>
  </si>
  <si>
    <t>08268-PKB-2507924</t>
  </si>
  <si>
    <t>6570f8fb-ca22-43e6-1536-08ddaf10cc72</t>
  </si>
  <si>
    <t>JBK3E1527042</t>
  </si>
  <si>
    <t>https://fruitbasket.blob.core.windows.net/gk2o5k/avatar/21009573720250620110126MUB7SF.jpg</t>
  </si>
  <si>
    <t>JBK310RK528681</t>
  </si>
  <si>
    <t>08268-PKB-2507925</t>
  </si>
  <si>
    <t>01dfca7a-6980-465c-4437-08ddaf10a719</t>
  </si>
  <si>
    <t>JBK1E2050869</t>
  </si>
  <si>
    <t>https://fruitbasket.blob.core.windows.net/gk2o5k/avatar/21009573720250620110002GMCJTB.jpg</t>
  </si>
  <si>
    <t>JBK12XRK052760</t>
  </si>
  <si>
    <t>08268-PKB-2507922</t>
  </si>
  <si>
    <t>138b708a-62ef-46cc-1530-08ddaf10cc72</t>
  </si>
  <si>
    <t>JBK1E2022694</t>
  </si>
  <si>
    <t>https://fruitbasket.blob.core.windows.net/gk2o5k/avatar/21146775120250620105802I7I3Q4.jpg</t>
  </si>
  <si>
    <t>JBK120RK024918</t>
  </si>
  <si>
    <t>08268-PKB-2507923</t>
  </si>
  <si>
    <t>9147a318-8828-4084-1525-08ddaf10cc72</t>
  </si>
  <si>
    <t>JBK3E1523130</t>
  </si>
  <si>
    <t>https://fruitbasket.blob.core.windows.net/gk2o5k/avatar/21146775120250620105643HMCYQE.jpg</t>
  </si>
  <si>
    <t>JBK317RK524644</t>
  </si>
  <si>
    <t>08268-PKB-2507918</t>
  </si>
  <si>
    <t>15c07749-abb3-48f2-b97a-08ddaf0fc1e0</t>
  </si>
  <si>
    <t>https://fruitbasket.blob.core.windows.net/gk2o5k/avatar/21009573720250620103031B5BZXR.jpg</t>
  </si>
  <si>
    <t>08268-PKB-2507919</t>
  </si>
  <si>
    <t>bc3d30d4-8dcb-40fd-43a6-08ddaf10a719</t>
  </si>
  <si>
    <t>JBK3E1539405</t>
  </si>
  <si>
    <t>KB05UU</t>
  </si>
  <si>
    <t>https://fruitbasket.blob.core.windows.net/gk2o5k/avatar/21009573720250620102738UZHDEG.jpg</t>
  </si>
  <si>
    <t>JBK316RK541189</t>
  </si>
  <si>
    <t>08268-PKB-2507920</t>
  </si>
  <si>
    <t>e74fbf86-f6cb-44f5-4386-08ddaf10a719</t>
  </si>
  <si>
    <t>JBK1E2037123</t>
  </si>
  <si>
    <t>KB23UI</t>
  </si>
  <si>
    <t>https://fruitbasket.blob.core.windows.net/gk2o5k/avatar/21146775120250620102546OWRHV5.jpg</t>
  </si>
  <si>
    <t>JBK126RK039164</t>
  </si>
  <si>
    <t>08268-PKB-2507921</t>
  </si>
  <si>
    <t>af4ca7d8-9767-433d-01cc-08ddaf0fb9c5</t>
  </si>
  <si>
    <t>JBK1E2050172</t>
  </si>
  <si>
    <t>https://fruitbasket.blob.core.windows.net/gk2o5k/avatar/21146775120250620102405D3N9DH.jpg</t>
  </si>
  <si>
    <t>JBK125RK052651</t>
  </si>
  <si>
    <t>08268-PKB-2507798</t>
  </si>
  <si>
    <t>f20c3e76-dabf-42a3-070b-08ddadf64d73</t>
  </si>
  <si>
    <t>JBK3E1575159</t>
  </si>
  <si>
    <t>2025-06-18</t>
  </si>
  <si>
    <t>https://fruitbasket.blob.core.windows.net/gk2o5k/avatar/21144653620250618184027N7GUJI.jpg</t>
  </si>
  <si>
    <t>JBK314SK576786</t>
  </si>
  <si>
    <t>08268-PKB-2507799</t>
  </si>
  <si>
    <t>717724c0-e3fa-49ba-070a-08ddadf64d73</t>
  </si>
  <si>
    <t>KFD1E1120182</t>
  </si>
  <si>
    <t>https://fruitbasket.blob.core.windows.net/gk2o5k/avatar/21144653620250618183928HZEWDP.jpg</t>
  </si>
  <si>
    <t>KFD112SK120194</t>
  </si>
  <si>
    <t>08268-PKB-2507800</t>
  </si>
  <si>
    <t>146ccbbe-3e52-4b69-9ad4-08ddadf6ee2d</t>
  </si>
  <si>
    <t>JMH2E1304038</t>
  </si>
  <si>
    <t>https://fruitbasket.blob.core.windows.net/gk2o5k/avatar/21009573720250618183747L5IALV.jpg</t>
  </si>
  <si>
    <t>JMH219SK303731</t>
  </si>
  <si>
    <t>08268-PKB-2507801</t>
  </si>
  <si>
    <t>6685e118-5a9c-4c8e-4dff-08ddadf5e293</t>
  </si>
  <si>
    <t>JMH2E1134504</t>
  </si>
  <si>
    <t>https://fruitbasket.blob.core.windows.net/gk2o5k/avatar/21009573720250618183626IKIHJQ.jpg</t>
  </si>
  <si>
    <t>JMH219SK134181</t>
  </si>
  <si>
    <t>08268-PKB-2507802</t>
  </si>
  <si>
    <t>1e61f59b-3add-418e-c59c-08ddadf7856e</t>
  </si>
  <si>
    <t>KD11E1605989</t>
  </si>
  <si>
    <t>KB89UU</t>
  </si>
  <si>
    <t>https://fruitbasket.blob.core.windows.net/gk2o5k/avatar/21242832520250618183506TAPHT2.jpg</t>
  </si>
  <si>
    <t>KD1114SK606638</t>
  </si>
  <si>
    <t>08268-PKB-2507812</t>
  </si>
  <si>
    <t>9ec2afb9-6fc5-4e58-4dfd-08ddadf5e293</t>
  </si>
  <si>
    <t>JBK3E1575129</t>
  </si>
  <si>
    <t>https://fruitbasket.blob.core.windows.net/gk2o5k/avatar/21144581720250618182939QU1O3K.jpg</t>
  </si>
  <si>
    <t>JBK310SK576770</t>
  </si>
  <si>
    <t>08268-PKB-2507810</t>
  </si>
  <si>
    <t>75065818-5f4b-4588-c59b-08ddadf7856e</t>
  </si>
  <si>
    <t>JMD1E1938025</t>
  </si>
  <si>
    <t>2025-06-02</t>
  </si>
  <si>
    <t>https://fruitbasket.blob.core.windows.net/gk2o5k/avatar/21146729920250618182514EGBI2U.jpg</t>
  </si>
  <si>
    <t>JMD11XSK938516</t>
  </si>
  <si>
    <t>08268-PKB-2507811</t>
  </si>
  <si>
    <t>68401b8b-1a21-432a-9ad1-08ddadf6ee2d</t>
  </si>
  <si>
    <t>JME1E1519326</t>
  </si>
  <si>
    <t>https://fruitbasket.blob.core.windows.net/gk2o5k/avatar/211467299202506181822235HLXHM.jpg</t>
  </si>
  <si>
    <t>JME119SK520759</t>
  </si>
  <si>
    <t>08268-PKB-2507808</t>
  </si>
  <si>
    <t>15db164b-57aa-406b-1688-08ddadf7eca2</t>
  </si>
  <si>
    <t>JMC1E1611854</t>
  </si>
  <si>
    <t>KB54UU</t>
  </si>
  <si>
    <t>https://fruitbasket.blob.core.windows.net/gk2o5k/avatar/2114938242025061818191776EBBP.jpg</t>
  </si>
  <si>
    <t>JMC113SK613040</t>
  </si>
  <si>
    <t>08268-PKB-2507809</t>
  </si>
  <si>
    <t>e4172974-90d7-4670-4df9-08ddadf5e293</t>
  </si>
  <si>
    <t>JBK1E2102737</t>
  </si>
  <si>
    <t>https://fruitbasket.blob.core.windows.net/gk2o5k/avatar/21149382420250618181158YJSWLJ.jpg</t>
  </si>
  <si>
    <t>JBK126SK104987</t>
  </si>
  <si>
    <t>08268-PKB-2507806</t>
  </si>
  <si>
    <t>be867cbd-8a68-4268-4bad-08ddadf6759d</t>
  </si>
  <si>
    <t>JBP1E2102810</t>
  </si>
  <si>
    <t>https://fruitbasket.blob.core.windows.net/gk2o5k/avatar/21087534720250618180852JJN2KG.jpg</t>
  </si>
  <si>
    <t>JBP124SK102541</t>
  </si>
  <si>
    <t>08268-PKB-2507807</t>
  </si>
  <si>
    <t>366cd0d6-bf4e-4ae6-4df7-08ddadf5e293</t>
  </si>
  <si>
    <t>JBK3E1574589</t>
  </si>
  <si>
    <t>https://fruitbasket.blob.core.windows.net/gk2o5k/avatar/210875347202506181804310HXNC5.jpg</t>
  </si>
  <si>
    <t>JBK316SK576272</t>
  </si>
  <si>
    <t>08268-PKB-2507803</t>
  </si>
  <si>
    <t>51324153-67f9-4502-9a88-08ddadf6ee2d</t>
  </si>
  <si>
    <t>KF01E1894652</t>
  </si>
  <si>
    <t>https://fruitbasket.blob.core.windows.net/gk2o5k/avatar/21242832520250618161943VEBORI.jpg</t>
  </si>
  <si>
    <t>KF0114SK895329</t>
  </si>
  <si>
    <t>08268-PKB-2507804</t>
  </si>
  <si>
    <t>3d73af1f-cb19-43f4-9a81-08ddadf6ee2d</t>
  </si>
  <si>
    <t>JBK1E2098579</t>
  </si>
  <si>
    <t>https://fruitbasket.blob.core.windows.net/gk2o5k/avatar/21146775120250618161621PXFZPF.jpg</t>
  </si>
  <si>
    <t>JBK127SK100673</t>
  </si>
  <si>
    <t>08268-PKB-2507805</t>
  </si>
  <si>
    <t>86096014-ea4d-4876-4b6a-08ddadf6759d</t>
  </si>
  <si>
    <t>KD11E1605205</t>
  </si>
  <si>
    <t>https://fruitbasket.blob.core.windows.net/gk2o5k/avatar/21146775120250618161427KO8AM8.jpg</t>
  </si>
  <si>
    <t>KD1111SK605947</t>
  </si>
  <si>
    <t>08268-PKB-2507796</t>
  </si>
  <si>
    <t>6423ed9a-0ce3-4005-98d5-08ddadf6ee2d</t>
  </si>
  <si>
    <t>JME1E1498918</t>
  </si>
  <si>
    <t>https://fruitbasket.blob.core.windows.net/gk2o5k/avatar/21144653620250618121132GZCQ7J.jpg</t>
  </si>
  <si>
    <t>JME110SK500223</t>
  </si>
  <si>
    <t>08268-PKB-2507797</t>
  </si>
  <si>
    <t>c36a17c1-cca8-4b88-491c-08ddadf6759d</t>
  </si>
  <si>
    <t>JBP1E2106056</t>
  </si>
  <si>
    <t>https://fruitbasket.blob.core.windows.net/gk2o5k/avatar/21144653620250618120738ZMOVYX.jpg</t>
  </si>
  <si>
    <t>JBP127SK105885</t>
  </si>
  <si>
    <t>08268-PKB-2507794</t>
  </si>
  <si>
    <t>41012a46-8005-44b3-98cd-08ddadf6ee2d</t>
  </si>
  <si>
    <t>JME1E1509563</t>
  </si>
  <si>
    <t>KB63UU</t>
  </si>
  <si>
    <t>https://fruitbasket.blob.core.windows.net/gk2o5k/avatar/21009573720250618120208MDAQF5.jpg</t>
  </si>
  <si>
    <t>JME118SK511079</t>
  </si>
  <si>
    <t>08268-PKB-2507795</t>
  </si>
  <si>
    <t>65921d0e-d926-4779-04cd-08ddadf64d73</t>
  </si>
  <si>
    <t>JBK1E2100156</t>
  </si>
  <si>
    <t>https://fruitbasket.blob.core.windows.net/gk2o5k/avatar/21009573720250618115954R0Z4AR.jpg</t>
  </si>
  <si>
    <t>JBK128SK102190</t>
  </si>
  <si>
    <t>08268-PKB-2507792</t>
  </si>
  <si>
    <t>0cad73a7-2436-48b6-98c0-08ddadf6ee2d</t>
  </si>
  <si>
    <t>KFA1E1309197</t>
  </si>
  <si>
    <t>https://fruitbasket.blob.core.windows.net/gk2o5k/avatar/21146775120250618115651QZEVN5.jpg</t>
  </si>
  <si>
    <t>KFA11XSK309268</t>
  </si>
  <si>
    <t>08268-PKB-2507793</t>
  </si>
  <si>
    <t>5b50d0f9-7b8a-4fcd-98bc-08ddadf6ee2d</t>
  </si>
  <si>
    <t>JBK3E1576627</t>
  </si>
  <si>
    <t>https://fruitbasket.blob.core.windows.net/gk2o5k/avatar/21146775120250618115251VDEGZU.jpg</t>
  </si>
  <si>
    <t>JBK311SK578429</t>
  </si>
  <si>
    <t>08268-PKB-2507674</t>
  </si>
  <si>
    <t>17a00bd9-9e7a-47e7-ed18-08ddac543838</t>
  </si>
  <si>
    <t>2025-06-17</t>
  </si>
  <si>
    <t>https://fruitbasket.blob.core.windows.net/gk2o5k/avatar/21087534720250617174944YKCEOW.jpg</t>
  </si>
  <si>
    <t>08268-PKB-2507681</t>
  </si>
  <si>
    <t>47fa5d3c-ee3f-4761-eb1c-08ddac5a04fb</t>
  </si>
  <si>
    <t>JBP1E2051441</t>
  </si>
  <si>
    <t>https://fruitbasket.blob.core.windows.net/gk2o5k/avatar/2723554520250617174725ILAU4P.jpg</t>
  </si>
  <si>
    <t>JBP127RK051241</t>
  </si>
  <si>
    <t>08268-PKB-2507684</t>
  </si>
  <si>
    <t>44a8723b-51a4-4e87-774c-08ddac4e795e</t>
  </si>
  <si>
    <t>JBP1E2054963</t>
  </si>
  <si>
    <t>https://fruitbasket.blob.core.windows.net/gk2o5k/avatar/2723554520250617174549KWB4AS.jpg</t>
  </si>
  <si>
    <t>JBP122RK054760</t>
  </si>
  <si>
    <t>08268-PKB-2507680</t>
  </si>
  <si>
    <t>47a095c3-7273-45c7-05e1-08ddac5c41f1</t>
  </si>
  <si>
    <t>NOPIANUS</t>
  </si>
  <si>
    <t>083159294788</t>
  </si>
  <si>
    <t>JBP1E2055231</t>
  </si>
  <si>
    <t>https://fruitbasket.blob.core.windows.net/gk2o5k/avatar/27235545202506171743330HCN9E.jpg</t>
  </si>
  <si>
    <t>JBP128RK055170</t>
  </si>
  <si>
    <t>08268-PKB-2507678</t>
  </si>
  <si>
    <t>bc883856-e9c6-429c-7748-08ddac4e795e</t>
  </si>
  <si>
    <t>JBP1E2065519</t>
  </si>
  <si>
    <t>https://fruitbasket.blob.core.windows.net/gk2o5k/avatar/21149382420250617172537IZIZZ6.jpg</t>
  </si>
  <si>
    <t>JBP121RK065426</t>
  </si>
  <si>
    <t>08268-PKB-2507679</t>
  </si>
  <si>
    <t>6d0dca33-8d71-4bb6-ed10-08ddac543838</t>
  </si>
  <si>
    <t>JBP1E2065947</t>
  </si>
  <si>
    <t>https://fruitbasket.blob.core.windows.net/gk2o5k/avatar/211493824202506171722539TOER8.jpg</t>
  </si>
  <si>
    <t>JBP128RK066086</t>
  </si>
  <si>
    <t>08268-PKB-2507689</t>
  </si>
  <si>
    <t>2662e69a-4ab9-488b-273a-08ddac563d40</t>
  </si>
  <si>
    <t>https://fruitbasket.blob.core.windows.net/gk2o5k/avatar/21144581720250617171301UAX44H.jpg</t>
  </si>
  <si>
    <t>08268-PKB-2507688</t>
  </si>
  <si>
    <t>dc1c4faa-aa08-42a4-2734-08ddac563d40</t>
  </si>
  <si>
    <t>https://fruitbasket.blob.core.windows.net/gk2o5k/avatar/211445817202506171709398ITQYU.jpg</t>
  </si>
  <si>
    <t>08268-PKB-2507693</t>
  </si>
  <si>
    <t>11b437f8-6160-4eda-9cec-08ddac5b59d4</t>
  </si>
  <si>
    <t>https://fruitbasket.blob.core.windows.net/gk2o5k/avatar/21242832520250617170540B9YDIT.jpg</t>
  </si>
  <si>
    <t>08268-PKB-2507686</t>
  </si>
  <si>
    <t>f6421dea-57c2-4a7b-9ce8-08ddac5b59d4</t>
  </si>
  <si>
    <t>https://fruitbasket.blob.core.windows.net/gk2o5k/avatar/21146729920250617170313E1NY6B.jpg</t>
  </si>
  <si>
    <t>08268-PKB-2507687</t>
  </si>
  <si>
    <t>cc4709ad-068a-4d2f-eb09-08ddac5a04fb</t>
  </si>
  <si>
    <t>JBK3E1566380</t>
  </si>
  <si>
    <t>https://fruitbasket.blob.core.windows.net/gk2o5k/avatar/21146729920250617170114YAILF6.jpg</t>
  </si>
  <si>
    <t>JBK310SK568166</t>
  </si>
  <si>
    <t>08268-PKB-2507690</t>
  </si>
  <si>
    <t>ab70c130-622f-4154-272b-08ddac563d40</t>
  </si>
  <si>
    <t>https://fruitbasket.blob.core.windows.net/gk2o5k/avatar/21144653620250617165535I4NTYK.jpg</t>
  </si>
  <si>
    <t>08268-PKB-2507691</t>
  </si>
  <si>
    <t>ad6a1b50-c03f-44a5-2727-08ddac563d40</t>
  </si>
  <si>
    <t>https://fruitbasket.blob.core.windows.net/gk2o5k/avatar/21144653620250617165410H8AY6N.jpg</t>
  </si>
  <si>
    <t>08268-PKB-2507666</t>
  </si>
  <si>
    <t>75ac44f3-ff9b-472e-771a-08ddac4e795e</t>
  </si>
  <si>
    <t>https://fruitbasket.blob.core.windows.net/gk2o5k/avatar/21144653620250617161724XLLNRX.jpg</t>
  </si>
  <si>
    <t>08268-PKB-2507667</t>
  </si>
  <si>
    <t>d77ecdbb-6aa9-49c8-7714-08ddac4e795e</t>
  </si>
  <si>
    <t>https://fruitbasket.blob.core.windows.net/gk2o5k/avatar/21144653620250617161503XZZYL9.jpg</t>
  </si>
  <si>
    <t>08268-PKB-2507668</t>
  </si>
  <si>
    <t>50b93470-d33f-44a1-eae9-08ddac5a04fb</t>
  </si>
  <si>
    <t>KB03UU</t>
  </si>
  <si>
    <t>https://fruitbasket.blob.core.windows.net/gk2o5k/avatar/21009573720250617160959PNWXFB.jpg</t>
  </si>
  <si>
    <t>08268-PKB-2507669</t>
  </si>
  <si>
    <t>66c2743a-cf91-4f96-eade-08ddac5a04fb</t>
  </si>
  <si>
    <t>JMH2E1041093</t>
  </si>
  <si>
    <t>KB93UU</t>
  </si>
  <si>
    <t>https://fruitbasket.blob.core.windows.net/gk2o5k/avatar/21009573720250617160647RC6FKD.jpg</t>
  </si>
  <si>
    <t>JMH211RK033288</t>
  </si>
  <si>
    <t>08268-PKB-2507670</t>
  </si>
  <si>
    <t>1b955755-baa7-484d-eabf-08ddac5a04fb</t>
  </si>
  <si>
    <t>https://fruitbasket.blob.core.windows.net/gk2o5k/avatar/212428325202506171541544IBWGQ.jpg</t>
  </si>
  <si>
    <t>08268-PKB-2507671</t>
  </si>
  <si>
    <t>233ada9e-0c93-4c99-ea10-08ddac5a04fb</t>
  </si>
  <si>
    <t>JBP1E2050291</t>
  </si>
  <si>
    <t>https://fruitbasket.blob.core.windows.net/gk2o5k/avatar/21242832520250617143835DNPXBR.jpg</t>
  </si>
  <si>
    <t>JBP125RK050105</t>
  </si>
  <si>
    <t>08268-PKB-2507673</t>
  </si>
  <si>
    <t>acfa3216-e7e1-439e-04a4-08ddac5c41f1</t>
  </si>
  <si>
    <t>KB22E1048704</t>
  </si>
  <si>
    <t>https://fruitbasket.blob.core.windows.net/gk2o5k/avatar/21146775120250617135901QRQWXP.jpg</t>
  </si>
  <si>
    <t>KB2213RK048804</t>
  </si>
  <si>
    <t>08268-PKB-2507661</t>
  </si>
  <si>
    <t>83a6a8f2-dea0-4800-9b91-08ddac5b59d4</t>
  </si>
  <si>
    <t>https://fruitbasket.blob.core.windows.net/gk2o5k/avatar/21087534720250617134730SBQ8MV.jpg</t>
  </si>
  <si>
    <t>08268-PKB-2507662</t>
  </si>
  <si>
    <t>dae8ae16-bda4-415a-7568-08ddac4e795e</t>
  </si>
  <si>
    <t>JBP1E2043324</t>
  </si>
  <si>
    <t>https://fruitbasket.blob.core.windows.net/gk2o5k/avatar/2723554520250617134240QIG87P.jpg</t>
  </si>
  <si>
    <t>JBP124RK043260</t>
  </si>
  <si>
    <t>08268-PKB-2507663</t>
  </si>
  <si>
    <t>9ca7ccc7-2ce1-46d8-eb75-08ddac543838</t>
  </si>
  <si>
    <t>JM04E2284705</t>
  </si>
  <si>
    <t>https://fruitbasket.blob.core.windows.net/gk2o5k/avatar/2723554520250617133825E3WPOM.jpg</t>
  </si>
  <si>
    <t>JM0425RK285097</t>
  </si>
  <si>
    <t>08268-PKB-2507653</t>
  </si>
  <si>
    <t>7bc03408-9f14-454f-7482-08ddac4e795e</t>
  </si>
  <si>
    <t>JMH2E1026902</t>
  </si>
  <si>
    <t>https://fruitbasket.blob.core.windows.net/gk2o5k/avatar/21144653620250617115010KOXDYG.jpg</t>
  </si>
  <si>
    <t>JMH218RK021994</t>
  </si>
  <si>
    <t>08268-PKB-2507654</t>
  </si>
  <si>
    <t>f4e9c239-84bd-4d23-9a8d-08ddac5b59d4</t>
  </si>
  <si>
    <t>https://fruitbasket.blob.core.windows.net/gk2o5k/avatar/21009573720250617114808980JHY.jpg</t>
  </si>
  <si>
    <t>08268-PKB-2507655</t>
  </si>
  <si>
    <t>8914bbce-5447-4040-eaae-08ddac543838</t>
  </si>
  <si>
    <t>JBK3E1552641</t>
  </si>
  <si>
    <t>KB41R</t>
  </si>
  <si>
    <t>https://fruitbasket.blob.core.windows.net/gk2o5k/avatar/21009573720250617114501M2WFMC.jpg</t>
  </si>
  <si>
    <t>JBK31XRK554415</t>
  </si>
  <si>
    <t>08268-PKB-2507656</t>
  </si>
  <si>
    <t>899f1c3b-1c45-4ec0-e8a2-08ddac5a04fb</t>
  </si>
  <si>
    <t>https://fruitbasket.blob.core.windows.net/gk2o5k/avatar/212428325202506171142134QP2WA.jpg</t>
  </si>
  <si>
    <t>08268-PKB-2507657</t>
  </si>
  <si>
    <t>bec16369-335e-427c-9a62-08ddac5b59d4</t>
  </si>
  <si>
    <t>https://fruitbasket.blob.core.windows.net/gk2o5k/avatar/212428325202506171134376A4YTN.jpg</t>
  </si>
  <si>
    <t>08268-PKB-2508546</t>
  </si>
  <si>
    <t>48b9b09a-8f7f-4148-98dd-08ddb7c1ac6d</t>
  </si>
  <si>
    <t>2025-06-30</t>
  </si>
  <si>
    <t>https://fruitbasket.blob.core.windows.net/gk2o5k/avatar/21149806320250630210120GBNV4K.jpg</t>
  </si>
  <si>
    <t>08268-PKB-2508545</t>
  </si>
  <si>
    <t>7824b61e-0720-4c32-2879-08ddb7c15b88</t>
  </si>
  <si>
    <t>KB45A</t>
  </si>
  <si>
    <t>https://fruitbasket.blob.core.windows.net/gk2o5k/avatar/21149806320250630205959ZPE0BU.jpg</t>
  </si>
  <si>
    <t>08268-PKB-2508541</t>
  </si>
  <si>
    <t>5d57220e-bbf8-4f28-e89b-08ddb7c19390</t>
  </si>
  <si>
    <t>https://fruitbasket.blob.core.windows.net/gk2o5k/avatar/21149806320250630205816IMQRCH.jpg</t>
  </si>
  <si>
    <t>08268-PKB-2508542</t>
  </si>
  <si>
    <t>0002a790-dae4-43fd-2878-08ddb7c15b88</t>
  </si>
  <si>
    <t>KB27Z</t>
  </si>
  <si>
    <t>https://fruitbasket.blob.core.windows.net/gk2o5k/avatar/21120032020250630205530WZSVW8.jpg</t>
  </si>
  <si>
    <t>08268-PKB-2508543</t>
  </si>
  <si>
    <t>54407f54-e8ec-477c-2877-08ddb7c15b88</t>
  </si>
  <si>
    <t>KD11E1538415</t>
  </si>
  <si>
    <t>KB135Z</t>
  </si>
  <si>
    <t>https://fruitbasket.blob.core.windows.net/gk2o5k/avatar/21120032020250630205346OMKMIT.jpg</t>
  </si>
  <si>
    <t>KD1111RK539135</t>
  </si>
  <si>
    <t>08268-PKB-2508544</t>
  </si>
  <si>
    <t>14735da0-5670-47a4-1ff7-08ddb7c12d9b</t>
  </si>
  <si>
    <t>KB63Z</t>
  </si>
  <si>
    <t>https://fruitbasket.blob.core.windows.net/gk2o5k/avatar/21120032020250630204713HBYM4T.jpg</t>
  </si>
  <si>
    <t>08268-PKB-2508533</t>
  </si>
  <si>
    <t>35679b94-cdd0-4727-84c8-08ddb7c14d09</t>
  </si>
  <si>
    <t>KC02E1278506</t>
  </si>
  <si>
    <t>KB69Z</t>
  </si>
  <si>
    <t>https://fruitbasket.blob.core.windows.net/gk2o5k/avatar/21120032020250630204517QSMYXW.jpg</t>
  </si>
  <si>
    <t>KC021XRK278969</t>
  </si>
  <si>
    <t>08268-PKB-2508534</t>
  </si>
  <si>
    <t>838ef693-32f7-43af-98d9-08ddb7c1ac6d</t>
  </si>
  <si>
    <t>KC02E1276199</t>
  </si>
  <si>
    <t>KB99Z</t>
  </si>
  <si>
    <t>https://fruitbasket.blob.core.windows.net/gk2o5k/avatar/21120032020250630204327VH0LCG.jpg</t>
  </si>
  <si>
    <t>KC021XRK276736</t>
  </si>
  <si>
    <t>08268-PKB-2508535</t>
  </si>
  <si>
    <t>c2bf2f02-f6c0-4b5c-2875-08ddb7c15b88</t>
  </si>
  <si>
    <t>https://fruitbasket.blob.core.windows.net/gk2o5k/avatar/21120032020250630204147PNVTP3.jpg</t>
  </si>
  <si>
    <t>08268-PKB-2508536</t>
  </si>
  <si>
    <t>60f924d2-d021-4453-2874-08ddb7c15b88</t>
  </si>
  <si>
    <t>JMH1E1111549</t>
  </si>
  <si>
    <t>KB34Z</t>
  </si>
  <si>
    <t>https://fruitbasket.blob.core.windows.net/gk2o5k/avatar/21120032020250630203942Z3LZFI.jpg</t>
  </si>
  <si>
    <t>JMH113SK113134</t>
  </si>
  <si>
    <t>08268-PKB-2508537</t>
  </si>
  <si>
    <t>83db63b2-578d-4571-1ff4-08ddb7c12d9b</t>
  </si>
  <si>
    <t>https://fruitbasket.blob.core.windows.net/gk2o5k/avatar/21120032020250630203750JZ7FXC.jpg</t>
  </si>
  <si>
    <t>08268-PKB-2508538</t>
  </si>
  <si>
    <t>7ac3e9dd-a793-45f6-27e0-08ddb7c18903</t>
  </si>
  <si>
    <t>https://fruitbasket.blob.core.windows.net/gk2o5k/avatar/21120032020250630203528KXMOTG.jpg</t>
  </si>
  <si>
    <t>08268-PKB-2508539</t>
  </si>
  <si>
    <t>8c242443-1814-44e0-e897-08ddb7c19390</t>
  </si>
  <si>
    <t>KB04Z</t>
  </si>
  <si>
    <t>https://fruitbasket.blob.core.windows.net/gk2o5k/avatar/21120032020250630203320I3KT3C.jpg</t>
  </si>
  <si>
    <t>08268-PKB-2508540</t>
  </si>
  <si>
    <t>b36ae531-de7a-4ff2-98d5-08ddb7c1ac6d</t>
  </si>
  <si>
    <t>KB44Z</t>
  </si>
  <si>
    <t>https://fruitbasket.blob.core.windows.net/gk2o5k/avatar/21120032020250630203209CF4PDT.jpg</t>
  </si>
  <si>
    <t>08268-PKB-2508531</t>
  </si>
  <si>
    <t>d3be4653-4afd-4474-e895-08ddb7c19390</t>
  </si>
  <si>
    <t>JBK1E2024854</t>
  </si>
  <si>
    <t>KB32Z</t>
  </si>
  <si>
    <t>https://fruitbasket.blob.core.windows.net/gk2o5k/avatar/21120032020250630202043VLAQOJ.jpg</t>
  </si>
  <si>
    <t>JBK129RK027932</t>
  </si>
  <si>
    <t>08268-PKB-2508532</t>
  </si>
  <si>
    <t>8402dacd-65da-4e70-2871-08ddb7c15b88</t>
  </si>
  <si>
    <t>KB40Z</t>
  </si>
  <si>
    <t>https://fruitbasket.blob.core.windows.net/gk2o5k/avatar/21120032020250630201917XLYLCX.jpg</t>
  </si>
  <si>
    <t>08268-PKB-2508526</t>
  </si>
  <si>
    <t>945bd150-eadd-41d6-84c2-08ddb7c14d09</t>
  </si>
  <si>
    <t>JBK1E2073267</t>
  </si>
  <si>
    <t>KB01Z</t>
  </si>
  <si>
    <t>https://fruitbasket.blob.core.windows.net/gk2o5k/avatar/211200320202506302017254EPAVR.jpg</t>
  </si>
  <si>
    <t>JBK126RK075601</t>
  </si>
  <si>
    <t>08268-PKB-2508520</t>
  </si>
  <si>
    <t>00ad904e-59b0-4f9a-27dd-08ddb7c18903</t>
  </si>
  <si>
    <t>JBK1E2087808</t>
  </si>
  <si>
    <t>KB58Z</t>
  </si>
  <si>
    <t>https://fruitbasket.blob.core.windows.net/gk2o5k/avatar/211200320202506302013582OEUJX.jpg</t>
  </si>
  <si>
    <t>JBK129SK090258</t>
  </si>
  <si>
    <t>08268-PKB-2508518</t>
  </si>
  <si>
    <t>cc027407-3322-4ff8-84c0-08ddb7c14d09</t>
  </si>
  <si>
    <t>JBK3E1555366</t>
  </si>
  <si>
    <t>KB35Z</t>
  </si>
  <si>
    <t>https://fruitbasket.blob.core.windows.net/gk2o5k/avatar/211200320202506302012191YLCPL.jpg</t>
  </si>
  <si>
    <t>JBK311RK557235</t>
  </si>
  <si>
    <t>08268-PKB-2508519</t>
  </si>
  <si>
    <t>60ce2338-4a6e-4ba7-27da-08ddb7c18903</t>
  </si>
  <si>
    <t>KB13Z</t>
  </si>
  <si>
    <t>https://fruitbasket.blob.core.windows.net/gk2o5k/avatar/211200320202506302009523YCSDA.jpg</t>
  </si>
  <si>
    <t>08268-PKB-2508515</t>
  </si>
  <si>
    <t>619cd10b-0686-46c3-98cc-08ddb7c1ac6d</t>
  </si>
  <si>
    <t>KB73C</t>
  </si>
  <si>
    <t>https://fruitbasket.blob.core.windows.net/gk2o5k/avatar/2465144720250630200439QFCCQI.jpg</t>
  </si>
  <si>
    <t>08268-PKB-2508516</t>
  </si>
  <si>
    <t>4e75dc67-adf5-4444-98ca-08ddb7c1ac6d</t>
  </si>
  <si>
    <t>JBK1E2069824</t>
  </si>
  <si>
    <t>KB59C</t>
  </si>
  <si>
    <t>https://fruitbasket.blob.core.windows.net/gk2o5k/avatar/2465144720250630200250K8JG6P.jpg</t>
  </si>
  <si>
    <t>JBK127RK071959</t>
  </si>
  <si>
    <t>08268-PKB-2508517</t>
  </si>
  <si>
    <t>ea181784-597c-4319-84ba-08ddb7c14d09</t>
  </si>
  <si>
    <t>JBK1E2070505</t>
  </si>
  <si>
    <t>KB10C</t>
  </si>
  <si>
    <t>https://fruitbasket.blob.core.windows.net/gk2o5k/avatar/2465144720250630200047FB0ND8.jpg</t>
  </si>
  <si>
    <t>JBK127RK072710</t>
  </si>
  <si>
    <t>08268-PKB-2508499</t>
  </si>
  <si>
    <t>9a1318df-1b9e-499a-286d-08ddb7c15b88</t>
  </si>
  <si>
    <t>https://fruitbasket.blob.core.windows.net/gk2o5k/avatar/21149806320250630195828PYTNJW.jpg</t>
  </si>
  <si>
    <t>08268-PKB-2508498</t>
  </si>
  <si>
    <t>133f9965-924e-4037-84b8-08ddb7c14d09</t>
  </si>
  <si>
    <t>https://fruitbasket.blob.core.windows.net/gk2o5k/avatar/21149806320250630195647VEZU7W.jpg</t>
  </si>
  <si>
    <t>08268-PKB-2508500</t>
  </si>
  <si>
    <t>cb74a68a-aff0-4626-e892-08ddb7c19390</t>
  </si>
  <si>
    <t>KB11A</t>
  </si>
  <si>
    <t>https://fruitbasket.blob.core.windows.net/gk2o5k/avatar/21149806320250630195351AWNZYP.jpg</t>
  </si>
  <si>
    <t>08268-PKB-2508513</t>
  </si>
  <si>
    <t>cd795152-2d2a-4c7c-98c9-08ddb7c1ac6d</t>
  </si>
  <si>
    <t>KC02E1269344</t>
  </si>
  <si>
    <t>KB26C</t>
  </si>
  <si>
    <t>https://fruitbasket.blob.core.windows.net/gk2o5k/avatar/2465144720250630194850QIW3FN.jpg</t>
  </si>
  <si>
    <t>KC0219RK269826</t>
  </si>
  <si>
    <t>08268-PKB-2508512</t>
  </si>
  <si>
    <t>2e35883e-f16f-434e-27d4-08ddb7c18903</t>
  </si>
  <si>
    <t>JBK1E2060365</t>
  </si>
  <si>
    <t>KB96C</t>
  </si>
  <si>
    <t>https://fruitbasket.blob.core.windows.net/gk2o5k/avatar/2465144720250630194654GQDBVR.jpg</t>
  </si>
  <si>
    <t>JBK120RK062696</t>
  </si>
  <si>
    <t>08268-PKB-2508511</t>
  </si>
  <si>
    <t>c74ff634-1941-41a0-27d2-08ddb7c18903</t>
  </si>
  <si>
    <t>KB19S</t>
  </si>
  <si>
    <t>https://fruitbasket.blob.core.windows.net/gk2o5k/avatar/2465144720250630194457ORYRCU.jpg</t>
  </si>
  <si>
    <t>08268-PKB-2508510</t>
  </si>
  <si>
    <t>80f82ada-f441-4324-2868-08ddb7c15b88</t>
  </si>
  <si>
    <t>KB18C</t>
  </si>
  <si>
    <t>https://fruitbasket.blob.core.windows.net/gk2o5k/avatar/2465144720250630194229QPULAH.jpg</t>
  </si>
  <si>
    <t>08268-PKB-2508509</t>
  </si>
  <si>
    <t>db95477d-3803-4402-2867-08ddb7c15b88</t>
  </si>
  <si>
    <t>KB28C</t>
  </si>
  <si>
    <t>https://fruitbasket.blob.core.windows.net/gk2o5k/avatar/2465144720250630194015HMTLDJ.jpg</t>
  </si>
  <si>
    <t>08268-PKB-2508507</t>
  </si>
  <si>
    <t>928f4517-61aa-4815-27ce-08ddb7c18903</t>
  </si>
  <si>
    <t>KB90C</t>
  </si>
  <si>
    <t>https://fruitbasket.blob.core.windows.net/gk2o5k/avatar/2465144720250630193726XO28NY.jpg</t>
  </si>
  <si>
    <t>08268-PKB-2508506</t>
  </si>
  <si>
    <t>90946faf-b010-43b5-27cd-08ddb7c18903</t>
  </si>
  <si>
    <t>KB44C</t>
  </si>
  <si>
    <t>https://fruitbasket.blob.core.windows.net/gk2o5k/avatar/2465144720250630193526RAIQLT.jpg</t>
  </si>
  <si>
    <t>08268-PKB-2508505</t>
  </si>
  <si>
    <t>86cd9112-0018-487b-98c5-08ddb7c1ac6d</t>
  </si>
  <si>
    <t>KB81C</t>
  </si>
  <si>
    <t>https://fruitbasket.blob.core.windows.net/gk2o5k/avatar/2465144720250630193321IRGPFW.jpg</t>
  </si>
  <si>
    <t>08268-PKB-2508504</t>
  </si>
  <si>
    <t>3afaa33c-2f1f-421b-e88c-08ddb7c19390</t>
  </si>
  <si>
    <t>KB52C</t>
  </si>
  <si>
    <t>https://fruitbasket.blob.core.windows.net/gk2o5k/avatar/2465144720250630193150TZD0QS.jpg</t>
  </si>
  <si>
    <t>08268-PKB-2508503</t>
  </si>
  <si>
    <t>dfc9052c-bd47-4394-84b1-08ddb7c14d09</t>
  </si>
  <si>
    <t>JBK3E1550446</t>
  </si>
  <si>
    <t>KB84C</t>
  </si>
  <si>
    <t>https://fruitbasket.blob.core.windows.net/gk2o5k/avatar/2465144720250630193024TZVZ7B.jpg</t>
  </si>
  <si>
    <t>JBK317RK552184</t>
  </si>
  <si>
    <t>08268-PKB-2508502</t>
  </si>
  <si>
    <t>436781d0-9a95-4033-1fe5-08ddb7c12d9b</t>
  </si>
  <si>
    <t>KB13C</t>
  </si>
  <si>
    <t>https://fruitbasket.blob.core.windows.net/gk2o5k/avatar/2465144720250630192902VIFCHU.jpg</t>
  </si>
  <si>
    <t>08268-PKB-2508508</t>
  </si>
  <si>
    <t>fba702bc-e846-4a69-2865-08ddb7c15b88</t>
  </si>
  <si>
    <t>KB98C</t>
  </si>
  <si>
    <t>https://fruitbasket.blob.core.windows.net/gk2o5k/avatar/2465144720250630192745YYIJF3.jpg</t>
  </si>
  <si>
    <t>08268-PKB-2508496</t>
  </si>
  <si>
    <t>b3918675-921b-4ea0-1fe4-08ddb7c12d9b</t>
  </si>
  <si>
    <t>KC02E1276802</t>
  </si>
  <si>
    <t>https://fruitbasket.blob.core.windows.net/gk2o5k/avatar/21151095320250630192444LPWWVK.jpg</t>
  </si>
  <si>
    <t>KC0214RK277235</t>
  </si>
  <si>
    <t>08268-PKB-2508492</t>
  </si>
  <si>
    <t>5c756f5f-08bc-4585-285d-08ddb7c15b88</t>
  </si>
  <si>
    <t>KB51RE</t>
  </si>
  <si>
    <t>https://fruitbasket.blob.core.windows.net/gk2o5k/avatar/21120032020250630191503DNCWSD.jpg</t>
  </si>
  <si>
    <t>08268-PKB-2508493</t>
  </si>
  <si>
    <t>d5efa120-170d-4013-27c7-08ddb7c18903</t>
  </si>
  <si>
    <t>KB57RE</t>
  </si>
  <si>
    <t>https://fruitbasket.blob.core.windows.net/gk2o5k/avatar/21120032020250630191229Y7FHGD.jpg</t>
  </si>
  <si>
    <t>08268-PKB-2508497</t>
  </si>
  <si>
    <t>16e49907-0496-404e-e881-08ddb7c19390</t>
  </si>
  <si>
    <t>KD11E1517509</t>
  </si>
  <si>
    <t>KB61XE</t>
  </si>
  <si>
    <t>https://fruitbasket.blob.core.windows.net/gk2o5k/avatar/21149806320250630190857FAEH5T.jpg</t>
  </si>
  <si>
    <t>KD1110RK518261</t>
  </si>
  <si>
    <t>08268-PKB-2508495</t>
  </si>
  <si>
    <t>be78d335-b9d9-4512-1fd8-08ddb7c12d9b</t>
  </si>
  <si>
    <t>KC02E1277317</t>
  </si>
  <si>
    <t>KB82EW</t>
  </si>
  <si>
    <t>https://fruitbasket.blob.core.windows.net/gk2o5k/avatar/24651447202506301905156KL2OC.jpg</t>
  </si>
  <si>
    <t>KC0218RK277982</t>
  </si>
  <si>
    <t>08268-PKB-2508494</t>
  </si>
  <si>
    <t>aee8adce-a278-464b-98bd-08ddb7c1ac6d</t>
  </si>
  <si>
    <t>KD11E1533871</t>
  </si>
  <si>
    <t>https://fruitbasket.blob.core.windows.net/gk2o5k/avatar/2465144720250630190301PQ5FEW.jpg</t>
  </si>
  <si>
    <t>KD1117RK534733</t>
  </si>
  <si>
    <t>08268-PKB-2508432</t>
  </si>
  <si>
    <t>9b2c3017-8402-41cb-6335-08ddb43ca5a7</t>
  </si>
  <si>
    <t>JBK3E1554311</t>
  </si>
  <si>
    <t>KB63X</t>
  </si>
  <si>
    <t>2025-06-28</t>
  </si>
  <si>
    <t>https://fruitbasket.blob.core.windows.net/gk2o5k/avatar/21148010820250628193156SJ05MV.jpg</t>
  </si>
  <si>
    <t>JBK314RK556063</t>
  </si>
  <si>
    <t>08268-PKB-2508433</t>
  </si>
  <si>
    <t>76e3b421-d82e-483e-838b-08ddb43e7d15</t>
  </si>
  <si>
    <t>JBK1E2065568</t>
  </si>
  <si>
    <t>KB19X</t>
  </si>
  <si>
    <t>https://fruitbasket.blob.core.windows.net/gk2o5k/avatar/211480108202506281930343VAQVA.jpg</t>
  </si>
  <si>
    <t>JBK128RK067919</t>
  </si>
  <si>
    <t>08268-PKB-2508436</t>
  </si>
  <si>
    <t>307b0d92-4300-4f04-57ed-08ddb43f8dc5</t>
  </si>
  <si>
    <t>https://fruitbasket.blob.core.windows.net/gk2o5k/avatar/21148010820250628192931JTQQTU.jpg</t>
  </si>
  <si>
    <t>08268-PKB-2508437</t>
  </si>
  <si>
    <t>2a9c33a7-b4b8-4d4c-ff9c-08ddb43fda46</t>
  </si>
  <si>
    <t>KB47X</t>
  </si>
  <si>
    <t>https://fruitbasket.blob.core.windows.net/gk2o5k/avatar/21148010820250628192745UNUOKR.jpg</t>
  </si>
  <si>
    <t>08268-PKB-2508430</t>
  </si>
  <si>
    <t>e77a8907-2fbc-4dba-8389-08ddb43e7d15</t>
  </si>
  <si>
    <t>KB44X</t>
  </si>
  <si>
    <t>https://fruitbasket.blob.core.windows.net/gk2o5k/avatar/211480108202506281926203URSHN.jpg</t>
  </si>
  <si>
    <t>08268-PKB-2508431</t>
  </si>
  <si>
    <t>9976b112-1f88-49d1-6809-08ddb4400f39</t>
  </si>
  <si>
    <t>KB06X</t>
  </si>
  <si>
    <t>https://fruitbasket.blob.core.windows.net/gk2o5k/avatar/21148010820250628192500RETB0J.jpg</t>
  </si>
  <si>
    <t>08268-PKB-2508429</t>
  </si>
  <si>
    <t>76e110ad-281e-49e3-6807-08ddb4400f39</t>
  </si>
  <si>
    <t>KB71X</t>
  </si>
  <si>
    <t>https://fruitbasket.blob.core.windows.net/gk2o5k/avatar/21148010820250628192225KY2LEU.jpg</t>
  </si>
  <si>
    <t>08268-PKB-2508435</t>
  </si>
  <si>
    <t>1bb09416-f3f3-42ca-3516-08ddb43f6847</t>
  </si>
  <si>
    <t>https://fruitbasket.blob.core.windows.net/gk2o5k/avatar/2114801082025062819212381TZCK.jpg</t>
  </si>
  <si>
    <t>08268-PKB-2508438</t>
  </si>
  <si>
    <t>bedf137d-94a3-49ab-3514-08ddb43f6847</t>
  </si>
  <si>
    <t>https://fruitbasket.blob.core.windows.net/gk2o5k/avatar/21148010820250628191536IOAN81.jpg</t>
  </si>
  <si>
    <t>08268-PKB-2508434</t>
  </si>
  <si>
    <t>eb3830af-9ef8-42a5-ff97-08ddb43fda46</t>
  </si>
  <si>
    <t>JBK3E1575053</t>
  </si>
  <si>
    <t>https://fruitbasket.blob.core.windows.net/gk2o5k/avatar/21148010820250628191219C8ZZ0H.jpg</t>
  </si>
  <si>
    <t>JBK315SK576926</t>
  </si>
  <si>
    <t>08268-PKB-2508418</t>
  </si>
  <si>
    <t>5a160c0d-89cf-49ae-6803-08ddb4400f39</t>
  </si>
  <si>
    <t>https://fruitbasket.blob.core.windows.net/gk2o5k/avatar/21129137620250628190917SSQ6O7.jpg</t>
  </si>
  <si>
    <t>08268-PKB-2508419</t>
  </si>
  <si>
    <t>84c0ccb8-2a9b-45eb-57ec-08ddb43f8dc5</t>
  </si>
  <si>
    <t>https://fruitbasket.blob.core.windows.net/gk2o5k/avatar/21129137620250628190657QT5JMT.jpg</t>
  </si>
  <si>
    <t>08268-PKB-2508420</t>
  </si>
  <si>
    <t>410e21c6-04af-42c2-8385-08ddb43e7d15</t>
  </si>
  <si>
    <t>KB53D</t>
  </si>
  <si>
    <t>https://fruitbasket.blob.core.windows.net/gk2o5k/avatar/211291376202506281904525OEUDX.jpg</t>
  </si>
  <si>
    <t>08268-PKB-2508425</t>
  </si>
  <si>
    <t>4241e6e3-56b9-4307-6332-08ddb43ca5a7</t>
  </si>
  <si>
    <t>KB87D</t>
  </si>
  <si>
    <t>https://fruitbasket.blob.core.windows.net/gk2o5k/avatar/21129137620250628190246BBXQAA.jpg</t>
  </si>
  <si>
    <t>08268-PKB-2508424</t>
  </si>
  <si>
    <t>7c2e6d54-5825-4310-350e-08ddb43f6847</t>
  </si>
  <si>
    <t>KB04D</t>
  </si>
  <si>
    <t>https://fruitbasket.blob.core.windows.net/gk2o5k/avatar/21129137620250628190056MEJ9C8.jpg</t>
  </si>
  <si>
    <t>08268-PKB-2508422</t>
  </si>
  <si>
    <t>79c43286-02d9-473a-57eb-08ddb43f8dc5</t>
  </si>
  <si>
    <t>KB90D</t>
  </si>
  <si>
    <t>https://fruitbasket.blob.core.windows.net/gk2o5k/avatar/21129137620250628185926AP7KXT.jpg</t>
  </si>
  <si>
    <t>08268-PKB-2508410</t>
  </si>
  <si>
    <t>20c52d30-3a0b-4c0e-350d-08ddb43f6847</t>
  </si>
  <si>
    <t>https://fruitbasket.blob.core.windows.net/gk2o5k/avatar/211290026202506281857451QL9IY.jpg</t>
  </si>
  <si>
    <t>08268-PKB-2508411</t>
  </si>
  <si>
    <t>9733a710-f860-412e-6800-08ddb4400f39</t>
  </si>
  <si>
    <t>JBK1E2025147</t>
  </si>
  <si>
    <t>KB74R</t>
  </si>
  <si>
    <t>https://fruitbasket.blob.core.windows.net/gk2o5k/avatar/21129002620250628185617XRH4LK.jpg</t>
  </si>
  <si>
    <t>JBK129RK026974</t>
  </si>
  <si>
    <t>08268-PKB-2508412</t>
  </si>
  <si>
    <t>c463aae6-09d9-46ea-67ff-08ddb4400f39</t>
  </si>
  <si>
    <t>KB11R</t>
  </si>
  <si>
    <t>https://fruitbasket.blob.core.windows.net/gk2o5k/avatar/21129002620250628185515UQKZQX.jpg</t>
  </si>
  <si>
    <t>08268-PKB-2508413</t>
  </si>
  <si>
    <t>1f48fa53-6057-4eb7-67fe-08ddb4400f39</t>
  </si>
  <si>
    <t>https://fruitbasket.blob.core.windows.net/gk2o5k/avatar/21129002620250628185423ZC1VFB.jpg</t>
  </si>
  <si>
    <t>08268-PKB-2508414</t>
  </si>
  <si>
    <t>18abde57-2667-44be-837f-08ddb43e7d15</t>
  </si>
  <si>
    <t>https://fruitbasket.blob.core.windows.net/gk2o5k/avatar/21129002620250628185317KE5I6S.jpg</t>
  </si>
  <si>
    <t>08268-PKB-2508415</t>
  </si>
  <si>
    <t>0fc8dfb6-41a1-4b91-3509-08ddb43f6847</t>
  </si>
  <si>
    <t>https://fruitbasket.blob.core.windows.net/gk2o5k/avatar/211290026202506281851269ADWVO.jpg</t>
  </si>
  <si>
    <t>08268-PKB-2508416</t>
  </si>
  <si>
    <t>093afab8-2e0f-4e9a-57e8-08ddb43f8dc5</t>
  </si>
  <si>
    <t>KB40R</t>
  </si>
  <si>
    <t>https://fruitbasket.blob.core.windows.net/gk2o5k/avatar/211290026202506281849454ZE4Q7.jpg</t>
  </si>
  <si>
    <t>08268-PKB-2508417</t>
  </si>
  <si>
    <t>88dafca4-0043-409a-ff93-08ddb43fda46</t>
  </si>
  <si>
    <t>KB46R</t>
  </si>
  <si>
    <t>https://fruitbasket.blob.core.windows.net/gk2o5k/avatar/21129002620250628184752VH36YI.jpg</t>
  </si>
  <si>
    <t>08268-PKB-2508428</t>
  </si>
  <si>
    <t>cc644686-cf09-44b7-3505-08ddb43f6847</t>
  </si>
  <si>
    <t>JBK1E2040485</t>
  </si>
  <si>
    <t>https://fruitbasket.blob.core.windows.net/gk2o5k/avatar/21129002620250628184223QLSIOX.jpg</t>
  </si>
  <si>
    <t>JBK120RK043095</t>
  </si>
  <si>
    <t>08268-PKB-2508427</t>
  </si>
  <si>
    <t>a415594b-7e40-4ea2-3504-08ddb43f6847</t>
  </si>
  <si>
    <t>KB10R</t>
  </si>
  <si>
    <t>https://fruitbasket.blob.core.windows.net/gk2o5k/avatar/21129002620250628184051HZZ02F.jpg</t>
  </si>
  <si>
    <t>08268-PKB-2508426</t>
  </si>
  <si>
    <t>a7a854f5-59da-4d60-ff92-08ddb43fda46</t>
  </si>
  <si>
    <t>KB83X</t>
  </si>
  <si>
    <t>https://fruitbasket.blob.core.windows.net/gk2o5k/avatar/21148010820250628183737SOOIWK.jpg</t>
  </si>
  <si>
    <t>08268-PKB-2508400</t>
  </si>
  <si>
    <t>29373382-531d-4a20-57e7-08ddb43f8dc5</t>
  </si>
  <si>
    <t>KB50S</t>
  </si>
  <si>
    <t>https://fruitbasket.blob.core.windows.net/gk2o5k/avatar/21119984520250628183327ZSNG59.jpg</t>
  </si>
  <si>
    <t>08268-PKB-2508401</t>
  </si>
  <si>
    <t>a43c06ae-e35d-42d0-6330-08ddb43ca5a7</t>
  </si>
  <si>
    <t>JMH2E1095185</t>
  </si>
  <si>
    <t>KB62S</t>
  </si>
  <si>
    <t>https://fruitbasket.blob.core.windows.net/gk2o5k/avatar/21119984520250628183212DNXWGR.jpg</t>
  </si>
  <si>
    <t>JMH217SK094862</t>
  </si>
  <si>
    <t>08268-PKB-2508402</t>
  </si>
  <si>
    <t>72bbd39e-0726-45e3-67fc-08ddb4400f39</t>
  </si>
  <si>
    <t>https://fruitbasket.blob.core.windows.net/gk2o5k/avatar/21119984520250628183055QEFMAL.jpg</t>
  </si>
  <si>
    <t>08268-PKB-2508403</t>
  </si>
  <si>
    <t>67a58b48-9757-4d30-3503-08ddb43f6847</t>
  </si>
  <si>
    <t>KB48S</t>
  </si>
  <si>
    <t>https://fruitbasket.blob.core.windows.net/gk2o5k/avatar/21119984520250628182954ECLSCR.jpg</t>
  </si>
  <si>
    <t>08268-PKB-2508404</t>
  </si>
  <si>
    <t>92f77f66-504e-45b2-ff91-08ddb43fda46</t>
  </si>
  <si>
    <t>KB08S</t>
  </si>
  <si>
    <t>https://fruitbasket.blob.core.windows.net/gk2o5k/avatar/21119984520250628182846ZULMCN.jpg</t>
  </si>
  <si>
    <t>08268-PKB-2508405</t>
  </si>
  <si>
    <t>36e898d2-d5f0-4e0b-837d-08ddb43e7d15</t>
  </si>
  <si>
    <t>KB15S</t>
  </si>
  <si>
    <t>https://fruitbasket.blob.core.windows.net/gk2o5k/avatar/21119984520250628182725VLVEZ4.jpg</t>
  </si>
  <si>
    <t>08268-PKB-2508406</t>
  </si>
  <si>
    <t>0f7ff7f3-718c-40c0-57e5-08ddb43f8dc5</t>
  </si>
  <si>
    <t>JM04E2286259</t>
  </si>
  <si>
    <t>KB46S</t>
  </si>
  <si>
    <t>https://fruitbasket.blob.core.windows.net/gk2o5k/avatar/21119984520250628182637DVGW6G.jpg</t>
  </si>
  <si>
    <t>JM0420RK287646</t>
  </si>
  <si>
    <t>08268-PKB-2508407</t>
  </si>
  <si>
    <t>8cf0ad16-5bdd-4b55-67fa-08ddb4400f39</t>
  </si>
  <si>
    <t>JMH1E1050994</t>
  </si>
  <si>
    <t>KB82S</t>
  </si>
  <si>
    <t>https://fruitbasket.blob.core.windows.net/gk2o5k/avatar/21119984520250628182543A9MYT4.jpg</t>
  </si>
  <si>
    <t>JMH117RK053482</t>
  </si>
  <si>
    <t>08268-PKB-2508408</t>
  </si>
  <si>
    <t>245888b1-7491-4b09-837b-08ddb43e7d15</t>
  </si>
  <si>
    <t>KB99S</t>
  </si>
  <si>
    <t>https://fruitbasket.blob.core.windows.net/gk2o5k/avatar/21119984520250628182444MCFFIH.jpg</t>
  </si>
  <si>
    <t>08268-PKB-2508399</t>
  </si>
  <si>
    <t>9b1819ac-7e65-4d15-8379-08ddb43e7d15</t>
  </si>
  <si>
    <t>JBK1E2036912</t>
  </si>
  <si>
    <t>KB97S</t>
  </si>
  <si>
    <t>https://fruitbasket.blob.core.windows.net/gk2o5k/avatar/21119984520250628182346SUWXJJ.jpg</t>
  </si>
  <si>
    <t>JBK126RK039097</t>
  </si>
  <si>
    <t>08268-PKB-2508388</t>
  </si>
  <si>
    <t>b79dd91c-be18-4731-67f4-08ddb4400f39</t>
  </si>
  <si>
    <t>https://fruitbasket.blob.core.windows.net/gk2o5k/avatar/2689615220250628175230SSZGNS.jpg</t>
  </si>
  <si>
    <t>08268-PKB-2508389</t>
  </si>
  <si>
    <t>7f0aeb42-4c2f-4fda-ff85-08ddb43fda46</t>
  </si>
  <si>
    <t>https://fruitbasket.blob.core.windows.net/gk2o5k/avatar/268961522025062817472218SIM6.jpg</t>
  </si>
  <si>
    <t>08268-PKB-2508390</t>
  </si>
  <si>
    <t>498afbd7-3438-455d-67ee-08ddb4400f39</t>
  </si>
  <si>
    <t>https://fruitbasket.blob.core.windows.net/gk2o5k/avatar/2689615220250628174318SMQTS1.jpg</t>
  </si>
  <si>
    <t>08268-PKB-2508391</t>
  </si>
  <si>
    <t>de32d984-fd95-47ac-ff82-08ddb43fda46</t>
  </si>
  <si>
    <t>JME1E1464758</t>
  </si>
  <si>
    <t>KB63E</t>
  </si>
  <si>
    <t>https://fruitbasket.blob.core.windows.net/gk2o5k/avatar/2689615220250628173934Z7AQLK.jpg</t>
  </si>
  <si>
    <t>JME111SK466163</t>
  </si>
  <si>
    <t>08268-PKB-2508392</t>
  </si>
  <si>
    <t>ee91d6d8-0abc-441d-57d8-08ddb43f8dc5</t>
  </si>
  <si>
    <t>https://fruitbasket.blob.core.windows.net/gk2o5k/avatar/2689615220250628173721LSCZJ7.jpg</t>
  </si>
  <si>
    <t>08268-PKB-2508393</t>
  </si>
  <si>
    <t>b0151d74-2d34-44d6-67e7-08ddb4400f39</t>
  </si>
  <si>
    <t>https://fruitbasket.blob.core.windows.net/gk2o5k/avatar/2689615220250628173455ZMDRYS.jpg</t>
  </si>
  <si>
    <t>08268-PKB-2508394</t>
  </si>
  <si>
    <t>c1865c8a-f1f1-46b5-34f7-08ddb43f6847</t>
  </si>
  <si>
    <t>JM04E2282562</t>
  </si>
  <si>
    <t>KB51E</t>
  </si>
  <si>
    <t>https://fruitbasket.blob.core.windows.net/gk2o5k/avatar/2689615220250628173229EVXCBI.jpg</t>
  </si>
  <si>
    <t>JM0429RK282851</t>
  </si>
  <si>
    <t>08268-PKB-2508395</t>
  </si>
  <si>
    <t>9c5c8e65-e55e-41a9-6323-08ddb43ca5a7</t>
  </si>
  <si>
    <t>KC02E1275503</t>
  </si>
  <si>
    <t>KB88S</t>
  </si>
  <si>
    <t>https://fruitbasket.blob.core.windows.net/gk2o5k/avatar/2111998452025062817295870YM5V.jpg</t>
  </si>
  <si>
    <t>KC021XRK275988</t>
  </si>
  <si>
    <t>08268-PKB-2508396</t>
  </si>
  <si>
    <t>38aef0a6-33b9-466e-67df-08ddb4400f39</t>
  </si>
  <si>
    <t>JM04E2304167</t>
  </si>
  <si>
    <t>KB60S</t>
  </si>
  <si>
    <t>https://fruitbasket.blob.core.windows.net/gk2o5k/avatar/211199845202506281728403BGFKM.jpg</t>
  </si>
  <si>
    <t>JM0428RK304760</t>
  </si>
  <si>
    <t>08268-PKB-2508339</t>
  </si>
  <si>
    <t>a6ae7150-db2b-4e00-6269-08ddb43ca5a7</t>
  </si>
  <si>
    <t>Muhammad</t>
  </si>
  <si>
    <t>085750087002</t>
  </si>
  <si>
    <t>https://fruitbasket.blob.core.windows.net/gk2o5k/avatar/21156999920250628131752MHQL1T.jpg</t>
  </si>
  <si>
    <t>08268-PKB-2508340</t>
  </si>
  <si>
    <t>e84c7778-a9b9-44df-56e7-08ddb43f8dc5</t>
  </si>
  <si>
    <t>JBK3E1559218</t>
  </si>
  <si>
    <t>https://fruitbasket.blob.core.windows.net/gk2o5k/avatar/21156999920250628131615IOFNVW.jpg</t>
  </si>
  <si>
    <t>JBK310SK560987</t>
  </si>
  <si>
    <t>08268-PKB-2508338</t>
  </si>
  <si>
    <t>4209ed13-5f7e-498a-342a-08ddb43f6847</t>
  </si>
  <si>
    <t>JBK1E2054811</t>
  </si>
  <si>
    <t>https://fruitbasket.blob.core.windows.net/gk2o5k/avatar/21149822020250628130220TBFEZY.jpg</t>
  </si>
  <si>
    <t>JBK128RK056886</t>
  </si>
  <si>
    <t>08268-PKB-2508334</t>
  </si>
  <si>
    <t>b8fa9cc2-f957-4b36-5cbd-08ddb43ca5a7</t>
  </si>
  <si>
    <t>KB44EWR</t>
  </si>
  <si>
    <t>2025-06-26</t>
  </si>
  <si>
    <t>https://fruitbasket.blob.core.windows.net/gk2o5k/avatar/21149822020250626190730OMEDQX.jpg</t>
  </si>
  <si>
    <t>08268-PKB-2508333</t>
  </si>
  <si>
    <t>ccac6f61-efce-4dc1-2e48-08ddb43f6847</t>
  </si>
  <si>
    <t>KB23EWR</t>
  </si>
  <si>
    <t>https://fruitbasket.blob.core.windows.net/gk2o5k/avatar/21149822020250626190405KVPALE.jpg</t>
  </si>
  <si>
    <t>08268-PKB-2508336</t>
  </si>
  <si>
    <t>cc85c064-22ef-46c1-5cba-08ddb43ca5a7</t>
  </si>
  <si>
    <t>JBK3E1536584</t>
  </si>
  <si>
    <t>https://fruitbasket.blob.core.windows.net/gk2o5k/avatar/21149822020250626190235S8SIVL.jpg</t>
  </si>
  <si>
    <t>JBK315RK538316</t>
  </si>
  <si>
    <t>08268-PKB-2508335</t>
  </si>
  <si>
    <t>91b9d211-21af-4201-5cb9-08ddb43ca5a7</t>
  </si>
  <si>
    <t>https://fruitbasket.blob.core.windows.net/gk2o5k/avatar/211498220202506261859274YMYB2.jpg</t>
  </si>
  <si>
    <t>08268-PKB-2508337</t>
  </si>
  <si>
    <t>a1ed998c-7f41-47c4-5cb7-08ddb43ca5a7</t>
  </si>
  <si>
    <t>JM04E2090554</t>
  </si>
  <si>
    <t>KB2348EAE</t>
  </si>
  <si>
    <t>https://fruitbasket.blob.core.windows.net/gk2o5k/avatar/21149822020250626185741TBIQLI.jpg</t>
  </si>
  <si>
    <t>JM0428RK090580</t>
  </si>
  <si>
    <t>08268-PKB-2508332</t>
  </si>
  <si>
    <t>fec02bce-8fc2-4a57-5cb5-08ddb43ca5a7</t>
  </si>
  <si>
    <t>KB14EWR</t>
  </si>
  <si>
    <t>https://fruitbasket.blob.core.windows.net/gk2o5k/avatar/21149822020250626185548CVLZKZ.jpg</t>
  </si>
  <si>
    <t>08268-PKB-2508308</t>
  </si>
  <si>
    <t>722d82fb-ac11-4ebd-5caf-08ddb43ca5a7</t>
  </si>
  <si>
    <t>JM03E1763261</t>
  </si>
  <si>
    <t>https://fruitbasket.blob.core.windows.net/gk2o5k/avatar/21156999920250626182327JORVFQ.jpg</t>
  </si>
  <si>
    <t>JM0319RK763238</t>
  </si>
  <si>
    <t>08268-PKB-2508306</t>
  </si>
  <si>
    <t>d2bfbb12-c579-4a5b-2e3c-08ddb43f6847</t>
  </si>
  <si>
    <t>JME1E1082807</t>
  </si>
  <si>
    <t>KB08ERT</t>
  </si>
  <si>
    <t>https://fruitbasket.blob.core.windows.net/gk2o5k/avatar/21156999920250626182125HBEB51.jpg</t>
  </si>
  <si>
    <t>JME112RK082208</t>
  </si>
  <si>
    <t>08268-PKB-2508235</t>
  </si>
  <si>
    <t>005b4811-8a72-4273-f837-08ddb43fda46</t>
  </si>
  <si>
    <t>KC02E1273292</t>
  </si>
  <si>
    <t>KB86A</t>
  </si>
  <si>
    <t>https://fruitbasket.blob.core.windows.net/gk2o5k/avatar/21156999920250626175355BFRSY7.jpg</t>
  </si>
  <si>
    <t>KC021XRK273786</t>
  </si>
  <si>
    <t>08268-PKB-2508237</t>
  </si>
  <si>
    <t>fc3336aa-5f4c-4d8c-6171-08ddb4400f39</t>
  </si>
  <si>
    <t>JBK1E2062972</t>
  </si>
  <si>
    <t>https://fruitbasket.blob.core.windows.net/gk2o5k/avatar/21156999920250626175022CKY22B.jpg</t>
  </si>
  <si>
    <t>JBK123RK065270</t>
  </si>
  <si>
    <t>08268-PKB-2508236</t>
  </si>
  <si>
    <t>41592362-124e-442e-f834-08ddb43fda46</t>
  </si>
  <si>
    <t>https://fruitbasket.blob.core.windows.net/gk2o5k/avatar/211569999202506261747325PNY9H.jpg</t>
  </si>
  <si>
    <t>08268-PKB-2508271</t>
  </si>
  <si>
    <t>e59a2e8b-c3b7-4a7f-5ca5-08ddb43ca5a7</t>
  </si>
  <si>
    <t>JBK3E1554298</t>
  </si>
  <si>
    <t>KB74Z</t>
  </si>
  <si>
    <t>https://fruitbasket.blob.core.windows.net/gk2o5k/avatar/21144653620250626174006ZLMELG.jpg</t>
  </si>
  <si>
    <t>JBK317RK555974</t>
  </si>
  <si>
    <t>08268-PKB-2508273</t>
  </si>
  <si>
    <t>781979be-c32b-40fe-514a-08ddb43f8dc5</t>
  </si>
  <si>
    <t>KB42Z</t>
  </si>
  <si>
    <t>https://fruitbasket.blob.core.windows.net/gk2o5k/avatar/21144653620250626173826LC6XZH.jpg</t>
  </si>
  <si>
    <t>08268-PKB-2508274</t>
  </si>
  <si>
    <t>5ccc8cfb-1102-4bfc-5148-08ddb43f8dc5</t>
  </si>
  <si>
    <t>KB67Z</t>
  </si>
  <si>
    <t>https://fruitbasket.blob.core.windows.net/gk2o5k/avatar/21144653620250626173521RS87BO.jpg</t>
  </si>
  <si>
    <t>08268-PKB-2508275</t>
  </si>
  <si>
    <t>ec88d4e4-a64b-41b5-f82e-08ddb43fda46</t>
  </si>
  <si>
    <t>JMC1E1554742</t>
  </si>
  <si>
    <t>KB37Z</t>
  </si>
  <si>
    <t>https://fruitbasket.blob.core.windows.net/gk2o5k/avatar/21144653620250626173348AHZSZB.jpg</t>
  </si>
  <si>
    <t>JMC117SK555837</t>
  </si>
  <si>
    <t>08268-PKB-2508272</t>
  </si>
  <si>
    <t>927f4f41-4aa2-4f6f-7c72-08ddb43e7d15</t>
  </si>
  <si>
    <t>KB07Z</t>
  </si>
  <si>
    <t>https://fruitbasket.blob.core.windows.net/gk2o5k/avatar/212428325202506261729580BON2F.jpg</t>
  </si>
  <si>
    <t>08268-PKB-2508270</t>
  </si>
  <si>
    <t>9d18369e-1141-43f4-5145-08ddb43f8dc5</t>
  </si>
  <si>
    <t>JBK1E2069810</t>
  </si>
  <si>
    <t>KB56Z</t>
  </si>
  <si>
    <t>https://fruitbasket.blob.core.windows.net/gk2o5k/avatar/21242832520250626172735ZQSJZF.jpg</t>
  </si>
  <si>
    <t>JBK121RK071956</t>
  </si>
  <si>
    <t>08268-PKB-2508262</t>
  </si>
  <si>
    <t>da981b90-645e-4325-6166-08ddb4400f39</t>
  </si>
  <si>
    <t>https://fruitbasket.blob.core.windows.net/gk2o5k/avatar/21242832520250626170729PIFDYP.jpg</t>
  </si>
  <si>
    <t>08268-PKB-2508261</t>
  </si>
  <si>
    <t>a9f221c6-b97d-4611-5c95-08ddb43ca5a7</t>
  </si>
  <si>
    <t>JM03E1729561</t>
  </si>
  <si>
    <t>KB77X</t>
  </si>
  <si>
    <t>https://fruitbasket.blob.core.windows.net/gk2o5k/avatar/21242832520250626170534DGKXPL.jpg</t>
  </si>
  <si>
    <t>JM0314RK729577</t>
  </si>
  <si>
    <t>08268-PKB-2508260</t>
  </si>
  <si>
    <t>b118042e-d4f9-440d-5c93-08ddb43ca5a7</t>
  </si>
  <si>
    <t>https://fruitbasket.blob.core.windows.net/gk2o5k/avatar/21144653620250626170339ESQ7NC.jpg</t>
  </si>
  <si>
    <t>08268-PKB-2508259</t>
  </si>
  <si>
    <t>cfdb8659-be0a-4f54-7c6a-08ddb43e7d15</t>
  </si>
  <si>
    <t>JM03E1776065</t>
  </si>
  <si>
    <t>KB88X</t>
  </si>
  <si>
    <t>https://fruitbasket.blob.core.windows.net/gk2o5k/avatar/211446536202506261702223YEJVY.jpg</t>
  </si>
  <si>
    <t>JM0311RK776288</t>
  </si>
  <si>
    <t>08268-PKB-2508252</t>
  </si>
  <si>
    <t>3e85c1dd-bc5c-4861-5c88-08ddb43ca5a7</t>
  </si>
  <si>
    <t>JME1E1447504</t>
  </si>
  <si>
    <t>KB63S</t>
  </si>
  <si>
    <t>https://fruitbasket.blob.core.windows.net/gk2o5k/avatar/21242832520250626164821RXZF3I.jpg</t>
  </si>
  <si>
    <t>JME110SK449063</t>
  </si>
  <si>
    <t>08268-PKB-2508251</t>
  </si>
  <si>
    <t>a7dbeeb4-8711-4688-2e19-08ddb43f6847</t>
  </si>
  <si>
    <t>JMH1E1089166</t>
  </si>
  <si>
    <t>https://fruitbasket.blob.core.windows.net/gk2o5k/avatar/21242832520250626164538E33YP6.jpg</t>
  </si>
  <si>
    <t>JMH115SK090746</t>
  </si>
  <si>
    <t>08268-PKB-2508250</t>
  </si>
  <si>
    <t>fe46066c-b5a4-4e3b-5c86-08ddb43ca5a7</t>
  </si>
  <si>
    <t>JM04E2213322</t>
  </si>
  <si>
    <t>https://fruitbasket.blob.core.windows.net/gk2o5k/avatar/21144653620250626164056SH489W.jpg</t>
  </si>
  <si>
    <t>JM0421RK214706</t>
  </si>
  <si>
    <t>08268-PKB-2508249</t>
  </si>
  <si>
    <t>ea54872d-7091-431b-5c7d-08ddb43ca5a7</t>
  </si>
  <si>
    <t>JM03E1754853</t>
  </si>
  <si>
    <t>https://fruitbasket.blob.core.windows.net/gk2o5k/avatar/21144653620250626163434O095G5.jpg</t>
  </si>
  <si>
    <t>JM0318RK754837</t>
  </si>
  <si>
    <t>08268-PKB-2508240</t>
  </si>
  <si>
    <t>e2dd6b23-ff5e-46f8-7c3e-08ddb43e7d15</t>
  </si>
  <si>
    <t>KC02E1275053</t>
  </si>
  <si>
    <t>https://fruitbasket.blob.core.windows.net/gk2o5k/avatar/21242832520250626161004O5GMVK.jpg</t>
  </si>
  <si>
    <t>KC0212RK275502</t>
  </si>
  <si>
    <t>08268-PKB-2508241</t>
  </si>
  <si>
    <t>39ef0d5d-0926-41c4-f800-08ddb43fda46</t>
  </si>
  <si>
    <t>https://fruitbasket.blob.core.windows.net/gk2o5k/avatar/21242832520250626160812CGC6DC.jpg</t>
  </si>
  <si>
    <t>08268-PKB-2508243</t>
  </si>
  <si>
    <t>dbde5374-41af-438f-7c37-08ddb43e7d15</t>
  </si>
  <si>
    <t>KFB2E1066639</t>
  </si>
  <si>
    <t>KB90R</t>
  </si>
  <si>
    <t>https://fruitbasket.blob.core.windows.net/gk2o5k/avatar/21144653620250626160615BPXPK9.jpg</t>
  </si>
  <si>
    <t>KFB215SK069390</t>
  </si>
  <si>
    <t>08268-PKB-2508242</t>
  </si>
  <si>
    <t>cf4b4271-b60f-48a8-7c2e-08ddb43e7d15</t>
  </si>
  <si>
    <t>JBK3E1554363</t>
  </si>
  <si>
    <t>KB83R</t>
  </si>
  <si>
    <t>https://fruitbasket.blob.core.windows.net/gk2o5k/avatar/21144653620250626160121Q21DFH.jpg</t>
  </si>
  <si>
    <t>JBK313RK556183</t>
  </si>
  <si>
    <t>08268-PKB-2508238</t>
  </si>
  <si>
    <t>ffe335e2-3187-4e5d-5c5a-08ddb43ca5a7</t>
  </si>
  <si>
    <t>KC02E1262909</t>
  </si>
  <si>
    <t>https://fruitbasket.blob.core.windows.net/gk2o5k/avatar/211446536202506261557206A29ZD.jpg</t>
  </si>
  <si>
    <t>KC0215RK263442</t>
  </si>
  <si>
    <t>08268-PKB-2508239</t>
  </si>
  <si>
    <t>82e55bc5-4901-41ff-2dec-08ddb43f6847</t>
  </si>
  <si>
    <t>KC02E1273277</t>
  </si>
  <si>
    <t>https://fruitbasket.blob.core.windows.net/gk2o5k/avatar/211446536202506261554058GOYR3.jpg</t>
  </si>
  <si>
    <t>KC0218RK273771</t>
  </si>
  <si>
    <t>08268-PKB-2508234</t>
  </si>
  <si>
    <t>828e4eb6-ce65-426e-4f37-08ddb43f8dc5</t>
  </si>
  <si>
    <t>https://fruitbasket.blob.core.windows.net/gk2o5k/avatar/21242832520250626124205QWW5TM.jpg</t>
  </si>
  <si>
    <t>08268-PKB-2508231</t>
  </si>
  <si>
    <t>8b991d5a-274c-4ab9-4f2d-08ddb43f8dc5</t>
  </si>
  <si>
    <t>KFE1E1032017</t>
  </si>
  <si>
    <t>https://fruitbasket.blob.core.windows.net/gk2o5k/avatar/21144653620250626123513D2CA29.jpg</t>
  </si>
  <si>
    <t>KFE110SK031911</t>
  </si>
  <si>
    <t>08268-PKB-2508232</t>
  </si>
  <si>
    <t>7c6175ab-c035-4cf4-7a8f-08ddb43e7d15</t>
  </si>
  <si>
    <t>https://fruitbasket.blob.core.windows.net/gk2o5k/avatar/21144653620250626123121AB7PSR.jpg</t>
  </si>
  <si>
    <t>08268-PKB-2508172</t>
  </si>
  <si>
    <t>60119bf8-ac1b-46dc-eeef-08ddb3b44daa</t>
  </si>
  <si>
    <t>KB67X</t>
  </si>
  <si>
    <t>2025-06-25</t>
  </si>
  <si>
    <t>https://fruitbasket.blob.core.windows.net/gk2o5k/avatar/21145635420250625202937IGZLSF.jpg</t>
  </si>
  <si>
    <t>08268-PKB-2508171</t>
  </si>
  <si>
    <t>7df37adf-d8cc-497b-1db3-08ddb3b8535b</t>
  </si>
  <si>
    <t>JBK1E2070951</t>
  </si>
  <si>
    <t>KB72G</t>
  </si>
  <si>
    <t>https://fruitbasket.blob.core.windows.net/gk2o5k/avatar/21127322020250625202727UWDCS0.jpg</t>
  </si>
  <si>
    <t>JBK126RK073072</t>
  </si>
  <si>
    <t>08268-PKB-2508170</t>
  </si>
  <si>
    <t>18a0a71b-86c6-4440-1db2-08ddb3b8535b</t>
  </si>
  <si>
    <t>KB40G</t>
  </si>
  <si>
    <t>https://fruitbasket.blob.core.windows.net/gk2o5k/avatar/21127322020250625202548ODUPXH.jpg</t>
  </si>
  <si>
    <t>08268-PKB-2508188</t>
  </si>
  <si>
    <t>f50c8f4c-19fe-40fd-a3b7-08ddb1141abd</t>
  </si>
  <si>
    <t>APIN PETRUS</t>
  </si>
  <si>
    <t>083195970155</t>
  </si>
  <si>
    <t>JM04E2210159</t>
  </si>
  <si>
    <t>https://fruitbasket.blob.core.windows.net/gk2o5k/avatar/21148316420250625202158GV8NGO.jpg</t>
  </si>
  <si>
    <t>JM0427RK212054</t>
  </si>
  <si>
    <t>08268-PKB-2508187</t>
  </si>
  <si>
    <t>93baaa93-4e67-48cc-3667-08ddb3be5822</t>
  </si>
  <si>
    <t>KB49Z</t>
  </si>
  <si>
    <t>https://fruitbasket.blob.core.windows.net/gk2o5k/avatar/21148316420250625201832IJNKPQ.jpg</t>
  </si>
  <si>
    <t>08268-PKB-2508183</t>
  </si>
  <si>
    <t>793b9bc5-630a-46c4-1db0-08ddb3b8535b</t>
  </si>
  <si>
    <t>KB47Z</t>
  </si>
  <si>
    <t>https://fruitbasket.blob.core.windows.net/gk2o5k/avatar/21148316420250625201511H5JGLC.jpg</t>
  </si>
  <si>
    <t>08268-PKB-2508185</t>
  </si>
  <si>
    <t>32760c5e-78d3-45bd-ba67-08ddb10aa375</t>
  </si>
  <si>
    <t>KB33Z</t>
  </si>
  <si>
    <t>https://fruitbasket.blob.core.windows.net/gk2o5k/avatar/21148316420250625201208V2QMR6.jpg</t>
  </si>
  <si>
    <t>08268-PKB-2508186</t>
  </si>
  <si>
    <t>a692acb8-d8d1-4fd5-a3b6-08ddb1141abd</t>
  </si>
  <si>
    <t>https://fruitbasket.blob.core.windows.net/gk2o5k/avatar/21148316420250625200914MRPBNN.jpg</t>
  </si>
  <si>
    <t>08268-PKB-2508181</t>
  </si>
  <si>
    <t>d8841426-bba4-4036-1dab-08ddb3b8535b</t>
  </si>
  <si>
    <t>KC02E1276595</t>
  </si>
  <si>
    <t>https://fruitbasket.blob.core.windows.net/gk2o5k/avatar/21161148020250625200427DMUCWJ.jpg</t>
  </si>
  <si>
    <t>KC021XRK277031</t>
  </si>
  <si>
    <t>08268-PKB-2508180</t>
  </si>
  <si>
    <t>85c655e5-1d6f-4485-ba64-08ddb10aa375</t>
  </si>
  <si>
    <t>KB10Z</t>
  </si>
  <si>
    <t>https://fruitbasket.blob.core.windows.net/gk2o5k/avatar/21161148020250625200024PSBWAT.jpg</t>
  </si>
  <si>
    <t>08268-PKB-2508179</t>
  </si>
  <si>
    <t>6c80cc21-60b6-4b78-677d-08ddb114d91c</t>
  </si>
  <si>
    <t>KB46Z</t>
  </si>
  <si>
    <t>https://fruitbasket.blob.core.windows.net/gk2o5k/avatar/21161148020250625195705BACQKX.jpg</t>
  </si>
  <si>
    <t>08268-PKB-2508177</t>
  </si>
  <si>
    <t>913123aa-5e32-4abb-ba61-08ddb10aa375</t>
  </si>
  <si>
    <t>Hermandi</t>
  </si>
  <si>
    <t>085752929908</t>
  </si>
  <si>
    <t>KB22E1056373</t>
  </si>
  <si>
    <t>KB67C</t>
  </si>
  <si>
    <t>https://fruitbasket.blob.core.windows.net/gk2o5k/avatar/21155780820250625195400WQIJQB.jpg</t>
  </si>
  <si>
    <t>KB221XSK056467</t>
  </si>
  <si>
    <t>08268-PKB-2508178</t>
  </si>
  <si>
    <t>ed5921d1-ab19-4705-1da6-08ddb3b8535b</t>
  </si>
  <si>
    <t>KB50C</t>
  </si>
  <si>
    <t>https://fruitbasket.blob.core.windows.net/gk2o5k/avatar/21155780820250625194915I32OP0.jpg</t>
  </si>
  <si>
    <t>08268-PKB-2508176</t>
  </si>
  <si>
    <t>695b17b4-0154-40be-ba5e-08ddb10aa375</t>
  </si>
  <si>
    <t>KC02E1290056</t>
  </si>
  <si>
    <t>KB58C</t>
  </si>
  <si>
    <t>https://fruitbasket.blob.core.windows.net/gk2o5k/avatar/21155780820250625194706XBBHHK.jpg</t>
  </si>
  <si>
    <t>KC0218SK290558</t>
  </si>
  <si>
    <t>08268-PKB-2508173</t>
  </si>
  <si>
    <t>3b702cbb-ff6c-40bc-ba5d-08ddb10aa375</t>
  </si>
  <si>
    <t>JBK1E2080815</t>
  </si>
  <si>
    <t>KB71V</t>
  </si>
  <si>
    <t>https://fruitbasket.blob.core.windows.net/gk2o5k/avatar/21156083520250625194153LXDQFT.jpg</t>
  </si>
  <si>
    <t>JBK126SK083171</t>
  </si>
  <si>
    <t>08268-PKB-2508174</t>
  </si>
  <si>
    <t>45b81aa4-3fac-4487-6779-08ddb114d91c</t>
  </si>
  <si>
    <t>KB39V</t>
  </si>
  <si>
    <t>https://fruitbasket.blob.core.windows.net/gk2o5k/avatar/211560835202506251938377G9TAZ.jpg</t>
  </si>
  <si>
    <t>08268-PKB-2508158</t>
  </si>
  <si>
    <t>0e612b16-3965-4d7a-1da0-08ddb3b8535b</t>
  </si>
  <si>
    <t>JBK1E2062870</t>
  </si>
  <si>
    <t>https://fruitbasket.blob.core.windows.net/gk2o5k/avatar/21127322020250625193521MBA9KA.jpg</t>
  </si>
  <si>
    <t>JBK126RK065148</t>
  </si>
  <si>
    <t>08268-PKB-2508159</t>
  </si>
  <si>
    <t>b3a2732b-d984-454c-a3aa-08ddb1141abd</t>
  </si>
  <si>
    <t>KB83A</t>
  </si>
  <si>
    <t>https://fruitbasket.blob.core.windows.net/gk2o5k/avatar/21127322020250625193344KUAEO9.jpg</t>
  </si>
  <si>
    <t>08268-PKB-2508160</t>
  </si>
  <si>
    <t>8e6a7055-5cb1-45ed-eee6-08ddb3b44daa</t>
  </si>
  <si>
    <t>JBK1E2079456</t>
  </si>
  <si>
    <t>KB81A</t>
  </si>
  <si>
    <t>https://fruitbasket.blob.core.windows.net/gk2o5k/avatar/21127322020250625193149WCP415.jpg</t>
  </si>
  <si>
    <t>JBK128SK081681</t>
  </si>
  <si>
    <t>08268-PKB-2508161</t>
  </si>
  <si>
    <t>1a6b7336-5c91-48a5-6775-08ddb114d91c</t>
  </si>
  <si>
    <t>JM03E1738996</t>
  </si>
  <si>
    <t>https://fruitbasket.blob.core.windows.net/gk2o5k/avatar/21127322020250625192920UBPIDC.jpg</t>
  </si>
  <si>
    <t>JM0311RK739984</t>
  </si>
  <si>
    <t>08268-PKB-2508162</t>
  </si>
  <si>
    <t>72edb1ab-85a8-4aab-3660-08ddb3be5822</t>
  </si>
  <si>
    <t>https://fruitbasket.blob.core.windows.net/gk2o5k/avatar/21127322020250625192638DHPJ39.jpg</t>
  </si>
  <si>
    <t>08268-PKB-2508163</t>
  </si>
  <si>
    <t>c77dd73f-5791-4816-1d9d-08ddb3b8535b</t>
  </si>
  <si>
    <t>JM03E1763889</t>
  </si>
  <si>
    <t>https://fruitbasket.blob.core.windows.net/gk2o5k/avatar/211479036202506251922302WZPQ5.jpg</t>
  </si>
  <si>
    <t>JM031XRK763961</t>
  </si>
  <si>
    <t>08268-PKB-2508164</t>
  </si>
  <si>
    <t>7dd89f6a-9fad-4a8e-a3a7-08ddb1141abd</t>
  </si>
  <si>
    <t>JM04E2147612</t>
  </si>
  <si>
    <t>https://fruitbasket.blob.core.windows.net/gk2o5k/avatar/21147903620250625191742AKMHN4.jpg</t>
  </si>
  <si>
    <t>JM0429RK148552</t>
  </si>
  <si>
    <t>08268-PKB-2508165</t>
  </si>
  <si>
    <t>6fa53d1b-af54-4f13-eee3-08ddb3b44daa</t>
  </si>
  <si>
    <t>JM04E2263833</t>
  </si>
  <si>
    <t>KB33UU</t>
  </si>
  <si>
    <t>https://fruitbasket.blob.core.windows.net/gk2o5k/avatar/21147903620250625191316K5LOPD.jpg</t>
  </si>
  <si>
    <t>JM0425RK264119</t>
  </si>
  <si>
    <t>08268-PKB-2508166</t>
  </si>
  <si>
    <t>538af3e3-9afd-4aa7-eee2-08ddb3b44daa</t>
  </si>
  <si>
    <t>JM04E1966707</t>
  </si>
  <si>
    <t>https://fruitbasket.blob.core.windows.net/gk2o5k/avatar/21147903620250625190954GL6E1H.jpg</t>
  </si>
  <si>
    <t>JM0418RK966782</t>
  </si>
  <si>
    <t>08268-PKB-2508167</t>
  </si>
  <si>
    <t>9d474a59-12d3-49d7-6771-08ddb114d91c</t>
  </si>
  <si>
    <t>JM03E1678095</t>
  </si>
  <si>
    <t>https://fruitbasket.blob.core.windows.net/gk2o5k/avatar/21147903620250625190700GQ2M83.jpg</t>
  </si>
  <si>
    <t>JM0318RK678066</t>
  </si>
  <si>
    <t>08268-PKB-2508168</t>
  </si>
  <si>
    <t>e655ccb2-e83b-4c99-1d99-08ddb3b8535b</t>
  </si>
  <si>
    <t>https://fruitbasket.blob.core.windows.net/gk2o5k/avatar/21147903620250625190430G4DPFG.jpg</t>
  </si>
  <si>
    <t>08268-PKB-2508169</t>
  </si>
  <si>
    <t>409534eb-a4a7-45a4-3659-08ddb3be5822</t>
  </si>
  <si>
    <t>https://fruitbasket.blob.core.windows.net/gk2o5k/avatar/21147903620250625190111NYTLCS.jpg</t>
  </si>
  <si>
    <t>08268-PKB-2508835</t>
  </si>
  <si>
    <t>58bbcdd5-0d9b-4858-d149-08ddbdd26d22</t>
  </si>
  <si>
    <t>JMC1E1615739</t>
  </si>
  <si>
    <t>KB938EX</t>
  </si>
  <si>
    <t>2025-07-08</t>
  </si>
  <si>
    <t>https://fruitbasket.blob.core.windows.net/gk2o5k/avatar/21047670320250708201624R9SRWQ.jpg</t>
  </si>
  <si>
    <t>JMC111SK616938</t>
  </si>
  <si>
    <t>08268-PKB-2508832</t>
  </si>
  <si>
    <t>e7835da0-4e2c-436b-7d3e-08ddbb6ded78</t>
  </si>
  <si>
    <t>JBK1E2101083</t>
  </si>
  <si>
    <t>KB34R</t>
  </si>
  <si>
    <t>https://fruitbasket.blob.core.windows.net/gk2o5k/avatar/21044273620250708201412JDDLBT.jpg</t>
  </si>
  <si>
    <t>JBK127SK103234</t>
  </si>
  <si>
    <t>08268-PKB-2508854</t>
  </si>
  <si>
    <t>da4aaee9-eb27-4467-c1ec-08ddbd2b3057</t>
  </si>
  <si>
    <t>JME1E1511513</t>
  </si>
  <si>
    <t>https://fruitbasket.blob.core.windows.net/gk2o5k/avatar/21044273620250708201059F52UUK.jpg</t>
  </si>
  <si>
    <t>JME11XSK513044</t>
  </si>
  <si>
    <t>08268-PKB-2508878</t>
  </si>
  <si>
    <t>6d5d3d0a-3db4-45c7-c1eb-08ddbd2b3057</t>
  </si>
  <si>
    <t>JMF2E1353706</t>
  </si>
  <si>
    <t>KB36R</t>
  </si>
  <si>
    <t>https://fruitbasket.blob.core.windows.net/gk2o5k/avatar/21044273620250708200853XIJSNI.jpg</t>
  </si>
  <si>
    <t>JMF213SK354436</t>
  </si>
  <si>
    <t>08268-PKB-2508830</t>
  </si>
  <si>
    <t>f0302cea-8231-4f23-d148-08ddbdd26d22</t>
  </si>
  <si>
    <t>JMH2E1343127</t>
  </si>
  <si>
    <t>KB92R</t>
  </si>
  <si>
    <t>https://fruitbasket.blob.core.windows.net/gk2o5k/avatar/21044273620250708200710I4FGZX.jpg</t>
  </si>
  <si>
    <t>JMH214SK342792</t>
  </si>
  <si>
    <t>08268-PKB-2508860</t>
  </si>
  <si>
    <t>c9b130f1-e9fc-4bc5-e2b7-08ddbdf4a3f3</t>
  </si>
  <si>
    <t>JBK3E1574904</t>
  </si>
  <si>
    <t>KB740X</t>
  </si>
  <si>
    <t>https://fruitbasket.blob.core.windows.net/gk2o5k/avatar/21047715820250708200444LDDC1Y.jpg</t>
  </si>
  <si>
    <t>JBK312SK576740</t>
  </si>
  <si>
    <t>08268-PKB-2508861</t>
  </si>
  <si>
    <t>214f5704-4db2-4a37-e703-08ddbd33adbf</t>
  </si>
  <si>
    <t>JMC1E1616892</t>
  </si>
  <si>
    <t>KB094X</t>
  </si>
  <si>
    <t>https://fruitbasket.blob.core.windows.net/gk2o5k/avatar/21047715820250708200128L6LULI.jpg</t>
  </si>
  <si>
    <t>JMC117SK618094</t>
  </si>
  <si>
    <t>08268-PKB-2508862</t>
  </si>
  <si>
    <t>5443d622-d878-41c1-d147-08ddbdd26d22</t>
  </si>
  <si>
    <t>JBK3E1574397</t>
  </si>
  <si>
    <t>KB996X</t>
  </si>
  <si>
    <t>https://fruitbasket.blob.core.windows.net/gk2o5k/avatar/21047715820250708195929KCVJZV.jpg</t>
  </si>
  <si>
    <t>JBK31XSK575996</t>
  </si>
  <si>
    <t>08268-PKB-2508863</t>
  </si>
  <si>
    <t>37f17a33-d25a-4e8a-c1e9-08ddbd2b3057</t>
  </si>
  <si>
    <t>JME1E1504283</t>
  </si>
  <si>
    <t>KB724X</t>
  </si>
  <si>
    <t>https://fruitbasket.blob.core.windows.net/gk2o5k/avatar/21047715820250708193333QIX1M3.jpg</t>
  </si>
  <si>
    <t>JME113SK505724</t>
  </si>
  <si>
    <t>08268-PKB-2508865</t>
  </si>
  <si>
    <t>34d81cb3-823f-4ddf-d141-08ddbdd26d22</t>
  </si>
  <si>
    <t>JME1E1523156</t>
  </si>
  <si>
    <t>KB993X</t>
  </si>
  <si>
    <t>https://fruitbasket.blob.core.windows.net/gk2o5k/avatar/21047715820250708193135BB1OHB.jpg</t>
  </si>
  <si>
    <t>JME119SK525993</t>
  </si>
  <si>
    <t>08268-PKB-2508864</t>
  </si>
  <si>
    <t>cf9a9b1e-07b9-425e-90cf-08ddbdc84482</t>
  </si>
  <si>
    <t>KD11E1604870</t>
  </si>
  <si>
    <t>KB622X</t>
  </si>
  <si>
    <t>https://fruitbasket.blob.core.windows.net/gk2o5k/avatar/21047715820250708192822RZY4JL.jpg</t>
  </si>
  <si>
    <t>KD1116SK605622</t>
  </si>
  <si>
    <t>08268-PKB-2508866</t>
  </si>
  <si>
    <t>047ac833-50e7-49ed-e6fc-08ddbd33adbf</t>
  </si>
  <si>
    <t>JBK1E2101774</t>
  </si>
  <si>
    <t>KB022X</t>
  </si>
  <si>
    <t>https://fruitbasket.blob.core.windows.net/gk2o5k/avatar/21047715820250708192334BYH0Y8.jpg</t>
  </si>
  <si>
    <t>JBK128SK104022</t>
  </si>
  <si>
    <t>08268-PKB-2508831</t>
  </si>
  <si>
    <t>b8b38dcb-2751-4017-e2b2-08ddbdf4a3f3</t>
  </si>
  <si>
    <t>KC04E1004022</t>
  </si>
  <si>
    <t>KB02X</t>
  </si>
  <si>
    <t>https://fruitbasket.blob.core.windows.net/gk2o5k/avatar/21047715820250708192054NJ8E8F.jpg</t>
  </si>
  <si>
    <t>KC0415SK004002</t>
  </si>
  <si>
    <t>08268-PKB-2508834</t>
  </si>
  <si>
    <t>8a96fc1f-dd7e-441f-e2b1-08ddbdf4a3f3</t>
  </si>
  <si>
    <t>JBK3E1576283</t>
  </si>
  <si>
    <t>KB005X</t>
  </si>
  <si>
    <t>https://fruitbasket.blob.core.windows.net/gk2o5k/avatar/210477158202507081918344JNMJ9.jpg</t>
  </si>
  <si>
    <t>JBK314SK578005</t>
  </si>
  <si>
    <t>08268-PKB-2508836</t>
  </si>
  <si>
    <t>1c6f730b-74e4-4bbb-90cb-08ddbdc84482</t>
  </si>
  <si>
    <t>KF01E1891373</t>
  </si>
  <si>
    <t>https://fruitbasket.blob.core.windows.net/gk2o5k/avatar/21047715820250708191601QNPOM0.jpg</t>
  </si>
  <si>
    <t>KF0116SK891847</t>
  </si>
  <si>
    <t>08268-PKB-2508837</t>
  </si>
  <si>
    <t>916621fe-014b-46e4-90ca-08ddbdc84482</t>
  </si>
  <si>
    <t>JMB1E1200916</t>
  </si>
  <si>
    <t>KB93X</t>
  </si>
  <si>
    <t>https://fruitbasket.blob.core.windows.net/gk2o5k/avatar/21047715820250708191343ZNA619.jpg</t>
  </si>
  <si>
    <t>JMB110SK201393</t>
  </si>
  <si>
    <t>08268-PKB-2508838</t>
  </si>
  <si>
    <t>c92980e7-af88-4ef5-c1e7-08ddbd2b3057</t>
  </si>
  <si>
    <t>JME1E1499400</t>
  </si>
  <si>
    <t>KB995X</t>
  </si>
  <si>
    <t>https://fruitbasket.blob.core.windows.net/gk2o5k/avatar/21047715820250708191157GHRJGC.jpg</t>
  </si>
  <si>
    <t>JME119SK500995</t>
  </si>
  <si>
    <t>08268-PKB-2508839</t>
  </si>
  <si>
    <t>313d7087-4ed3-4b25-c1e6-08ddbd2b3057</t>
  </si>
  <si>
    <t>JBK1E2102642</t>
  </si>
  <si>
    <t>KB304X</t>
  </si>
  <si>
    <t>https://fruitbasket.blob.core.windows.net/gk2o5k/avatar/21047715820250708191018PAE3F3.jpg</t>
  </si>
  <si>
    <t>JBK121SK105304</t>
  </si>
  <si>
    <t>08268-PKB-2508840</t>
  </si>
  <si>
    <t>dd3addf7-c2b6-4982-c1e5-08ddbd2b3057</t>
  </si>
  <si>
    <t>KD11E1604268</t>
  </si>
  <si>
    <t>KB079X</t>
  </si>
  <si>
    <t>https://fruitbasket.blob.core.windows.net/gk2o5k/avatar/21047715820250708190852OVCXJY.jpg</t>
  </si>
  <si>
    <t>KD1110SK605079</t>
  </si>
  <si>
    <t>08268-PKB-2508841</t>
  </si>
  <si>
    <t>af44f28c-c636-48aa-7d35-08ddbb6ded78</t>
  </si>
  <si>
    <t>JBK1E2102639</t>
  </si>
  <si>
    <t>KB306X</t>
  </si>
  <si>
    <t>https://fruitbasket.blob.core.windows.net/gk2o5k/avatar/21047715820250708190330B70BSQ.jpg</t>
  </si>
  <si>
    <t>JBK125SK105306</t>
  </si>
  <si>
    <t>08268-PKB-2508842</t>
  </si>
  <si>
    <t>ade1cb78-e204-47c6-e2ac-08ddbdf4a3f3</t>
  </si>
  <si>
    <t>JMH2E1329797</t>
  </si>
  <si>
    <t>KB476X</t>
  </si>
  <si>
    <t>https://fruitbasket.blob.core.windows.net/gk2o5k/avatar/21047715820250708190155OWMZTC.jpg</t>
  </si>
  <si>
    <t>JMH216SK329476</t>
  </si>
  <si>
    <t>08268-PKB-2508843</t>
  </si>
  <si>
    <t>bd607142-530c-49bd-e2ab-08ddbdf4a3f3</t>
  </si>
  <si>
    <t>JMH1E1088554</t>
  </si>
  <si>
    <t>KB248X</t>
  </si>
  <si>
    <t>https://fruitbasket.blob.core.windows.net/gk2o5k/avatar/21047715820250708185910WYNLV4.jpg</t>
  </si>
  <si>
    <t>JMH110SK090248</t>
  </si>
  <si>
    <t>08268-PKB-2508844</t>
  </si>
  <si>
    <t>18a85c2f-9b22-4dfb-d13e-08ddbdd26d22</t>
  </si>
  <si>
    <t>JBK1E2102079</t>
  </si>
  <si>
    <t>KB470X</t>
  </si>
  <si>
    <t>https://fruitbasket.blob.core.windows.net/gk2o5k/avatar/21047715820250708185731VTIG5V.jpg</t>
  </si>
  <si>
    <t>JBK122SK104470</t>
  </si>
  <si>
    <t>08268-PKB-2508845</t>
  </si>
  <si>
    <t>e01640a2-a1a1-4b69-90c6-08ddbdc84482</t>
  </si>
  <si>
    <t>JMH1E1164612</t>
  </si>
  <si>
    <t>KB90X</t>
  </si>
  <si>
    <t>https://fruitbasket.blob.core.windows.net/gk2o5k/avatar/210477158202507081855306HQZQE.jpg</t>
  </si>
  <si>
    <t>JMH113SK166190</t>
  </si>
  <si>
    <t>08268-PKB-2508846</t>
  </si>
  <si>
    <t>9ecae70d-d31d-4804-e2a9-08ddbdf4a3f3</t>
  </si>
  <si>
    <t>JME1E1523180</t>
  </si>
  <si>
    <t>https://fruitbasket.blob.core.windows.net/gk2o5k/avatar/21047715820250708185252GVU54Q.jpg</t>
  </si>
  <si>
    <t>JME11XSK526019</t>
  </si>
  <si>
    <t>08268-PKB-2508847</t>
  </si>
  <si>
    <t>ed01cfde-9dc2-432b-e6f8-08ddbd33adbf</t>
  </si>
  <si>
    <t>KFA1E1302333</t>
  </si>
  <si>
    <t>KB333X</t>
  </si>
  <si>
    <t>https://fruitbasket.blob.core.windows.net/gk2o5k/avatar/21047715820250708185123NT7REJ.jpg</t>
  </si>
  <si>
    <t>KFA113SK302694</t>
  </si>
  <si>
    <t>08268-PKB-2508848</t>
  </si>
  <si>
    <t>9e7c3c2e-9292-4842-90c5-08ddbdc84482</t>
  </si>
  <si>
    <t>JMH1E1163533</t>
  </si>
  <si>
    <t>KB122X</t>
  </si>
  <si>
    <t>https://fruitbasket.blob.core.windows.net/gk2o5k/avatar/21047715820250708184950FQI3FC.jpg</t>
  </si>
  <si>
    <t>JMH113SK165122</t>
  </si>
  <si>
    <t>08268-PKB-2508849</t>
  </si>
  <si>
    <t>13f18fd7-ac92-4cff-7d33-08ddbb6ded78</t>
  </si>
  <si>
    <t>JMH2E1166292</t>
  </si>
  <si>
    <t>KB072X</t>
  </si>
  <si>
    <t>https://fruitbasket.blob.core.windows.net/gk2o5k/avatar/21047715820250708184813PBRQ6G.jpg</t>
  </si>
  <si>
    <t>JMH21XSK166072</t>
  </si>
  <si>
    <t>08268-PKB-2508879</t>
  </si>
  <si>
    <t>0b7574f2-8fcd-4e4c-c1e0-08ddbd2b3057</t>
  </si>
  <si>
    <t>JBP1E2103942</t>
  </si>
  <si>
    <t>KB59X</t>
  </si>
  <si>
    <t>https://fruitbasket.blob.core.windows.net/gk2o5k/avatar/21047715820250708184529PEQUH3.jpg</t>
  </si>
  <si>
    <t>JBP127SK103859</t>
  </si>
  <si>
    <t>08268-PKB-2508880</t>
  </si>
  <si>
    <t>6cccb839-69ad-4097-e6f6-08ddbd33adbf</t>
  </si>
  <si>
    <t>JBK1E2099121</t>
  </si>
  <si>
    <t>KB693X</t>
  </si>
  <si>
    <t>https://fruitbasket.blob.core.windows.net/gk2o5k/avatar/21047715820250708184349MTUMVJ.jpg</t>
  </si>
  <si>
    <t>JBK127SK101693</t>
  </si>
  <si>
    <t>08268-PKB-2508881</t>
  </si>
  <si>
    <t>07e4c76a-b3cd-4caf-d13b-08ddbdd26d22</t>
  </si>
  <si>
    <t>KF01E1899907</t>
  </si>
  <si>
    <t>KB453X</t>
  </si>
  <si>
    <t>https://fruitbasket.blob.core.windows.net/gk2o5k/avatar/21047715820250708184138HYKBXI.jpg</t>
  </si>
  <si>
    <t>KF011XSK900453</t>
  </si>
  <si>
    <t>08268-PKB-2508882</t>
  </si>
  <si>
    <t>4deeb1b2-3d4e-4ffe-c1df-08ddbd2b3057</t>
  </si>
  <si>
    <t>JMF1E1237591</t>
  </si>
  <si>
    <t>KB677X</t>
  </si>
  <si>
    <t>https://fruitbasket.blob.core.windows.net/gk2o5k/avatar/210477158202507081839235JGKBI.jpg</t>
  </si>
  <si>
    <t>JMF112SK238677</t>
  </si>
  <si>
    <t>08268-PKB-2508883</t>
  </si>
  <si>
    <t>52ddbae7-7fde-496d-7d30-08ddbb6ded78</t>
  </si>
  <si>
    <t>JMH1E1154201</t>
  </si>
  <si>
    <t>KB193X</t>
  </si>
  <si>
    <t>https://fruitbasket.blob.core.windows.net/gk2o5k/avatar/21047715820250708183723ENUQ7K.jpg</t>
  </si>
  <si>
    <t>JMH113SK156193</t>
  </si>
  <si>
    <t>08268-PKB-2508884</t>
  </si>
  <si>
    <t>a6e55034-7ad7-48da-e6f2-08ddbd33adbf</t>
  </si>
  <si>
    <t>KFC1E1140247</t>
  </si>
  <si>
    <t>KB201X</t>
  </si>
  <si>
    <t>https://fruitbasket.blob.core.windows.net/gk2o5k/avatar/21047715820250708183510GLKSZI.jpg</t>
  </si>
  <si>
    <t>KFC114SK140201</t>
  </si>
  <si>
    <t>08268-PKB-2508885</t>
  </si>
  <si>
    <t>e6047aa7-ce2b-4111-90c0-08ddbdc84482</t>
  </si>
  <si>
    <t>JBK1E2101783</t>
  </si>
  <si>
    <t>KB07X</t>
  </si>
  <si>
    <t>https://fruitbasket.blob.core.windows.net/gk2o5k/avatar/21047715820250708183049GEHFFB.jpg</t>
  </si>
  <si>
    <t>JBK121SK104007</t>
  </si>
  <si>
    <t>08268-PKB-2508850</t>
  </si>
  <si>
    <t>f6bdc6b4-93a7-443e-c1d8-08ddbd2b3057</t>
  </si>
  <si>
    <t>JBK3E1574379</t>
  </si>
  <si>
    <t>KB001X</t>
  </si>
  <si>
    <t>https://fruitbasket.blob.core.windows.net/gk2o5k/avatar/21047715820250708181721PDX5AY.jpg</t>
  </si>
  <si>
    <t>JBK318SK576001</t>
  </si>
  <si>
    <t>08268-PKB-2508851</t>
  </si>
  <si>
    <t>f8c78ce6-b24f-4594-7d24-08ddbb6ded78</t>
  </si>
  <si>
    <t>JMH1E1165107</t>
  </si>
  <si>
    <t>KB683X</t>
  </si>
  <si>
    <t>https://fruitbasket.blob.core.windows.net/gk2o5k/avatar/21047715820250708181508X9JSZO.jpg</t>
  </si>
  <si>
    <t>JMH114SK166683</t>
  </si>
  <si>
    <t>08268-PKB-2508852</t>
  </si>
  <si>
    <t>15604500-feb8-494d-e2a4-08ddbdf4a3f3</t>
  </si>
  <si>
    <t>KF01E1893179</t>
  </si>
  <si>
    <t>KB614X</t>
  </si>
  <si>
    <t>https://fruitbasket.blob.core.windows.net/gk2o5k/avatar/21047715820250708181328OWZJWN.jpg</t>
  </si>
  <si>
    <t>KF0114SK893614</t>
  </si>
  <si>
    <t>08268-PKB-2508853</t>
  </si>
  <si>
    <t>099559d2-676d-494d-d12f-08ddbdd26d22</t>
  </si>
  <si>
    <t>JBK3E1575680</t>
  </si>
  <si>
    <t>KB686X</t>
  </si>
  <si>
    <t>https://fruitbasket.blob.core.windows.net/gk2o5k/avatar/21047715820250708180726QX3SY9.jpg</t>
  </si>
  <si>
    <t>JBK315SK577686</t>
  </si>
  <si>
    <t>08268-PKB-2508855</t>
  </si>
  <si>
    <t>7507b9a3-5a7d-4489-c1d4-08ddbd2b3057</t>
  </si>
  <si>
    <t>JBK1E2101398</t>
  </si>
  <si>
    <t>KB725X</t>
  </si>
  <si>
    <t>https://fruitbasket.blob.core.windows.net/gk2o5k/avatar/21047715820250708180413OKAX9C.jpg</t>
  </si>
  <si>
    <t>JBK124SK103725</t>
  </si>
  <si>
    <t>08268-PKB-2508856</t>
  </si>
  <si>
    <t>2ed97cc1-3b89-4d8b-d12d-08ddbdd26d22</t>
  </si>
  <si>
    <t>JMC1E1617676</t>
  </si>
  <si>
    <t>KB5138EAH</t>
  </si>
  <si>
    <t>https://fruitbasket.blob.core.windows.net/gk2o5k/avatar/21047715820250708180127LRJEUS.jpg</t>
  </si>
  <si>
    <t>JMC116SK618877</t>
  </si>
  <si>
    <t>08268-PKB-2508857</t>
  </si>
  <si>
    <t>7377c234-1ed2-4376-e29f-08ddbdf4a3f3</t>
  </si>
  <si>
    <t>KD11E1604832</t>
  </si>
  <si>
    <t>KB774X</t>
  </si>
  <si>
    <t>https://fruitbasket.blob.core.windows.net/gk2o5k/avatar/21047715820250708175826P9MAZC.jpg</t>
  </si>
  <si>
    <t>KD1117SK605774</t>
  </si>
  <si>
    <t>08268-PKB-2508870</t>
  </si>
  <si>
    <t>53b5922a-50ce-4645-e298-08ddbdf4a3f3</t>
  </si>
  <si>
    <t>JMG1E1373953</t>
  </si>
  <si>
    <t>KB4918EAH</t>
  </si>
  <si>
    <t>https://fruitbasket.blob.core.windows.net/gk2o5k/avatar/21047715820250708175420CU9C9T.jpg</t>
  </si>
  <si>
    <t>JMG118SK373846</t>
  </si>
  <si>
    <t>08268-PKB-2508871</t>
  </si>
  <si>
    <t>f455f2a8-b1be-4a67-c1d1-08ddbd2b3057</t>
  </si>
  <si>
    <t>KD11E1607843</t>
  </si>
  <si>
    <t>KB84X</t>
  </si>
  <si>
    <t>https://fruitbasket.blob.core.windows.net/gk2o5k/avatar/21047715820250708175050WIWCK2.jpg</t>
  </si>
  <si>
    <t>KD1116SK608584</t>
  </si>
  <si>
    <t>08268-PKB-2508872</t>
  </si>
  <si>
    <t>a730e689-fc76-4a4e-d128-08ddbdd26d22</t>
  </si>
  <si>
    <t>JMH1E1168664</t>
  </si>
  <si>
    <t>KB45X</t>
  </si>
  <si>
    <t>https://fruitbasket.blob.core.windows.net/gk2o5k/avatar/210477158202507081748275UINJ5.jpg</t>
  </si>
  <si>
    <t>JMH110SK170245</t>
  </si>
  <si>
    <t>08268-PKB-2508873</t>
  </si>
  <si>
    <t>5f86bcf0-7398-411b-90a7-08ddbdc84482</t>
  </si>
  <si>
    <t>JMG1E1355214</t>
  </si>
  <si>
    <t>https://fruitbasket.blob.core.windows.net/gk2o5k/avatar/21047715820250708174619OMGPCZ.jpg</t>
  </si>
  <si>
    <t>JMG11XSK355106</t>
  </si>
  <si>
    <t>08268-PKB-2508874</t>
  </si>
  <si>
    <t>8a26b1af-b1db-401e-d124-08ddbdd26d22</t>
  </si>
  <si>
    <t>JME1E1491166</t>
  </si>
  <si>
    <t>KB94X</t>
  </si>
  <si>
    <t>https://fruitbasket.blob.core.windows.net/gk2o5k/avatar/21047715820250708174236P81VS4.jpg</t>
  </si>
  <si>
    <t>JME11XSK492194</t>
  </si>
  <si>
    <t>08268-PKB-2508876</t>
  </si>
  <si>
    <t>aba44b1e-3b48-4c49-e6df-08ddbd33adbf</t>
  </si>
  <si>
    <t>JBK1E2100198</t>
  </si>
  <si>
    <t>KB75X</t>
  </si>
  <si>
    <t>https://fruitbasket.blob.core.windows.net/gk2o5k/avatar/21047715820250708174011RGX4LY.jpg</t>
  </si>
  <si>
    <t>JBK121SK102175</t>
  </si>
  <si>
    <t>08268-PKB-2508877</t>
  </si>
  <si>
    <t>a3ea4ce1-db64-4f2b-c1ca-08ddbd2b3057</t>
  </si>
  <si>
    <t>JBK3E1576884</t>
  </si>
  <si>
    <t>https://fruitbasket.blob.core.windows.net/gk2o5k/avatar/21047715820250708173801O4ICDB.jpg</t>
  </si>
  <si>
    <t>JBK311SK578477</t>
  </si>
  <si>
    <t>08268-PKB-2508858</t>
  </si>
  <si>
    <t>899c1414-fd08-40a3-7d16-08ddbb6ded78</t>
  </si>
  <si>
    <t>JMH1E1163687</t>
  </si>
  <si>
    <t>KB263X</t>
  </si>
  <si>
    <t>https://fruitbasket.blob.core.windows.net/gk2o5k/avatar/21047715820250708172752GGFEJF.jpg</t>
  </si>
  <si>
    <t>JMH11XSK165263</t>
  </si>
  <si>
    <t>08268-PKB-2508859</t>
  </si>
  <si>
    <t>233c69cf-b2de-4b9a-9096-08ddbdc84482</t>
  </si>
  <si>
    <t>KF01E1886725</t>
  </si>
  <si>
    <t>KB6085EAH</t>
  </si>
  <si>
    <t>https://fruitbasket.blob.core.windows.net/gk2o5k/avatar/210477158202507081718484USUQQ.jpg</t>
  </si>
  <si>
    <t>KF0115SK887031</t>
  </si>
  <si>
    <t>08268-PKB-2508868</t>
  </si>
  <si>
    <t>e5aa80a0-782e-4877-e6ce-08ddbd33adbf</t>
  </si>
  <si>
    <t>JME1E1489916</t>
  </si>
  <si>
    <t>KB4914EAH</t>
  </si>
  <si>
    <t>https://fruitbasket.blob.core.windows.net/gk2o5k/avatar/21047715820250708171348IYNQLX.jpg</t>
  </si>
  <si>
    <t>JME116SK491320</t>
  </si>
  <si>
    <t>08268-PKB-2508867</t>
  </si>
  <si>
    <t>3403b94d-c512-45c0-c1bd-08ddbd2b3057</t>
  </si>
  <si>
    <t>JBK3E1576745</t>
  </si>
  <si>
    <t>KB737X</t>
  </si>
  <si>
    <t>https://fruitbasket.blob.core.windows.net/gk2o5k/avatar/21047715820250708170948CUPQSY.jpg</t>
  </si>
  <si>
    <t>JBK311SK578737</t>
  </si>
  <si>
    <t>08268-PKB-2508869</t>
  </si>
  <si>
    <t>b07acf48-51bb-4e06-7ced-08ddbb6ded78</t>
  </si>
  <si>
    <t>JMH1E1137226</t>
  </si>
  <si>
    <t>KB04X</t>
  </si>
  <si>
    <t>https://fruitbasket.blob.core.windows.net/gk2o5k/avatar/21047715820250708163645OQWESV.jpg</t>
  </si>
  <si>
    <t>JMH114SK138804</t>
  </si>
  <si>
    <t>08268-PKB-2508811</t>
  </si>
  <si>
    <t>1a7d609e-5ed7-4b6b-3ced-08ddbadc19cd</t>
  </si>
  <si>
    <t>JMF1E1256637</t>
  </si>
  <si>
    <t>KB128S</t>
  </si>
  <si>
    <t>2025-07-05</t>
  </si>
  <si>
    <t>https://fruitbasket.blob.core.windows.net/gk2o5k/avatar/21047670320250705162729IBRUTJ.jpg</t>
  </si>
  <si>
    <t>JMF119SK257128</t>
  </si>
  <si>
    <t>08268-PKB-2508810</t>
  </si>
  <si>
    <t>76023788-d3fe-4875-801d-08ddba70953b</t>
  </si>
  <si>
    <t>JBK1E2100728</t>
  </si>
  <si>
    <t>KB938S</t>
  </si>
  <si>
    <t>https://fruitbasket.blob.core.windows.net/gk2o5k/avatar/21047670320250705162510PRADXH.jpg</t>
  </si>
  <si>
    <t>JBK125SK102938</t>
  </si>
  <si>
    <t>08268-PKB-2508813</t>
  </si>
  <si>
    <t>f081df4a-e989-4070-1ef2-08ddbad9b538</t>
  </si>
  <si>
    <t>JBK3E1575045</t>
  </si>
  <si>
    <t>KB29S</t>
  </si>
  <si>
    <t>https://fruitbasket.blob.core.windows.net/gk2o5k/avatar/21047670320250705162018QEJDFM.jpg</t>
  </si>
  <si>
    <t>JBK310SK576929</t>
  </si>
  <si>
    <t>08268-PKB-2508807</t>
  </si>
  <si>
    <t>7555ba5e-082f-4c68-40e5-08ddbad16f1d</t>
  </si>
  <si>
    <t>JME1E1493970</t>
  </si>
  <si>
    <t>KB4915EAH</t>
  </si>
  <si>
    <t>https://fruitbasket.blob.core.windows.net/gk2o5k/avatar/21047670320250705160925CD19UI.jpg</t>
  </si>
  <si>
    <t>JME114SK495513</t>
  </si>
  <si>
    <t>08268-PKB-2508809</t>
  </si>
  <si>
    <t>e30ae510-b30e-4fcf-7ffe-08ddba70953b</t>
  </si>
  <si>
    <t>JMH1E1153664</t>
  </si>
  <si>
    <t>KB4911EAH</t>
  </si>
  <si>
    <t>https://fruitbasket.blob.core.windows.net/gk2o5k/avatar/21047670320250705160348M5EF9T.jpg</t>
  </si>
  <si>
    <t>JMH118SK155251</t>
  </si>
  <si>
    <t>08268-PKB-2508804</t>
  </si>
  <si>
    <t>f1ea29a7-0833-403f-40de-08ddbad16f1d</t>
  </si>
  <si>
    <t>JMC1E1639242</t>
  </si>
  <si>
    <t>KB436S</t>
  </si>
  <si>
    <t>https://fruitbasket.blob.core.windows.net/gk2o5k/avatar/21047670320250705160049RB9ZRT.jpg</t>
  </si>
  <si>
    <t>JMC119SK640436</t>
  </si>
  <si>
    <t>08268-PKB-2508806</t>
  </si>
  <si>
    <t>392f4a1a-f63f-45be-6f29-08ddbb6ded78</t>
  </si>
  <si>
    <t>JBK1E2104584</t>
  </si>
  <si>
    <t>KB48X</t>
  </si>
  <si>
    <t>https://fruitbasket.blob.core.windows.net/gk2o5k/avatar/21047670320250705155800ZKVL0N.jpg</t>
  </si>
  <si>
    <t>JBK122SK106848</t>
  </si>
  <si>
    <t>08268-PKB-2508805</t>
  </si>
  <si>
    <t>0796b419-1127-45c5-58d7-08ddbba0d791</t>
  </si>
  <si>
    <t>KC04E1001830</t>
  </si>
  <si>
    <t>KB07S</t>
  </si>
  <si>
    <t>https://fruitbasket.blob.core.windows.net/gk2o5k/avatar/21047670320250705155600QMQ4BC.jpg</t>
  </si>
  <si>
    <t>KC041XSK001807</t>
  </si>
  <si>
    <t>08268-PKB-2508774</t>
  </si>
  <si>
    <t>427e1d9b-fef8-494a-1ed9-08ddbad9b538</t>
  </si>
  <si>
    <t>KC04E1003510</t>
  </si>
  <si>
    <t>https://fruitbasket.blob.core.windows.net/gk2o5k/avatar/21047670320250705155247B1CTG3.jpg</t>
  </si>
  <si>
    <t>KC0414SK003486</t>
  </si>
  <si>
    <t>08268-PKB-2508773</t>
  </si>
  <si>
    <t>da5060f5-0797-4937-3ccb-08ddbadc19cd</t>
  </si>
  <si>
    <t>JMF1E1248737</t>
  </si>
  <si>
    <t>KB17S</t>
  </si>
  <si>
    <t>https://fruitbasket.blob.core.windows.net/gk2o5k/avatar/21047670320250705154856YE4JRQ.jpg</t>
  </si>
  <si>
    <t>JMF111SK249217</t>
  </si>
  <si>
    <t>08268-PKB-2508769</t>
  </si>
  <si>
    <t>8552fd8d-f332-4788-1ec4-08ddbad9b538</t>
  </si>
  <si>
    <t>KC04E1007594</t>
  </si>
  <si>
    <t>https://fruitbasket.blob.core.windows.net/gk2o5k/avatar/21047670320250705153205V0Q5V6.jpg</t>
  </si>
  <si>
    <t>KC0415SK007577</t>
  </si>
  <si>
    <t>08268-PKB-2508770</t>
  </si>
  <si>
    <t>75591908-8572-4051-6ef5-08ddbb6ded78</t>
  </si>
  <si>
    <t>JBK3E1575042</t>
  </si>
  <si>
    <t>https://fruitbasket.blob.core.windows.net/gk2o5k/avatar/21047670320250705152930XTERYI.jpg</t>
  </si>
  <si>
    <t>JBK310SK576932</t>
  </si>
  <si>
    <t>08268-PKB-2508771</t>
  </si>
  <si>
    <t>898f6980-9e29-43aa-3cb3-08ddbadc19cd</t>
  </si>
  <si>
    <t>JMD1E1911147</t>
  </si>
  <si>
    <t>KB4977EAH</t>
  </si>
  <si>
    <t>https://fruitbasket.blob.core.windows.net/gk2o5k/avatar/210476703202507051526050ACYAO.jpg</t>
  </si>
  <si>
    <t>JMD112SK911648</t>
  </si>
  <si>
    <t>08268-PKB-2508772</t>
  </si>
  <si>
    <t>42158a7c-46e5-4443-3ca7-08ddbadc19cd</t>
  </si>
  <si>
    <t>JBK1E2097989</t>
  </si>
  <si>
    <t>KB4372EAH</t>
  </si>
  <si>
    <t>https://fruitbasket.blob.core.windows.net/gk2o5k/avatar/21047670320250705152134S2YXPK.jpg</t>
  </si>
  <si>
    <t>JBK123SK100234</t>
  </si>
  <si>
    <t>08268-PKB-2508768</t>
  </si>
  <si>
    <t>d502e79c-41d4-4dce-3c99-08ddbadc19cd</t>
  </si>
  <si>
    <t>JBK1E2097907</t>
  </si>
  <si>
    <t>KB16S</t>
  </si>
  <si>
    <t>https://fruitbasket.blob.core.windows.net/gk2o5k/avatar/210476703202507051515426JPP1T.jpg</t>
  </si>
  <si>
    <t>JBK125SK100316</t>
  </si>
  <si>
    <t>08268-PKB-2508767</t>
  </si>
  <si>
    <t>8a7873ac-6a9b-4ac3-4086-08ddbad16f1d</t>
  </si>
  <si>
    <t>KFD1E1111972</t>
  </si>
  <si>
    <t>KB966S</t>
  </si>
  <si>
    <t>https://fruitbasket.blob.core.windows.net/gk2o5k/avatar/21047670320250705151126SKEIAS.jpg</t>
  </si>
  <si>
    <t>KFD116SK111966</t>
  </si>
  <si>
    <t>08268-PKB-2508766</t>
  </si>
  <si>
    <t>afd14b35-abf2-4b27-de7e-08ddbb7ff100</t>
  </si>
  <si>
    <t>JME1E1498820</t>
  </si>
  <si>
    <t>KB49S</t>
  </si>
  <si>
    <t>https://fruitbasket.blob.core.windows.net/gk2o5k/avatar/21047670320250705150620HF4AYL.jpg</t>
  </si>
  <si>
    <t>JME117SK500249</t>
  </si>
  <si>
    <t>08268-PKB-2508765</t>
  </si>
  <si>
    <t>5cfc033e-a06d-43b8-de77-08ddbb7ff100</t>
  </si>
  <si>
    <t>JBK3E1576800</t>
  </si>
  <si>
    <t>https://fruitbasket.blob.core.windows.net/gk2o5k/avatar/21047670320250705150257TXJ30P.jpg</t>
  </si>
  <si>
    <t>JBK312SK578729</t>
  </si>
  <si>
    <t>08268-PKB-2508764</t>
  </si>
  <si>
    <t>2038fcdc-40e2-4286-6e90-08ddbb6ded78</t>
  </si>
  <si>
    <t>JBK3E1572159</t>
  </si>
  <si>
    <t>KB10S</t>
  </si>
  <si>
    <t>https://fruitbasket.blob.core.windows.net/gk2o5k/avatar/21047670320250705145552YPJ7RM.jpg</t>
  </si>
  <si>
    <t>JBK314SK573810</t>
  </si>
  <si>
    <t>08268-PKB-2508742</t>
  </si>
  <si>
    <t>239f8fa2-15ce-4a74-3bb1-08ddbad16f1d</t>
  </si>
  <si>
    <t>JME1E1498985</t>
  </si>
  <si>
    <t>KB92X</t>
  </si>
  <si>
    <t>2025-07-04</t>
  </si>
  <si>
    <t>https://fruitbasket.blob.core.windows.net/gk2o5k/avatar/21047670320250704182354HDYC9X.jpg</t>
  </si>
  <si>
    <t>JME111SK500392</t>
  </si>
  <si>
    <t>08268-PKB-2508744</t>
  </si>
  <si>
    <t>f313aed5-c153-431f-1937-08ddbad9b538</t>
  </si>
  <si>
    <t>KFA1E1314923</t>
  </si>
  <si>
    <t>KB95X</t>
  </si>
  <si>
    <t>https://fruitbasket.blob.core.windows.net/gk2o5k/avatar/21047670320250704182025AA9AAT.jpg</t>
  </si>
  <si>
    <t>KFA112SK315095</t>
  </si>
  <si>
    <t>08268-PKB-2508746</t>
  </si>
  <si>
    <t>a551c324-ea66-43b9-45d8-08ddba74ed50</t>
  </si>
  <si>
    <t>JBK1E2101367</t>
  </si>
  <si>
    <t>https://fruitbasket.blob.core.windows.net/gk2o5k/avatar/21047670320250704181825LP99DA.jpg</t>
  </si>
  <si>
    <t>JBK127SK103718</t>
  </si>
  <si>
    <t>08268-PKB-2508745</t>
  </si>
  <si>
    <t>2d06838e-6189-46bf-7a32-08ddba70953b</t>
  </si>
  <si>
    <t>JBP1E2106674</t>
  </si>
  <si>
    <t>KB580X</t>
  </si>
  <si>
    <t>https://fruitbasket.blob.core.windows.net/gk2o5k/avatar/21047670320250704180334FPK4VQ.jpg</t>
  </si>
  <si>
    <t>JBP121SK106580</t>
  </si>
  <si>
    <t>08268-PKB-2508739</t>
  </si>
  <si>
    <t>d63165c2-873f-49a1-192e-08ddbad9b538</t>
  </si>
  <si>
    <t>KD11E1605201</t>
  </si>
  <si>
    <t>KB944X</t>
  </si>
  <si>
    <t>https://fruitbasket.blob.core.windows.net/gk2o5k/avatar/210476703202507041750081O4POI.jpg</t>
  </si>
  <si>
    <t>KD1116SK605944</t>
  </si>
  <si>
    <t>08268-PKB-2508740</t>
  </si>
  <si>
    <t>bf08463e-4c3d-48d1-192d-08ddbad9b538</t>
  </si>
  <si>
    <t>JMF1E1252527</t>
  </si>
  <si>
    <t>KB80X</t>
  </si>
  <si>
    <t>https://fruitbasket.blob.core.windows.net/gk2o5k/avatar/21047670320250704174822BXHMQL.jpg</t>
  </si>
  <si>
    <t>JMF117SK252980</t>
  </si>
  <si>
    <t>08268-PKB-2508738</t>
  </si>
  <si>
    <t>d69f522e-bb7d-4b42-7a2b-08ddba70953b</t>
  </si>
  <si>
    <t>JMH2E1334234</t>
  </si>
  <si>
    <t>https://fruitbasket.blob.core.windows.net/gk2o5k/avatar/21047670320250704174517XBIQRH.jpg</t>
  </si>
  <si>
    <t>JMH214SK333848</t>
  </si>
  <si>
    <t>08268-PKB-2508736</t>
  </si>
  <si>
    <t>04ff6622-ccc4-47da-37f2-08ddbadc19cd</t>
  </si>
  <si>
    <t>JME1E1525509</t>
  </si>
  <si>
    <t>KB6730EAH</t>
  </si>
  <si>
    <t>https://fruitbasket.blob.core.windows.net/gk2o5k/avatar/21047670320250704174248WK0DFA.jpg</t>
  </si>
  <si>
    <t>JME111SK527236</t>
  </si>
  <si>
    <t>08268-PKB-2508735</t>
  </si>
  <si>
    <t>3d7790b8-eec7-40ee-3ba8-08ddbad16f1d</t>
  </si>
  <si>
    <t>JMC1E1627422</t>
  </si>
  <si>
    <t>https://fruitbasket.blob.core.windows.net/gk2o5k/avatar/21047670320250704174007IDMNVI.jpg</t>
  </si>
  <si>
    <t>JMC118SK628620</t>
  </si>
  <si>
    <t>08268-PKB-2508737</t>
  </si>
  <si>
    <t>976ecfe7-f483-44c1-7a27-08ddba70953b</t>
  </si>
  <si>
    <t>JMH1E1119819</t>
  </si>
  <si>
    <t>KB420X</t>
  </si>
  <si>
    <t>https://fruitbasket.blob.core.windows.net/gk2o5k/avatar/21047670320250704173306YNYXMS.jpg</t>
  </si>
  <si>
    <t>JMH110SK121420</t>
  </si>
  <si>
    <t>08268-PKB-2508734</t>
  </si>
  <si>
    <t>cd6ac99d-5ab5-435d-3b9f-08ddbad16f1d</t>
  </si>
  <si>
    <t>KFC1E1135633</t>
  </si>
  <si>
    <t>KB52X</t>
  </si>
  <si>
    <t>https://fruitbasket.blob.core.windows.net/gk2o5k/avatar/21047670320250704172923AX6LBD.jpg</t>
  </si>
  <si>
    <t>KFC110SK135352</t>
  </si>
  <si>
    <t>08268-PKB-2508733</t>
  </si>
  <si>
    <t>bafb8812-f03f-4c2e-45cc-08ddba74ed50</t>
  </si>
  <si>
    <t>JBK1E2101579</t>
  </si>
  <si>
    <t>KB68X</t>
  </si>
  <si>
    <t>https://fruitbasket.blob.core.windows.net/gk2o5k/avatar/210476703202507041723287SGU9B.jpg</t>
  </si>
  <si>
    <t>JBK120SK103768</t>
  </si>
  <si>
    <t>08268-PKB-2508731</t>
  </si>
  <si>
    <t>6c5aca7d-08f7-44ef-81ca-08ddba6fc716</t>
  </si>
  <si>
    <t>JME1E1496114</t>
  </si>
  <si>
    <t>https://fruitbasket.blob.core.windows.net/gk2o5k/avatar/210476703202507041719384JWURP.jpg</t>
  </si>
  <si>
    <t>JME118SK497507</t>
  </si>
  <si>
    <t>08268-PKB-2508732</t>
  </si>
  <si>
    <t>3c416f7a-2369-40fd-7a16-08ddba70953b</t>
  </si>
  <si>
    <t>JMC1E1621041</t>
  </si>
  <si>
    <t>KB37X</t>
  </si>
  <si>
    <t>https://fruitbasket.blob.core.windows.net/gk2o5k/avatar/21047670320250704171354LAT0EK.jpg</t>
  </si>
  <si>
    <t>JMC111SK622237</t>
  </si>
  <si>
    <t>08268-PKB-2508730</t>
  </si>
  <si>
    <t>edb175b7-95ae-41c2-3b9a-08ddbad16f1d</t>
  </si>
  <si>
    <t>JBK1E2107429</t>
  </si>
  <si>
    <t>KB15X</t>
  </si>
  <si>
    <t>https://fruitbasket.blob.core.windows.net/gk2o5k/avatar/21047670320250704171200PN7VHT.jpg</t>
  </si>
  <si>
    <t>JBK125SK109615</t>
  </si>
  <si>
    <t>08268-PKB-2508728</t>
  </si>
  <si>
    <t>c1d4ec63-3e6a-4bfd-7a14-08ddba70953b</t>
  </si>
  <si>
    <t>JMH2E1214840</t>
  </si>
  <si>
    <t>https://fruitbasket.blob.core.windows.net/gk2o5k/avatar/21047670320250704170937VQUDAL.jpg</t>
  </si>
  <si>
    <t>JMH216SK214375</t>
  </si>
  <si>
    <t>08268-PKB-2508727</t>
  </si>
  <si>
    <t>f5b4b388-94a3-4301-3b8f-08ddbad16f1d</t>
  </si>
  <si>
    <t>JMC1E1648824</t>
  </si>
  <si>
    <t>https://fruitbasket.blob.core.windows.net/gk2o5k/avatar/21047670320250704170024KD6MQY.jpg</t>
  </si>
  <si>
    <t>JMC111SK650023</t>
  </si>
  <si>
    <t>08268-PKB-2508720</t>
  </si>
  <si>
    <t>991b1610-deaf-4ce3-81bd-08ddba6fc716</t>
  </si>
  <si>
    <t>KC04E1006023</t>
  </si>
  <si>
    <t>KB64X</t>
  </si>
  <si>
    <t>2025-06-07</t>
  </si>
  <si>
    <t>https://fruitbasket.blob.core.windows.net/gk2o5k/avatar/21047670320250704165649DCH82O.jpg</t>
  </si>
  <si>
    <t>KC0412SK005964</t>
  </si>
  <si>
    <t>08268-PKB-2508721</t>
  </si>
  <si>
    <t>dd631f85-b06b-4699-7a07-08ddba70953b</t>
  </si>
  <si>
    <t>JMC1E1623094</t>
  </si>
  <si>
    <t>https://fruitbasket.blob.core.windows.net/gk2o5k/avatar/21047670320250704165257TMEXGA.jpg</t>
  </si>
  <si>
    <t>JMC111SK624294</t>
  </si>
  <si>
    <t>08268-PKB-2508725</t>
  </si>
  <si>
    <t>8af084bc-b960-49a2-1917-08ddbad9b538</t>
  </si>
  <si>
    <t>JBK1E2105653</t>
  </si>
  <si>
    <t>KB79X</t>
  </si>
  <si>
    <t>https://fruitbasket.blob.core.windows.net/gk2o5k/avatar/21047670320250704165045RZW7P9.jpg</t>
  </si>
  <si>
    <t>JBK12XSK107679</t>
  </si>
  <si>
    <t>08268-PKB-2508726</t>
  </si>
  <si>
    <t>e911cc85-682c-494a-1912-08ddbad9b538</t>
  </si>
  <si>
    <t>KF01E1887023</t>
  </si>
  <si>
    <t>KB78X</t>
  </si>
  <si>
    <t>https://fruitbasket.blob.core.windows.net/gk2o5k/avatar/21047670320250704164906CZZSGK.jpg</t>
  </si>
  <si>
    <t>KF0117SK887578</t>
  </si>
  <si>
    <t>08268-PKB-2508719</t>
  </si>
  <si>
    <t>80508113-4145-4c31-37d5-08ddbadc19cd</t>
  </si>
  <si>
    <t>JBP1E2104156</t>
  </si>
  <si>
    <t>KB51X</t>
  </si>
  <si>
    <t>https://fruitbasket.blob.core.windows.net/gk2o5k/avatar/21047670320250704164544LY9VZD.jpg</t>
  </si>
  <si>
    <t>JBP121SK104151</t>
  </si>
  <si>
    <t>08268-PKB-2508723</t>
  </si>
  <si>
    <t>284571c2-2f12-4907-190f-08ddbad9b538</t>
  </si>
  <si>
    <t>JMH1E1164615</t>
  </si>
  <si>
    <t>https://fruitbasket.blob.core.windows.net/gk2o5k/avatar/21047670320250704164228YUUV4Z.jpg</t>
  </si>
  <si>
    <t>JMH119SK166193</t>
  </si>
  <si>
    <t>08268-PKB-2508722</t>
  </si>
  <si>
    <t>c9f0f54d-6073-4b35-37cc-08ddbadc19cd</t>
  </si>
  <si>
    <t>JME1E1537768</t>
  </si>
  <si>
    <t>https://fruitbasket.blob.core.windows.net/gk2o5k/avatar/21047670320250704163307GWJVDT.jpg</t>
  </si>
  <si>
    <t>JME111SK541475</t>
  </si>
  <si>
    <t>08268-PKB-2508724</t>
  </si>
  <si>
    <t>b55a87c0-cbb4-4ad3-79e8-08ddba70953b</t>
  </si>
  <si>
    <t>JMH1E1178946</t>
  </si>
  <si>
    <t>https://fruitbasket.blob.core.windows.net/gk2o5k/avatar/21047670320250704163023JTZQQZ.jpg</t>
  </si>
  <si>
    <t>JMH111SK180525</t>
  </si>
  <si>
    <t>08268-PKB-2508659</t>
  </si>
  <si>
    <t>7fba831a-cd4d-47ce-4c5a-08ddb9576938</t>
  </si>
  <si>
    <t>2025-07-02</t>
  </si>
  <si>
    <t>https://fruitbasket.blob.core.windows.net/gk2o5k/avatar/21120032020250702185121KVLFW1.jpg</t>
  </si>
  <si>
    <t>08268-PKB-2508653</t>
  </si>
  <si>
    <t>c42b06c4-c5f9-41bc-f120-08ddb9581df1</t>
  </si>
  <si>
    <t>https://fruitbasket.blob.core.windows.net/gk2o5k/avatar/21151095320250702182417VWEJQZ.jpg</t>
  </si>
  <si>
    <t>08268-PKB-2508652</t>
  </si>
  <si>
    <t>d04274c4-c230-4d0b-f67a-08ddb9575373</t>
  </si>
  <si>
    <t>KD11E1539037</t>
  </si>
  <si>
    <t>https://fruitbasket.blob.core.windows.net/gk2o5k/avatar/21151095320250702182224LEYNCU.jpg</t>
  </si>
  <si>
    <t>KD111XRK539778</t>
  </si>
  <si>
    <t>08268-PKB-2508654</t>
  </si>
  <si>
    <t>4f73325c-6fff-48eb-f678-08ddb9575373</t>
  </si>
  <si>
    <t>JMH2E1045443</t>
  </si>
  <si>
    <t>https://fruitbasket.blob.core.windows.net/gk2o5k/avatar/21149806320250702181326EVOGIC.jpg</t>
  </si>
  <si>
    <t>JMH217RK045266</t>
  </si>
  <si>
    <t>08268-PKB-2508655</t>
  </si>
  <si>
    <t>c1d9aef6-adc7-4240-4c50-08ddb9576938</t>
  </si>
  <si>
    <t>https://fruitbasket.blob.core.windows.net/gk2o5k/avatar/21120032020250702181115KTDIWZ.jpg</t>
  </si>
  <si>
    <t>08268-PKB-2508656</t>
  </si>
  <si>
    <t>3a5ebbb5-a5b2-481c-4c4d-08ddb9576938</t>
  </si>
  <si>
    <t>https://fruitbasket.blob.core.windows.net/gk2o5k/avatar/2112003202025070218082025Z2ZS.jpg</t>
  </si>
  <si>
    <t>08268-PKB-2508657</t>
  </si>
  <si>
    <t>3da0385f-a84f-4791-f674-08ddb9575373</t>
  </si>
  <si>
    <t>JBK3E1532957</t>
  </si>
  <si>
    <t>https://fruitbasket.blob.core.windows.net/gk2o5k/avatar/2465144720250702180348PDXHFJ.jpg</t>
  </si>
  <si>
    <t>JBK319RK534513</t>
  </si>
  <si>
    <t>08268-PKB-2509191</t>
  </si>
  <si>
    <t>781649db-1b65-45c6-f482-08ddc34d92cb</t>
  </si>
  <si>
    <t>KB60CV</t>
  </si>
  <si>
    <t>2025-07-15</t>
  </si>
  <si>
    <t>https://fruitbasket.blob.core.windows.net/gk2o5k/avatar/21047670320250715180706XETQ3C.jpg</t>
  </si>
  <si>
    <t>08268-PKB-2509192</t>
  </si>
  <si>
    <t>8ffee487-b99f-4e1d-70ca-08ddc353d545</t>
  </si>
  <si>
    <t>KB58CV</t>
  </si>
  <si>
    <t>https://fruitbasket.blob.core.windows.net/gk2o5k/avatar/21047670320250715180536KFD7TN.jpg</t>
  </si>
  <si>
    <t>08268-PKB-2509193</t>
  </si>
  <si>
    <t>b31f88d2-637b-4487-89ae-08ddc354d85f</t>
  </si>
  <si>
    <t>KB54CV</t>
  </si>
  <si>
    <t>https://fruitbasket.blob.core.windows.net/gk2o5k/avatar/21047670320250715180425LUQSKH.jpg</t>
  </si>
  <si>
    <t>08268-PKB-2509194</t>
  </si>
  <si>
    <t>52dedaf1-c6da-497a-278d-08ddc34da71f</t>
  </si>
  <si>
    <t>KB94CV</t>
  </si>
  <si>
    <t>https://fruitbasket.blob.core.windows.net/gk2o5k/avatar/21047670320250715180251ITTMNE.jpg</t>
  </si>
  <si>
    <t>08268-PKB-2509195</t>
  </si>
  <si>
    <t>13a0c819-407a-4ab1-89ad-08ddc354d85f</t>
  </si>
  <si>
    <t>JM04E2291837</t>
  </si>
  <si>
    <t>KB23C</t>
  </si>
  <si>
    <t>https://fruitbasket.blob.core.windows.net/gk2o5k/avatar/21047670320250715180052EVD4C1.jpg</t>
  </si>
  <si>
    <t>JM0425RK291823</t>
  </si>
  <si>
    <t>08268-PKB-2509196</t>
  </si>
  <si>
    <t>220f10f1-ae0f-4540-f480-08ddc34d92cb</t>
  </si>
  <si>
    <t>KB39C</t>
  </si>
  <si>
    <t>https://fruitbasket.blob.core.windows.net/gk2o5k/avatar/21047670320250715175922WGM29S.jpg</t>
  </si>
  <si>
    <t>08268-PKB-2509197</t>
  </si>
  <si>
    <t>be1a4c40-447c-49d9-c62a-08ddc356b0a0</t>
  </si>
  <si>
    <t>JM03E1790591</t>
  </si>
  <si>
    <t>KB680C</t>
  </si>
  <si>
    <t>https://fruitbasket.blob.core.windows.net/gk2o5k/avatar/210476703202507151757426RWNWB.jpg</t>
  </si>
  <si>
    <t>JM0315RK790680</t>
  </si>
  <si>
    <t>08268-PKB-2509200</t>
  </si>
  <si>
    <t>8ded5d13-56eb-4102-c627-08ddc356b0a0</t>
  </si>
  <si>
    <t>KD11E1533940</t>
  </si>
  <si>
    <t>KB08C</t>
  </si>
  <si>
    <t>https://fruitbasket.blob.core.windows.net/gk2o5k/avatar/21047670320250715175154FIVJNZ.jpg</t>
  </si>
  <si>
    <t>KD1115RK534908</t>
  </si>
  <si>
    <t>08268-PKB-2509180</t>
  </si>
  <si>
    <t>a8c02a51-ba23-46ef-89a6-08ddc354d85f</t>
  </si>
  <si>
    <t>https://fruitbasket.blob.core.windows.net/gk2o5k/avatar/21048740920250715174843C0GT38.jpg</t>
  </si>
  <si>
    <t>08268-PKB-2509181</t>
  </si>
  <si>
    <t>e5a5a7dd-41dd-440c-f47e-08ddc34d92cb</t>
  </si>
  <si>
    <t>JBK1E2058012</t>
  </si>
  <si>
    <t>https://fruitbasket.blob.core.windows.net/gk2o5k/avatar/21048740920250715174654ILBY9G.jpg</t>
  </si>
  <si>
    <t>JBK123RK060201</t>
  </si>
  <si>
    <t>08268-PKB-2509182</t>
  </si>
  <si>
    <t>cf34e858-692c-4887-fe0f-08ddc35020e4</t>
  </si>
  <si>
    <t>KB38A</t>
  </si>
  <si>
    <t>https://fruitbasket.blob.core.windows.net/gk2o5k/avatar/21048740920250715174512JUYDFE.jpg</t>
  </si>
  <si>
    <t>08268-PKB-2509183</t>
  </si>
  <si>
    <t>db9f90fb-4ba1-41b0-70c6-08ddc353d545</t>
  </si>
  <si>
    <t>https://fruitbasket.blob.core.windows.net/gk2o5k/avatar/21048740920250715174343ACLAPR.jpg</t>
  </si>
  <si>
    <t>08268-PKB-2509184</t>
  </si>
  <si>
    <t>92004282-4a2a-4460-f478-08ddc34d92cb</t>
  </si>
  <si>
    <t>https://fruitbasket.blob.core.windows.net/gk2o5k/avatar/21048740920250715172157WTDB6T.jpg</t>
  </si>
  <si>
    <t>08268-PKB-2509185</t>
  </si>
  <si>
    <t>68506504-aed7-4f33-70c3-08ddc353d545</t>
  </si>
  <si>
    <t>https://fruitbasket.blob.core.windows.net/gk2o5k/avatar/21048740920250715171757XSBE0Q.jpg</t>
  </si>
  <si>
    <t>08268-PKB-2509186</t>
  </si>
  <si>
    <t>5a48e94d-e6b5-45f4-5cb0-08ddc34e8b5d</t>
  </si>
  <si>
    <t>https://fruitbasket.blob.core.windows.net/gk2o5k/avatar/21048740920250715171344CZYPYA.jpg</t>
  </si>
  <si>
    <t>08268-PKB-2509187</t>
  </si>
  <si>
    <t>fa424444-9fbd-4968-f46f-08ddc34d92cb</t>
  </si>
  <si>
    <t>https://fruitbasket.blob.core.windows.net/gk2o5k/avatar/21048740920250715170848RUN0UY.jpg</t>
  </si>
  <si>
    <t>08268-PKB-2509188</t>
  </si>
  <si>
    <t>f4e5df5c-6437-4857-fe07-08ddc35020e4</t>
  </si>
  <si>
    <t>KD11E1531322</t>
  </si>
  <si>
    <t>https://fruitbasket.blob.core.windows.net/gk2o5k/avatar/21048740920250715170559UDFV9X.jpg</t>
  </si>
  <si>
    <t>KD1114RK532101</t>
  </si>
  <si>
    <t>08268-PKB-2509190</t>
  </si>
  <si>
    <t>2cf928df-1ece-473e-c615-08ddc356b0a0</t>
  </si>
  <si>
    <t>KD11E1522906</t>
  </si>
  <si>
    <t>2024-08-17</t>
  </si>
  <si>
    <t>https://fruitbasket.blob.core.windows.net/gk2o5k/avatar/21048740920250715170354CQVCXE.jpg</t>
  </si>
  <si>
    <t>KD1112RK523669</t>
  </si>
  <si>
    <t>08268-PKB-2509201</t>
  </si>
  <si>
    <t>d7f31d1b-90db-4037-fe04-08ddc35020e4</t>
  </si>
  <si>
    <t>KD11E1539480</t>
  </si>
  <si>
    <t>https://fruitbasket.blob.core.windows.net/gk2o5k/avatar/21048740920250715170039QCLJGK.jpg</t>
  </si>
  <si>
    <t>KD1113RK540738</t>
  </si>
  <si>
    <t>08268-PKB-2509189</t>
  </si>
  <si>
    <t>dee9b5e3-a2c9-4d80-70be-08ddc353d545</t>
  </si>
  <si>
    <t>JBK1E2028026</t>
  </si>
  <si>
    <t>KB3099EAE</t>
  </si>
  <si>
    <t>https://fruitbasket.blob.core.windows.net/gk2o5k/avatar/21048740920250715165831UFPOHV.jpg</t>
  </si>
  <si>
    <t>JBK12XRK030161</t>
  </si>
  <si>
    <t>08268-PKB-2509203</t>
  </si>
  <si>
    <t>aa6fa88f-7703-45e3-f469-08ddc34d92cb</t>
  </si>
  <si>
    <t>JBK1E2064053</t>
  </si>
  <si>
    <t>KB48R</t>
  </si>
  <si>
    <t>https://fruitbasket.blob.core.windows.net/gk2o5k/avatar/21048740920250715165551CSY5XQ.jpg</t>
  </si>
  <si>
    <t>JBK124RK066248</t>
  </si>
  <si>
    <t>08268-PKB-2509173</t>
  </si>
  <si>
    <t>d7c13994-d5d5-4d4c-4161-08ddc11d4c37</t>
  </si>
  <si>
    <t>2025-07-14</t>
  </si>
  <si>
    <t>https://fruitbasket.blob.core.windows.net/gk2o5k/avatar/21048740920250714182909G15SDQ.jpg</t>
  </si>
  <si>
    <t>08268-PKB-2509172</t>
  </si>
  <si>
    <t>d3b3b70f-5a66-431e-4d7d-08ddc11d47da</t>
  </si>
  <si>
    <t>https://fruitbasket.blob.core.windows.net/gk2o5k/avatar/210487409202507141827381GDPWI.jpg</t>
  </si>
  <si>
    <t>08268-PKB-2509170</t>
  </si>
  <si>
    <t>27e4232b-0904-4ede-de25-08ddc11dad9e</t>
  </si>
  <si>
    <t>https://fruitbasket.blob.core.windows.net/gk2o5k/avatar/21048740920250714182132PMMS9M.jpg</t>
  </si>
  <si>
    <t>08268-PKB-2509171</t>
  </si>
  <si>
    <t>aa363a0b-280b-443d-de24-08ddc11dad9e</t>
  </si>
  <si>
    <t>JBK1E2105729</t>
  </si>
  <si>
    <t>https://fruitbasket.blob.core.windows.net/gk2o5k/avatar/21048740920250714181820DPD5X0.jpg</t>
  </si>
  <si>
    <t>JBK123SK107894</t>
  </si>
  <si>
    <t>08268-PKB-2509174</t>
  </si>
  <si>
    <t>f175486e-bb15-4a2b-8d54-08ddc1003578</t>
  </si>
  <si>
    <t>KB4431EAG</t>
  </si>
  <si>
    <t>https://fruitbasket.blob.core.windows.net/gk2o5k/avatar/210487409202507141815166NUOBF.jpg</t>
  </si>
  <si>
    <t>08268-PKB-2509175</t>
  </si>
  <si>
    <t>ea0143d3-4fa9-4a87-9059-08ddc031b3ce</t>
  </si>
  <si>
    <t>KB82Z</t>
  </si>
  <si>
    <t>https://fruitbasket.blob.core.windows.net/gk2o5k/avatar/21048740920250714181205SNMLAM.jpg</t>
  </si>
  <si>
    <t>08268-PKB-2509177</t>
  </si>
  <si>
    <t>5dffdea5-a31a-4b3a-8d51-08ddc1003578</t>
  </si>
  <si>
    <t>https://fruitbasket.blob.core.windows.net/gk2o5k/avatar/210487409202507141809161M8JDN.jpg</t>
  </si>
  <si>
    <t>08268-PKB-2509178</t>
  </si>
  <si>
    <t>0d2ab1dd-0303-4a96-ab20-08ddc058131a</t>
  </si>
  <si>
    <t>KB62Z</t>
  </si>
  <si>
    <t>https://fruitbasket.blob.core.windows.net/gk2o5k/avatar/21048740920250714180320ZKA4SE.jpg</t>
  </si>
  <si>
    <t>08268-PKB-2509151</t>
  </si>
  <si>
    <t>0a56ec2d-96e4-4679-415e-08ddc11d4c37</t>
  </si>
  <si>
    <t>KB01W</t>
  </si>
  <si>
    <t>https://fruitbasket.blob.core.windows.net/gk2o5k/avatar/21047155820250714175908BCY4AA.jpg</t>
  </si>
  <si>
    <t>08268-PKB-2509150</t>
  </si>
  <si>
    <t>e98e5eef-e7a5-4744-ab1e-08ddc058131a</t>
  </si>
  <si>
    <t>KB19W</t>
  </si>
  <si>
    <t>https://fruitbasket.blob.core.windows.net/gk2o5k/avatar/21047155820250714175732DTWJ1P.jpg</t>
  </si>
  <si>
    <t>08268-PKB-2509152</t>
  </si>
  <si>
    <t>6b3ee465-615e-433c-9055-08ddc031b3ce</t>
  </si>
  <si>
    <t>KB16W</t>
  </si>
  <si>
    <t>https://fruitbasket.blob.core.windows.net/gk2o5k/avatar/21047155820250714175541DSGAYD.jpg</t>
  </si>
  <si>
    <t>08268-PKB-2509153</t>
  </si>
  <si>
    <t>3981b3ea-5dcc-4047-5936-08ddc119f528</t>
  </si>
  <si>
    <t>JMH1E1097632</t>
  </si>
  <si>
    <t>KB14W</t>
  </si>
  <si>
    <t>https://fruitbasket.blob.core.windows.net/gk2o5k/avatar/21047155820250714175332AVRUWG.jpg</t>
  </si>
  <si>
    <t>JMH116SK099214</t>
  </si>
  <si>
    <t>08268-PKB-2509155</t>
  </si>
  <si>
    <t>2838942d-d154-4070-5cb6-08ddc2b0267b</t>
  </si>
  <si>
    <t>KB02W</t>
  </si>
  <si>
    <t>https://fruitbasket.blob.core.windows.net/gk2o5k/avatar/21047155820250714175031Q6AKWG.jpg</t>
  </si>
  <si>
    <t>08268-PKB-2509157</t>
  </si>
  <si>
    <t>ce3dcd56-cf8a-4b00-5cb5-08ddc2b0267b</t>
  </si>
  <si>
    <t>KB39W</t>
  </si>
  <si>
    <t>https://fruitbasket.blob.core.windows.net/gk2o5k/avatar/21047155820250714174549YDCKC1.jpg</t>
  </si>
  <si>
    <t>08268-PKB-2509158</t>
  </si>
  <si>
    <t>3f87f107-6fc7-432e-8d48-08ddc1003578</t>
  </si>
  <si>
    <t>YULIANA</t>
  </si>
  <si>
    <t>085860550802</t>
  </si>
  <si>
    <t>https://fruitbasket.blob.core.windows.net/gk2o5k/avatar/21047155820250714174252PVEOJY.jpg</t>
  </si>
  <si>
    <t>08268-PKB-2509159</t>
  </si>
  <si>
    <t>d52f26a1-b241-4a02-5cb2-08ddc2b0267b</t>
  </si>
  <si>
    <t>JME1E1559896</t>
  </si>
  <si>
    <t>KB703W</t>
  </si>
  <si>
    <t>2025-06-19</t>
  </si>
  <si>
    <t>https://fruitbasket.blob.core.windows.net/gk2o5k/avatar/21047155820250714174020ZRYI4E.jpg</t>
  </si>
  <si>
    <t>JME110SK561703</t>
  </si>
  <si>
    <t>08268-PKB-2509160</t>
  </si>
  <si>
    <t>dfea21ef-c028-4897-de19-08ddc11dad9e</t>
  </si>
  <si>
    <t>JME1E1503909</t>
  </si>
  <si>
    <t>KB27W</t>
  </si>
  <si>
    <t>https://fruitbasket.blob.core.windows.net/gk2o5k/avatar/210471558202507141738303QENPE.jpg</t>
  </si>
  <si>
    <t>JME117SK505127</t>
  </si>
  <si>
    <t>08268-PKB-2509161</t>
  </si>
  <si>
    <t>71a5173c-a735-43bc-5933-08ddc119f528</t>
  </si>
  <si>
    <t>KB30W</t>
  </si>
  <si>
    <t>https://fruitbasket.blob.core.windows.net/gk2o5k/avatar/210471558202507141736347C2VH0.jpg</t>
  </si>
  <si>
    <t>08268-PKB-2509162</t>
  </si>
  <si>
    <t>0b31bc9c-d050-4ef2-8d45-08ddc1003578</t>
  </si>
  <si>
    <t>KB89W</t>
  </si>
  <si>
    <t>https://fruitbasket.blob.core.windows.net/gk2o5k/avatar/210471558202507141733525B3ZMC.jpg</t>
  </si>
  <si>
    <t>08268-PKB-2509163</t>
  </si>
  <si>
    <t>7ab0db5c-f39f-4ad8-592c-08ddc119f528</t>
  </si>
  <si>
    <t>JBK3E1570366</t>
  </si>
  <si>
    <t>KB05W</t>
  </si>
  <si>
    <t>https://fruitbasket.blob.core.windows.net/gk2o5k/avatar/21047155820250714172245WT7UPY.jpg</t>
  </si>
  <si>
    <t>JBK310SK572105</t>
  </si>
  <si>
    <t>08268-PKB-2509164</t>
  </si>
  <si>
    <t>2479a3e7-67d3-4144-dfa9-08ddc059250d</t>
  </si>
  <si>
    <t>KB33W</t>
  </si>
  <si>
    <t>https://fruitbasket.blob.core.windows.net/gk2o5k/avatar/21047155820250714171903R5L7V4.jpg</t>
  </si>
  <si>
    <t>08268-PKB-2509165</t>
  </si>
  <si>
    <t>ab30a311-1d82-433e-8d3d-08ddc1003578</t>
  </si>
  <si>
    <t>KB22W</t>
  </si>
  <si>
    <t>https://fruitbasket.blob.core.windows.net/gk2o5k/avatar/21047155820250714171653EKKKVE.jpg</t>
  </si>
  <si>
    <t>08268-PKB-2509166</t>
  </si>
  <si>
    <t>54b45d7a-c172-45bf-dfa2-08ddc059250d</t>
  </si>
  <si>
    <t>https://fruitbasket.blob.core.windows.net/gk2o5k/avatar/21047155820250714171513L0I1OD.jpg</t>
  </si>
  <si>
    <t>08268-PKB-2509167</t>
  </si>
  <si>
    <t>9fc99937-79c4-4b6f-4156-08ddc11d4c37</t>
  </si>
  <si>
    <t>JME1E1518752</t>
  </si>
  <si>
    <t>KB8752B</t>
  </si>
  <si>
    <t>https://fruitbasket.blob.core.windows.net/gk2o5k/avatar/21047155820250714171208NVYJGQ.jpg</t>
  </si>
  <si>
    <t>JME116SK520508</t>
  </si>
  <si>
    <t>08268-PKB-2509168</t>
  </si>
  <si>
    <t>6f478cce-9654-48eb-4d6c-08ddc11d47da</t>
  </si>
  <si>
    <t>https://fruitbasket.blob.core.windows.net/gk2o5k/avatar/21047155820250714170951AJENKE.jpg</t>
  </si>
  <si>
    <t>08268-PKB-2509169</t>
  </si>
  <si>
    <t>66d981e9-3a64-492e-8d38-08ddc1003578</t>
  </si>
  <si>
    <t>https://fruitbasket.blob.core.windows.net/gk2o5k/avatar/21047155820250714165700HFMGHT.jpg</t>
  </si>
  <si>
    <t>08268-PKB-2509111</t>
  </si>
  <si>
    <t>028a864b-8db6-4b97-5412-08ddc119f528</t>
  </si>
  <si>
    <t>JMH2E1352575</t>
  </si>
  <si>
    <t>KB69C</t>
  </si>
  <si>
    <t>2025-07-12</t>
  </si>
  <si>
    <t>https://fruitbasket.blob.core.windows.net/gk2o5k/avatar/210477001202507121811293XGTVF.jpg</t>
  </si>
  <si>
    <t>JMH218SK351169</t>
  </si>
  <si>
    <t>08268-PKB-2509128</t>
  </si>
  <si>
    <t>f71088c7-1fb5-4d1b-5411-08ddc119f528</t>
  </si>
  <si>
    <t>KB71C</t>
  </si>
  <si>
    <t>https://fruitbasket.blob.core.windows.net/gk2o5k/avatar/21047155820250712180533RLQNQW.jpg</t>
  </si>
  <si>
    <t>08268-PKB-2509125</t>
  </si>
  <si>
    <t>444fcfe9-7181-4708-5410-08ddc119f528</t>
  </si>
  <si>
    <t>KB09C</t>
  </si>
  <si>
    <t>https://fruitbasket.blob.core.windows.net/gk2o5k/avatar/21047155820250712180250DKSJEN.jpg</t>
  </si>
  <si>
    <t>08268-PKB-2509124</t>
  </si>
  <si>
    <t>c6269557-c357-4392-540f-08ddc119f528</t>
  </si>
  <si>
    <t>KB03C</t>
  </si>
  <si>
    <t>https://fruitbasket.blob.core.windows.net/gk2o5k/avatar/21047155820250712180105CAWDI7.jpg</t>
  </si>
  <si>
    <t>08268-PKB-2509126</t>
  </si>
  <si>
    <t>a9c63ef9-484d-488a-a610-08ddc058131a</t>
  </si>
  <si>
    <t>KB57C</t>
  </si>
  <si>
    <t>https://fruitbasket.blob.core.windows.net/gk2o5k/avatar/21047155820250712175858BZZLAQ.jpg</t>
  </si>
  <si>
    <t>08268-PKB-2509129</t>
  </si>
  <si>
    <t>38971a5b-c3a0-48a6-87d4-08ddc1003578</t>
  </si>
  <si>
    <t>JBK3E1563579</t>
  </si>
  <si>
    <t>https://fruitbasket.blob.core.windows.net/gk2o5k/avatar/21047155820250712175715QWMX97.jpg</t>
  </si>
  <si>
    <t>JBK318SK565144</t>
  </si>
  <si>
    <t>08268-PKB-2509127</t>
  </si>
  <si>
    <t>577af365-288a-4b70-8a9a-08ddc031b3ce</t>
  </si>
  <si>
    <t>KB45C</t>
  </si>
  <si>
    <t>https://fruitbasket.blob.core.windows.net/gk2o5k/avatar/21047155820250712175355LS7C24.jpg</t>
  </si>
  <si>
    <t>08268-PKB-2509123</t>
  </si>
  <si>
    <t>f5da4dc5-1d10-41ac-8a99-08ddc031b3ce</t>
  </si>
  <si>
    <t>KB85C</t>
  </si>
  <si>
    <t>https://fruitbasket.blob.core.windows.net/gk2o5k/avatar/21047155820250712174704P0DTSU.jpg</t>
  </si>
  <si>
    <t>08268-PKB-2509114</t>
  </si>
  <si>
    <t>2d91a629-8444-4322-87d1-08ddc1003578</t>
  </si>
  <si>
    <t>JBK1E2102648</t>
  </si>
  <si>
    <t>KB02C</t>
  </si>
  <si>
    <t>https://fruitbasket.blob.core.windows.net/gk2o5k/avatar/21047155820250712174423JJIET0.jpg</t>
  </si>
  <si>
    <t>JBK128SK105302</t>
  </si>
  <si>
    <t>08268-PKB-2509112</t>
  </si>
  <si>
    <t>2fca84d0-8ec5-41a2-8a95-08ddc031b3ce</t>
  </si>
  <si>
    <t>JBK3E1575422</t>
  </si>
  <si>
    <t>KB06C</t>
  </si>
  <si>
    <t>https://fruitbasket.blob.core.windows.net/gk2o5k/avatar/210471558202507121739447YV1BP.jpg</t>
  </si>
  <si>
    <t>JBK315SK577106</t>
  </si>
  <si>
    <t>08268-PKB-2509108</t>
  </si>
  <si>
    <t>cd67970d-d207-40c1-ab47-08ddc0560b2f</t>
  </si>
  <si>
    <t>https://fruitbasket.blob.core.windows.net/gk2o5k/avatar/21047155820250712173716J1ACXB.jpg</t>
  </si>
  <si>
    <t>08268-PKB-2509113</t>
  </si>
  <si>
    <t>0970af07-0761-40e0-dacd-08ddc059250d</t>
  </si>
  <si>
    <t>JME1E1499438</t>
  </si>
  <si>
    <t>KB37C</t>
  </si>
  <si>
    <t>https://fruitbasket.blob.core.windows.net/gk2o5k/avatar/21047700120250712172852L1NBMJ.jpg</t>
  </si>
  <si>
    <t>JME111SK501137</t>
  </si>
  <si>
    <t>08268-PKB-2509115</t>
  </si>
  <si>
    <t>2a01577a-c707-4958-87c8-08ddc1003578</t>
  </si>
  <si>
    <t>JME1E1489107</t>
  </si>
  <si>
    <t>KB46C</t>
  </si>
  <si>
    <t>https://fruitbasket.blob.core.windows.net/gk2o5k/avatar/21047700120250712172532RQHEPF.jpg</t>
  </si>
  <si>
    <t>JME119SK490646</t>
  </si>
  <si>
    <t>08268-PKB-2509116</t>
  </si>
  <si>
    <t>edd7162d-d059-48c6-4807-08ddc11d47da</t>
  </si>
  <si>
    <t>KC04E1003481</t>
  </si>
  <si>
    <t>KB68C</t>
  </si>
  <si>
    <t>https://fruitbasket.blob.core.windows.net/gk2o5k/avatar/21047700120250712172306X9SKLO.jpg</t>
  </si>
  <si>
    <t>KC0412SK003468</t>
  </si>
  <si>
    <t>08268-PKB-2509117</t>
  </si>
  <si>
    <t>3020ba12-4bb2-49c3-8a92-08ddc031b3ce</t>
  </si>
  <si>
    <t>JMH1E1136273</t>
  </si>
  <si>
    <t>KB56C</t>
  </si>
  <si>
    <t>https://fruitbasket.blob.core.windows.net/gk2o5k/avatar/21047700120250712172103HKEDBE.jpg</t>
  </si>
  <si>
    <t>JMH119SK136756</t>
  </si>
  <si>
    <t>08268-PKB-2509122</t>
  </si>
  <si>
    <t>1b9edf72-0d4b-42cf-5403-08ddc119f528</t>
  </si>
  <si>
    <t>JMD1E1928229</t>
  </si>
  <si>
    <t>KB04C</t>
  </si>
  <si>
    <t>https://fruitbasket.blob.core.windows.net/gk2o5k/avatar/21047700120250712171919R8MJ1V.jpg</t>
  </si>
  <si>
    <t>JMD115SK928704</t>
  </si>
  <si>
    <t>08268-PKB-2509121</t>
  </si>
  <si>
    <t>7bf96db6-12dc-4377-dacb-08ddc059250d</t>
  </si>
  <si>
    <t>VERZA 150CW</t>
  </si>
  <si>
    <t>KC03E1000846</t>
  </si>
  <si>
    <t>https://fruitbasket.blob.core.windows.net/gk2o5k/avatar/21047700120250712171722WD8MSB.jpg</t>
  </si>
  <si>
    <t>KC0310SK000828</t>
  </si>
  <si>
    <t>08268-PKB-2509120</t>
  </si>
  <si>
    <t>096d595b-21c9-444a-ab45-08ddc0560b2f</t>
  </si>
  <si>
    <t>JBK3E1575056</t>
  </si>
  <si>
    <t>KB25C</t>
  </si>
  <si>
    <t>https://fruitbasket.blob.core.windows.net/gk2o5k/avatar/21047700120250712171013AFLHLG.jpg</t>
  </si>
  <si>
    <t>JBK313SK576925</t>
  </si>
  <si>
    <t>08268-PKB-2509118</t>
  </si>
  <si>
    <t>48f7755e-236d-4ede-87c2-08ddc1003578</t>
  </si>
  <si>
    <t>JBK3E1576573</t>
  </si>
  <si>
    <t>KB00C</t>
  </si>
  <si>
    <t>https://fruitbasket.blob.core.windows.net/gk2o5k/avatar/21047700120250712170719MBL08N.jpg</t>
  </si>
  <si>
    <t>JBK316SK578300</t>
  </si>
  <si>
    <t>08268-PKB-2509119</t>
  </si>
  <si>
    <t>174b0939-e02c-4756-a60c-08ddc058131a</t>
  </si>
  <si>
    <t>JMG1E1383134</t>
  </si>
  <si>
    <t>https://fruitbasket.blob.core.windows.net/gk2o5k/avatar/21047700120250712170509ZP3GLT.jpg</t>
  </si>
  <si>
    <t>JMG11XSK383021</t>
  </si>
  <si>
    <t>08268-PKB-2509071</t>
  </si>
  <si>
    <t>2474cb9d-07a8-43ab-7710-08ddc055f46b</t>
  </si>
  <si>
    <t>JMH2E1290649</t>
  </si>
  <si>
    <t>KB35R</t>
  </si>
  <si>
    <t>2025-07-11</t>
  </si>
  <si>
    <t>https://fruitbasket.blob.core.windows.net/gk2o5k/avatar/21047700120250711173713JV3VDW.jpg</t>
  </si>
  <si>
    <t>JMH210SK290335</t>
  </si>
  <si>
    <t>08268-PKB-2509072</t>
  </si>
  <si>
    <t>7530b78d-d9e6-499a-edc7-08ddc006dcfb</t>
  </si>
  <si>
    <t>JBK3E1574479</t>
  </si>
  <si>
    <t>KB221R</t>
  </si>
  <si>
    <t>https://fruitbasket.blob.core.windows.net/gk2o5k/avatar/21047700120250711173521RC3IIA.jpg</t>
  </si>
  <si>
    <t>JBK310SK576221</t>
  </si>
  <si>
    <t>08268-PKB-2509073</t>
  </si>
  <si>
    <t>314d1ee6-23c6-49ed-770f-08ddc055f46b</t>
  </si>
  <si>
    <t>https://fruitbasket.blob.core.windows.net/gk2o5k/avatar/210477001202507111733327CYZGD.jpg</t>
  </si>
  <si>
    <t>08268-PKB-2509074</t>
  </si>
  <si>
    <t>c37ca793-fbfd-4544-a568-08ddc0560b2f</t>
  </si>
  <si>
    <t>KC04E1006603</t>
  </si>
  <si>
    <t>KB94R</t>
  </si>
  <si>
    <t>https://fruitbasket.blob.core.windows.net/gk2o5k/avatar/21047700120250711173128XEVP8M.jpg</t>
  </si>
  <si>
    <t>KC0414SK006694</t>
  </si>
  <si>
    <t>08268-PKB-2509069</t>
  </si>
  <si>
    <t>73cf96d1-cc06-46d5-a563-08ddc0560b2f</t>
  </si>
  <si>
    <t>JBK3E1579532</t>
  </si>
  <si>
    <t>KB96R</t>
  </si>
  <si>
    <t>https://fruitbasket.blob.core.windows.net/gk2o5k/avatar/21047700120250711172824KZLXYP.jpg</t>
  </si>
  <si>
    <t>JBK318SK581196</t>
  </si>
  <si>
    <t>08268-PKB-2509075</t>
  </si>
  <si>
    <t>80b0d0ef-4e62-435f-edc3-08ddc006dcfb</t>
  </si>
  <si>
    <t>JME1E1519498</t>
  </si>
  <si>
    <t>https://fruitbasket.blob.core.windows.net/gk2o5k/avatar/21047700120250711172606EPU6RQ.jpg</t>
  </si>
  <si>
    <t>JME110SK520956</t>
  </si>
  <si>
    <t>08268-PKB-2509062</t>
  </si>
  <si>
    <t>50c9fe0f-45dc-4cbf-edc1-08ddc006dcfb</t>
  </si>
  <si>
    <t>KD11E1604830</t>
  </si>
  <si>
    <t>KB973R</t>
  </si>
  <si>
    <t>https://fruitbasket.blob.core.windows.net/gk2o5k/avatar/21047700120250711172230KG2VTB.jpg</t>
  </si>
  <si>
    <t>KD1112SK605973</t>
  </si>
  <si>
    <t>08268-PKB-2509064</t>
  </si>
  <si>
    <t>026cc16a-84ba-4e3b-d614-08ddc059250d</t>
  </si>
  <si>
    <t>JBK1E2109593</t>
  </si>
  <si>
    <t>KB43RR</t>
  </si>
  <si>
    <t>https://fruitbasket.blob.core.windows.net/gk2o5k/avatar/21047700120250711172100UUFYTC.jpg</t>
  </si>
  <si>
    <t>JBK126SK111843</t>
  </si>
  <si>
    <t>08268-PKB-2509065</t>
  </si>
  <si>
    <t>ce18e918-23bd-4344-d612-08ddc059250d</t>
  </si>
  <si>
    <t>JBK3E1575738</t>
  </si>
  <si>
    <t>https://fruitbasket.blob.core.windows.net/gk2o5k/avatar/21047700120250711171913U4JAUR.jpg</t>
  </si>
  <si>
    <t>JBK319SK577674</t>
  </si>
  <si>
    <t>08268-PKB-2509066</t>
  </si>
  <si>
    <t>0045c6af-5d99-4010-d60f-08ddc059250d</t>
  </si>
  <si>
    <t>KC04E1005277</t>
  </si>
  <si>
    <t>KB21R</t>
  </si>
  <si>
    <t>https://fruitbasket.blob.core.windows.net/gk2o5k/avatar/21047700120250711171713MDEF4J.jpg</t>
  </si>
  <si>
    <t>KC0414SK005321</t>
  </si>
  <si>
    <t>08268-PKB-2509067</t>
  </si>
  <si>
    <t>fa218556-9d79-47bf-770a-08ddc055f46b</t>
  </si>
  <si>
    <t>JBK1E2100914</t>
  </si>
  <si>
    <t>KB01R</t>
  </si>
  <si>
    <t>https://fruitbasket.blob.core.windows.net/gk2o5k/avatar/21047700120250711171429E40OHG.jpg</t>
  </si>
  <si>
    <t>JBK124SK103501</t>
  </si>
  <si>
    <t>08268-PKB-2509068</t>
  </si>
  <si>
    <t>a9c5ffa5-b87f-4ed2-d60b-08ddc059250d</t>
  </si>
  <si>
    <t>JBK3E1573893</t>
  </si>
  <si>
    <t>KB03R</t>
  </si>
  <si>
    <t>https://fruitbasket.blob.core.windows.net/gk2o5k/avatar/21047700120250711171139IPQIMQ.jpg</t>
  </si>
  <si>
    <t>JBK319SK575603</t>
  </si>
  <si>
    <t>08268-PKB-2509020</t>
  </si>
  <si>
    <t>37a111ff-23ad-442d-005a-08ddbea0e47c</t>
  </si>
  <si>
    <t>JME1E1494760</t>
  </si>
  <si>
    <t>2025-07-10</t>
  </si>
  <si>
    <t>https://fruitbasket.blob.core.windows.net/gk2o5k/avatar/21045647520250710191644YMGBDZ.jpg</t>
  </si>
  <si>
    <t>JME116SK496212</t>
  </si>
  <si>
    <t>08268-PKB-2509021</t>
  </si>
  <si>
    <t>4f1e192e-12a0-40ca-c65f-08ddbf62870c</t>
  </si>
  <si>
    <t>KD11E1604490</t>
  </si>
  <si>
    <t>https://fruitbasket.blob.core.windows.net/gk2o5k/avatar/21045647520250710191503XTIAEH.jpg</t>
  </si>
  <si>
    <t>KD1112SK605228</t>
  </si>
  <si>
    <t>08268-PKB-2509022</t>
  </si>
  <si>
    <t>d43c8489-28b8-4e66-b333-08ddbeb06565</t>
  </si>
  <si>
    <t>JMH1E1137115</t>
  </si>
  <si>
    <t>https://fruitbasket.blob.core.windows.net/gk2o5k/avatar/210456475202507101913498E4ERW.jpg</t>
  </si>
  <si>
    <t>JMH119SK138894</t>
  </si>
  <si>
    <t>08268-PKB-2509018</t>
  </si>
  <si>
    <t>42836e61-ca06-4fd1-c65d-08ddbf62870c</t>
  </si>
  <si>
    <t>JBK1E2102653</t>
  </si>
  <si>
    <t>KB08X</t>
  </si>
  <si>
    <t>https://fruitbasket.blob.core.windows.net/gk2o5k/avatar/210439319202507101910106VGLRJ.jpg</t>
  </si>
  <si>
    <t>JBK129SK105308</t>
  </si>
  <si>
    <t>08268-PKB-2509017</t>
  </si>
  <si>
    <t>d1134b0c-74d0-4aec-c65c-08ddbf62870c</t>
  </si>
  <si>
    <t>KFE1E1141269</t>
  </si>
  <si>
    <t>KB30X</t>
  </si>
  <si>
    <t>https://fruitbasket.blob.core.windows.net/gk2o5k/avatar/21043931920250710190808O8J2IA.jpg</t>
  </si>
  <si>
    <t>KFE117SK141130</t>
  </si>
  <si>
    <t>08268-PKB-2509019</t>
  </si>
  <si>
    <t>9a639be9-9fbf-4208-d478-08ddbecc77b5</t>
  </si>
  <si>
    <t>JBK3E1578658</t>
  </si>
  <si>
    <t>https://fruitbasket.blob.core.windows.net/gk2o5k/avatar/21044273620250710190407RINM9F.jpg</t>
  </si>
  <si>
    <t>JBK314SK580319</t>
  </si>
  <si>
    <t>08268-PKB-2509030</t>
  </si>
  <si>
    <t>ecb9fd0f-3a19-4e06-e77f-08ddbea11af7</t>
  </si>
  <si>
    <t>JMF2E1424575</t>
  </si>
  <si>
    <t>KB38X</t>
  </si>
  <si>
    <t>https://fruitbasket.blob.core.windows.net/gk2o5k/avatar/21044273620250710190143Q67GSY.jpg</t>
  </si>
  <si>
    <t>JMF210SK447138</t>
  </si>
  <si>
    <t>08268-PKB-2509023</t>
  </si>
  <si>
    <t>519786b7-142a-44c3-c657-08ddbf62870c</t>
  </si>
  <si>
    <t>JBK3E1575425</t>
  </si>
  <si>
    <t>https://fruitbasket.blob.core.windows.net/gk2o5k/avatar/21045647520250710182946CBSXLV.jpg</t>
  </si>
  <si>
    <t>JBK319SK577089</t>
  </si>
  <si>
    <t>08268-PKB-2509028</t>
  </si>
  <si>
    <t>9666aca3-4ed1-4d21-d471-08ddbecc77b5</t>
  </si>
  <si>
    <t>JMF1E1254495</t>
  </si>
  <si>
    <t>KB49D</t>
  </si>
  <si>
    <t>https://fruitbasket.blob.core.windows.net/gk2o5k/avatar/21045647520250710182559IXFOAZ.jpg</t>
  </si>
  <si>
    <t>JMF112SK252949</t>
  </si>
  <si>
    <t>08268-PKB-2509029</t>
  </si>
  <si>
    <t>6833427b-2084-4a3f-e778-08ddbea11af7</t>
  </si>
  <si>
    <t>JBK1E2102946</t>
  </si>
  <si>
    <t>KB91D</t>
  </si>
  <si>
    <t>https://fruitbasket.blob.core.windows.net/gk2o5k/avatar/21045647520250710182220ONNUED.jpg</t>
  </si>
  <si>
    <t>JBK123SK105191</t>
  </si>
  <si>
    <t>08268-PKB-2509031</t>
  </si>
  <si>
    <t>ae573335-b64f-4ed8-c654-08ddbf62870c</t>
  </si>
  <si>
    <t>JMC1E1633504</t>
  </si>
  <si>
    <t>KB96D</t>
  </si>
  <si>
    <t>https://fruitbasket.blob.core.windows.net/gk2o5k/avatar/21045647520250710181852TU2VZB.jpg</t>
  </si>
  <si>
    <t>JMC112SK634896</t>
  </si>
  <si>
    <t>08268-PKB-2509024</t>
  </si>
  <si>
    <t>40d142fd-8d6f-4b1b-0051-08ddbea0e47c</t>
  </si>
  <si>
    <t>JME1E1522808</t>
  </si>
  <si>
    <t>https://fruitbasket.blob.core.windows.net/gk2o5k/avatar/21045647520250710181647TZL4CF.jpg</t>
  </si>
  <si>
    <t>JME118SK526018</t>
  </si>
  <si>
    <t>08268-PKB-2509025</t>
  </si>
  <si>
    <t>93be9c60-ce20-424b-b327-08ddbeb06565</t>
  </si>
  <si>
    <t>JMD1E1938027</t>
  </si>
  <si>
    <t>https://fruitbasket.blob.core.windows.net/gk2o5k/avatar/210456475202507101813137GCF4D.jpg</t>
  </si>
  <si>
    <t>JMD115SK938519</t>
  </si>
  <si>
    <t>08268-PKB-2509026</t>
  </si>
  <si>
    <t>2b92355a-aeda-4a31-b325-08ddbeb06565</t>
  </si>
  <si>
    <t>JMH2E1339332</t>
  </si>
  <si>
    <t>KB09D</t>
  </si>
  <si>
    <t>https://fruitbasket.blob.core.windows.net/gk2o5k/avatar/210456475202507101811297RJQOD.jpg</t>
  </si>
  <si>
    <t>JMH211SK338909</t>
  </si>
  <si>
    <t>08268-PKB-2509027</t>
  </si>
  <si>
    <t>d07a544a-cb69-435f-0050-08ddbea0e47c</t>
  </si>
  <si>
    <t>KC04E1003073</t>
  </si>
  <si>
    <t>KB52D</t>
  </si>
  <si>
    <t>https://fruitbasket.blob.core.windows.net/gk2o5k/avatar/210456475202507101810064STMEY.jpg</t>
  </si>
  <si>
    <t>KC0414SK003052</t>
  </si>
  <si>
    <t>08268-PKB-2509012</t>
  </si>
  <si>
    <t>5e43a766-9eb2-4433-174e-08ddbf80ea29</t>
  </si>
  <si>
    <t>JMH2E1145504</t>
  </si>
  <si>
    <t>https://fruitbasket.blob.core.windows.net/gk2o5k/avatar/21045647520250710180323RKVEJO.jpg</t>
  </si>
  <si>
    <t>JMH21XSK145304</t>
  </si>
  <si>
    <t>08268-PKB-2509013</t>
  </si>
  <si>
    <t>565a2306-3ef9-4fe4-c64e-08ddbf62870c</t>
  </si>
  <si>
    <t>JBK3E1578949</t>
  </si>
  <si>
    <t>KB480D</t>
  </si>
  <si>
    <t>https://fruitbasket.blob.core.windows.net/gk2o5k/avatar/21045647520250710180150G0PECZ.jpg</t>
  </si>
  <si>
    <t>JBK310SK580480</t>
  </si>
  <si>
    <t>08268-PKB-2509014</t>
  </si>
  <si>
    <t>56ad0112-e89c-4b3d-c646-08ddbf62870c</t>
  </si>
  <si>
    <t>JBK1E2100722</t>
  </si>
  <si>
    <t>KB57D</t>
  </si>
  <si>
    <t>https://fruitbasket.blob.core.windows.net/gk2o5k/avatar/21045647520250710175016OUUVKU.jpg</t>
  </si>
  <si>
    <t>JBK129SK102957</t>
  </si>
  <si>
    <t>08268-PKB-2509015</t>
  </si>
  <si>
    <t>83b05220-4ba1-4fd3-1748-08ddbf80ea29</t>
  </si>
  <si>
    <t>JBK1E2103659</t>
  </si>
  <si>
    <t>https://fruitbasket.blob.core.windows.net/gk2o5k/avatar/21045647520250710174433C7VJQW.jpg</t>
  </si>
  <si>
    <t>JBK126SK105802</t>
  </si>
  <si>
    <t>08268-PKB-2509016</t>
  </si>
  <si>
    <t>09ce7e0a-2f9c-4c41-e76c-08ddbea11af7</t>
  </si>
  <si>
    <t>JMH2E1329915</t>
  </si>
  <si>
    <t>KB99D</t>
  </si>
  <si>
    <t>https://fruitbasket.blob.core.windows.net/gk2o5k/avatar/21045647520250710174243JYVN6X.jpg</t>
  </si>
  <si>
    <t>JMH210SK329599</t>
  </si>
  <si>
    <t>08268-PKB-2508973</t>
  </si>
  <si>
    <t>d24218d6-cd76-4df7-cecf-08ddbecc77b5</t>
  </si>
  <si>
    <t>JBK1E2101494</t>
  </si>
  <si>
    <t>KB77W</t>
  </si>
  <si>
    <t>2025-07-09</t>
  </si>
  <si>
    <t>https://fruitbasket.blob.core.windows.net/gk2o5k/avatar/21043931920250709193041WRF8CY.jpg</t>
  </si>
  <si>
    <t>JBK121SK103777</t>
  </si>
  <si>
    <t>08268-PKB-2508974</t>
  </si>
  <si>
    <t>de923daa-62a2-4f51-fa40-08ddbea0e47b</t>
  </si>
  <si>
    <t>KFA1E1301990</t>
  </si>
  <si>
    <t>KB4442JW</t>
  </si>
  <si>
    <t>https://fruitbasket.blob.core.windows.net/gk2o5k/avatar/21043931920250709192858WT2JTM.jpg</t>
  </si>
  <si>
    <t>KFA114SK302073</t>
  </si>
  <si>
    <t>08268-PKB-2508975</t>
  </si>
  <si>
    <t>407757bc-4d37-4ec4-e173-08ddbea11af7</t>
  </si>
  <si>
    <t>JBK1E2101528</t>
  </si>
  <si>
    <t>KB81W</t>
  </si>
  <si>
    <t>https://fruitbasket.blob.core.windows.net/gk2o5k/avatar/21043931920250709192717XYHLZS.jpg</t>
  </si>
  <si>
    <t>JBK123SK103781</t>
  </si>
  <si>
    <t>08268-PKB-2508976</t>
  </si>
  <si>
    <t>c523f568-4508-437e-e172-08ddbea11af7</t>
  </si>
  <si>
    <t>JBK1E2098272</t>
  </si>
  <si>
    <t>KB72W</t>
  </si>
  <si>
    <t>https://fruitbasket.blob.core.windows.net/gk2o5k/avatar/210439319202507091926063HUZKP.jpg</t>
  </si>
  <si>
    <t>JBK122SK100435</t>
  </si>
  <si>
    <t>08268-PKB-2508977</t>
  </si>
  <si>
    <t>c66fadcb-dd3c-4971-fa3e-08ddbea0e47b</t>
  </si>
  <si>
    <t>JMF1E1239062</t>
  </si>
  <si>
    <t>https://fruitbasket.blob.core.windows.net/gk2o5k/avatar/21043931920250709192438ZP8TPO.jpg</t>
  </si>
  <si>
    <t>JMF118SK239333</t>
  </si>
  <si>
    <t>08268-PKB-2508978</t>
  </si>
  <si>
    <t>05260dba-7a69-4d9f-cecd-08ddbecc77b5</t>
  </si>
  <si>
    <t>KFA1E1294997</t>
  </si>
  <si>
    <t>KB54A</t>
  </si>
  <si>
    <t>https://fruitbasket.blob.core.windows.net/gk2o5k/avatar/21043931920250709192319EQ1GBD.jpg</t>
  </si>
  <si>
    <t>KFA117SK295054</t>
  </si>
  <si>
    <t>08268-PKB-2508979</t>
  </si>
  <si>
    <t>f78ad3ce-3a28-4c1f-73a7-08ddbebd0bb2</t>
  </si>
  <si>
    <t>JME1E1525428</t>
  </si>
  <si>
    <t>https://fruitbasket.blob.core.windows.net/gk2o5k/avatar/21043931920250709192052BB897A.jpg</t>
  </si>
  <si>
    <t>JME119SK527078</t>
  </si>
  <si>
    <t>08268-PKB-2508980</t>
  </si>
  <si>
    <t>3aaf955e-451a-41f1-3954-08ddbeb24de1</t>
  </si>
  <si>
    <t>KD11E1603887</t>
  </si>
  <si>
    <t>KB57W</t>
  </si>
  <si>
    <t>https://fruitbasket.blob.core.windows.net/gk2o5k/avatar/210439319202507091919128YZI0I.jpg</t>
  </si>
  <si>
    <t>KD1111SK604457</t>
  </si>
  <si>
    <t>08268-PKB-2508981</t>
  </si>
  <si>
    <t>27574c94-6fe2-4666-73a5-08ddbebd0bb2</t>
  </si>
  <si>
    <t>KD11E1602762</t>
  </si>
  <si>
    <t>KB80W</t>
  </si>
  <si>
    <t>https://fruitbasket.blob.core.windows.net/gk2o5k/avatar/21043931920250709191732HYVHL3.jpg</t>
  </si>
  <si>
    <t>KD1112SK603480</t>
  </si>
  <si>
    <t>08268-PKB-2508982</t>
  </si>
  <si>
    <t>08fc5398-1458-4cab-73a2-08ddbebd0bb2</t>
  </si>
  <si>
    <t>KFA1E1310271</t>
  </si>
  <si>
    <t>KB6030XV</t>
  </si>
  <si>
    <t>https://fruitbasket.blob.core.windows.net/gk2o5k/avatar/21043931920250709191330UOUQ4V.jpg</t>
  </si>
  <si>
    <t>KFA116SK310465</t>
  </si>
  <si>
    <t>08268-PKB-2508983</t>
  </si>
  <si>
    <t>7bc62f2f-d90b-48a5-fa3b-08ddbea0e47b</t>
  </si>
  <si>
    <t>KC04E1002070</t>
  </si>
  <si>
    <t>KB09W</t>
  </si>
  <si>
    <t>https://fruitbasket.blob.core.windows.net/gk2o5k/avatar/21043931920250709191139AUXSF7.jpg</t>
  </si>
  <si>
    <t>KC0419SK002009</t>
  </si>
  <si>
    <t>08268-PKB-2508984</t>
  </si>
  <si>
    <t>ae8d058e-84ff-400f-fa39-08ddbea0e47b</t>
  </si>
  <si>
    <t>KC04E1000988</t>
  </si>
  <si>
    <t>KB880W</t>
  </si>
  <si>
    <t>https://fruitbasket.blob.core.windows.net/gk2o5k/avatar/21043931920250709190955GCU3ME.jpg</t>
  </si>
  <si>
    <t>KC0414SK000880</t>
  </si>
  <si>
    <t>08268-PKB-2508985</t>
  </si>
  <si>
    <t>ab5e3890-810d-40c2-73a1-08ddbebd0bb2</t>
  </si>
  <si>
    <t>KC04E1000648</t>
  </si>
  <si>
    <t>KB13W</t>
  </si>
  <si>
    <t>https://fruitbasket.blob.core.windows.net/gk2o5k/avatar/21043931920250709190753LAITNF.jpg</t>
  </si>
  <si>
    <t>KC0413SK000613</t>
  </si>
  <si>
    <t>08268-PKB-2508986</t>
  </si>
  <si>
    <t>faca33a2-9a70-4602-3951-08ddbeb24de1</t>
  </si>
  <si>
    <t>JMC1E1623126</t>
  </si>
  <si>
    <t>https://fruitbasket.blob.core.windows.net/gk2o5k/avatar/21043931920250709190558E4O3EJ.jpg</t>
  </si>
  <si>
    <t>JMC111SK624330</t>
  </si>
  <si>
    <t>08268-PKB-2508987</t>
  </si>
  <si>
    <t>0fb3f04f-489b-4c99-739f-08ddbebd0bb2</t>
  </si>
  <si>
    <t>KC04E1002370</t>
  </si>
  <si>
    <t>KB46W</t>
  </si>
  <si>
    <t>https://fruitbasket.blob.core.windows.net/gk2o5k/avatar/21043931920250709190407PDFAK6.jpg</t>
  </si>
  <si>
    <t>KC0415SK002346</t>
  </si>
  <si>
    <t>08268-PKB-2508988</t>
  </si>
  <si>
    <t>9bdfcc65-5644-4761-739d-08ddbebd0bb2</t>
  </si>
  <si>
    <t>JBK3E1572209</t>
  </si>
  <si>
    <t>KB65W</t>
  </si>
  <si>
    <t>https://fruitbasket.blob.core.windows.net/gk2o5k/avatar/210439319202507091902404AUFJL.jpg</t>
  </si>
  <si>
    <t>JBK312SK574065</t>
  </si>
  <si>
    <t>08268-PKB-2508989</t>
  </si>
  <si>
    <t>51f987e7-a287-4e9f-739c-08ddbebd0bb2</t>
  </si>
  <si>
    <t>KD11E1602994</t>
  </si>
  <si>
    <t>KB15W</t>
  </si>
  <si>
    <t>https://fruitbasket.blob.core.windows.net/gk2o5k/avatar/21043931920250709190110QCHIKX.jpg</t>
  </si>
  <si>
    <t>KD1117SK603815</t>
  </si>
  <si>
    <t>08268-PKB-2508990</t>
  </si>
  <si>
    <t>663dcf00-eec5-4320-739b-08ddbebd0bb2</t>
  </si>
  <si>
    <t>JMH1E1163644</t>
  </si>
  <si>
    <t>KB24W</t>
  </si>
  <si>
    <t>https://fruitbasket.blob.core.windows.net/gk2o5k/avatar/21043931920250709185919FW1ISP.jpg</t>
  </si>
  <si>
    <t>JMH110SK165224</t>
  </si>
  <si>
    <t>08268-PKB-2508991</t>
  </si>
  <si>
    <t>a5d5027c-5da8-4b64-fa38-08ddbea0e47b</t>
  </si>
  <si>
    <t>JBK1E2098846</t>
  </si>
  <si>
    <t>KB4990EAH</t>
  </si>
  <si>
    <t>https://fruitbasket.blob.core.windows.net/gk2o5k/avatar/21043931920250709185711QEX5ZL.jpg</t>
  </si>
  <si>
    <t>JBK129SK101159</t>
  </si>
  <si>
    <t>08268-PKB-2508963</t>
  </si>
  <si>
    <t>8d254e9c-02c2-42a9-fa37-08ddbea0e47b</t>
  </si>
  <si>
    <t>JMH1E1158802</t>
  </si>
  <si>
    <t>KB65A</t>
  </si>
  <si>
    <t>https://fruitbasket.blob.core.windows.net/gk2o5k/avatar/21044273620250709185104GCRQUE.jpg</t>
  </si>
  <si>
    <t>JMH114SK160365</t>
  </si>
  <si>
    <t>08268-PKB-2508964</t>
  </si>
  <si>
    <t>4abc1f36-e4fe-4e28-e16d-08ddbea11af7</t>
  </si>
  <si>
    <t>JMF1E1246680</t>
  </si>
  <si>
    <t>KB80A</t>
  </si>
  <si>
    <t>https://fruitbasket.blob.core.windows.net/gk2o5k/avatar/21044273620250709184949A6U8RK.jpg</t>
  </si>
  <si>
    <t>JMF117SK246872</t>
  </si>
  <si>
    <t>08268-PKB-2508965</t>
  </si>
  <si>
    <t>8a37dc8a-e9d9-46b0-add8-08ddbeb06565</t>
  </si>
  <si>
    <t>JMF2E1434396</t>
  </si>
  <si>
    <t>KB20A</t>
  </si>
  <si>
    <t>https://fruitbasket.blob.core.windows.net/gk2o5k/avatar/210442736202507091846576SDV0I.jpg</t>
  </si>
  <si>
    <t>JMF21XSK435420</t>
  </si>
  <si>
    <t>08268-PKB-2508966</t>
  </si>
  <si>
    <t>d74e8e4c-aac5-4cfc-add7-08ddbeb06565</t>
  </si>
  <si>
    <t>KF01E1897678</t>
  </si>
  <si>
    <t>https://fruitbasket.blob.core.windows.net/gk2o5k/avatar/21044273620250709183705EPRM4D.jpg</t>
  </si>
  <si>
    <t>KF0116SK898183</t>
  </si>
  <si>
    <t>08268-PKB-2508967</t>
  </si>
  <si>
    <t>5fb6b316-433e-4151-e16b-08ddbea11af7</t>
  </si>
  <si>
    <t>JMF2E1424400</t>
  </si>
  <si>
    <t>KB49A</t>
  </si>
  <si>
    <t>https://fruitbasket.blob.core.windows.net/gk2o5k/avatar/210442736202507091832429EBPOV.jpg</t>
  </si>
  <si>
    <t>JMF219SK425249</t>
  </si>
  <si>
    <t>08268-PKB-2508968</t>
  </si>
  <si>
    <t>5050e716-b30e-479c-cec7-08ddbecc77b5</t>
  </si>
  <si>
    <t>JBK3E1574933</t>
  </si>
  <si>
    <t>https://fruitbasket.blob.core.windows.net/gk2o5k/avatar/210442736202507091830018OVUQ0.jpg</t>
  </si>
  <si>
    <t>JBK315SK576683</t>
  </si>
  <si>
    <t>08268-PKB-2508971</t>
  </si>
  <si>
    <t>616bb4a5-c8d1-4e97-7394-08ddbebd0bb2</t>
  </si>
  <si>
    <t>JBK3E1571984</t>
  </si>
  <si>
    <t>KB24A</t>
  </si>
  <si>
    <t>https://fruitbasket.blob.core.windows.net/gk2o5k/avatar/210442736202507091824179KAR6Z.jpg</t>
  </si>
  <si>
    <t>JBK310SK573724</t>
  </si>
  <si>
    <t>08268-PKB-2508972</t>
  </si>
  <si>
    <t>7b26feda-2a4f-4762-fa32-08ddbea0e47b</t>
  </si>
  <si>
    <t>KD11E1609472</t>
  </si>
  <si>
    <t>KB42A</t>
  </si>
  <si>
    <t>https://fruitbasket.blob.core.windows.net/gk2o5k/avatar/21044273620250709182013ZETGMN.jpg</t>
  </si>
  <si>
    <t>KD111XSK610242</t>
  </si>
  <si>
    <t>08268-PKB-2508952</t>
  </si>
  <si>
    <t>bb563add-97a9-4d9b-fa31-08ddbea0e47b</t>
  </si>
  <si>
    <t>JMH2E1308366</t>
  </si>
  <si>
    <t>KB71A</t>
  </si>
  <si>
    <t>https://fruitbasket.blob.core.windows.net/gk2o5k/avatar/210442736202507091816575AQDH2.jpg</t>
  </si>
  <si>
    <t>JMH217SK308071</t>
  </si>
  <si>
    <t>08268-PKB-2508953</t>
  </si>
  <si>
    <t>5ddc7fa7-9384-4606-adcd-08ddbeb06565</t>
  </si>
  <si>
    <t>KB22E1055094</t>
  </si>
  <si>
    <t>KB87A</t>
  </si>
  <si>
    <t>https://fruitbasket.blob.core.windows.net/gk2o5k/avatar/21044273620250709181425YJJNKW.jpg</t>
  </si>
  <si>
    <t>KB221XSK055187</t>
  </si>
  <si>
    <t>08268-PKB-2508954</t>
  </si>
  <si>
    <t>50a8cfbb-bf99-46e0-7392-08ddbebd0bb2</t>
  </si>
  <si>
    <t>JME1E1488802</t>
  </si>
  <si>
    <t>KB4992EAH</t>
  </si>
  <si>
    <t>https://fruitbasket.blob.core.windows.net/gk2o5k/avatar/21044273620250709181112VADSXX.jpg</t>
  </si>
  <si>
    <t>JME110SK490227</t>
  </si>
  <si>
    <t>08268-PKB-2508955</t>
  </si>
  <si>
    <t>f1d8d472-ae5e-4bb3-cebf-08ddbecc77b5</t>
  </si>
  <si>
    <t>JMH2E1328812</t>
  </si>
  <si>
    <t>KB94A</t>
  </si>
  <si>
    <t>https://fruitbasket.blob.core.windows.net/gk2o5k/avatar/210442736202507091808386CWQOE.jpg</t>
  </si>
  <si>
    <t>JMH213SK328494</t>
  </si>
  <si>
    <t>08268-PKB-2508956</t>
  </si>
  <si>
    <t>814c841b-d471-4f2e-e168-08ddbea11af7</t>
  </si>
  <si>
    <t>JBP1E2105376</t>
  </si>
  <si>
    <t>KB66S</t>
  </si>
  <si>
    <t>https://fruitbasket.blob.core.windows.net/gk2o5k/avatar/21044273620250709180415YMNLMB.jpg</t>
  </si>
  <si>
    <t>JBP129SK105466</t>
  </si>
  <si>
    <t>08268-PKB-2508957</t>
  </si>
  <si>
    <t>4d563030-62e6-43ab-ceb7-08ddbecc77b5</t>
  </si>
  <si>
    <t>JME1E1511317</t>
  </si>
  <si>
    <t>https://fruitbasket.blob.core.windows.net/gk2o5k/avatar/21044273620250709175116TDJLUN.jpg</t>
  </si>
  <si>
    <t>JME111SK512848</t>
  </si>
  <si>
    <t>08268-PKB-2508958</t>
  </si>
  <si>
    <t>0c37039f-db72-4b5b-fa21-08ddbea0e47b</t>
  </si>
  <si>
    <t>https://fruitbasket.blob.core.windows.net/gk2o5k/avatar/21044273620250709174818LS3QTB.jpg</t>
  </si>
  <si>
    <t>08268-PKB-2508959</t>
  </si>
  <si>
    <t>11dcd3e5-92f0-4892-e15c-08ddbea11af7</t>
  </si>
  <si>
    <t>KB77A</t>
  </si>
  <si>
    <t>https://fruitbasket.blob.core.windows.net/gk2o5k/avatar/21044273620250709174426H4X4OR.jpg</t>
  </si>
  <si>
    <t>08268-PKB-2508961</t>
  </si>
  <si>
    <t>3b2ee6ff-3afc-4aaa-cead-08ddbecc77b5</t>
  </si>
  <si>
    <t>https://fruitbasket.blob.core.windows.net/gk2o5k/avatar/210442736202507091740075CUWXV.jpg</t>
  </si>
  <si>
    <t>08268-PKB-2509536</t>
  </si>
  <si>
    <t>49ae2bb7-6844-44da-01a5-08ddca8eeffc</t>
  </si>
  <si>
    <t>2025-07-24</t>
  </si>
  <si>
    <t>https://fruitbasket.blob.core.windows.net/gk2o5k/avatar/21048727620250724175531ABN88W.jpg</t>
  </si>
  <si>
    <t>08268-PKB-2509537</t>
  </si>
  <si>
    <t>b64fe7a9-f174-41ba-b8a1-08ddca885be2</t>
  </si>
  <si>
    <t>https://fruitbasket.blob.core.windows.net/gk2o5k/avatar/21048727620250724175343T5JB50.jpg</t>
  </si>
  <si>
    <t>08268-PKB-2509528</t>
  </si>
  <si>
    <t>d4445a9a-c0f3-4f0e-01a4-08ddca8eeffc</t>
  </si>
  <si>
    <t>https://fruitbasket.blob.core.windows.net/gk2o5k/avatar/21046290620250724175109MEJFX8.jpg</t>
  </si>
  <si>
    <t>08268-PKB-2509530</t>
  </si>
  <si>
    <t>62b35d10-9acc-4f36-b89f-08ddca885be2</t>
  </si>
  <si>
    <t>JMH2E1264716</t>
  </si>
  <si>
    <t>https://fruitbasket.blob.core.windows.net/gk2o5k/avatar/21046290620250724174937YR3ZFA.jpg</t>
  </si>
  <si>
    <t>JMH216SK264404</t>
  </si>
  <si>
    <t>08268-PKB-2509531</t>
  </si>
  <si>
    <t>5ab164d9-28b4-4269-7e7b-08ddca589006</t>
  </si>
  <si>
    <t>https://fruitbasket.blob.core.windows.net/gk2o5k/avatar/21046290620250724174827KXD7VA.jpg</t>
  </si>
  <si>
    <t>08268-PKB-2509533</t>
  </si>
  <si>
    <t>421a9981-2ba5-4019-a66b-08ddca79c99b</t>
  </si>
  <si>
    <t>https://fruitbasket.blob.core.windows.net/gk2o5k/avatar/21046290620250724174300TX6D6B.jpg</t>
  </si>
  <si>
    <t>08268-PKB-2509534</t>
  </si>
  <si>
    <t>5fcca982-1095-4ed6-a66a-08ddca79c99b</t>
  </si>
  <si>
    <t>https://fruitbasket.blob.core.windows.net/gk2o5k/avatar/21046290620250724173925LBP0SF.jpg</t>
  </si>
  <si>
    <t>08268-PKB-2509453</t>
  </si>
  <si>
    <t>6c782efb-1e38-4607-807f-08ddc8ee7edc</t>
  </si>
  <si>
    <t>JBP1E2109772</t>
  </si>
  <si>
    <t>2025-07-22</t>
  </si>
  <si>
    <t>https://fruitbasket.blob.core.windows.net/gk2o5k/avatar/21046290620250722193046T7JXK7.jpg</t>
  </si>
  <si>
    <t>JBP124SK109764</t>
  </si>
  <si>
    <t>08268-PKB-2509454</t>
  </si>
  <si>
    <t>9cdfcdd1-d557-4d46-493f-08ddc8fe01ac</t>
  </si>
  <si>
    <t>JBK3E1578061</t>
  </si>
  <si>
    <t>https://fruitbasket.blob.core.windows.net/gk2o5k/avatar/21046290620250722192913VSRN0Q.jpg</t>
  </si>
  <si>
    <t>JBK314SK579770</t>
  </si>
  <si>
    <t>08268-PKB-2509455</t>
  </si>
  <si>
    <t>a3782718-6ad3-48a8-53da-08ddc8e10286</t>
  </si>
  <si>
    <t>JBK3E1581385</t>
  </si>
  <si>
    <t>https://fruitbasket.blob.core.windows.net/gk2o5k/avatar/21046290620250722192715CWYDET.jpg</t>
  </si>
  <si>
    <t>JBK314SK582958</t>
  </si>
  <si>
    <t>08268-PKB-2509461</t>
  </si>
  <si>
    <t>e40ade25-fab4-4bc4-53d9-08ddc8e10286</t>
  </si>
  <si>
    <t>https://fruitbasket.blob.core.windows.net/gk2o5k/avatar/210462906202507221925404IYQZU.jpg</t>
  </si>
  <si>
    <t>08268-PKB-2509462</t>
  </si>
  <si>
    <t>c0f8cb0b-ac7c-4908-4744-08ddc86f841e</t>
  </si>
  <si>
    <t>https://fruitbasket.blob.core.windows.net/gk2o5k/avatar/210462906202507221923489ZYPM7.jpg</t>
  </si>
  <si>
    <t>08268-PKB-2509464</t>
  </si>
  <si>
    <t>d60e60b7-dae3-4d4a-4741-08ddc86f841e</t>
  </si>
  <si>
    <t>https://fruitbasket.blob.core.windows.net/gk2o5k/avatar/21046290620250722192010VKFE1G.jpg</t>
  </si>
  <si>
    <t>08268-PKB-2509465</t>
  </si>
  <si>
    <t>44eb5f63-570e-4c87-4740-08ddc86f841e</t>
  </si>
  <si>
    <t>https://fruitbasket.blob.core.windows.net/gk2o5k/avatar/21046290620250722191824XWW1KC.jpg</t>
  </si>
  <si>
    <t>08268-PKB-2509467</t>
  </si>
  <si>
    <t>c454ef01-88ac-4ed5-473f-08ddc86f841e</t>
  </si>
  <si>
    <t>KD11E1579837</t>
  </si>
  <si>
    <t>https://fruitbasket.blob.core.windows.net/gk2o5k/avatar/2104629062025072219133401JROB.jpg</t>
  </si>
  <si>
    <t>KD1116SK580558</t>
  </si>
  <si>
    <t>08268-PKB-2509456</t>
  </si>
  <si>
    <t>c66d6ba4-5e68-4faf-4939-08ddc8fe01ac</t>
  </si>
  <si>
    <t>JBK1E2104420</t>
  </si>
  <si>
    <t>https://fruitbasket.blob.core.windows.net/gk2o5k/avatar/21048727620250722190835UROJR9.jpg</t>
  </si>
  <si>
    <t>JBK121SK107036</t>
  </si>
  <si>
    <t>08268-PKB-2509457</t>
  </si>
  <si>
    <t>22ab1c31-16f4-4308-53d3-08ddc8e10286</t>
  </si>
  <si>
    <t>KFD1E1125038</t>
  </si>
  <si>
    <t>https://fruitbasket.blob.core.windows.net/gk2o5k/avatar/21048727620250722190711FJBSWN.jpg</t>
  </si>
  <si>
    <t>KFD113SK124884</t>
  </si>
  <si>
    <t>08268-PKB-2509459</t>
  </si>
  <si>
    <t>a61bbb8e-eb69-450c-c09f-08ddc8f23d37</t>
  </si>
  <si>
    <t>KFA1E1307616</t>
  </si>
  <si>
    <t>https://fruitbasket.blob.core.windows.net/gk2o5k/avatar/21048727620250722190220B54MP6.jpg</t>
  </si>
  <si>
    <t>KFA113SK307961</t>
  </si>
  <si>
    <t>08268-PKB-2509460</t>
  </si>
  <si>
    <t>51f97e0e-0240-45cb-c09e-08ddc8f23d37</t>
  </si>
  <si>
    <t>KC04E1007268</t>
  </si>
  <si>
    <t>https://fruitbasket.blob.core.windows.net/gk2o5k/avatar/210487276202507221859471OGNGC.jpg</t>
  </si>
  <si>
    <t>KC0415SK007336</t>
  </si>
  <si>
    <t>08268-PKB-2509381</t>
  </si>
  <si>
    <t>34646b72-4b0e-4b5e-5727-08ddc8292448</t>
  </si>
  <si>
    <t>2025-07-21</t>
  </si>
  <si>
    <t>https://fruitbasket.blob.core.windows.net/gk2o5k/avatar/21048727620250721185656BQPPQG.jpg</t>
  </si>
  <si>
    <t>08268-PKB-2509380</t>
  </si>
  <si>
    <t>6c6d313f-a448-4acb-5726-08ddc8292448</t>
  </si>
  <si>
    <t>https://fruitbasket.blob.core.windows.net/gk2o5k/avatar/21048727620250721185519OPOL6R.jpg</t>
  </si>
  <si>
    <t>08268-PKB-2509390</t>
  </si>
  <si>
    <t>063e517a-91e3-4c01-eefa-08ddc829415b</t>
  </si>
  <si>
    <t>KC02E1290491</t>
  </si>
  <si>
    <t>https://fruitbasket.blob.core.windows.net/gk2o5k/avatar/21048727620250721185311Q6OJ27.jpg</t>
  </si>
  <si>
    <t>KC0216SK291045</t>
  </si>
  <si>
    <t>08268-PKB-2509402</t>
  </si>
  <si>
    <t>80ef908d-1623-4c5e-3c69-08ddc82b266c</t>
  </si>
  <si>
    <t>https://fruitbasket.blob.core.windows.net/gk2o5k/avatar/21048727620250721185109Q4RLNX.jpg</t>
  </si>
  <si>
    <t>08268-PKB-2509400</t>
  </si>
  <si>
    <t>d1509da0-07c4-41ba-5723-08ddc8292448</t>
  </si>
  <si>
    <t>JMH2E1013570</t>
  </si>
  <si>
    <t>KB56E</t>
  </si>
  <si>
    <t>https://fruitbasket.blob.core.windows.net/gk2o5k/avatar/210487276202507211849255ZTIPG.jpg</t>
  </si>
  <si>
    <t>JMH216RK013456</t>
  </si>
  <si>
    <t>08268-PKB-2509401</t>
  </si>
  <si>
    <t>96ca3c3c-0ad2-41a1-a133-08ddc8291e70</t>
  </si>
  <si>
    <t>https://fruitbasket.blob.core.windows.net/gk2o5k/avatar/21048727620250721184710NH4FHE.jpg</t>
  </si>
  <si>
    <t>08268-PKB-2509403</t>
  </si>
  <si>
    <t>548100c6-d030-4317-5721-08ddc8292448</t>
  </si>
  <si>
    <t>KD11E1538411</t>
  </si>
  <si>
    <t>https://fruitbasket.blob.core.windows.net/gk2o5k/avatar/21048727620250721184443XGPONV.jpg</t>
  </si>
  <si>
    <t>KD1114RK539131</t>
  </si>
  <si>
    <t>08268-PKB-2509404</t>
  </si>
  <si>
    <t>76d5dafe-9991-48ad-571e-08ddc8292448</t>
  </si>
  <si>
    <t>https://fruitbasket.blob.core.windows.net/gk2o5k/avatar/21048727620250721184252T7G7L3.jpg</t>
  </si>
  <si>
    <t>08268-PKB-2509405</t>
  </si>
  <si>
    <t>0cfcd8a4-816a-4966-a130-08ddc8291e70</t>
  </si>
  <si>
    <t>KD11E1568090</t>
  </si>
  <si>
    <t>https://fruitbasket.blob.core.windows.net/gk2o5k/avatar/210487276202507211835089EF2LW.jpg</t>
  </si>
  <si>
    <t>KD1119RK568754</t>
  </si>
  <si>
    <t>08268-PKB-2509406</t>
  </si>
  <si>
    <t>a49d69cd-36f6-4ad6-5719-08ddc8292448</t>
  </si>
  <si>
    <t>https://fruitbasket.blob.core.windows.net/gk2o5k/avatar/21048727620250721183225KXFF1N.jpg</t>
  </si>
  <si>
    <t>08268-PKB-2509407</t>
  </si>
  <si>
    <t>1820be88-443a-4911-dcca-08ddc830f378</t>
  </si>
  <si>
    <t>JBK1E2086743</t>
  </si>
  <si>
    <t>KB79E</t>
  </si>
  <si>
    <t>https://fruitbasket.blob.core.windows.net/gk2o5k/avatar/21048727620250721183043HNDRTP.jpg</t>
  </si>
  <si>
    <t>JBK129SK088879</t>
  </si>
  <si>
    <t>08268-PKB-2509408</t>
  </si>
  <si>
    <t>305df0b6-5c77-4859-8991-08ddc82976d0</t>
  </si>
  <si>
    <t>KB11E</t>
  </si>
  <si>
    <t>https://fruitbasket.blob.core.windows.net/gk2o5k/avatar/21048727620250721182855075WJO.jpg</t>
  </si>
  <si>
    <t>08268-PKB-2509409</t>
  </si>
  <si>
    <t>eb200e6a-1dec-414c-a12e-08ddc8291e70</t>
  </si>
  <si>
    <t>KB4910EAH</t>
  </si>
  <si>
    <t>https://fruitbasket.blob.core.windows.net/gk2o5k/avatar/21048727620250721182729HFH42B.jpg</t>
  </si>
  <si>
    <t>08268-PKB-2509410</t>
  </si>
  <si>
    <t>9e130a38-48cf-491a-eef0-08ddc829415b</t>
  </si>
  <si>
    <t>https://fruitbasket.blob.core.windows.net/gk2o5k/avatar/2104872762025072118253210KJMM.jpg</t>
  </si>
  <si>
    <t>08268-PKB-2509411</t>
  </si>
  <si>
    <t>455be6b0-dc0c-422e-3c64-08ddc82b266c</t>
  </si>
  <si>
    <t>https://fruitbasket.blob.core.windows.net/gk2o5k/avatar/21048727620250721182308BXGGVX.jpg</t>
  </si>
  <si>
    <t>08268-PKB-2509412</t>
  </si>
  <si>
    <t>6015224a-17a3-4418-3c63-08ddc82b266c</t>
  </si>
  <si>
    <t>https://fruitbasket.blob.core.windows.net/gk2o5k/avatar/21048727620250721182105UO8RMG.jpg</t>
  </si>
  <si>
    <t>08268-PKB-2509413</t>
  </si>
  <si>
    <t>b70a41fd-7f94-4cd1-898c-08ddc82976d0</t>
  </si>
  <si>
    <t>JMH2E1085256</t>
  </si>
  <si>
    <t>KB72E</t>
  </si>
  <si>
    <t>https://fruitbasket.blob.core.windows.net/gk2o5k/avatar/210487276202507211818588VDPRH.jpg</t>
  </si>
  <si>
    <t>JMH214RK084672</t>
  </si>
  <si>
    <t>08268-PKB-2509414</t>
  </si>
  <si>
    <t>c3bab28e-c252-4ac7-eeee-08ddc829415b</t>
  </si>
  <si>
    <t>https://fruitbasket.blob.core.windows.net/gk2o5k/avatar/21048727620250721181659ZEOKUY.jpg</t>
  </si>
  <si>
    <t>08268-PKB-2509415</t>
  </si>
  <si>
    <t>05c29b84-d4a0-4309-5713-08ddc8292448</t>
  </si>
  <si>
    <t>KB71RT</t>
  </si>
  <si>
    <t>https://fruitbasket.blob.core.windows.net/gk2o5k/avatar/2104872762025072118145014WYZT.jpg</t>
  </si>
  <si>
    <t>08268-PKB-2509416</t>
  </si>
  <si>
    <t>cb918c04-b5db-4a1e-dcc6-08ddc830f378</t>
  </si>
  <si>
    <t>JM03E1821101</t>
  </si>
  <si>
    <t>KB503XV</t>
  </si>
  <si>
    <t>https://fruitbasket.blob.core.windows.net/gk2o5k/avatar/21048727620250721181251S4JHHJ.jpg</t>
  </si>
  <si>
    <t>JM0318RK821503</t>
  </si>
  <si>
    <t>08268-PKB-2509417</t>
  </si>
  <si>
    <t>b1c36f59-ed3b-4da2-a129-08ddc8291e70</t>
  </si>
  <si>
    <t>KB5986EAG</t>
  </si>
  <si>
    <t>https://fruitbasket.blob.core.windows.net/gk2o5k/avatar/210487276202507211811170UKQNH.jpg</t>
  </si>
  <si>
    <t>08268-PKB-2509355</t>
  </si>
  <si>
    <t>ce983d62-ad10-40f6-b4d6-08ddc6980bcf</t>
  </si>
  <si>
    <t>JM04E2292414</t>
  </si>
  <si>
    <t>2025-07-19</t>
  </si>
  <si>
    <t>https://fruitbasket.blob.core.windows.net/gk2o5k/avatar/21048740920250719162601TY1NXH.jpg</t>
  </si>
  <si>
    <t>JM0425RK293491</t>
  </si>
  <si>
    <t>08268-PKB-2509362</t>
  </si>
  <si>
    <t>8baf1758-7f6d-41d3-b4c3-08ddc6980bcf</t>
  </si>
  <si>
    <t>https://fruitbasket.blob.core.windows.net/gk2o5k/avatar/21044273620250719160335Y4WQ6N.jpg</t>
  </si>
  <si>
    <t>08268-PKB-2509363</t>
  </si>
  <si>
    <t>65f0fa4a-fd32-4c88-08ca-08ddc66f14df</t>
  </si>
  <si>
    <t>https://fruitbasket.blob.core.windows.net/gk2o5k/avatar/21044273620250719160058YFVJHT.jpg</t>
  </si>
  <si>
    <t>08268-PKB-2509359</t>
  </si>
  <si>
    <t>936a5126-4fdd-4b36-08ba-08ddc66f14df</t>
  </si>
  <si>
    <t>https://fruitbasket.blob.core.windows.net/gk2o5k/avatar/21045647520250719155116CIERVT.jpg</t>
  </si>
  <si>
    <t>08268-PKB-2509364</t>
  </si>
  <si>
    <t>8a25fd7e-0ce9-4400-30c7-08ddc6947521</t>
  </si>
  <si>
    <t>https://fruitbasket.blob.core.windows.net/gk2o5k/avatar/21047715820250719154837OHLW8F.jpg</t>
  </si>
  <si>
    <t>08268-PKB-2509366</t>
  </si>
  <si>
    <t>5b3c9abc-f1a4-45b3-4473-08ddc69020b7</t>
  </si>
  <si>
    <t>JBK1E2021623</t>
  </si>
  <si>
    <t>https://fruitbasket.blob.core.windows.net/gk2o5k/avatar/210476703202507191543158ZMEHE.jpg</t>
  </si>
  <si>
    <t>JBK125RK023795</t>
  </si>
  <si>
    <t>08268-PKB-2509342</t>
  </si>
  <si>
    <t>10271a85-ceb2-466c-1d87-08ddc5e04d99</t>
  </si>
  <si>
    <t>JBK1E2102953</t>
  </si>
  <si>
    <t>KB08YY</t>
  </si>
  <si>
    <t>2025-07-18</t>
  </si>
  <si>
    <t>https://fruitbasket.blob.core.windows.net/gk2o5k/avatar/21047715820250718183846PM2XS1.jpg</t>
  </si>
  <si>
    <t>JBK125SK105208</t>
  </si>
  <si>
    <t>08268-PKB-2509341</t>
  </si>
  <si>
    <t>4d017ca3-02b2-4d87-98d8-08ddc5c8a568</t>
  </si>
  <si>
    <t>JME1E1537755</t>
  </si>
  <si>
    <t>KB63YY</t>
  </si>
  <si>
    <t>https://fruitbasket.blob.core.windows.net/gk2o5k/avatar/21047670320250718183549ZGSZ9Z.jpg</t>
  </si>
  <si>
    <t>JME115SK541463</t>
  </si>
  <si>
    <t>08268-PKB-2509309</t>
  </si>
  <si>
    <t>df35c3f5-fa0c-4b19-98d4-08ddc5c8a568</t>
  </si>
  <si>
    <t>JMD1E1949024</t>
  </si>
  <si>
    <t>https://fruitbasket.blob.core.windows.net/gk2o5k/avatar/21048740920250718181855FM6ZOI.jpg</t>
  </si>
  <si>
    <t>JMD116SK949528</t>
  </si>
  <si>
    <t>08268-PKB-2509310</t>
  </si>
  <si>
    <t>3b64dbca-a03b-4e6e-481f-08ddc5d35584</t>
  </si>
  <si>
    <t>JBK1E2103805</t>
  </si>
  <si>
    <t>https://fruitbasket.blob.core.windows.net/gk2o5k/avatar/21048740920250718181632YU7QIP.jpg</t>
  </si>
  <si>
    <t>JBK123SK106177</t>
  </si>
  <si>
    <t>08268-PKB-2509311</t>
  </si>
  <si>
    <t>6c12746e-ffbf-4603-bc72-08ddc5c8e76f</t>
  </si>
  <si>
    <t>JBN1E1248276</t>
  </si>
  <si>
    <t>https://fruitbasket.blob.core.windows.net/gk2o5k/avatar/21047700120250718181157MHMSWS.jpg</t>
  </si>
  <si>
    <t>JBN113SK248344</t>
  </si>
  <si>
    <t>08268-PKB-2509312</t>
  </si>
  <si>
    <t>c6f20c71-dd7b-44e1-4126-08ddc5cdebbb</t>
  </si>
  <si>
    <t>KF01E1899902</t>
  </si>
  <si>
    <t>https://fruitbasket.blob.core.windows.net/gk2o5k/avatar/21047700120250718180923SVEUNV.jpg</t>
  </si>
  <si>
    <t>KF0111SK900454</t>
  </si>
  <si>
    <t>08268-PKB-2509313</t>
  </si>
  <si>
    <t>1c5019e3-295f-422d-bc6d-08ddc5c8e76f</t>
  </si>
  <si>
    <t>KC04E1007455</t>
  </si>
  <si>
    <t>https://fruitbasket.blob.core.windows.net/gk2o5k/avatar/21045647520250718180247U5S3YD.jpg</t>
  </si>
  <si>
    <t>KC0411SK007432</t>
  </si>
  <si>
    <t>08268-PKB-2509314</t>
  </si>
  <si>
    <t>2c7f2fe7-119f-4da2-4120-08ddc5cdebbb</t>
  </si>
  <si>
    <t>JMD1E1960546</t>
  </si>
  <si>
    <t>https://fruitbasket.blob.core.windows.net/gk2o5k/avatar/21044273620250718175921IW4G1A.jpg</t>
  </si>
  <si>
    <t>JMD111SK961649</t>
  </si>
  <si>
    <t>08268-PKB-2509315</t>
  </si>
  <si>
    <t>642ac66f-c9da-4858-bc6a-08ddc5c8e76f</t>
  </si>
  <si>
    <t>KFD1E1123130</t>
  </si>
  <si>
    <t>https://fruitbasket.blob.core.windows.net/gk2o5k/avatar/21044273620250718175647LES4G4.jpg</t>
  </si>
  <si>
    <t>KFD118SK123262</t>
  </si>
  <si>
    <t>08268-PKB-2509316</t>
  </si>
  <si>
    <t>3db5e3ca-95ac-4ab1-bc67-08ddc5c8e76f</t>
  </si>
  <si>
    <t>JMH1E1172726</t>
  </si>
  <si>
    <t>https://fruitbasket.blob.core.windows.net/gk2o5k/avatar/21047715820250718175333SWDTTY.jpg</t>
  </si>
  <si>
    <t>JMH119SK174312</t>
  </si>
  <si>
    <t>08268-PKB-2509317</t>
  </si>
  <si>
    <t>ada18722-5a89-45ed-bc61-08ddc5c8e76f</t>
  </si>
  <si>
    <t>JMF2E1460720</t>
  </si>
  <si>
    <t>2025-06-16</t>
  </si>
  <si>
    <t>https://fruitbasket.blob.core.windows.net/gk2o5k/avatar/21047715820250718174900CU21QT.jpg</t>
  </si>
  <si>
    <t>JMF212SK461803</t>
  </si>
  <si>
    <t>08268-PKB-2509318</t>
  </si>
  <si>
    <t>11be4bfc-0760-4a33-4817-08ddc5d35584</t>
  </si>
  <si>
    <t>JBK1E2109586</t>
  </si>
  <si>
    <t>https://fruitbasket.blob.core.windows.net/gk2o5k/avatar/21047715820250718174611O34EJX.jpg</t>
  </si>
  <si>
    <t>JBK124SK111856</t>
  </si>
  <si>
    <t>08268-PKB-2509319</t>
  </si>
  <si>
    <t>6564117f-c270-477d-bc5f-08ddc5c8e76f</t>
  </si>
  <si>
    <t>JMF2E1469958</t>
  </si>
  <si>
    <t>https://fruitbasket.blob.core.windows.net/gk2o5k/avatar/21047670320250718174233GTVZ93.jpg</t>
  </si>
  <si>
    <t>JMF213SK470929</t>
  </si>
  <si>
    <t>08268-PKB-2509320</t>
  </si>
  <si>
    <t>68b867bc-7c56-46b6-98c0-08ddc5c8a568</t>
  </si>
  <si>
    <t>KD11E1609178</t>
  </si>
  <si>
    <t>https://fruitbasket.blob.core.windows.net/gk2o5k/avatar/21047670320250718173516X2O8CR.jpg</t>
  </si>
  <si>
    <t>KD1115SK609953</t>
  </si>
  <si>
    <t>08268-PKB-2509321</t>
  </si>
  <si>
    <t>11b0c483-2123-44d5-47fe-08ddc5d35584</t>
  </si>
  <si>
    <t>JBK1E2103651</t>
  </si>
  <si>
    <t>https://fruitbasket.blob.core.windows.net/gk2o5k/avatar/21043931920250718165921GZLG6W.jpg</t>
  </si>
  <si>
    <t>JBK120SK105813</t>
  </si>
  <si>
    <t>08268-PKB-2509322</t>
  </si>
  <si>
    <t>0ae20b7d-3941-462e-1d5d-08ddc5e04d99</t>
  </si>
  <si>
    <t>KFD1E1122182</t>
  </si>
  <si>
    <t>https://fruitbasket.blob.core.windows.net/gk2o5k/avatar/21043931920250718165212XUIPXX.jpg</t>
  </si>
  <si>
    <t>KFD112SK121992</t>
  </si>
  <si>
    <t>08268-PKB-2509323</t>
  </si>
  <si>
    <t>c7c0a140-3732-4201-9bdc-08ddc5d6aba5</t>
  </si>
  <si>
    <t>JMH2E1372260</t>
  </si>
  <si>
    <t>https://fruitbasket.blob.core.windows.net/gk2o5k/avatar/21043931920250718164531E1QXJ3.jpg</t>
  </si>
  <si>
    <t>JMH212SK372020</t>
  </si>
  <si>
    <t>08268-PKB-2509216</t>
  </si>
  <si>
    <t>ab1bbf8b-482c-4fbb-a988-08ddc4cd051f</t>
  </si>
  <si>
    <t>2025-07-17</t>
  </si>
  <si>
    <t>https://fruitbasket.blob.core.windows.net/gk2o5k/avatar/210476703202507171920108TOF6U.jpg</t>
  </si>
  <si>
    <t>08268-PKB-2509222</t>
  </si>
  <si>
    <t>5c08642c-c29e-4cec-7ef7-08ddc4c91375</t>
  </si>
  <si>
    <t>https://fruitbasket.blob.core.windows.net/gk2o5k/avatar/21043931920250717191341OT2V15.jpg</t>
  </si>
  <si>
    <t>08268-PKB-2509223</t>
  </si>
  <si>
    <t>e43e9c58-e021-4e00-8db9-08ddc4cd6752</t>
  </si>
  <si>
    <t>https://fruitbasket.blob.core.windows.net/gk2o5k/avatar/21043931920250717191113EXF6GY.jpg</t>
  </si>
  <si>
    <t>08268-PKB-2509224</t>
  </si>
  <si>
    <t>4360e2fe-b34f-43ba-be83-08ddc4fa0a19</t>
  </si>
  <si>
    <t>https://fruitbasket.blob.core.windows.net/gk2o5k/avatar/21043931920250717190933HMXCEW.jpg</t>
  </si>
  <si>
    <t>08268-PKB-2509225</t>
  </si>
  <si>
    <t>fb08c4e9-c2ed-4827-a987-08ddc4cd051f</t>
  </si>
  <si>
    <t>https://fruitbasket.blob.core.windows.net/gk2o5k/avatar/21043931920250717190653IJA2SI.jpg</t>
  </si>
  <si>
    <t>08268-PKB-2509227</t>
  </si>
  <si>
    <t>63145477-2d8a-4ac8-be82-08ddc4fa0a19</t>
  </si>
  <si>
    <t>https://fruitbasket.blob.core.windows.net/gk2o5k/avatar/21043931920250717190532SOUDKM.jpg</t>
  </si>
  <si>
    <t>08268-PKB-2509226</t>
  </si>
  <si>
    <t>b0adb7a6-f41b-4aa4-7ef6-08ddc4c91375</t>
  </si>
  <si>
    <t>https://fruitbasket.blob.core.windows.net/gk2o5k/avatar/21043931920250717190339YPQEUE.jpg</t>
  </si>
  <si>
    <t>08268-PKB-2509228</t>
  </si>
  <si>
    <t>f69e5041-cdcc-4322-7e83-08ddc4c91375</t>
  </si>
  <si>
    <t>https://fruitbasket.blob.core.windows.net/gk2o5k/avatar/21043931920250717155517BW3BCS.jpg</t>
  </si>
  <si>
    <t>08268-PKB-2509229</t>
  </si>
  <si>
    <t>42fa27c7-427a-485e-7e76-08ddc4c91375</t>
  </si>
  <si>
    <t>https://fruitbasket.blob.core.windows.net/gk2o5k/avatar/21043931920250717154539PKRNK0.jpg</t>
  </si>
  <si>
    <t>08268-PKB-2509230</t>
  </si>
  <si>
    <t>abf1acf3-0e80-4202-73c9-08ddc4ccdd34</t>
  </si>
  <si>
    <t>KB50UU</t>
  </si>
  <si>
    <t>https://fruitbasket.blob.core.windows.net/gk2o5k/avatar/21043931920250717153956SOKQKC.jpg</t>
  </si>
  <si>
    <t>08268-PKB-2509231</t>
  </si>
  <si>
    <t>1c8f0955-8815-41f8-7e5a-08ddc4c91375</t>
  </si>
  <si>
    <t>https://fruitbasket.blob.core.windows.net/gk2o5k/avatar/21045647520250717153400YIY0CI.jpg</t>
  </si>
  <si>
    <t>08268-PKB-2509232</t>
  </si>
  <si>
    <t>e3f668e1-aea6-4675-a8f9-08ddc4cd051f</t>
  </si>
  <si>
    <t>https://fruitbasket.blob.core.windows.net/gk2o5k/avatar/21045647520250717151350VM4NNR.jpg</t>
  </si>
  <si>
    <t>08268-PKB-2509233</t>
  </si>
  <si>
    <t>558820ef-f008-4fee-33a3-08ddc4c9a83b</t>
  </si>
  <si>
    <t>https://fruitbasket.blob.core.windows.net/gk2o5k/avatar/21045647520250717151037BK1R3E.jpg</t>
  </si>
  <si>
    <t>08268-PKB-2509234</t>
  </si>
  <si>
    <t>3c009d18-b97e-402a-8d1e-08ddc4cd6752</t>
  </si>
  <si>
    <t>https://fruitbasket.blob.core.windows.net/gk2o5k/avatar/21045647520250717150739IAXR3I.jpg</t>
  </si>
  <si>
    <t>08268-PKB-2509235</t>
  </si>
  <si>
    <t>74b9204b-3e40-407e-7385-08ddc4ccdd34</t>
  </si>
  <si>
    <t>https://fruitbasket.blob.core.windows.net/gk2o5k/avatar/21047700120250717150235VQOTAT.jpg</t>
  </si>
  <si>
    <t>08268-PKB-2509236</t>
  </si>
  <si>
    <t>890a76a1-2cd3-4059-8cfe-08ddc4cd6752</t>
  </si>
  <si>
    <t>JMH1E1004793</t>
  </si>
  <si>
    <t>https://fruitbasket.blob.core.windows.net/gk2o5k/avatar/21047700120250717145822CQYXQL.jpg</t>
  </si>
  <si>
    <t>JMH114RK004885</t>
  </si>
  <si>
    <t>08268-PKB-2509751</t>
  </si>
  <si>
    <t>52f8474d-1520-49f5-cf5b-08ddcf394a46</t>
  </si>
  <si>
    <t>JMH2E1405781</t>
  </si>
  <si>
    <t>2025-07-30</t>
  </si>
  <si>
    <t>https://fruitbasket.blob.core.windows.net/gk2o5k/avatar/21046290620250730190132GARU2B.jpg</t>
  </si>
  <si>
    <t>JMH218SK405375</t>
  </si>
  <si>
    <t>08268-PKB-2509752</t>
  </si>
  <si>
    <t>ae91997b-c50e-4c27-9429-08ddcf020084</t>
  </si>
  <si>
    <t>JMC1E1657143</t>
  </si>
  <si>
    <t>https://fruitbasket.blob.core.windows.net/gk2o5k/avatar/21046290620250730185958ZZLQUG.jpg</t>
  </si>
  <si>
    <t>JMC112SK658339</t>
  </si>
  <si>
    <t>08268-PKB-2509753</t>
  </si>
  <si>
    <t>6769a2cd-b7a6-4d3b-cf5a-08ddcf394a46</t>
  </si>
  <si>
    <t>JMC1E1657727</t>
  </si>
  <si>
    <t>2025-07-03</t>
  </si>
  <si>
    <t>https://fruitbasket.blob.core.windows.net/gk2o5k/avatar/21046290620250730185805YAIUPY.jpg</t>
  </si>
  <si>
    <t>JMC113SK658933</t>
  </si>
  <si>
    <t>08268-PKB-2509754</t>
  </si>
  <si>
    <t>d2a914ce-2cd5-4370-958f-08ddcf373138</t>
  </si>
  <si>
    <t>KD11E1606875</t>
  </si>
  <si>
    <t>https://fruitbasket.blob.core.windows.net/gk2o5k/avatar/21048727620250730185531NSCSTX.jpg</t>
  </si>
  <si>
    <t>KD1119SK607669</t>
  </si>
  <si>
    <t>08268-PKB-2509755</t>
  </si>
  <si>
    <t>8a26bf99-d930-436a-30dc-08ddcf3ead5b</t>
  </si>
  <si>
    <t>JMD1E1956137</t>
  </si>
  <si>
    <t>https://fruitbasket.blob.core.windows.net/gk2o5k/avatar/21048727620250730185334FKLWVA.jpg</t>
  </si>
  <si>
    <t>JMD11XSK956708</t>
  </si>
  <si>
    <t>08268-PKB-2509756</t>
  </si>
  <si>
    <t>6fd4c611-5cc3-4465-7ca9-08ddcf3d1a13</t>
  </si>
  <si>
    <t>JBK1E2107388</t>
  </si>
  <si>
    <t>KB88UU</t>
  </si>
  <si>
    <t>https://fruitbasket.blob.core.windows.net/gk2o5k/avatar/21148010820250730184815TMZM8U.jpg</t>
  </si>
  <si>
    <t>JBK128SK109575</t>
  </si>
  <si>
    <t>08268-PKB-2509757</t>
  </si>
  <si>
    <t>888fad42-c3a6-487e-7ca3-08ddcf3d1a13</t>
  </si>
  <si>
    <t>JMH1E1175821</t>
  </si>
  <si>
    <t>https://fruitbasket.blob.core.windows.net/gk2o5k/avatar/211480108202507301841150SH260.jpg</t>
  </si>
  <si>
    <t>JMH117SK177399</t>
  </si>
  <si>
    <t>08268-PKB-2509758</t>
  </si>
  <si>
    <t>be47af95-6e27-437f-958a-08ddcf373138</t>
  </si>
  <si>
    <t>KC04E1006700</t>
  </si>
  <si>
    <t>https://fruitbasket.blob.core.windows.net/gk2o5k/avatar/21148010820250730183857LAROPW.jpg</t>
  </si>
  <si>
    <t>KC0410SK006577</t>
  </si>
  <si>
    <t>08268-PKB-2509759</t>
  </si>
  <si>
    <t>a343bc75-975d-4278-9586-08ddcf373138</t>
  </si>
  <si>
    <t>JBK3E1578036</t>
  </si>
  <si>
    <t>https://fruitbasket.blob.core.windows.net/gk2o5k/avatar/21148010820250730183647T9TAHX.jpg</t>
  </si>
  <si>
    <t>JBK319SK579764</t>
  </si>
  <si>
    <t>08268-PKB-2509760</t>
  </si>
  <si>
    <t>1718c2a2-7041-4514-9424-08ddcf020084</t>
  </si>
  <si>
    <t>KC04E1006381</t>
  </si>
  <si>
    <t>https://fruitbasket.blob.core.windows.net/gk2o5k/avatar/2114801082025073018345397HFHX.jpg</t>
  </si>
  <si>
    <t>KC0410SK006370</t>
  </si>
  <si>
    <t>08268-PKB-2509761</t>
  </si>
  <si>
    <t>6208213a-d143-4b1f-9423-08ddcf020084</t>
  </si>
  <si>
    <t>JBK1E2107180</t>
  </si>
  <si>
    <t>https://fruitbasket.blob.core.windows.net/gk2o5k/avatar/21148010820250730183251EVTQSC.jpg</t>
  </si>
  <si>
    <t>JBK126SK109476</t>
  </si>
  <si>
    <t>08268-PKB-2509762</t>
  </si>
  <si>
    <t>a0bde6ad-3527-46a5-9583-08ddcf373138</t>
  </si>
  <si>
    <t>JME1E1509558</t>
  </si>
  <si>
    <t>https://fruitbasket.blob.core.windows.net/gk2o5k/avatar/211480108202507301830543DBTAH.jpg</t>
  </si>
  <si>
    <t>JME113SK511085</t>
  </si>
  <si>
    <t>08268-PKB-2509763</t>
  </si>
  <si>
    <t>9397bee6-8066-4d72-32bd-08ddcf541a4f</t>
  </si>
  <si>
    <t>JMC1E1646227</t>
  </si>
  <si>
    <t>https://fruitbasket.blob.core.windows.net/gk2o5k/avatar/21148010820250730182857VOZFMA.jpg</t>
  </si>
  <si>
    <t>JMC113SK647530</t>
  </si>
  <si>
    <t>08268-PKB-2509764</t>
  </si>
  <si>
    <t>7bb44add-0729-4361-7ca0-08ddcf3d1a13</t>
  </si>
  <si>
    <t>JME1E1540645</t>
  </si>
  <si>
    <t>https://fruitbasket.blob.core.windows.net/gk2o5k/avatar/21148010820250730182650CBP98Q.jpg</t>
  </si>
  <si>
    <t>JME112SK541548</t>
  </si>
  <si>
    <t>08268-PKB-2509765</t>
  </si>
  <si>
    <t>e117dfb5-4d5c-40b4-30d7-08ddcf3ead5b</t>
  </si>
  <si>
    <t>JBK1E2106676</t>
  </si>
  <si>
    <t>https://fruitbasket.blob.core.windows.net/gk2o5k/avatar/211480108202507301825071SIDTX.jpg</t>
  </si>
  <si>
    <t>JBK127SK108868</t>
  </si>
  <si>
    <t>08268-PKB-2509766</t>
  </si>
  <si>
    <t>37fd39d4-84b6-4ced-7c9e-08ddcf3d1a13</t>
  </si>
  <si>
    <t>JME1E1540710</t>
  </si>
  <si>
    <t>https://fruitbasket.blob.core.windows.net/gk2o5k/avatar/21148010820250730182232ADDKQJ.jpg</t>
  </si>
  <si>
    <t>JME113SK541610</t>
  </si>
  <si>
    <t>08268-PKB-2509767</t>
  </si>
  <si>
    <t>d986911e-1fdb-4ec3-941c-08ddcf020084</t>
  </si>
  <si>
    <t>JMF2E1458723</t>
  </si>
  <si>
    <t>https://fruitbasket.blob.core.windows.net/gk2o5k/avatar/211480108202507301818194QFVCD.jpg</t>
  </si>
  <si>
    <t>JMF210SK459791</t>
  </si>
  <si>
    <t>08268-PKB-2509768</t>
  </si>
  <si>
    <t>bb5db2d7-520e-42c9-30d4-08ddcf3ead5b</t>
  </si>
  <si>
    <t>KC04E1006038</t>
  </si>
  <si>
    <t>https://fruitbasket.blob.core.windows.net/gk2o5k/avatar/21148010820250730181447FFKVM2.jpg</t>
  </si>
  <si>
    <t>KC0414SK005979</t>
  </si>
  <si>
    <t>08268-PKB-2509750</t>
  </si>
  <si>
    <t>e54a3426-ee92-4ea6-957f-08ddcf373138</t>
  </si>
  <si>
    <t>JBK1E2104613</t>
  </si>
  <si>
    <t>https://fruitbasket.blob.core.windows.net/gk2o5k/avatar/21142027420250730175941O680MV.jpg</t>
  </si>
  <si>
    <t>JBK127SK106926</t>
  </si>
  <si>
    <t>08268-PKB-2509638</t>
  </si>
  <si>
    <t>783f5b77-3dbc-4465-6fa3-08ddcbf829b9</t>
  </si>
  <si>
    <t>2025-07-26</t>
  </si>
  <si>
    <t>https://fruitbasket.blob.core.windows.net/gk2o5k/avatar/21048727620250726152801NFLLNI.jpg</t>
  </si>
  <si>
    <t>08268-PKB-2509637</t>
  </si>
  <si>
    <t>2de6b64c-d0a6-4ef2-6fa0-08ddcbf829b9</t>
  </si>
  <si>
    <t>https://fruitbasket.blob.core.windows.net/gk2o5k/avatar/21048727620250726152622PO82SH.jpg</t>
  </si>
  <si>
    <t>08268-PKB-2509636</t>
  </si>
  <si>
    <t>84bbc06f-f949-43ae-b8fa-08ddcc16b450</t>
  </si>
  <si>
    <t>https://fruitbasket.blob.core.windows.net/gk2o5k/avatar/21046290620250726152135FW6K3O.jpg</t>
  </si>
  <si>
    <t>08268-PKB-2509635</t>
  </si>
  <si>
    <t>1acf5328-5026-4167-6f92-08ddcbf829b9</t>
  </si>
  <si>
    <t>https://fruitbasket.blob.core.windows.net/gk2o5k/avatar/21046290620250726151734EXQYXH.jpg</t>
  </si>
  <si>
    <t>08268-PKB-2509588</t>
  </si>
  <si>
    <t>fc445429-58d8-467f-8b8b-08ddcb0401ff</t>
  </si>
  <si>
    <t>2025-07-25</t>
  </si>
  <si>
    <t>https://fruitbasket.blob.core.windows.net/gk2o5k/avatar/210462906202507251733205SYI0B.jpg</t>
  </si>
  <si>
    <t>08268-PKB-2509589</t>
  </si>
  <si>
    <t>61cad984-f544-40cf-0bdd-08ddcb5308fd</t>
  </si>
  <si>
    <t>https://fruitbasket.blob.core.windows.net/gk2o5k/avatar/21046290620250725172753H6SZ9W.jpg</t>
  </si>
  <si>
    <t>08268-PKB-2509590</t>
  </si>
  <si>
    <t>25a92f13-3df6-4f82-8b86-08ddcb0401ff</t>
  </si>
  <si>
    <t>https://fruitbasket.blob.core.windows.net/gk2o5k/avatar/21046290620250725172516ULY6ES.jpg</t>
  </si>
  <si>
    <t>08268-PKB-2509591</t>
  </si>
  <si>
    <t>11683bee-0b29-4b30-e27d-08ddcb25a33e</t>
  </si>
  <si>
    <t>https://fruitbasket.blob.core.windows.net/gk2o5k/avatar/21046290620250725172128J5WEUW.jpg</t>
  </si>
  <si>
    <t>08268-PKB-2509592</t>
  </si>
  <si>
    <t>ae30a093-9508-45a7-bd0e-08ddcb306e67</t>
  </si>
  <si>
    <t>https://fruitbasket.blob.core.windows.net/gk2o5k/avatar/21046290620250725171609GWZ0ES.jpg</t>
  </si>
  <si>
    <t>08268-PKB-2509593</t>
  </si>
  <si>
    <t>036b475a-6ffc-4f63-bd07-08ddcb306e67</t>
  </si>
  <si>
    <t>https://fruitbasket.blob.core.windows.net/gk2o5k/avatar/21046290620250725171003NTHOI8.jpg</t>
  </si>
  <si>
    <t>08268-PKB-2509594</t>
  </si>
  <si>
    <t>f6cdd4e3-0bf8-42c9-8b7d-08ddcb0401ff</t>
  </si>
  <si>
    <t>https://fruitbasket.blob.core.windows.net/gk2o5k/avatar/210462906202507251703537HXGZQ.jpg</t>
  </si>
  <si>
    <t>08268-PKB-2509595</t>
  </si>
  <si>
    <t>c9431000-5e25-4b3f-f865-08ddcb4da7c7</t>
  </si>
  <si>
    <t>https://fruitbasket.blob.core.windows.net/gk2o5k/avatar/21048727620250725165954XO4TI2.jpg</t>
  </si>
  <si>
    <t>08268-PKB-2509596</t>
  </si>
  <si>
    <t>fba3a5c7-6fb5-434a-4daf-08ddcb4c7474</t>
  </si>
  <si>
    <t>https://fruitbasket.blob.core.windows.net/gk2o5k/avatar/21048727620250725165457W9AN7D.jpg</t>
  </si>
  <si>
    <t>08268-PKB-2510238</t>
  </si>
  <si>
    <t>0a2d271e-2f6c-4ff4-162c-08ddd65d4ba6</t>
  </si>
  <si>
    <t>KB83RE</t>
  </si>
  <si>
    <t>2025-08-08</t>
  </si>
  <si>
    <t>https://fruitbasket.blob.core.windows.net/gk2o5k/avatar/21148010820250808191127B6XFMM.jpg</t>
  </si>
  <si>
    <t>08268-PKB-2510240</t>
  </si>
  <si>
    <t>08a7ef63-d4fb-4d0e-1627-08ddd65d4ba6</t>
  </si>
  <si>
    <t>JBK3E1548576</t>
  </si>
  <si>
    <t>KB90RE</t>
  </si>
  <si>
    <t>https://fruitbasket.blob.core.windows.net/gk2o5k/avatar/21142027420250808185958UUDRKN.jpg</t>
  </si>
  <si>
    <t>JBK317RK550290</t>
  </si>
  <si>
    <t>08268-PKB-2510241</t>
  </si>
  <si>
    <t>e5f5d986-7ecb-405d-1626-08ddd65d4ba6</t>
  </si>
  <si>
    <t>KB63RE</t>
  </si>
  <si>
    <t>https://fruitbasket.blob.core.windows.net/gk2o5k/avatar/21142027420250808185319TA2PWL.jpg</t>
  </si>
  <si>
    <t>08268-PKB-2510202</t>
  </si>
  <si>
    <t>977a8371-8fcc-4845-eb68-08ddd55be842</t>
  </si>
  <si>
    <t>2025-08-07</t>
  </si>
  <si>
    <t>https://fruitbasket.blob.core.windows.net/gk2o5k/avatar/21048727620250807182720ZSTVDQ.jpg</t>
  </si>
  <si>
    <t>08268-PKB-2510203</t>
  </si>
  <si>
    <t>50c641b4-2a5b-4969-7235-08ddd55bc6d9</t>
  </si>
  <si>
    <t>https://fruitbasket.blob.core.windows.net/gk2o5k/avatar/21048727620250807182448INCVCT.jpg</t>
  </si>
  <si>
    <t>08268-PKB-2510200</t>
  </si>
  <si>
    <t>3c9d390b-1bb1-4ee7-44b0-08ddd55bc810</t>
  </si>
  <si>
    <t>https://fruitbasket.blob.core.windows.net/gk2o5k/avatar/21046290620250807182233HLBMJH.jpg</t>
  </si>
  <si>
    <t>08268-PKB-2510201</t>
  </si>
  <si>
    <t>83ac4fcc-f686-44fa-eb66-08ddd55be842</t>
  </si>
  <si>
    <t>https://fruitbasket.blob.core.windows.net/gk2o5k/avatar/21046290620250807182023PBZGKM.jpg</t>
  </si>
  <si>
    <t>08268-PKB-2510199</t>
  </si>
  <si>
    <t>6dc776b4-7b40-4223-7234-08ddd55bc6d9</t>
  </si>
  <si>
    <t>JMH2E1136671</t>
  </si>
  <si>
    <t>https://fruitbasket.blob.core.windows.net/gk2o5k/avatar/21142027420250807181809L9Y8EY.jpg</t>
  </si>
  <si>
    <t>JMH21XSK136053</t>
  </si>
  <si>
    <t>08268-PKB-2510205</t>
  </si>
  <si>
    <t>937c0b91-8fde-472b-44ad-08ddd55bc810</t>
  </si>
  <si>
    <t>https://fruitbasket.blob.core.windows.net/gk2o5k/avatar/21045645620250807181440XATMUJ.jpg</t>
  </si>
  <si>
    <t>08268-PKB-2510204</t>
  </si>
  <si>
    <t>41edb68d-f0df-423d-eb63-08ddd55be842</t>
  </si>
  <si>
    <t>https://fruitbasket.blob.core.windows.net/gk2o5k/avatar/21045645620250807181220QYAUTI.jpg</t>
  </si>
  <si>
    <t>08268-PKB-2510194</t>
  </si>
  <si>
    <t>93de8558-dcb0-4d83-7233-08ddd55bc6d9</t>
  </si>
  <si>
    <t>https://fruitbasket.blob.core.windows.net/gk2o5k/avatar/21045645620250807180450XYRGB7.jpg</t>
  </si>
  <si>
    <t>08268-PKB-2510196</t>
  </si>
  <si>
    <t>aa931635-c067-4380-eb61-08ddd55be842</t>
  </si>
  <si>
    <t>https://fruitbasket.blob.core.windows.net/gk2o5k/avatar/21148010820250807175926VCEP4B.jpg</t>
  </si>
  <si>
    <t>08268-PKB-2510197</t>
  </si>
  <si>
    <t>b96c2563-48bd-472e-44a3-08ddd55bc810</t>
  </si>
  <si>
    <t>https://fruitbasket.blob.core.windows.net/gk2o5k/avatar/21148010820250807174800GBNNVR.jpg</t>
  </si>
  <si>
    <t>08268-PKB-2510195</t>
  </si>
  <si>
    <t>27c2bc44-1205-4ca1-7229-08ddd55bc6d9</t>
  </si>
  <si>
    <t>KD11E1498939</t>
  </si>
  <si>
    <t>https://fruitbasket.blob.core.windows.net/gk2o5k/avatar/21045645620250807174543Y2QLIY.jpg</t>
  </si>
  <si>
    <t>KD1112RK499681</t>
  </si>
  <si>
    <t>08268-PKB-2510198</t>
  </si>
  <si>
    <t>571a711d-57f6-456b-eb5a-08ddd55be842</t>
  </si>
  <si>
    <t>https://fruitbasket.blob.core.windows.net/gk2o5k/avatar/21142027420250807174121PHU7X4.jpg</t>
  </si>
  <si>
    <t>08268-PKB-2510186</t>
  </si>
  <si>
    <t>85eef859-d229-4ac6-446b-08ddd55bc810</t>
  </si>
  <si>
    <t>KC04E1007404</t>
  </si>
  <si>
    <t>KB80XX</t>
  </si>
  <si>
    <t>https://fruitbasket.blob.core.windows.net/gk2o5k/avatar/21045645620250807164432YDZFKR.jpg</t>
  </si>
  <si>
    <t>KC0418SK007380</t>
  </si>
  <si>
    <t>08268-PKB-2510185</t>
  </si>
  <si>
    <t>97715786-a8d4-461d-4464-08ddd55bc810</t>
  </si>
  <si>
    <t>KB62XX</t>
  </si>
  <si>
    <t>https://fruitbasket.blob.core.windows.net/gk2o5k/avatar/21045645620250807164309DP3QOS.jpg</t>
  </si>
  <si>
    <t>08268-PKB-2510184</t>
  </si>
  <si>
    <t>b6c5d580-9c60-47dd-eb37-08ddd55be842</t>
  </si>
  <si>
    <t>JBK1E2107184</t>
  </si>
  <si>
    <t>https://fruitbasket.blob.core.windows.net/gk2o5k/avatar/21045645620250807164049M0YUAR.jpg</t>
  </si>
  <si>
    <t>JBK128SK109463</t>
  </si>
  <si>
    <t>08268-PKB-2510187</t>
  </si>
  <si>
    <t>135aa677-7a7f-48da-eb29-08ddd55be842</t>
  </si>
  <si>
    <t>JBP1E2109453</t>
  </si>
  <si>
    <t>KB61XX</t>
  </si>
  <si>
    <t>https://fruitbasket.blob.core.windows.net/gk2o5k/avatar/210456456202508071631360ESVRO.jpg</t>
  </si>
  <si>
    <t>JBP120SK109261</t>
  </si>
  <si>
    <t>08268-PKB-2510188</t>
  </si>
  <si>
    <t>4a7a86da-71cd-412c-71ee-08ddd55bc6d9</t>
  </si>
  <si>
    <t>JMH2E1350623</t>
  </si>
  <si>
    <t>KB94XX</t>
  </si>
  <si>
    <t>https://fruitbasket.blob.core.windows.net/gk2o5k/avatar/21045645620250807162704KLRUW5.jpg</t>
  </si>
  <si>
    <t>JMH215SK352294</t>
  </si>
  <si>
    <t>08268-PKB-2510189</t>
  </si>
  <si>
    <t>90fcd197-cbce-4041-eb1d-08ddd55be842</t>
  </si>
  <si>
    <t>JMH1E1147917</t>
  </si>
  <si>
    <t>KB10XX</t>
  </si>
  <si>
    <t>https://fruitbasket.blob.core.windows.net/gk2o5k/avatar/2104564562025080716225115J6YJ.jpg</t>
  </si>
  <si>
    <t>JMH119SK149510</t>
  </si>
  <si>
    <t>08268-PKB-2510190</t>
  </si>
  <si>
    <t>1cb361f1-05e8-451a-eb17-08ddd55be842</t>
  </si>
  <si>
    <t>JBK3E1582294</t>
  </si>
  <si>
    <t>2025-07-01</t>
  </si>
  <si>
    <t>https://fruitbasket.blob.core.windows.net/gk2o5k/avatar/21045645620250807161808TOUCWW.jpg</t>
  </si>
  <si>
    <t>JBK319SK584074</t>
  </si>
  <si>
    <t>08268-PKB-2510191</t>
  </si>
  <si>
    <t>df36a175-710a-4114-71dd-08ddd55bc6d9</t>
  </si>
  <si>
    <t>JBK3E1580374</t>
  </si>
  <si>
    <t>KB06XX</t>
  </si>
  <si>
    <t>https://fruitbasket.blob.core.windows.net/gk2o5k/avatar/21045645620250807161515LV2XZN.jpg</t>
  </si>
  <si>
    <t>JBK318SK582106</t>
  </si>
  <si>
    <t>08268-PKB-2510192</t>
  </si>
  <si>
    <t>f5c4f4be-2b7f-4877-71d8-08ddd55bc6d9</t>
  </si>
  <si>
    <t>JBK3E1578154</t>
  </si>
  <si>
    <t>KB13XX</t>
  </si>
  <si>
    <t>https://fruitbasket.blob.core.windows.net/gk2o5k/avatar/21045645620250807161201GLXO9Q.jpg</t>
  </si>
  <si>
    <t>JBK313SK579713</t>
  </si>
  <si>
    <t>08268-PKB-2510193</t>
  </si>
  <si>
    <t>eb978260-d0a4-4ab9-eb07-08ddd55be842</t>
  </si>
  <si>
    <t>KD11E1612609</t>
  </si>
  <si>
    <t>KB58XX</t>
  </si>
  <si>
    <t>https://fruitbasket.blob.core.windows.net/gk2o5k/avatar/21045645620250807160934VURLIS.jpg</t>
  </si>
  <si>
    <t>KD1110SK613358</t>
  </si>
  <si>
    <t>08268-PKB-2510155</t>
  </si>
  <si>
    <t>3d2f217b-c56b-4c1f-a2b4-08ddd47b082f</t>
  </si>
  <si>
    <t>JMD1E1961801</t>
  </si>
  <si>
    <t>2025-08-06</t>
  </si>
  <si>
    <t>https://fruitbasket.blob.core.windows.net/gk2o5k/avatar/21044278720250806175542M58XGP.jpg</t>
  </si>
  <si>
    <t>JMD112SK962308</t>
  </si>
  <si>
    <t>08268-PKB-2510156</t>
  </si>
  <si>
    <t>56ade4b6-e7fc-4f13-9a3e-08ddd47acccb</t>
  </si>
  <si>
    <t>KF01E1895865</t>
  </si>
  <si>
    <t>KB01XX</t>
  </si>
  <si>
    <t>https://fruitbasket.blob.core.windows.net/gk2o5k/avatar/21044278720250806175346ITVSOJ.jpg</t>
  </si>
  <si>
    <t>KF0119SK896301</t>
  </si>
  <si>
    <t>08268-PKB-2510158</t>
  </si>
  <si>
    <t>e85344e8-b219-4b42-a83d-08ddd47a735d</t>
  </si>
  <si>
    <t>JMH2E1405897</t>
  </si>
  <si>
    <t>KB07XX</t>
  </si>
  <si>
    <t>https://fruitbasket.blob.core.windows.net/gk2o5k/avatar/210442787202508061743225DPCA0.jpg</t>
  </si>
  <si>
    <t>JMH21XSK405507</t>
  </si>
  <si>
    <t>08268-PKB-2510159</t>
  </si>
  <si>
    <t>1b090acf-1e57-4377-9a3a-08ddd47acccb</t>
  </si>
  <si>
    <t>JBP1E2107014</t>
  </si>
  <si>
    <t>KB72XX</t>
  </si>
  <si>
    <t>https://fruitbasket.blob.core.windows.net/gk2o5k/avatar/210442787202508061737154BOFVO.jpg</t>
  </si>
  <si>
    <t>JBP123SK106872</t>
  </si>
  <si>
    <t>08268-PKB-2510164</t>
  </si>
  <si>
    <t>eba6c3bf-9808-4e49-1e64-08ddd47b5843</t>
  </si>
  <si>
    <t>JMA1E1193685</t>
  </si>
  <si>
    <t>KB98XX</t>
  </si>
  <si>
    <t>https://fruitbasket.blob.core.windows.net/gk2o5k/avatar/21045645620250806173402KE97NJ.jpg</t>
  </si>
  <si>
    <t>JMA117SK193898</t>
  </si>
  <si>
    <t>08268-PKB-2510165</t>
  </si>
  <si>
    <t>64c3bc75-330e-4a50-1e62-08ddd47b5843</t>
  </si>
  <si>
    <t>JMD1E1943486</t>
  </si>
  <si>
    <t>https://fruitbasket.blob.core.windows.net/gk2o5k/avatar/21045645620250806173232TFGGL0.jpg</t>
  </si>
  <si>
    <t>JMD119SK943982</t>
  </si>
  <si>
    <t>08268-PKB-2510166</t>
  </si>
  <si>
    <t>dc91937c-6986-4ae1-a2b1-08ddd47b082f</t>
  </si>
  <si>
    <t>JBK1E2111403</t>
  </si>
  <si>
    <t>KB03XX</t>
  </si>
  <si>
    <t>https://fruitbasket.blob.core.windows.net/gk2o5k/avatar/21045645620250806173100FPZJ9Y.jpg</t>
  </si>
  <si>
    <t>JBK120SK113667</t>
  </si>
  <si>
    <t>08268-PKB-2510167</t>
  </si>
  <si>
    <t>b3dacbfa-a54c-47c4-86e7-08ddd4786af3</t>
  </si>
  <si>
    <t>JMH2E1357930</t>
  </si>
  <si>
    <t>https://fruitbasket.blob.core.windows.net/gk2o5k/avatar/21045645620250806172949TBHIDF.jpg</t>
  </si>
  <si>
    <t>JMH21XSK357653</t>
  </si>
  <si>
    <t>08268-PKB-2510168</t>
  </si>
  <si>
    <t>893ca650-579d-443f-a839-08ddd47a735d</t>
  </si>
  <si>
    <t>JBK3E1578745</t>
  </si>
  <si>
    <t>https://fruitbasket.blob.core.windows.net/gk2o5k/avatar/21045645620250806172821SQCWBO.jpg</t>
  </si>
  <si>
    <t>JBK313SK580618</t>
  </si>
  <si>
    <t>08268-PKB-2510169</t>
  </si>
  <si>
    <t>ecf49cc8-6959-46c2-a838-08ddd47a735d</t>
  </si>
  <si>
    <t>JMF1E1251978</t>
  </si>
  <si>
    <t>KB47XX</t>
  </si>
  <si>
    <t>https://fruitbasket.blob.core.windows.net/gk2o5k/avatar/21045645620250806172709SXVH4N.jpg</t>
  </si>
  <si>
    <t>JMF110SK252447</t>
  </si>
  <si>
    <t>08268-PKB-2510170</t>
  </si>
  <si>
    <t>a85d9a26-c89b-4727-8bda-08ddd478494b</t>
  </si>
  <si>
    <t>JMC1E1648816</t>
  </si>
  <si>
    <t>KB14XX</t>
  </si>
  <si>
    <t>https://fruitbasket.blob.core.windows.net/gk2o5k/avatar/210456456202508061725476VNNG2.jpg</t>
  </si>
  <si>
    <t>JMC110SK650014</t>
  </si>
  <si>
    <t>08268-PKB-2510171</t>
  </si>
  <si>
    <t>df6bc18c-30bc-4fc8-1e5e-08ddd47b5843</t>
  </si>
  <si>
    <t>JBK3E1580056</t>
  </si>
  <si>
    <t>https://fruitbasket.blob.core.windows.net/gk2o5k/avatar/21045645620250806172408AJCNIR.jpg</t>
  </si>
  <si>
    <t>JBK312SK581744</t>
  </si>
  <si>
    <t>08268-PKB-2510172</t>
  </si>
  <si>
    <t>6388566e-39c0-4213-a2ad-08ddd47b082f</t>
  </si>
  <si>
    <t>KF01E1902521</t>
  </si>
  <si>
    <t>KB89XX</t>
  </si>
  <si>
    <t>https://fruitbasket.blob.core.windows.net/gk2o5k/avatar/21045645620250806172124F3XLB0.jpg</t>
  </si>
  <si>
    <t>KF0111SK903189</t>
  </si>
  <si>
    <t>08268-PKB-2510173</t>
  </si>
  <si>
    <t>9769dd5e-98ec-4635-1e59-08ddd47b5843</t>
  </si>
  <si>
    <t>JMH2E1350395</t>
  </si>
  <si>
    <t>KB55XX</t>
  </si>
  <si>
    <t>https://fruitbasket.blob.core.windows.net/gk2o5k/avatar/21045645620250806171910KBJOEJ.jpg</t>
  </si>
  <si>
    <t>JMH213SK350155</t>
  </si>
  <si>
    <t>08268-PKB-2510146</t>
  </si>
  <si>
    <t>dfc4d8f4-cb36-4d7e-944b-08ddd32a9a06</t>
  </si>
  <si>
    <t>2025-08-04</t>
  </si>
  <si>
    <t>https://fruitbasket.blob.core.windows.net/gk2o5k/avatar/21148010820250804194226SXHIHO.jpg</t>
  </si>
  <si>
    <t>08268-PKB-2510147</t>
  </si>
  <si>
    <t>7613ea9e-590a-42f8-944a-08ddd32a9a06</t>
  </si>
  <si>
    <t>https://fruitbasket.blob.core.windows.net/gk2o5k/avatar/21148010820250804194106ED7GMY.jpg</t>
  </si>
  <si>
    <t>08268-PKB-2510148</t>
  </si>
  <si>
    <t>fd475190-d8bc-4293-9449-08ddd32a9a06</t>
  </si>
  <si>
    <t>https://fruitbasket.blob.core.windows.net/gk2o5k/avatar/211420274202508041938328OYESB.jpg</t>
  </si>
  <si>
    <t>08268-PKB-2510149</t>
  </si>
  <si>
    <t>571fc6f8-4e68-405b-3fc6-08ddd32abb24</t>
  </si>
  <si>
    <t>https://fruitbasket.blob.core.windows.net/gk2o5k/avatar/21142027420250804193647GXBH5Y.jpg</t>
  </si>
  <si>
    <t>08268-PKB-2510150</t>
  </si>
  <si>
    <t>758600e7-c05d-45d9-3fc5-08ddd32abb24</t>
  </si>
  <si>
    <t>https://fruitbasket.blob.core.windows.net/gk2o5k/avatar/21046290620250804193417OQIOBB.jpg</t>
  </si>
  <si>
    <t>08268-PKB-2510151</t>
  </si>
  <si>
    <t>8ef8e767-6e44-4207-b200-08ddd32a955e</t>
  </si>
  <si>
    <t>JBK1E2069911</t>
  </si>
  <si>
    <t>https://fruitbasket.blob.core.windows.net/gk2o5k/avatar/21046290620250804193225V7XPUH.jpg</t>
  </si>
  <si>
    <t>JBK122RK072338</t>
  </si>
  <si>
    <t>08268-PKB-2510152</t>
  </si>
  <si>
    <t>44a9f2bc-46cc-453d-b1ff-08ddd32a955e</t>
  </si>
  <si>
    <t>https://fruitbasket.blob.core.windows.net/gk2o5k/avatar/21048727620250804192903BXUMEJ.jpg</t>
  </si>
  <si>
    <t>08268-PKB-2510141</t>
  </si>
  <si>
    <t>6eb6e602-aaa7-41b6-9cf3-08ddd32abb59</t>
  </si>
  <si>
    <t>JMF2E1460137</t>
  </si>
  <si>
    <t>https://fruitbasket.blob.core.windows.net/gk2o5k/avatar/21044278720250804192622LJGOJT.jpg</t>
  </si>
  <si>
    <t>JMF21XSK461211</t>
  </si>
  <si>
    <t>08268-PKB-2510142</t>
  </si>
  <si>
    <t>bf20feb9-f1db-4b0d-9cf1-08ddd32abb59</t>
  </si>
  <si>
    <t>https://fruitbasket.blob.core.windows.net/gk2o5k/avatar/21044278720250804192423BJZJQV.jpg</t>
  </si>
  <si>
    <t>08268-PKB-2510143</t>
  </si>
  <si>
    <t>b430a0cb-99cc-4475-6bec-08ddd32b0ec6</t>
  </si>
  <si>
    <t>JBK1E2070975</t>
  </si>
  <si>
    <t>https://fruitbasket.blob.core.windows.net/gk2o5k/avatar/21044278720250804192143J0IXU4.jpg</t>
  </si>
  <si>
    <t>JBK120RK073312</t>
  </si>
  <si>
    <t>08268-PKB-2510144</t>
  </si>
  <si>
    <t>306c963d-ca55-4c28-9cef-08ddd32abb59</t>
  </si>
  <si>
    <t>https://fruitbasket.blob.core.windows.net/gk2o5k/avatar/21044278720250804191952HWBK2S.jpg</t>
  </si>
  <si>
    <t>08268-PKB-2510145</t>
  </si>
  <si>
    <t>1f31ab55-4a56-47f8-3fc3-08ddd32abb24</t>
  </si>
  <si>
    <t>https://fruitbasket.blob.core.windows.net/gk2o5k/avatar/21044278720250804191315MMNBHO.jpg</t>
  </si>
  <si>
    <t>08268-PKB-2510127</t>
  </si>
  <si>
    <t>af12494f-ac36-43f2-3fc2-08ddd32abb24</t>
  </si>
  <si>
    <t>https://fruitbasket.blob.core.windows.net/gk2o5k/avatar/21044278720250804191043JNDKUT.jpg</t>
  </si>
  <si>
    <t>08268-PKB-2510128</t>
  </si>
  <si>
    <t>caa74c2b-64ee-463b-eae2-08ddd32accb2</t>
  </si>
  <si>
    <t>KB82U</t>
  </si>
  <si>
    <t>https://fruitbasket.blob.core.windows.net/gk2o5k/avatar/21044278720250804190854QKTJNX.jpg</t>
  </si>
  <si>
    <t>08268-PKB-2510129</t>
  </si>
  <si>
    <t>fed1b0de-c8df-4eab-284e-08ddd32abfe8</t>
  </si>
  <si>
    <t>https://fruitbasket.blob.core.windows.net/gk2o5k/avatar/21044278720250804190746KSDSLA.jpg</t>
  </si>
  <si>
    <t>08268-PKB-2510130</t>
  </si>
  <si>
    <t>b6c0bdfe-0bc3-48c8-9448-08ddd32a9a06</t>
  </si>
  <si>
    <t>https://fruitbasket.blob.core.windows.net/gk2o5k/avatar/2104427872025080419060960EHVR.jpg</t>
  </si>
  <si>
    <t>08268-PKB-2510131</t>
  </si>
  <si>
    <t>8e38165a-77d1-4429-6bea-08ddd32b0ec6</t>
  </si>
  <si>
    <t>https://fruitbasket.blob.core.windows.net/gk2o5k/avatar/21044278720250804190204OBHLRV.jpg</t>
  </si>
  <si>
    <t>08268-PKB-2510132</t>
  </si>
  <si>
    <t>e6770ab0-dc4b-420d-9447-08ddd32a9a06</t>
  </si>
  <si>
    <t>https://fruitbasket.blob.core.windows.net/gk2o5k/avatar/21044278720250804185639ZMXRHD.jpg</t>
  </si>
  <si>
    <t>08268-PKB-2510133</t>
  </si>
  <si>
    <t>8499b1de-b0fd-40a7-0e75-08ddd32c0a10</t>
  </si>
  <si>
    <t>https://fruitbasket.blob.core.windows.net/gk2o5k/avatar/21044278720250804185305JXHR4E.jpg</t>
  </si>
  <si>
    <t>08268-PKB-2510134</t>
  </si>
  <si>
    <t>04a1eb65-03a7-4032-284d-08ddd32abfe8</t>
  </si>
  <si>
    <t>https://fruitbasket.blob.core.windows.net/gk2o5k/avatar/21044278720250804183941AGMGE9.jpg</t>
  </si>
  <si>
    <t>08268-PKB-2510118</t>
  </si>
  <si>
    <t>7cf8df11-caff-42cf-cacf-08ddd32b03d2</t>
  </si>
  <si>
    <t>https://fruitbasket.blob.core.windows.net/gk2o5k/avatar/21044278720250804183455UUZIJD.jpg</t>
  </si>
  <si>
    <t>08268-PKB-2510119</t>
  </si>
  <si>
    <t>dd52bac7-1e90-4e76-0e72-08ddd32c0a10</t>
  </si>
  <si>
    <t>https://fruitbasket.blob.core.windows.net/gk2o5k/avatar/21044278720250804183134PRZGFW.jpg</t>
  </si>
  <si>
    <t>08268-PKB-2510120</t>
  </si>
  <si>
    <t>5b6963e2-0b18-4248-3fbc-08ddd32abb24</t>
  </si>
  <si>
    <t>https://fruitbasket.blob.core.windows.net/gk2o5k/avatar/21044278720250804182508NG6OSU.jpg</t>
  </si>
  <si>
    <t>08268-PKB-2510121</t>
  </si>
  <si>
    <t>c233628f-2291-410d-b1f6-08ddd32a955e</t>
  </si>
  <si>
    <t>https://fruitbasket.blob.core.windows.net/gk2o5k/avatar/21044278720250804182113UFO2WQ.jpg</t>
  </si>
  <si>
    <t>08268-PKB-2510135</t>
  </si>
  <si>
    <t>08529764-689d-4da9-6be6-08ddd32b0ec6</t>
  </si>
  <si>
    <t>JM04E2294425</t>
  </si>
  <si>
    <t>https://fruitbasket.blob.core.windows.net/gk2o5k/avatar/21044278720250804181847910AFU.jpg</t>
  </si>
  <si>
    <t>JM042XRK294717</t>
  </si>
  <si>
    <t>08268-PKB-2510136</t>
  </si>
  <si>
    <t>23984b24-cfc4-44f1-b1f4-08ddd32a955e</t>
  </si>
  <si>
    <t>JMF1E1201276</t>
  </si>
  <si>
    <t>https://fruitbasket.blob.core.windows.net/gk2o5k/avatar/21044278720250804180641HOXPVL.jpg</t>
  </si>
  <si>
    <t>JMF117SK201740</t>
  </si>
  <si>
    <t>08268-PKB-2510137</t>
  </si>
  <si>
    <t>33bf26f6-8735-4bf5-eadc-08ddd32accb2</t>
  </si>
  <si>
    <t>https://fruitbasket.blob.core.windows.net/gk2o5k/avatar/21044278720250804180449YM1X4E.jpg</t>
  </si>
  <si>
    <t>08268-PKB-2510138</t>
  </si>
  <si>
    <t>7ffe1912-c3d1-434e-9ce6-08ddd32abb59</t>
  </si>
  <si>
    <t>JBK1E2059562</t>
  </si>
  <si>
    <t>https://fruitbasket.blob.core.windows.net/gk2o5k/avatar/21044278720250804175448OP6BXZ.jpg</t>
  </si>
  <si>
    <t>JBK12XRK062012</t>
  </si>
  <si>
    <t>08268-PKB-2510139</t>
  </si>
  <si>
    <t>4cd1520a-f036-443f-943d-08ddd32a9a06</t>
  </si>
  <si>
    <t>KC02E1291811</t>
  </si>
  <si>
    <t>https://fruitbasket.blob.core.windows.net/gk2o5k/avatar/21044278720250804175131WWS55V.jpg</t>
  </si>
  <si>
    <t>KC021XSK292280</t>
  </si>
  <si>
    <t>08268-PKB-2510140</t>
  </si>
  <si>
    <t>5cadd40a-bf30-4c8a-ead8-08ddd32accb2</t>
  </si>
  <si>
    <t>https://fruitbasket.blob.core.windows.net/gk2o5k/avatar/21044278720250804174854LNVLMG.jpg</t>
  </si>
  <si>
    <t>08268-PKB-2510125</t>
  </si>
  <si>
    <t>4c30a6ec-a4da-42db-0e5f-08ddd32c0a10</t>
  </si>
  <si>
    <t>https://fruitbasket.blob.core.windows.net/gk2o5k/avatar/21044278720250804171526MIIZAN.jpg</t>
  </si>
  <si>
    <t>08268-PKB-2510126</t>
  </si>
  <si>
    <t>0de3d4e3-c0a2-44d3-6bd3-08ddd32b0ec6</t>
  </si>
  <si>
    <t>https://fruitbasket.blob.core.windows.net/gk2o5k/avatar/21044278720250804170912D0OXCD.jpg</t>
  </si>
  <si>
    <t>08268-PKB-2510122</t>
  </si>
  <si>
    <t>df663d44-5bd5-4bbb-942f-08ddd32a9a06</t>
  </si>
  <si>
    <t>https://fruitbasket.blob.core.windows.net/gk2o5k/avatar/21044278720250804170545KJSR6O.jpg</t>
  </si>
  <si>
    <t>08268-PKB-2510123</t>
  </si>
  <si>
    <t>72809df9-5b49-408c-9428-08ddd32a9a06</t>
  </si>
  <si>
    <t>https://fruitbasket.blob.core.windows.net/gk2o5k/avatar/210442787202508041702536W118D.jpg</t>
  </si>
  <si>
    <t>08268-PKB-2510124</t>
  </si>
  <si>
    <t>10bd5446-000a-4b55-0e56-08ddd32c0a10</t>
  </si>
  <si>
    <t>https://fruitbasket.blob.core.windows.net/gk2o5k/avatar/21044278720250804170004DCLJVM.jpg</t>
  </si>
  <si>
    <t>08268-PKB-2510103</t>
  </si>
  <si>
    <t>4bdc4f65-03d2-4473-e3ef-08ddd17bd81c</t>
  </si>
  <si>
    <t>2025-08-02</t>
  </si>
  <si>
    <t>https://fruitbasket.blob.core.windows.net/gk2o5k/avatar/21148010820250802160913HHAEDX.jpg</t>
  </si>
  <si>
    <t>08268-PKB-2510099</t>
  </si>
  <si>
    <t>08f165c4-87c2-4d83-56f7-08ddd199338f</t>
  </si>
  <si>
    <t>KB90RR</t>
  </si>
  <si>
    <t>https://fruitbasket.blob.core.windows.net/gk2o5k/avatar/21148010820250802160450VREVXK.jpg</t>
  </si>
  <si>
    <t>08268-PKB-2510105</t>
  </si>
  <si>
    <t>77663fa4-575a-497d-3d0b-08ddd199c65f</t>
  </si>
  <si>
    <t>KB57RR</t>
  </si>
  <si>
    <t>https://fruitbasket.blob.core.windows.net/gk2o5k/avatar/21044278720250802155204B8HRNT.jpg</t>
  </si>
  <si>
    <t>08268-PKB-2510106</t>
  </si>
  <si>
    <t>715a66b9-3b9e-4d95-aa42-08ddd0d5babe</t>
  </si>
  <si>
    <t>https://fruitbasket.blob.core.windows.net/gk2o5k/avatar/21044278720250802154338H3VP3R.jpg</t>
  </si>
  <si>
    <t>08268-PKB-2510104</t>
  </si>
  <si>
    <t>6910362e-07c8-466d-3cfc-08ddd199c65f</t>
  </si>
  <si>
    <t>KB67RR</t>
  </si>
  <si>
    <t>https://fruitbasket.blob.core.windows.net/gk2o5k/avatar/210442787202508021541007UTDTX.jpg</t>
  </si>
  <si>
    <t>08268-PKB-2510098</t>
  </si>
  <si>
    <t>26d9d71e-b498-4a52-4e93-08ddd19ade63</t>
  </si>
  <si>
    <t>KB13RR</t>
  </si>
  <si>
    <t>https://fruitbasket.blob.core.windows.net/gk2o5k/avatar/210442787202508021528556CNQAH.jpg</t>
  </si>
  <si>
    <t>08268-PKB-2510100</t>
  </si>
  <si>
    <t>6d00afef-613c-4284-4e8f-08ddd19ade63</t>
  </si>
  <si>
    <t>KC04E1003263</t>
  </si>
  <si>
    <t>https://fruitbasket.blob.core.windows.net/gk2o5k/avatar/21044278720250802152619NWGUEL.jpg</t>
  </si>
  <si>
    <t>KC0410SK003212</t>
  </si>
  <si>
    <t>08268-PKB-2510445</t>
  </si>
  <si>
    <t>37e9d15a-704f-4bf0-11ce-08dddab8b28e</t>
  </si>
  <si>
    <t>2025-08-14</t>
  </si>
  <si>
    <t>https://fruitbasket.blob.core.windows.net/gk2o5k/avatar/21242832520250814194633OWFT4W.jpg</t>
  </si>
  <si>
    <t>08268-PKB-2510423</t>
  </si>
  <si>
    <t>716e248b-38aa-4316-11cd-08dddab8b28e</t>
  </si>
  <si>
    <t>JBK1E2108535</t>
  </si>
  <si>
    <t>https://fruitbasket.blob.core.windows.net/gk2o5k/avatar/21242832520250814194517KLEXLC.jpg</t>
  </si>
  <si>
    <t>JBK120SK110798</t>
  </si>
  <si>
    <t>08268-PKB-2510444</t>
  </si>
  <si>
    <t>2ec08d0a-644d-49d1-4826-08dddab65016</t>
  </si>
  <si>
    <t>https://fruitbasket.blob.core.windows.net/gk2o5k/avatar/21242832520250814194349O0K429.jpg</t>
  </si>
  <si>
    <t>08268-PKB-2510424</t>
  </si>
  <si>
    <t>ce84659e-b899-4b4f-4825-08dddab65016</t>
  </si>
  <si>
    <t>JME1E1547476</t>
  </si>
  <si>
    <t>KB37CC</t>
  </si>
  <si>
    <t>https://fruitbasket.blob.core.windows.net/gk2o5k/avatar/21242832520250814194236OQWWBB.jpg</t>
  </si>
  <si>
    <t>JME11XSK549137</t>
  </si>
  <si>
    <t>08268-PKB-2510443</t>
  </si>
  <si>
    <t>a5097914-6fbd-42ea-4824-08dddab65016</t>
  </si>
  <si>
    <t>https://fruitbasket.blob.core.windows.net/gk2o5k/avatar/21145635420250814193628RIOLTI.jpg</t>
  </si>
  <si>
    <t>08268-PKB-2510442</t>
  </si>
  <si>
    <t>bf8d0bec-a5bb-49d8-66f5-08dddaaefc1d</t>
  </si>
  <si>
    <t>JBK1E2069925</t>
  </si>
  <si>
    <t>https://fruitbasket.blob.core.windows.net/gk2o5k/avatar/21145635420250814193437YNM2JG.jpg</t>
  </si>
  <si>
    <t>JBK127RK072349</t>
  </si>
  <si>
    <t>08268-PKB-2510463</t>
  </si>
  <si>
    <t>0467ae35-ee55-4489-37c1-08dddab808d1</t>
  </si>
  <si>
    <t>KB22UU</t>
  </si>
  <si>
    <t>https://fruitbasket.blob.core.windows.net/gk2o5k/avatar/21138304620250814193115UEXI0D.jpg</t>
  </si>
  <si>
    <t>08268-PKB-2510462</t>
  </si>
  <si>
    <t>5499c5f5-5f0f-471e-66f4-08dddaaefc1d</t>
  </si>
  <si>
    <t>JBK1E2035870</t>
  </si>
  <si>
    <t>https://fruitbasket.blob.core.windows.net/gk2o5k/avatar/21138304620250814192842GWAUGB.jpg</t>
  </si>
  <si>
    <t>JBK120RK037782</t>
  </si>
  <si>
    <t>08268-PKB-2510461</t>
  </si>
  <si>
    <t>ee5debd3-921c-44d2-b550-08dddabf5fda</t>
  </si>
  <si>
    <t>https://fruitbasket.blob.core.windows.net/gk2o5k/avatar/21138304620250814192621A83KPQ.jpg</t>
  </si>
  <si>
    <t>08268-PKB-2510460</t>
  </si>
  <si>
    <t>1f9c9bd7-37be-4617-11ca-08dddab8b28e</t>
  </si>
  <si>
    <t>KF01E1907045</t>
  </si>
  <si>
    <t>KB28X</t>
  </si>
  <si>
    <t>https://fruitbasket.blob.core.windows.net/gk2o5k/avatar/21138304620250814192247LMCCUH.jpg</t>
  </si>
  <si>
    <t>KF011XSK907628</t>
  </si>
  <si>
    <t>08268-PKB-2510459</t>
  </si>
  <si>
    <t>19358948-189d-4489-66f1-08dddaaefc1d</t>
  </si>
  <si>
    <t>KFC1E1134217</t>
  </si>
  <si>
    <t>KB12X</t>
  </si>
  <si>
    <t>https://fruitbasket.blob.core.windows.net/gk2o5k/avatar/21138304620250814191840XCD2ZB.jpg</t>
  </si>
  <si>
    <t>KFC111SK134212</t>
  </si>
  <si>
    <t>08268-PKB-2510458</t>
  </si>
  <si>
    <t>aa7b8780-9efd-458e-66ef-08dddaaefc1d</t>
  </si>
  <si>
    <t>KB303UU</t>
  </si>
  <si>
    <t>https://fruitbasket.blob.core.windows.net/gk2o5k/avatar/21138304620250814191638QBVCEW.jpg</t>
  </si>
  <si>
    <t>08268-PKB-2510441</t>
  </si>
  <si>
    <t>92d0e330-051a-40ce-b54d-08dddabf5fda</t>
  </si>
  <si>
    <t>https://fruitbasket.blob.core.windows.net/gk2o5k/avatar/21144581720250814191235VB0GBM.jpg</t>
  </si>
  <si>
    <t>08268-PKB-2510446</t>
  </si>
  <si>
    <t>67695f95-a992-4cc0-11c7-08dddab8b28e</t>
  </si>
  <si>
    <t>https://fruitbasket.blob.core.windows.net/gk2o5k/avatar/21144581720250814191000KZ0ROR.jpg</t>
  </si>
  <si>
    <t>08268-PKB-2510440</t>
  </si>
  <si>
    <t>fc814e0b-1af3-44c4-66ee-08dddaaefc1d</t>
  </si>
  <si>
    <t>https://fruitbasket.blob.core.windows.net/gk2o5k/avatar/21144581720250814190638VYIAN9.jpg</t>
  </si>
  <si>
    <t>08268-PKB-2510437</t>
  </si>
  <si>
    <t>120caebd-d5ca-4ff1-37ba-08dddab808d1</t>
  </si>
  <si>
    <t>https://fruitbasket.blob.core.windows.net/gk2o5k/avatar/21144581720250814190411JB3ZVF.jpg</t>
  </si>
  <si>
    <t>08268-PKB-2510435</t>
  </si>
  <si>
    <t>de213ac9-8177-4249-66ec-08dddaaefc1d</t>
  </si>
  <si>
    <t>https://fruitbasket.blob.core.windows.net/gk2o5k/avatar/211445817202508141858295LRZQA.jpg</t>
  </si>
  <si>
    <t>08268-PKB-2510428</t>
  </si>
  <si>
    <t>9f9c0b8c-c356-494a-481e-08dddab65016</t>
  </si>
  <si>
    <t>JBK1E2100122</t>
  </si>
  <si>
    <t>KB22EE</t>
  </si>
  <si>
    <t>https://fruitbasket.blob.core.windows.net/gk2o5k/avatar/21144581720250814185713VE3XEO.jpg</t>
  </si>
  <si>
    <t>JBK124SK102283</t>
  </si>
  <si>
    <t>08268-PKB-2510429</t>
  </si>
  <si>
    <t>e9f9c50a-f5fa-47b8-b54b-08dddabf5fda</t>
  </si>
  <si>
    <t>https://fruitbasket.blob.core.windows.net/gk2o5k/avatar/211445817202508141855040FWM3S.jpg</t>
  </si>
  <si>
    <t>08268-PKB-2510430</t>
  </si>
  <si>
    <t>5ce425de-370f-4053-481d-08dddab65016</t>
  </si>
  <si>
    <t>JMF1E1236608</t>
  </si>
  <si>
    <t>https://fruitbasket.blob.core.windows.net/gk2o5k/avatar/21144581720250814185345X9PO49.jpg</t>
  </si>
  <si>
    <t>JMF11XSK236983</t>
  </si>
  <si>
    <t>08268-PKB-2510431</t>
  </si>
  <si>
    <t>3e6e69de-b3ca-46b1-11c5-08dddab8b28e</t>
  </si>
  <si>
    <t>KC04E1003490</t>
  </si>
  <si>
    <t>KB90EE</t>
  </si>
  <si>
    <t>https://fruitbasket.blob.core.windows.net/gk2o5k/avatar/21144581720250814185212HKMP0D.jpg</t>
  </si>
  <si>
    <t>KC0414SK003469</t>
  </si>
  <si>
    <t>08268-PKB-2510439</t>
  </si>
  <si>
    <t>d571e155-0ac1-4795-11c1-08dddab8b28e</t>
  </si>
  <si>
    <t>https://fruitbasket.blob.core.windows.net/gk2o5k/avatar/21144581720250814184012SKO6VZ.jpg</t>
  </si>
  <si>
    <t>08268-PKB-2510457</t>
  </si>
  <si>
    <t>89ab6fbe-d2f5-40b4-481a-08dddab65016</t>
  </si>
  <si>
    <t>https://fruitbasket.blob.core.windows.net/gk2o5k/avatar/21138304620250814183317BS0GMC.jpg</t>
  </si>
  <si>
    <t>08268-PKB-2510455</t>
  </si>
  <si>
    <t>a8def05c-f679-4ca7-b54a-08dddabf5fda</t>
  </si>
  <si>
    <t>https://fruitbasket.blob.core.windows.net/gk2o5k/avatar/2113830462025081418295229WN1A.jpg</t>
  </si>
  <si>
    <t>08268-PKB-2510452</t>
  </si>
  <si>
    <t>1497ccfa-acd5-40ae-7eec-08dddac2b654</t>
  </si>
  <si>
    <t>JME1E1358803</t>
  </si>
  <si>
    <t>KB8803ND</t>
  </si>
  <si>
    <t>https://fruitbasket.blob.core.windows.net/gk2o5k/avatar/21138304620250814182804ZENCCZ.jpg</t>
  </si>
  <si>
    <t>JME112SK360322</t>
  </si>
  <si>
    <t>08268-PKB-2510453</t>
  </si>
  <si>
    <t>41d38531-c26d-4988-66e8-08dddaaefc1d</t>
  </si>
  <si>
    <t>https://fruitbasket.blob.core.windows.net/gk2o5k/avatar/21138304620250814182510L2P7XH.jpg</t>
  </si>
  <si>
    <t>08268-PKB-2510464</t>
  </si>
  <si>
    <t>7c1e50ca-cda1-4030-4815-08dddab65016</t>
  </si>
  <si>
    <t>https://fruitbasket.blob.core.windows.net/gk2o5k/avatar/21138304620250814182126PANGN4.jpg</t>
  </si>
  <si>
    <t>08268-PKB-2510450</t>
  </si>
  <si>
    <t>5638dd87-a962-41d3-11bb-08dddab8b28e</t>
  </si>
  <si>
    <t>https://fruitbasket.blob.core.windows.net/gk2o5k/avatar/21138304620250814181707QWOF4H.jpg</t>
  </si>
  <si>
    <t>08268-PKB-2510449</t>
  </si>
  <si>
    <t>6906cf57-b8a2-4187-66e5-08dddaaefc1d</t>
  </si>
  <si>
    <t>https://fruitbasket.blob.core.windows.net/gk2o5k/avatar/21138304620250814181251V3VLJT.jpg</t>
  </si>
  <si>
    <t>08268-PKB-2510448</t>
  </si>
  <si>
    <t>ace54922-2dc9-4572-7eeb-08dddac2b654</t>
  </si>
  <si>
    <t>KC04E1006022</t>
  </si>
  <si>
    <t>https://fruitbasket.blob.core.windows.net/gk2o5k/avatar/21138304620250814181009BDF2RK.jpg</t>
  </si>
  <si>
    <t>KC0410SK005963</t>
  </si>
  <si>
    <t>08268-PKB-2510465</t>
  </si>
  <si>
    <t>e5862a6f-8815-452c-66de-08dddaaefc1d</t>
  </si>
  <si>
    <t>JBK1E2092410</t>
  </si>
  <si>
    <t>https://fruitbasket.blob.core.windows.net/gk2o5k/avatar/21138304620250814175926PHUWFI.jpg</t>
  </si>
  <si>
    <t>JBK129SK094777</t>
  </si>
  <si>
    <t>08268-PKB-2510467</t>
  </si>
  <si>
    <t>e640727c-8bab-43b7-37b3-08dddab808d1</t>
  </si>
  <si>
    <t>JBK3E1560203</t>
  </si>
  <si>
    <t>https://fruitbasket.blob.core.windows.net/gk2o5k/avatar/21138304620250814175404Z4K41X.jpg</t>
  </si>
  <si>
    <t>JBK319SK562091</t>
  </si>
  <si>
    <t>08268-PKB-2510422</t>
  </si>
  <si>
    <t>93d749c7-bb2e-4bed-65e4-08dddaaefc1d</t>
  </si>
  <si>
    <t>JBK3E1579081</t>
  </si>
  <si>
    <t>KB70CC</t>
  </si>
  <si>
    <t>https://fruitbasket.blob.core.windows.net/gk2o5k/avatar/21242832520250814143224T5IK6G.jpg</t>
  </si>
  <si>
    <t>JBK315SK580670</t>
  </si>
  <si>
    <t>08268-PKB-2510421</t>
  </si>
  <si>
    <t>c098d65a-c79b-4d16-3684-08dddab808d1</t>
  </si>
  <si>
    <t>JMD1E1976974</t>
  </si>
  <si>
    <t>KB73R</t>
  </si>
  <si>
    <t>https://fruitbasket.blob.core.windows.net/gk2o5k/avatar/21144581720250814140751WEKTTO.jpg</t>
  </si>
  <si>
    <t>JMD114SK977473</t>
  </si>
  <si>
    <t>08268-PKB-2510425</t>
  </si>
  <si>
    <t>74e81953-1520-4c40-3672-08dddab808d1</t>
  </si>
  <si>
    <t>JBK3E1579121</t>
  </si>
  <si>
    <t>https://fruitbasket.blob.core.windows.net/gk2o5k/avatar/21145635420250814140408BLGXCC.jpg</t>
  </si>
  <si>
    <t>JBK314SK580692</t>
  </si>
  <si>
    <t>08268-PKB-2510413</t>
  </si>
  <si>
    <t>258a5189-1ef6-4f1e-dbf5-08ddd92d9433</t>
  </si>
  <si>
    <t>KD11E1612699</t>
  </si>
  <si>
    <t>KB4421SAH</t>
  </si>
  <si>
    <t>2025-08-13</t>
  </si>
  <si>
    <t>https://fruitbasket.blob.core.windows.net/gk2o5k/avatar/21144581720250813172921IDWBZM.jpg</t>
  </si>
  <si>
    <t>KD1118SK613477</t>
  </si>
  <si>
    <t>08268-PKB-2510414</t>
  </si>
  <si>
    <t>6ab6ed4b-61d3-4bbe-dbf2-08ddd92d9433</t>
  </si>
  <si>
    <t>KFD1E1133159</t>
  </si>
  <si>
    <t>https://fruitbasket.blob.core.windows.net/gk2o5k/avatar/211445817202508131725260EDWA1.jpg</t>
  </si>
  <si>
    <t>KFD11XSK133193</t>
  </si>
  <si>
    <t>08268-PKB-2510415</t>
  </si>
  <si>
    <t>f9c0d6bc-64c5-4b26-b0fa-08ddd922b745</t>
  </si>
  <si>
    <t>JBK1E2107389</t>
  </si>
  <si>
    <t>https://fruitbasket.blob.core.windows.net/gk2o5k/avatar/21144581720250813172334KUBHBR.jpg</t>
  </si>
  <si>
    <t>JBK121SK109563</t>
  </si>
  <si>
    <t>08268-PKB-2510417</t>
  </si>
  <si>
    <t>bf25db88-38ae-473b-f381-08ddd92d71c9</t>
  </si>
  <si>
    <t>JBK1E2109662</t>
  </si>
  <si>
    <t>KB62X</t>
  </si>
  <si>
    <t>https://fruitbasket.blob.core.windows.net/gk2o5k/avatar/21144581720250813171646XSAZO5.jpg</t>
  </si>
  <si>
    <t>JBK12XSK111831</t>
  </si>
  <si>
    <t>08268-PKB-2510418</t>
  </si>
  <si>
    <t>37f70812-0e2f-4fbf-1b00-08ddd9718884</t>
  </si>
  <si>
    <t>KFC1E1143321</t>
  </si>
  <si>
    <t>https://fruitbasket.blob.core.windows.net/gk2o5k/avatar/211445817202508131712151SQYEK.jpg</t>
  </si>
  <si>
    <t>KFC118SK143215</t>
  </si>
  <si>
    <t>08268-PKB-2510419</t>
  </si>
  <si>
    <t>247fa780-354b-40a5-f375-08ddd92d71c9</t>
  </si>
  <si>
    <t>JMF1E1278289</t>
  </si>
  <si>
    <t>https://fruitbasket.blob.core.windows.net/gk2o5k/avatar/21144581720250813170035MEXGEM.jpg</t>
  </si>
  <si>
    <t>JMF113SK278802</t>
  </si>
  <si>
    <t>08268-PKB-2510420</t>
  </si>
  <si>
    <t>f87bd697-c479-47c8-1afb-08ddd9718884</t>
  </si>
  <si>
    <t>KB45ER</t>
  </si>
  <si>
    <t>https://fruitbasket.blob.core.windows.net/gk2o5k/avatar/21144581720250813165651KQXARH.jpg</t>
  </si>
  <si>
    <t>08268-PKB-2510411</t>
  </si>
  <si>
    <t>f3de6d45-9fe0-4db0-b0e2-08ddd922b745</t>
  </si>
  <si>
    <t>JBK1E2109198</t>
  </si>
  <si>
    <t>https://fruitbasket.blob.core.windows.net/gk2o5k/avatar/21144581720250813163538OLZVIT.jpg</t>
  </si>
  <si>
    <t>JBK124SK111467</t>
  </si>
  <si>
    <t>08268-PKB-2510410</t>
  </si>
  <si>
    <t>67d10226-7049-43f0-f36a-08ddd92d71c9</t>
  </si>
  <si>
    <t>JMD1E1939277</t>
  </si>
  <si>
    <t>https://fruitbasket.blob.core.windows.net/gk2o5k/avatar/2114458172025081316301646RKSR.jpg</t>
  </si>
  <si>
    <t>JMD112SK939837</t>
  </si>
  <si>
    <t>08268-PKB-2510412</t>
  </si>
  <si>
    <t>6b10d62c-09b4-4038-dbdc-08ddd92d9433</t>
  </si>
  <si>
    <t>JMD1E1938393</t>
  </si>
  <si>
    <t>https://fruitbasket.blob.core.windows.net/gk2o5k/avatar/21144581720250813162755KBJSLK.jpg</t>
  </si>
  <si>
    <t>JMD113SK938888</t>
  </si>
  <si>
    <t>08268-PKB-2510409</t>
  </si>
  <si>
    <t>5d1cf67a-9e29-4eaf-cc25-08ddd92c0fd1</t>
  </si>
  <si>
    <t>KB18R</t>
  </si>
  <si>
    <t>https://fruitbasket.blob.core.windows.net/gk2o5k/avatar/21144581720250813155643ZOQGZK.jpg</t>
  </si>
  <si>
    <t>08268-PKB-2510408</t>
  </si>
  <si>
    <t>7160cc2e-13dc-4309-dbc5-08ddd92d9433</t>
  </si>
  <si>
    <t>KD11E1621251</t>
  </si>
  <si>
    <t>KB57X</t>
  </si>
  <si>
    <t>https://fruitbasket.blob.core.windows.net/gk2o5k/avatar/21145635420250813155223PNR841.jpg</t>
  </si>
  <si>
    <t>KD1119SK622057</t>
  </si>
  <si>
    <t>08268-PKB-2510407</t>
  </si>
  <si>
    <t>8fea7427-d177-4e91-7a1a-08ddd925da46</t>
  </si>
  <si>
    <t>KC04E1009655</t>
  </si>
  <si>
    <t>KB24X</t>
  </si>
  <si>
    <t>https://fruitbasket.blob.core.windows.net/gk2o5k/avatar/21145635420250813155010TWKOU6.jpg</t>
  </si>
  <si>
    <t>KC0419SK009624</t>
  </si>
  <si>
    <t>08268-PKB-2510406</t>
  </si>
  <si>
    <t>ae869324-62c7-4de0-c263-08ddd92ca32e</t>
  </si>
  <si>
    <t>KD11E1607501</t>
  </si>
  <si>
    <t>KB56X</t>
  </si>
  <si>
    <t>https://fruitbasket.blob.core.windows.net/gk2o5k/avatar/211456354202508131512255YRATF.jpg</t>
  </si>
  <si>
    <t>KD1110SK608256</t>
  </si>
  <si>
    <t>08268-PKB-2510405</t>
  </si>
  <si>
    <t>75eb89d9-000b-4ccb-6940-08ddd92c5a49</t>
  </si>
  <si>
    <t>JBK1E2104932</t>
  </si>
  <si>
    <t>KB32X</t>
  </si>
  <si>
    <t>https://fruitbasket.blob.core.windows.net/gk2o5k/avatar/21145635420250813145027F59QXE.jpg</t>
  </si>
  <si>
    <t>JBK121SK107232</t>
  </si>
  <si>
    <t>08268-PKB-2510404</t>
  </si>
  <si>
    <t>4723aad2-546f-46be-f2e5-08ddd92d71c9</t>
  </si>
  <si>
    <t>JMH2E1301243</t>
  </si>
  <si>
    <t>https://fruitbasket.blob.core.windows.net/gk2o5k/avatar/21145635420250813144635WACTIV.jpg</t>
  </si>
  <si>
    <t>JMH214SK306519</t>
  </si>
  <si>
    <t>08268-PKB-2510403</t>
  </si>
  <si>
    <t>ebd6b3c3-bb9f-4b46-c1f3-08ddd92ca32e</t>
  </si>
  <si>
    <t>JME1E1518800</t>
  </si>
  <si>
    <t>https://fruitbasket.blob.core.windows.net/gk2o5k/avatar/21145635420250813142807JZUIDK.jpg</t>
  </si>
  <si>
    <t>JME113SK520532</t>
  </si>
  <si>
    <t>08268-PKB-2510402</t>
  </si>
  <si>
    <t>f4565ca9-ec51-4df3-f2a7-08ddd92d71c9</t>
  </si>
  <si>
    <t>KC03E1001401</t>
  </si>
  <si>
    <t>https://fruitbasket.blob.core.windows.net/gk2o5k/avatar/21145635420250813141928NGBMNU.jpg</t>
  </si>
  <si>
    <t>KC0312SK001477</t>
  </si>
  <si>
    <t>08268-PKB-2510401</t>
  </si>
  <si>
    <t>ece87901-9260-4186-f29b-08ddd92d71c9</t>
  </si>
  <si>
    <t>KD11E1610331</t>
  </si>
  <si>
    <t>KB31X</t>
  </si>
  <si>
    <t>https://fruitbasket.blob.core.windows.net/gk2o5k/avatar/21145635420250813141709A05RTJ.jpg</t>
  </si>
  <si>
    <t>KD1111SK611084</t>
  </si>
  <si>
    <t>08268-PKB-2510389</t>
  </si>
  <si>
    <t>48ee9e83-c6d1-4c5f-7972-08ddd925da46</t>
  </si>
  <si>
    <t>JBK3E1580402</t>
  </si>
  <si>
    <t>KB70X</t>
  </si>
  <si>
    <t>https://fruitbasket.blob.core.windows.net/gk2o5k/avatar/21145635420250813141331DQZLFV.jpg</t>
  </si>
  <si>
    <t>JBK316SK582170</t>
  </si>
  <si>
    <t>08268-PKB-2510400</t>
  </si>
  <si>
    <t>979d52c3-9812-4f06-c1bf-08ddd92ca32e</t>
  </si>
  <si>
    <t>JBK3E1580442</t>
  </si>
  <si>
    <t>KB87X</t>
  </si>
  <si>
    <t>https://fruitbasket.blob.core.windows.net/gk2o5k/avatar/21145635420250813140613BDGSXC.jpg</t>
  </si>
  <si>
    <t>JBK315SK582287</t>
  </si>
  <si>
    <t>08268-PKB-2510388</t>
  </si>
  <si>
    <t>8c4a9f7d-d076-4196-f24f-08ddd92d71c9</t>
  </si>
  <si>
    <t>KD11E1611256</t>
  </si>
  <si>
    <t>https://fruitbasket.blob.core.windows.net/gk2o5k/avatar/21242832520250813135608FDUWR3.jpg</t>
  </si>
  <si>
    <t>KD1114SK611936</t>
  </si>
  <si>
    <t>08268-PKB-2510367</t>
  </si>
  <si>
    <t>7adc5bbb-de55-47ad-17c4-08ddd9718884</t>
  </si>
  <si>
    <t>JMC1E1654823</t>
  </si>
  <si>
    <t>KB20QQ</t>
  </si>
  <si>
    <t>2025-08-12</t>
  </si>
  <si>
    <t>https://fruitbasket.blob.core.windows.net/gk2o5k/avatar/21242832520250812173959ZSNWKI.jpg</t>
  </si>
  <si>
    <t>JMC113SK656020</t>
  </si>
  <si>
    <t>08268-PKB-2510362</t>
  </si>
  <si>
    <t>249ea367-1369-407f-f0ff-08ddd92990ae</t>
  </si>
  <si>
    <t>JMH1E1175407</t>
  </si>
  <si>
    <t>KB80QQ</t>
  </si>
  <si>
    <t>https://fruitbasket.blob.core.windows.net/gk2o5k/avatar/21242832520250812173817BHHSVW.jpg</t>
  </si>
  <si>
    <t>JMH115SK176980</t>
  </si>
  <si>
    <t>08268-PKB-2510365</t>
  </si>
  <si>
    <t>8029fd81-374f-45a6-d8f1-08ddd92d9433</t>
  </si>
  <si>
    <t>JBK3E1576935</t>
  </si>
  <si>
    <t>KB2067XT</t>
  </si>
  <si>
    <t>https://fruitbasket.blob.core.windows.net/gk2o5k/avatar/21242832520250812173500JNZXCW.jpg</t>
  </si>
  <si>
    <t>JBK312SK578584</t>
  </si>
  <si>
    <t>08268-PKB-2510350</t>
  </si>
  <si>
    <t>932ee696-4597-4fbb-f9b1-08ddd8834d08</t>
  </si>
  <si>
    <t>JBK1E2105726</t>
  </si>
  <si>
    <t>KB83QQ</t>
  </si>
  <si>
    <t>2025-08-11</t>
  </si>
  <si>
    <t>https://fruitbasket.blob.core.windows.net/gk2o5k/avatar/21242832520250811183732O8VPLC.jpg</t>
  </si>
  <si>
    <t>JBK129SK107883</t>
  </si>
  <si>
    <t>08268-PKB-2510347</t>
  </si>
  <si>
    <t>f4a2e05a-25fb-4e40-1152-08ddd8838052</t>
  </si>
  <si>
    <t>JMD1E1948720</t>
  </si>
  <si>
    <t>KB18QQ</t>
  </si>
  <si>
    <t>https://fruitbasket.blob.core.windows.net/gk2o5k/avatar/21242832520250811183516VXF4LA.jpg</t>
  </si>
  <si>
    <t>JMD112SK949218</t>
  </si>
  <si>
    <t>08268-PKB-2510348</t>
  </si>
  <si>
    <t>4d15aa94-9716-4d7c-f9ae-08ddd8834d08</t>
  </si>
  <si>
    <t>JMF1E1242625</t>
  </si>
  <si>
    <t>https://fruitbasket.blob.core.windows.net/gk2o5k/avatar/21242832520250811183311DJRWJN.jpg</t>
  </si>
  <si>
    <t>JMF111SK242980</t>
  </si>
  <si>
    <t>08268-PKB-2510349</t>
  </si>
  <si>
    <t>8290429e-f057-449f-cab5-08ddd89338f3</t>
  </si>
  <si>
    <t>JMH2E1314298</t>
  </si>
  <si>
    <t>KB068QQ</t>
  </si>
  <si>
    <t>https://fruitbasket.blob.core.windows.net/gk2o5k/avatar/21242832520250811183052QDFGUI.jpg</t>
  </si>
  <si>
    <t>JMH214SK314068</t>
  </si>
  <si>
    <t>08268-PKB-2510351</t>
  </si>
  <si>
    <t>4e00a59c-f1d1-49dc-02e1-08ddd892de3d</t>
  </si>
  <si>
    <t>JME1E1547894</t>
  </si>
  <si>
    <t>KB37QQ</t>
  </si>
  <si>
    <t>https://fruitbasket.blob.core.windows.net/gk2o5k/avatar/21242832520250811182901BXR34S.jpg</t>
  </si>
  <si>
    <t>JME119SK550537</t>
  </si>
  <si>
    <t>08268-PKB-2510352</t>
  </si>
  <si>
    <t>ca3f4c25-4717-4125-8e14-08ddd892ae3a</t>
  </si>
  <si>
    <t>JMC1E1647048</t>
  </si>
  <si>
    <t>KB57QQ</t>
  </si>
  <si>
    <t>https://fruitbasket.blob.core.windows.net/gk2o5k/avatar/21242832520250811182628HGHTQF.jpg</t>
  </si>
  <si>
    <t>JMC115SK648257</t>
  </si>
  <si>
    <t>08268-PKB-2510353</t>
  </si>
  <si>
    <t>e2bda542-3fee-4a20-e71c-08ddd8931782</t>
  </si>
  <si>
    <t>JBK1E2108517</t>
  </si>
  <si>
    <t>KB12QQ</t>
  </si>
  <si>
    <t>https://fruitbasket.blob.core.windows.net/gk2o5k/avatar/212428325202508111825139BUD8O.jpg</t>
  </si>
  <si>
    <t>JBK128SK110712</t>
  </si>
  <si>
    <t>08268-PKB-2510354</t>
  </si>
  <si>
    <t>2bb9e167-b8f4-49c9-1150-08ddd8838052</t>
  </si>
  <si>
    <t>JBK1E2106899</t>
  </si>
  <si>
    <t>KB01QQ</t>
  </si>
  <si>
    <t>https://fruitbasket.blob.core.windows.net/gk2o5k/avatar/21242832520250811182330VWK0VU.jpg</t>
  </si>
  <si>
    <t>JBK127SK109101</t>
  </si>
  <si>
    <t>08268-PKB-2510355</t>
  </si>
  <si>
    <t>86991353-3edc-4944-8e12-08ddd892ae3a</t>
  </si>
  <si>
    <t>JMH2E1209463</t>
  </si>
  <si>
    <t>https://fruitbasket.blob.core.windows.net/gk2o5k/avatar/21242832520250811182101TMHX34.jpg</t>
  </si>
  <si>
    <t>JMH215SK214397</t>
  </si>
  <si>
    <t>08268-PKB-2510356</t>
  </si>
  <si>
    <t>e601cb5e-dd7c-418e-8e10-08ddd892ae3a</t>
  </si>
  <si>
    <t>KC04E1005265</t>
  </si>
  <si>
    <t>KB65QQ</t>
  </si>
  <si>
    <t>https://fruitbasket.blob.core.windows.net/gk2o5k/avatar/21242832520250811181930AWCA68.jpg</t>
  </si>
  <si>
    <t>KC041XSK005338</t>
  </si>
  <si>
    <t>08268-PKB-2510357</t>
  </si>
  <si>
    <t>b2dc9ae2-cbed-4e61-8e0d-08ddd892ae3a</t>
  </si>
  <si>
    <t>JBK3E1579722</t>
  </si>
  <si>
    <t>https://fruitbasket.blob.core.windows.net/gk2o5k/avatar/21242832520250811181421XYUOHO.jpg</t>
  </si>
  <si>
    <t>JBK311SK581394</t>
  </si>
  <si>
    <t>08268-PKB-2510358</t>
  </si>
  <si>
    <t>81dbb67b-fd21-49c4-02db-08ddd892de3d</t>
  </si>
  <si>
    <t>KC04E1008191</t>
  </si>
  <si>
    <t>KB14QQ</t>
  </si>
  <si>
    <t>https://fruitbasket.blob.core.windows.net/gk2o5k/avatar/21242832520250811181150E3NNU1.jpg</t>
  </si>
  <si>
    <t>KC0413SK008114</t>
  </si>
  <si>
    <t>08268-PKB-2510359</t>
  </si>
  <si>
    <t>b3772fa4-85af-4647-8e0b-08ddd892ae3a</t>
  </si>
  <si>
    <t>KF01E1878197</t>
  </si>
  <si>
    <t>KB72QQ</t>
  </si>
  <si>
    <t>https://fruitbasket.blob.core.windows.net/gk2o5k/avatar/21242832520250811180816CDNBKR.jpg</t>
  </si>
  <si>
    <t>KF0114SK880572</t>
  </si>
  <si>
    <t>08268-PKB-2510346</t>
  </si>
  <si>
    <t>c5cda81f-9e1f-4909-02d8-08ddd892de3d</t>
  </si>
  <si>
    <t>JBK3E1581817</t>
  </si>
  <si>
    <t>KB58QQ</t>
  </si>
  <si>
    <t>https://fruitbasket.blob.core.windows.net/gk2o5k/avatar/2124283252025081118024457QUR2.jpg</t>
  </si>
  <si>
    <t>JBK314SK583558</t>
  </si>
  <si>
    <t>08268-PKB-2510328</t>
  </si>
  <si>
    <t>94e8ca03-fbb4-486b-8e06-08ddd892ae3a</t>
  </si>
  <si>
    <t>JMC1E1639577</t>
  </si>
  <si>
    <t>https://fruitbasket.blob.core.windows.net/gk2o5k/avatar/21242832520250811173514BK87SO.jpg</t>
  </si>
  <si>
    <t>JMC119SK640937</t>
  </si>
  <si>
    <t>08268-PKB-2510330</t>
  </si>
  <si>
    <t>19e840c5-5657-444c-f9a4-08ddd8834d08</t>
  </si>
  <si>
    <t>JBK1E2105646</t>
  </si>
  <si>
    <t>KB67QQ</t>
  </si>
  <si>
    <t>https://fruitbasket.blob.core.windows.net/gk2o5k/avatar/21242832520250811173349XD7WRK.jpg</t>
  </si>
  <si>
    <t>JBK123SK107667</t>
  </si>
  <si>
    <t>08268-PKB-2510329</t>
  </si>
  <si>
    <t>40182759-10a7-43b5-caaa-08ddd89338f3</t>
  </si>
  <si>
    <t>KFA1E1312492</t>
  </si>
  <si>
    <t>KB16QQ</t>
  </si>
  <si>
    <t>https://fruitbasket.blob.core.windows.net/gk2o5k/avatar/21242832520250811173025HEQEWX.jpg</t>
  </si>
  <si>
    <t>KFA110SK312616</t>
  </si>
  <si>
    <t>08268-PKB-2510333</t>
  </si>
  <si>
    <t>b19262ac-c7d9-4b10-caa6-08ddd89338f3</t>
  </si>
  <si>
    <t>JMH2E1405857</t>
  </si>
  <si>
    <t>KB40EE</t>
  </si>
  <si>
    <t>https://fruitbasket.blob.core.windows.net/gk2o5k/avatar/21146798120250811172659RG7K5H.jpg</t>
  </si>
  <si>
    <t>JMH214SK405440</t>
  </si>
  <si>
    <t>08268-PKB-2510337</t>
  </si>
  <si>
    <t>b3894dfd-e97f-4749-e708-08ddd8931782</t>
  </si>
  <si>
    <t>JMC1E1628573</t>
  </si>
  <si>
    <t>KB81EE</t>
  </si>
  <si>
    <t>https://fruitbasket.blob.core.windows.net/gk2o5k/avatar/21146798120250811170324J13MC7.jpg</t>
  </si>
  <si>
    <t>JMC114SK629781</t>
  </si>
  <si>
    <t>08268-PKB-2510335</t>
  </si>
  <si>
    <t>c55018b8-07ae-40d2-ca9c-08ddd89338f3</t>
  </si>
  <si>
    <t>KFC1E1137580</t>
  </si>
  <si>
    <t>https://fruitbasket.blob.core.windows.net/gk2o5k/avatar/21146798120250811170013RDANOQ.jpg</t>
  </si>
  <si>
    <t>KFC112SK137359</t>
  </si>
  <si>
    <t>08268-PKB-2510339</t>
  </si>
  <si>
    <t>1eec6b78-9240-44a4-e704-08ddd8931782</t>
  </si>
  <si>
    <t>JBK3E1577430</t>
  </si>
  <si>
    <t>https://fruitbasket.blob.core.windows.net/gk2o5k/avatar/21146798120250811165821GJKTI0.jpg</t>
  </si>
  <si>
    <t>JBK317SK579083</t>
  </si>
  <si>
    <t>08268-PKB-2510314</t>
  </si>
  <si>
    <t>42c20a6e-591b-4156-6d50-08ddd655c983</t>
  </si>
  <si>
    <t>KC04E1005275</t>
  </si>
  <si>
    <t>KB26EE</t>
  </si>
  <si>
    <t>2025-08-09</t>
  </si>
  <si>
    <t>https://fruitbasket.blob.core.windows.net/gk2o5k/avatar/21146798120250809181908YZIO1Y.jpg</t>
  </si>
  <si>
    <t>KC0413SK005326</t>
  </si>
  <si>
    <t>08268-PKB-2510315</t>
  </si>
  <si>
    <t>d84401f9-9857-44a4-21b7-08ddd65d4ba6</t>
  </si>
  <si>
    <t>JBK1E2105429</t>
  </si>
  <si>
    <t>KB29EE</t>
  </si>
  <si>
    <t>https://fruitbasket.blob.core.windows.net/gk2o5k/avatar/21146798120250809181308GOZAYI.jpg</t>
  </si>
  <si>
    <t>JBK129SK108029</t>
  </si>
  <si>
    <t>08268-PKB-2510317</t>
  </si>
  <si>
    <t>f06f7ed8-6470-4d43-709a-08ddd6f4ac55</t>
  </si>
  <si>
    <t>JBK3E1578496</t>
  </si>
  <si>
    <t>https://fruitbasket.blob.core.windows.net/gk2o5k/avatar/21146798120250809180720XDZPP7.jpg</t>
  </si>
  <si>
    <t>JBK313SK580182</t>
  </si>
  <si>
    <t>08268-PKB-2510318</t>
  </si>
  <si>
    <t>3ba51bf4-b8d4-4eec-21b1-08ddd65d4ba6</t>
  </si>
  <si>
    <t>JMH2E1174556</t>
  </si>
  <si>
    <t>KB31EE</t>
  </si>
  <si>
    <t>https://fruitbasket.blob.core.windows.net/gk2o5k/avatar/21146798120250809180341URKFHY.jpg</t>
  </si>
  <si>
    <t>JMH210SK174231</t>
  </si>
  <si>
    <t>08268-PKB-2510319</t>
  </si>
  <si>
    <t>788e832e-85c3-491a-21ae-08ddd65d4ba6</t>
  </si>
  <si>
    <t>JBK1E2107946</t>
  </si>
  <si>
    <t>KB07EE</t>
  </si>
  <si>
    <t>https://fruitbasket.blob.core.windows.net/gk2o5k/avatar/21146798120250809180017EZ1FRM.jpg</t>
  </si>
  <si>
    <t>JBK123SK110407</t>
  </si>
  <si>
    <t>08268-PKB-2510320</t>
  </si>
  <si>
    <t>57a51c31-7eae-45c1-7097-08ddd6f4ac55</t>
  </si>
  <si>
    <t>KC04E1007581</t>
  </si>
  <si>
    <t>https://fruitbasket.blob.core.windows.net/gk2o5k/avatar/21146798120250809175710YYUU8D.jpg</t>
  </si>
  <si>
    <t>KC0414SK007568</t>
  </si>
  <si>
    <t>08268-PKB-2510514</t>
  </si>
  <si>
    <t>ef00c184-57ed-4333-ba85-08dddabf5fda</t>
  </si>
  <si>
    <t>JMF2E1460743</t>
  </si>
  <si>
    <t>KB18W</t>
  </si>
  <si>
    <t>2025-08-15</t>
  </si>
  <si>
    <t>https://fruitbasket.blob.core.windows.net/gk2o5k/avatar/21142851220250815190211I0WBLL.jpg</t>
  </si>
  <si>
    <t>JMF214SK461818</t>
  </si>
  <si>
    <t>08268-PKB-2510513</t>
  </si>
  <si>
    <t>16169de8-e617-4b95-1642-08dddab8b28e</t>
  </si>
  <si>
    <t>JBK3E1582685</t>
  </si>
  <si>
    <t>KB78W</t>
  </si>
  <si>
    <t>https://fruitbasket.blob.core.windows.net/gk2o5k/avatar/21142851220250815190048RVM8WL.jpg</t>
  </si>
  <si>
    <t>JBK313SK584278</t>
  </si>
  <si>
    <t>08268-PKB-2510512</t>
  </si>
  <si>
    <t>e6dea397-ec67-4bd5-ba84-08dddabf5fda</t>
  </si>
  <si>
    <t>JMH2E1392763</t>
  </si>
  <si>
    <t>KB94W</t>
  </si>
  <si>
    <t>https://fruitbasket.blob.core.windows.net/gk2o5k/avatar/21142851220250815185916DU0WZL.jpg</t>
  </si>
  <si>
    <t>JMH214SK392494</t>
  </si>
  <si>
    <t>08268-PKB-2510517</t>
  </si>
  <si>
    <t>4053089c-360b-4bbb-3c7c-08dddab808d1</t>
  </si>
  <si>
    <t>KD11E1615902</t>
  </si>
  <si>
    <t>2025-07-16</t>
  </si>
  <si>
    <t>https://fruitbasket.blob.core.windows.net/gk2o5k/avatar/21142851220250815185752NUNCEK.jpg</t>
  </si>
  <si>
    <t>KD1112SK616665</t>
  </si>
  <si>
    <t>08268-PKB-2510516</t>
  </si>
  <si>
    <t>2200de35-0213-472c-6c44-08dddaaefc1d</t>
  </si>
  <si>
    <t>KD11E1609116</t>
  </si>
  <si>
    <t>KB887W</t>
  </si>
  <si>
    <t>https://fruitbasket.blob.core.windows.net/gk2o5k/avatar/21142851220250815185457W6NTET.jpg</t>
  </si>
  <si>
    <t>KD1117SK609887</t>
  </si>
  <si>
    <t>08268-PKB-2510515</t>
  </si>
  <si>
    <t>c3d42e1e-c48c-48ea-3c79-08dddab808d1</t>
  </si>
  <si>
    <t>JMD1E1942703</t>
  </si>
  <si>
    <t>KB41W</t>
  </si>
  <si>
    <t>https://fruitbasket.blob.core.windows.net/gk2o5k/avatar/21142851220250815184304YI9DSU.jpg</t>
  </si>
  <si>
    <t>JMD110SK943241</t>
  </si>
  <si>
    <t>08268-PKB-2510498</t>
  </si>
  <si>
    <t>be540269-8d59-471d-3c75-08dddab808d1</t>
  </si>
  <si>
    <t>JBK1E2103254</t>
  </si>
  <si>
    <t>KB80S</t>
  </si>
  <si>
    <t>https://fruitbasket.blob.core.windows.net/gk2o5k/avatar/21143033320250815183238AOC0ET.jpg</t>
  </si>
  <si>
    <t>JBK123SK105580</t>
  </si>
  <si>
    <t>08268-PKB-2510497</t>
  </si>
  <si>
    <t>680e5b0b-10e7-440f-83c5-08dddac2b654</t>
  </si>
  <si>
    <t>KFC1E1143090</t>
  </si>
  <si>
    <t>https://fruitbasket.blob.core.windows.net/gk2o5k/avatar/21143033320250815183130ZSJLUH.jpg</t>
  </si>
  <si>
    <t>KFC118SK142999</t>
  </si>
  <si>
    <t>08268-PKB-2510503</t>
  </si>
  <si>
    <t>b3175832-0b87-4b09-83c4-08dddac2b654</t>
  </si>
  <si>
    <t>JBK3E1583043</t>
  </si>
  <si>
    <t>2025-07-07</t>
  </si>
  <si>
    <t>https://fruitbasket.blob.core.windows.net/gk2o5k/avatar/21143033320250815182741NG2R9J.jpg</t>
  </si>
  <si>
    <t>JBK317SK584848</t>
  </si>
  <si>
    <t>08268-PKB-2510499</t>
  </si>
  <si>
    <t>844ea5fe-65f8-4c14-1639-08dddab8b28e</t>
  </si>
  <si>
    <t>JBK1E2105475</t>
  </si>
  <si>
    <t>https://fruitbasket.blob.core.windows.net/gk2o5k/avatar/21143033320250815182252C9U9O9.jpg</t>
  </si>
  <si>
    <t>JBK129SK108001</t>
  </si>
  <si>
    <t>08268-PKB-2510501</t>
  </si>
  <si>
    <t>c1e5c945-5afc-4d05-83c2-08dddac2b654</t>
  </si>
  <si>
    <t>JME1E1528047</t>
  </si>
  <si>
    <t>https://fruitbasket.blob.core.windows.net/gk2o5k/avatar/21143033320250815181456TVJ8PO.jpg</t>
  </si>
  <si>
    <t>JME112SK530596</t>
  </si>
  <si>
    <t>08268-PKB-2510504</t>
  </si>
  <si>
    <t>1d32011f-eff6-4ffa-1635-08dddab8b28e</t>
  </si>
  <si>
    <t>JBK1E2105461</t>
  </si>
  <si>
    <t>KB03D</t>
  </si>
  <si>
    <t>https://fruitbasket.blob.core.windows.net/gk2o5k/avatar/2492378320250815180149CKSECT.jpg</t>
  </si>
  <si>
    <t>JBK120SK107903</t>
  </si>
  <si>
    <t>08268-PKB-2510507</t>
  </si>
  <si>
    <t>66d43359-9be4-4358-4cc7-08dddab65016</t>
  </si>
  <si>
    <t>JBK3E1584428</t>
  </si>
  <si>
    <t>KB79D</t>
  </si>
  <si>
    <t>https://fruitbasket.blob.core.windows.net/gk2o5k/avatar/2492378320250815175724AZ7750.jpg</t>
  </si>
  <si>
    <t>JBK315SK585979</t>
  </si>
  <si>
    <t>08268-PKB-2510508</t>
  </si>
  <si>
    <t>af6058b9-cba9-4eef-83bf-08dddac2b654</t>
  </si>
  <si>
    <t>JMD1E1960998</t>
  </si>
  <si>
    <t>KB80D</t>
  </si>
  <si>
    <t>https://fruitbasket.blob.core.windows.net/gk2o5k/avatar/2492378320250815174820XOPYFD.jpg</t>
  </si>
  <si>
    <t>JMD115SK961380</t>
  </si>
  <si>
    <t>08268-PKB-2510509</t>
  </si>
  <si>
    <t>44b9d6f3-7e75-44f5-1632-08dddab8b28e</t>
  </si>
  <si>
    <t>JMH1E1217246</t>
  </si>
  <si>
    <t>KB840D</t>
  </si>
  <si>
    <t>https://fruitbasket.blob.core.windows.net/gk2o5k/avatar/2492378320250815174603NDSTVH.jpg</t>
  </si>
  <si>
    <t>JMH113SK218840</t>
  </si>
  <si>
    <t>08268-PKB-2510490</t>
  </si>
  <si>
    <t>3630acd9-f2a1-41fd-ba7b-08dddabf5fda</t>
  </si>
  <si>
    <t>JBK1E2110401</t>
  </si>
  <si>
    <t>https://fruitbasket.blob.core.windows.net/gk2o5k/avatar/2492378320250815174402PYIUMM.jpg</t>
  </si>
  <si>
    <t>JBK128SK112802</t>
  </si>
  <si>
    <t>08268-PKB-2510489</t>
  </si>
  <si>
    <t>d38c7bbd-bc9d-433c-4cc6-08dddab65016</t>
  </si>
  <si>
    <t>JBK1E2110549</t>
  </si>
  <si>
    <t>KB76D</t>
  </si>
  <si>
    <t>https://fruitbasket.blob.core.windows.net/gk2o5k/avatar/2492378320250815173934AAJZAQ.jpg</t>
  </si>
  <si>
    <t>JBK128SK112976</t>
  </si>
  <si>
    <t>08268-PKB-2510488</t>
  </si>
  <si>
    <t>b4d94edb-ec33-4c18-83bd-08dddac2b654</t>
  </si>
  <si>
    <t>JMH2E1386269</t>
  </si>
  <si>
    <t>KB36D</t>
  </si>
  <si>
    <t>https://fruitbasket.blob.core.windows.net/gk2o5k/avatar/2492378320250815173737GXJU1M.jpg</t>
  </si>
  <si>
    <t>JMH217SK385636</t>
  </si>
  <si>
    <t>08268-PKB-2510492</t>
  </si>
  <si>
    <t>77e34c2e-cef5-4172-6c39-08dddaaefc1d</t>
  </si>
  <si>
    <t>JMH2E1410641</t>
  </si>
  <si>
    <t>https://fruitbasket.blob.core.windows.net/gk2o5k/avatar/2492378320250815173104IDBYYY.jpg</t>
  </si>
  <si>
    <t>JMH213SK410340</t>
  </si>
  <si>
    <t>08268-PKB-2510491</t>
  </si>
  <si>
    <t>7cecce4d-daaf-496e-3c6f-08dddab808d1</t>
  </si>
  <si>
    <t>KD11E1615779</t>
  </si>
  <si>
    <t>https://fruitbasket.blob.core.windows.net/gk2o5k/avatar/2492378320250815172801NWL1B0.jpg</t>
  </si>
  <si>
    <t>KD1111SK616852</t>
  </si>
  <si>
    <t>08268-PKB-2510480</t>
  </si>
  <si>
    <t>2d35aac9-8d68-45e2-3c6d-08dddab808d1</t>
  </si>
  <si>
    <t>JMH2E1350624</t>
  </si>
  <si>
    <t>KB24U</t>
  </si>
  <si>
    <t>https://fruitbasket.blob.core.windows.net/gk2o5k/avatar/21145635420250815172254EBYMFZ.jpg</t>
  </si>
  <si>
    <t>JMH216SK351901</t>
  </si>
  <si>
    <t>08268-PKB-2510479</t>
  </si>
  <si>
    <t>7df2d1fe-99bb-428d-3c66-08dddab808d1</t>
  </si>
  <si>
    <t>JMH2E1382967</t>
  </si>
  <si>
    <t>https://fruitbasket.blob.core.windows.net/gk2o5k/avatar/21145635420250815171316TKPZB1.jpg</t>
  </si>
  <si>
    <t>JMH21XSK382651</t>
  </si>
  <si>
    <t>08268-PKB-2510478</t>
  </si>
  <si>
    <t>1c22c137-7497-4de4-6c2d-08dddaaefc1d</t>
  </si>
  <si>
    <t>KFC1E1149302</t>
  </si>
  <si>
    <t>https://fruitbasket.blob.core.windows.net/gk2o5k/avatar/211445817202508151700272A4IPE.jpg</t>
  </si>
  <si>
    <t>KFC113SK149374</t>
  </si>
  <si>
    <t>08268-PKB-2510494</t>
  </si>
  <si>
    <t>8235044c-f239-4a30-4cbe-08dddab65016</t>
  </si>
  <si>
    <t>JMF1E1235526</t>
  </si>
  <si>
    <t>KB32D</t>
  </si>
  <si>
    <t>https://fruitbasket.blob.core.windows.net/gk2o5k/avatar/21138304620250815165551MUSN18.jpg</t>
  </si>
  <si>
    <t>JMF113SK236632</t>
  </si>
  <si>
    <t>08268-PKB-2510493</t>
  </si>
  <si>
    <t>f0b922a5-1a41-4e49-4cbc-08dddab65016</t>
  </si>
  <si>
    <t>JMC1E1671273</t>
  </si>
  <si>
    <t>KB60D</t>
  </si>
  <si>
    <t>https://fruitbasket.blob.core.windows.net/gk2o5k/avatar/211383046202508151648442YS9NM.jpg</t>
  </si>
  <si>
    <t>JMC111SK672460</t>
  </si>
  <si>
    <t>08268-PKB-2510485</t>
  </si>
  <si>
    <t>af4d6a58-1d39-4387-1613-08dddab8b28e</t>
  </si>
  <si>
    <t>JME1E1516302</t>
  </si>
  <si>
    <t>KB02UY</t>
  </si>
  <si>
    <t>https://fruitbasket.blob.core.windows.net/gk2o5k/avatar/21242832520250815163139XKW8AI.jpg</t>
  </si>
  <si>
    <t>JME118SK517707</t>
  </si>
  <si>
    <t>08268-PKB-2510484</t>
  </si>
  <si>
    <t>9d24823b-e51c-4213-4cb1-08dddab65016</t>
  </si>
  <si>
    <t>KC04E1013084</t>
  </si>
  <si>
    <t>KB84YU</t>
  </si>
  <si>
    <t>https://fruitbasket.blob.core.windows.net/gk2o5k/avatar/212428325202508151626225P1SW5.jpg</t>
  </si>
  <si>
    <t>KC041XSK013052</t>
  </si>
  <si>
    <t>08268-PKB-2510483</t>
  </si>
  <si>
    <t>4179a1f1-7c91-4ccf-8391-08dddac2b654</t>
  </si>
  <si>
    <t>https://fruitbasket.blob.core.windows.net/gk2o5k/avatar/21146798120250815160855HIWFSS.jpg</t>
  </si>
  <si>
    <t>08268-PKB-2510482</t>
  </si>
  <si>
    <t>6fa9bb67-b5d6-4b18-4c95-08dddab65016</t>
  </si>
  <si>
    <t>JMF1E1286381</t>
  </si>
  <si>
    <t>https://fruitbasket.blob.core.windows.net/gk2o5k/avatar/21146798120250815160629XHZNSN.jpg</t>
  </si>
  <si>
    <t>JMF114SK286889</t>
  </si>
  <si>
    <t>08268-PKB-2510487</t>
  </si>
  <si>
    <t>de0b27b8-bca6-4db3-8389-08dddac2b654</t>
  </si>
  <si>
    <t>KD11E1619059</t>
  </si>
  <si>
    <t>https://fruitbasket.blob.core.windows.net/gk2o5k/avatar/21146798120250815160229F6ZDXA.jpg</t>
  </si>
  <si>
    <t>KD1114SK619812</t>
  </si>
  <si>
    <t>08268-PKB-2510611</t>
  </si>
  <si>
    <t>fa830244-91a0-4430-abda-08dddeb11832</t>
  </si>
  <si>
    <t>JMB1E1204016</t>
  </si>
  <si>
    <t>2025-08-19</t>
  </si>
  <si>
    <t>https://fruitbasket.blob.core.windows.net/gk2o5k/avatar/21112146520250819181211TDNFHF.jpg</t>
  </si>
  <si>
    <t>JMB113SK204224</t>
  </si>
  <si>
    <t>08268-PKB-2510612</t>
  </si>
  <si>
    <t>7d68055c-a2ea-4deb-8e9d-08dddeaf4c09</t>
  </si>
  <si>
    <t>JMH1E1210703</t>
  </si>
  <si>
    <t>KB98X</t>
  </si>
  <si>
    <t>https://fruitbasket.blob.core.windows.net/gk2o5k/avatar/21112146520250819180750GMSXQR.jpg</t>
  </si>
  <si>
    <t>JMH116SK212398</t>
  </si>
  <si>
    <t>08268-PKB-2510613</t>
  </si>
  <si>
    <t>72d59745-8444-45b3-1411-08dddeaa8b43</t>
  </si>
  <si>
    <t>JME1E1592226</t>
  </si>
  <si>
    <t>KB11X</t>
  </si>
  <si>
    <t>https://fruitbasket.blob.core.windows.net/gk2o5k/avatar/21112146520250819180452RJAXW3.jpg</t>
  </si>
  <si>
    <t>JME119SK595011</t>
  </si>
  <si>
    <t>08268-PKB-2510614</t>
  </si>
  <si>
    <t>c6a449ec-3feb-4ce8-8e9c-08dddeaf4c09</t>
  </si>
  <si>
    <t>JMH1E1212040</t>
  </si>
  <si>
    <t>https://fruitbasket.blob.core.windows.net/gk2o5k/avatar/211121465202508191803355YMAMZ.jpg</t>
  </si>
  <si>
    <t>JMH118SK213214</t>
  </si>
  <si>
    <t>08268-PKB-2510615</t>
  </si>
  <si>
    <t>251fc4fe-702f-4c96-1413-08dddeb04e08</t>
  </si>
  <si>
    <t>JME1E1638765</t>
  </si>
  <si>
    <t>https://fruitbasket.blob.core.windows.net/gk2o5k/avatar/21112146520250819180100VD1U1S.jpg</t>
  </si>
  <si>
    <t>JME115SK640493</t>
  </si>
  <si>
    <t>08268-PKB-2510616</t>
  </si>
  <si>
    <t>cf7146e9-ae0c-431b-8e9a-08dddeaf4c09</t>
  </si>
  <si>
    <t>JMC1E1673723</t>
  </si>
  <si>
    <t>KB10X</t>
  </si>
  <si>
    <t>https://fruitbasket.blob.core.windows.net/gk2o5k/avatar/211121465202508191758548LSEWJ.jpg</t>
  </si>
  <si>
    <t>JMC115SK674910</t>
  </si>
  <si>
    <t>08268-PKB-2510617</t>
  </si>
  <si>
    <t>84fef65c-18fc-4b49-1411-08dddeb04e08</t>
  </si>
  <si>
    <t>JME1E1617277</t>
  </si>
  <si>
    <t>KB97X</t>
  </si>
  <si>
    <t>https://fruitbasket.blob.core.windows.net/gk2o5k/avatar/21112146520250819175409R3ZHHE.jpg</t>
  </si>
  <si>
    <t>JME111SK622797</t>
  </si>
  <si>
    <t>08268-PKB-2510618</t>
  </si>
  <si>
    <t>7585b547-62c4-42f7-1410-08dddeb04e08</t>
  </si>
  <si>
    <t>JMD1E1980612</t>
  </si>
  <si>
    <t>https://fruitbasket.blob.core.windows.net/gk2o5k/avatar/21112146520250819174646SJVUUH.jpg</t>
  </si>
  <si>
    <t>JMD113SK981031</t>
  </si>
  <si>
    <t>08268-PKB-2510619</t>
  </si>
  <si>
    <t>6c06a729-2dda-45da-8e98-08dddeaf4c09</t>
  </si>
  <si>
    <t>JBK3E1580090</t>
  </si>
  <si>
    <t>KB49X</t>
  </si>
  <si>
    <t>https://fruitbasket.blob.core.windows.net/gk2o5k/avatar/21112146520250819174347F1EW2U.jpg</t>
  </si>
  <si>
    <t>JBK311SK581749</t>
  </si>
  <si>
    <t>08268-PKB-2510620</t>
  </si>
  <si>
    <t>8207320e-ea40-4189-140e-08dddeb04e08</t>
  </si>
  <si>
    <t>JBK3E1579844</t>
  </si>
  <si>
    <t>https://fruitbasket.blob.core.windows.net/gk2o5k/avatar/21112146520250819173014QN0MRT.jpg</t>
  </si>
  <si>
    <t>JBK310SK581452</t>
  </si>
  <si>
    <t>08268-PKB-2510621</t>
  </si>
  <si>
    <t>ad7502bb-41a9-423d-140c-08dddeb04e08</t>
  </si>
  <si>
    <t>JMH2E1291242</t>
  </si>
  <si>
    <t>https://fruitbasket.blob.core.windows.net/gk2o5k/avatar/21112146520250819171655FMKSEP.jpg</t>
  </si>
  <si>
    <t>JMH217SK290915</t>
  </si>
  <si>
    <t>08268-PKB-2510622</t>
  </si>
  <si>
    <t>247e8a33-1e2f-4ac1-6bd6-08dddeb0394d</t>
  </si>
  <si>
    <t>JME1E1568609</t>
  </si>
  <si>
    <t>https://fruitbasket.blob.core.windows.net/gk2o5k/avatar/21112146520250819171142Y8FO9R.jpg</t>
  </si>
  <si>
    <t>JME116SK570745</t>
  </si>
  <si>
    <t>08268-PKB-2510623</t>
  </si>
  <si>
    <t>a51c7964-06da-4fbd-abc7-08dddeb11832</t>
  </si>
  <si>
    <t>JME1E1592222</t>
  </si>
  <si>
    <t>https://fruitbasket.blob.core.windows.net/gk2o5k/avatar/21112146520250819170439BYCGAK.jpg</t>
  </si>
  <si>
    <t>JME111SK595018</t>
  </si>
  <si>
    <t>08268-PKB-2510624</t>
  </si>
  <si>
    <t>07c1628f-429c-4721-8e88-08dddeaf4c09</t>
  </si>
  <si>
    <t>JMF1E1252485</t>
  </si>
  <si>
    <t>https://fruitbasket.blob.core.windows.net/gk2o5k/avatar/21112146520250819165823JECD27.jpg</t>
  </si>
  <si>
    <t>JMF115SK252895</t>
  </si>
  <si>
    <t>08268-PKB-2510625</t>
  </si>
  <si>
    <t>fa04a782-e872-4fbf-7b8f-08dddeb0b5c0</t>
  </si>
  <si>
    <t>JME1E1615895</t>
  </si>
  <si>
    <t>https://fruitbasket.blob.core.windows.net/gk2o5k/avatar/211121465202508191653041ONELL.jpg</t>
  </si>
  <si>
    <t>JME113SK617777</t>
  </si>
  <si>
    <t>08268-PKB-2510627</t>
  </si>
  <si>
    <t>3a0dbbae-dfd1-40da-7b8b-08dddeb0b5c0</t>
  </si>
  <si>
    <t>JBK1E2110541</t>
  </si>
  <si>
    <t>https://fruitbasket.blob.core.windows.net/gk2o5k/avatar/21112146520250819164645KYK1MZ.jpg</t>
  </si>
  <si>
    <t>JBK126SK112930</t>
  </si>
  <si>
    <t>08268-PKB-2510628</t>
  </si>
  <si>
    <t>5c8e1876-f416-4b3f-13f8-08dddeb04e08</t>
  </si>
  <si>
    <t>KFC1E1146906</t>
  </si>
  <si>
    <t>https://fruitbasket.blob.core.windows.net/gk2o5k/avatar/21112146520250819164150IHM9JV.jpg</t>
  </si>
  <si>
    <t>KFC112SK146823</t>
  </si>
  <si>
    <t>08268-PKB-2510629</t>
  </si>
  <si>
    <t>82e6c527-aa4c-4c76-7b82-08dddeb0b5c0</t>
  </si>
  <si>
    <t>JMF1E1241914</t>
  </si>
  <si>
    <t>https://fruitbasket.blob.core.windows.net/gk2o5k/avatar/21112146520250819163854FZV9DC.jpg</t>
  </si>
  <si>
    <t>JMF117SK242109</t>
  </si>
  <si>
    <t>08268-PKB-2510633</t>
  </si>
  <si>
    <t>5b5de463-c8e9-43d4-8e73-08dddeaf4c09</t>
  </si>
  <si>
    <t>JBK1E2110252</t>
  </si>
  <si>
    <t>KB0252YX</t>
  </si>
  <si>
    <t>https://fruitbasket.blob.core.windows.net/gk2o5k/avatar/211121465202508191633477BTIHR.jpg</t>
  </si>
  <si>
    <t>JBK129SK112792</t>
  </si>
  <si>
    <t>08268-PKB-2510626</t>
  </si>
  <si>
    <t>9f92eed5-6e71-4378-13ea-08dddeb04e08</t>
  </si>
  <si>
    <t>JBK3E1583126</t>
  </si>
  <si>
    <t>KB60X</t>
  </si>
  <si>
    <t>https://fruitbasket.blob.core.windows.net/gk2o5k/avatar/21112146520250819163131E8ELMT.jpg</t>
  </si>
  <si>
    <t>JBK314SK584760</t>
  </si>
  <si>
    <t>08268-PKB-2510696</t>
  </si>
  <si>
    <t>08e25595-208e-4dc3-2e05-08dddf74291a</t>
  </si>
  <si>
    <t>2025-08-20</t>
  </si>
  <si>
    <t>https://fruitbasket.blob.core.windows.net/gk2o5k/avatar/21122348520250820195556N5J8J3.jpg</t>
  </si>
  <si>
    <t>08268-PKB-2510699</t>
  </si>
  <si>
    <t>b9cb2335-99f8-4cfc-1f26-08dddf746e67</t>
  </si>
  <si>
    <t>https://fruitbasket.blob.core.windows.net/gk2o5k/avatar/21122348520250820195248BUP9DW.jpg</t>
  </si>
  <si>
    <t>08268-PKB-2510698</t>
  </si>
  <si>
    <t>8bc9bb5a-efa7-4491-4701-08dddf74e7ea</t>
  </si>
  <si>
    <t>https://fruitbasket.blob.core.windows.net/gk2o5k/avatar/21122348520250820195012TCWFUZ.jpg</t>
  </si>
  <si>
    <t>08268-PKB-2510697</t>
  </si>
  <si>
    <t>9bedcbae-6c95-428c-8f8b-08dddf447f00</t>
  </si>
  <si>
    <t>https://fruitbasket.blob.core.windows.net/gk2o5k/avatar/21122348520250820194824Z0Y0YU.jpg</t>
  </si>
  <si>
    <t>08268-PKB-2510701</t>
  </si>
  <si>
    <t>1ec1cd12-9f78-49c3-4700-08dddf74e7ea</t>
  </si>
  <si>
    <t>https://fruitbasket.blob.core.windows.net/gk2o5k/avatar/21122348520250820194633MGBHPV.jpg</t>
  </si>
  <si>
    <t>08268-PKB-2510744</t>
  </si>
  <si>
    <t>76d9ad5b-17fa-4c12-8bc9-08dde108e7b3</t>
  </si>
  <si>
    <t>JBK3E1563336</t>
  </si>
  <si>
    <t>2025-08-22</t>
  </si>
  <si>
    <t>https://fruitbasket.blob.core.windows.net/gk2o5k/avatar/21142855620250822181526GHCC6P.jpg</t>
  </si>
  <si>
    <t>JBK311SK565079</t>
  </si>
  <si>
    <t>08268-PKB-2510745</t>
  </si>
  <si>
    <t>61f9ba8e-3d63-4152-8bc8-08dde108e7b3</t>
  </si>
  <si>
    <t>JMD1E1968055</t>
  </si>
  <si>
    <t>https://fruitbasket.blob.core.windows.net/gk2o5k/avatar/21142855620250822181329FQKQDK.jpg</t>
  </si>
  <si>
    <t>JMD114SK968546</t>
  </si>
  <si>
    <t>08268-PKB-2510746</t>
  </si>
  <si>
    <t>f50832ba-d146-4ae2-6d43-08dde107d547</t>
  </si>
  <si>
    <t>https://fruitbasket.blob.core.windows.net/gk2o5k/avatar/211428556202508221811275CSC5Z.jpg</t>
  </si>
  <si>
    <t>08268-PKB-2510747</t>
  </si>
  <si>
    <t>3c16c572-8e4c-4752-d457-08dde10b16bf</t>
  </si>
  <si>
    <t>JBP1E2072164</t>
  </si>
  <si>
    <t>https://fruitbasket.blob.core.windows.net/gk2o5k/avatar/21142855620250822180832ML8YD6.jpg</t>
  </si>
  <si>
    <t>JBP129RK072026</t>
  </si>
  <si>
    <t>08268-PKB-2510748</t>
  </si>
  <si>
    <t>4b37cd0d-9128-42ee-9cf3-08dde107ddd6</t>
  </si>
  <si>
    <t>JMH1E1191353</t>
  </si>
  <si>
    <t>https://fruitbasket.blob.core.windows.net/gk2o5k/avatar/21142855620250822180334QBICKT.jpg</t>
  </si>
  <si>
    <t>JMH110SK192942</t>
  </si>
  <si>
    <t>08268-PKB-2510750</t>
  </si>
  <si>
    <t>e2fa4c9f-7810-48cb-3d91-08dde107c6cc</t>
  </si>
  <si>
    <t>https://fruitbasket.blob.core.windows.net/gk2o5k/avatar/21142855620250822180135QIDP8D.jpg</t>
  </si>
  <si>
    <t>08268-PKB-2510751</t>
  </si>
  <si>
    <t>1fc1d983-456b-424e-8bc0-08dde108e7b3</t>
  </si>
  <si>
    <t>https://fruitbasket.blob.core.windows.net/gk2o5k/avatar/21142855620250822175939ORLEHL.jpg</t>
  </si>
  <si>
    <t>08268-PKB-2510749</t>
  </si>
  <si>
    <t>b1134c90-0818-4343-d454-08dde10b16bf</t>
  </si>
  <si>
    <t>https://fruitbasket.blob.core.windows.net/gk2o5k/avatar/21142855620250822175339ZQHVGV.jpg</t>
  </si>
  <si>
    <t>08268-PKB-2510752</t>
  </si>
  <si>
    <t>c0fe56af-9379-490f-d453-08dde10b16bf</t>
  </si>
  <si>
    <t>https://fruitbasket.blob.core.windows.net/gk2o5k/avatar/21142855620250822175223JXRPIT.jpg</t>
  </si>
  <si>
    <t>08268-PKB-2510741</t>
  </si>
  <si>
    <t>4557c8b4-93d4-4d5b-8bbd-08dde108e7b3</t>
  </si>
  <si>
    <t>https://fruitbasket.blob.core.windows.net/gk2o5k/avatar/21142855620250822175029RJXLSY.jpg</t>
  </si>
  <si>
    <t>08268-PKB-2510742</t>
  </si>
  <si>
    <t>dc4a62f8-d9fd-46db-8bb8-08dde108e7b3</t>
  </si>
  <si>
    <t>KC02E1292816</t>
  </si>
  <si>
    <t>https://fruitbasket.blob.core.windows.net/gk2o5k/avatar/21142855620250822174900QRSASG.jpg</t>
  </si>
  <si>
    <t>KC0214SK293330</t>
  </si>
  <si>
    <t>08268-PKB-2510743</t>
  </si>
  <si>
    <t>48aec16a-7e33-4255-8bb5-08dde108e7b3</t>
  </si>
  <si>
    <t>https://fruitbasket.blob.core.windows.net/gk2o5k/avatar/21142855620250822174740MDEBKS.jpg</t>
  </si>
  <si>
    <t>08268-PKB-2511003</t>
  </si>
  <si>
    <t>776d9d35-4bab-462b-17ab-08dde3e9f71f</t>
  </si>
  <si>
    <t>JMF1E1259484</t>
  </si>
  <si>
    <t>KB59XC</t>
  </si>
  <si>
    <t>2025-08-26</t>
  </si>
  <si>
    <t>https://fruitbasket.blob.core.windows.net/gk2o5k/avatar/210487409202508261803188NBW8V.jpg</t>
  </si>
  <si>
    <t>JMF117SK259959</t>
  </si>
  <si>
    <t>08268-PKB-2511004</t>
  </si>
  <si>
    <t>766e85bf-bc5c-41b4-d526-08dde3e66df1</t>
  </si>
  <si>
    <t>JMF1E1282484</t>
  </si>
  <si>
    <t>KB86XC</t>
  </si>
  <si>
    <t>https://fruitbasket.blob.core.windows.net/gk2o5k/avatar/21048740920250826180117ORP1RB.jpg</t>
  </si>
  <si>
    <t>JMF114SK282986</t>
  </si>
  <si>
    <t>08268-PKB-2511006</t>
  </si>
  <si>
    <t>faece192-95b3-485b-d523-08dde3e66df1</t>
  </si>
  <si>
    <t>JBP1E2112545</t>
  </si>
  <si>
    <t>https://fruitbasket.blob.core.windows.net/gk2o5k/avatar/210487409202508261759495ZZXIV.jpg</t>
  </si>
  <si>
    <t>JBP126SK112617</t>
  </si>
  <si>
    <t>08268-PKB-2511009</t>
  </si>
  <si>
    <t>5cc9fa20-3777-4eb6-d522-08dde3e66df1</t>
  </si>
  <si>
    <t>KC04E1008944</t>
  </si>
  <si>
    <t>KB13XC</t>
  </si>
  <si>
    <t>https://fruitbasket.blob.core.windows.net/gk2o5k/avatar/21048740920250826175736UJRC2W.jpg</t>
  </si>
  <si>
    <t>KC0410SK008913</t>
  </si>
  <si>
    <t>08268-PKB-2511002</t>
  </si>
  <si>
    <t>ad9dd626-1114-4e6c-a3db-08dde3e6fd6a</t>
  </si>
  <si>
    <t>JBK1E2105376</t>
  </si>
  <si>
    <t>KB83XC</t>
  </si>
  <si>
    <t>https://fruitbasket.blob.core.windows.net/gk2o5k/avatar/21048740920250826175555WBCQZS.jpg</t>
  </si>
  <si>
    <t>JBK122SK107983</t>
  </si>
  <si>
    <t>08268-PKB-2511010</t>
  </si>
  <si>
    <t>21055e4a-b032-4afb-179c-08dde3e9f71f</t>
  </si>
  <si>
    <t>JMD1E1973760</t>
  </si>
  <si>
    <t>KB49XC</t>
  </si>
  <si>
    <t>https://fruitbasket.blob.core.windows.net/gk2o5k/avatar/21048740920250826172722M7BY9H.jpg</t>
  </si>
  <si>
    <t>JMD112SK974149</t>
  </si>
  <si>
    <t>08268-PKB-2511012</t>
  </si>
  <si>
    <t>f6f6fc6c-8088-4412-b625-08dde3eb4f6e</t>
  </si>
  <si>
    <t>JMH1E1186881</t>
  </si>
  <si>
    <t>KB685XC</t>
  </si>
  <si>
    <t>https://fruitbasket.blob.core.windows.net/gk2o5k/avatar/210487409202508261726056K32QS.jpg</t>
  </si>
  <si>
    <t>JMH118SK188685</t>
  </si>
  <si>
    <t>08268-PKB-2511018</t>
  </si>
  <si>
    <t>89637f36-3e59-4ff5-0b05-08dde3e5e84b</t>
  </si>
  <si>
    <t>JMH1E1169592</t>
  </si>
  <si>
    <t>KB71XC</t>
  </si>
  <si>
    <t>https://fruitbasket.blob.core.windows.net/gk2o5k/avatar/21048740920250826172258J97GOA.jpg</t>
  </si>
  <si>
    <t>JMH112SK171171</t>
  </si>
  <si>
    <t>08268-PKB-2511020</t>
  </si>
  <si>
    <t>1853f560-3782-4dd5-b61e-08dde3eb4f6e</t>
  </si>
  <si>
    <t>JMF1E1256591</t>
  </si>
  <si>
    <t>KB89XC</t>
  </si>
  <si>
    <t>https://fruitbasket.blob.core.windows.net/gk2o5k/avatar/21048740920250826171033SGDJQG.jpg</t>
  </si>
  <si>
    <t>JMF113SK257089</t>
  </si>
  <si>
    <t>08268-PKB-2511021</t>
  </si>
  <si>
    <t>9a83adb5-44eb-4f03-0b00-08dde3e5e84b</t>
  </si>
  <si>
    <t>JMH2E1417903</t>
  </si>
  <si>
    <t>https://fruitbasket.blob.core.windows.net/gk2o5k/avatar/21048740920250826165953V6WJTN.jpg</t>
  </si>
  <si>
    <t>JMH219SK417583</t>
  </si>
  <si>
    <t>08268-PKB-2511022</t>
  </si>
  <si>
    <t>a14a75b7-5576-49a1-de41-08dde3e4eb1c</t>
  </si>
  <si>
    <t>JBK1E2107952</t>
  </si>
  <si>
    <t>KB23XC</t>
  </si>
  <si>
    <t>https://fruitbasket.blob.core.windows.net/gk2o5k/avatar/21048740920250826165251E5SZHY.jpg</t>
  </si>
  <si>
    <t>JBK128SK110323</t>
  </si>
  <si>
    <t>08268-PKB-2511023</t>
  </si>
  <si>
    <t>e711b4f5-ade8-44f3-de3a-08dde3e4eb1c</t>
  </si>
  <si>
    <t>JMF2E1315004</t>
  </si>
  <si>
    <t>KB12XC</t>
  </si>
  <si>
    <t>https://fruitbasket.blob.core.windows.net/gk2o5k/avatar/21048740920250826164624RMVFVY.jpg</t>
  </si>
  <si>
    <t>JMF218SK315812</t>
  </si>
  <si>
    <t>08268-PKB-2511024</t>
  </si>
  <si>
    <t>e4c7eca7-0dac-4d34-0af7-08dde3e5e84b</t>
  </si>
  <si>
    <t>JBK1E2111728</t>
  </si>
  <si>
    <t>KB87XC</t>
  </si>
  <si>
    <t>https://fruitbasket.blob.core.windows.net/gk2o5k/avatar/21048740920250826164131NKQVKM.jpg</t>
  </si>
  <si>
    <t>JBK127SK114587</t>
  </si>
  <si>
    <t>08268-PKB-2511013</t>
  </si>
  <si>
    <t>af9bd54a-0d1b-429e-d4fc-08dde3e66df1</t>
  </si>
  <si>
    <t>JMH1E1216373</t>
  </si>
  <si>
    <t>KB000XC</t>
  </si>
  <si>
    <t>https://fruitbasket.blob.core.windows.net/gk2o5k/avatar/21048740920250826163620EVXE4O.jpg</t>
  </si>
  <si>
    <t>JMH113SK218000</t>
  </si>
  <si>
    <t>08268-PKB-2511014</t>
  </si>
  <si>
    <t>ef7328c9-114b-4f26-b608-08dde3eb4f6e</t>
  </si>
  <si>
    <t>KC04E1009389</t>
  </si>
  <si>
    <t>KB02XC</t>
  </si>
  <si>
    <t>https://fruitbasket.blob.core.windows.net/gk2o5k/avatar/21048740920250826163053U3LGPY.jpg</t>
  </si>
  <si>
    <t>KC0412SK009402</t>
  </si>
  <si>
    <t>08268-PKB-2511015</t>
  </si>
  <si>
    <t>1422290d-12cf-45e7-0ae3-08dde3e5e84b</t>
  </si>
  <si>
    <t>KC04E1009146</t>
  </si>
  <si>
    <t>KB17XC</t>
  </si>
  <si>
    <t>https://fruitbasket.blob.core.windows.net/gk2o5k/avatar/21048740920250826162731Q3MZFM.jpg</t>
  </si>
  <si>
    <t>KC0413SK009117</t>
  </si>
  <si>
    <t>08268-PKB-2511016</t>
  </si>
  <si>
    <t>0442b2d0-afb9-466c-d4ee-08dde3e66df1</t>
  </si>
  <si>
    <t>KFD1E1131461</t>
  </si>
  <si>
    <t>KB495XC</t>
  </si>
  <si>
    <t>https://fruitbasket.blob.core.windows.net/gk2o5k/avatar/21048740920250826162431EYDUPN.jpg</t>
  </si>
  <si>
    <t>KFD114SK133495</t>
  </si>
  <si>
    <t>08268-PKB-2510911</t>
  </si>
  <si>
    <t>097a59db-4ecb-4fe3-1531-08dde3e9f71f</t>
  </si>
  <si>
    <t>KFD1E1125792</t>
  </si>
  <si>
    <t>https://fruitbasket.blob.core.windows.net/gk2o5k/avatar/21047155820250826114838H9EQJH.jpg</t>
  </si>
  <si>
    <t>KFD110SK126348</t>
  </si>
  <si>
    <t>08268-PKB-2510912</t>
  </si>
  <si>
    <t>2c1f1d22-7630-4e25-a106-08dde3e6fd6a</t>
  </si>
  <si>
    <t>JMG1E1463928</t>
  </si>
  <si>
    <t>https://fruitbasket.blob.core.windows.net/gk2o5k/avatar/21047155820250826114539SZ1MLN.jpg</t>
  </si>
  <si>
    <t>JMG11XSK463838</t>
  </si>
  <si>
    <t>08268-PKB-2510913</t>
  </si>
  <si>
    <t>e7cbbf1e-6494-478a-d2a4-08dde3e66df1</t>
  </si>
  <si>
    <t>JBK1E2109858</t>
  </si>
  <si>
    <t>KB58X</t>
  </si>
  <si>
    <t>https://fruitbasket.blob.core.windows.net/gk2o5k/avatar/21047155820250826113729MPV9IY.jpg</t>
  </si>
  <si>
    <t>JBK120SK112308</t>
  </si>
  <si>
    <t>08268-PKB-2510914</t>
  </si>
  <si>
    <t>59487958-ea9b-4eff-a0e8-08dde3e6fd6a</t>
  </si>
  <si>
    <t>JMH1E1203720</t>
  </si>
  <si>
    <t>https://fruitbasket.blob.core.windows.net/gk2o5k/avatar/21047155820250826113353RQ6K4N.jpg</t>
  </si>
  <si>
    <t>JMH113SK205313</t>
  </si>
  <si>
    <t>08268-PKB-2510915</t>
  </si>
  <si>
    <t>26bd7681-616f-44c6-d29a-08dde3e66df1</t>
  </si>
  <si>
    <t>JMH1E1200207</t>
  </si>
  <si>
    <t>https://fruitbasket.blob.core.windows.net/gk2o5k/avatar/210471558202508261129416911MJ.jpg</t>
  </si>
  <si>
    <t>JMH112SK201804</t>
  </si>
  <si>
    <t>08268-PKB-2510916</t>
  </si>
  <si>
    <t>3af51f69-de19-4e24-db8a-08dde3e4eb1c</t>
  </si>
  <si>
    <t>JMD1E1990434</t>
  </si>
  <si>
    <t>KB34X</t>
  </si>
  <si>
    <t>https://fruitbasket.blob.core.windows.net/gk2o5k/avatar/210471558202508261125235DIJ6X.jpg</t>
  </si>
  <si>
    <t>JMD114SK990806</t>
  </si>
  <si>
    <t>08268-PKB-2510905</t>
  </si>
  <si>
    <t>fd0baac9-4f46-4d6a-a0ca-08dde3e6fd6a</t>
  </si>
  <si>
    <t>JMF2E1489950</t>
  </si>
  <si>
    <t>KB50X</t>
  </si>
  <si>
    <t>https://fruitbasket.blob.core.windows.net/gk2o5k/avatar/21047155820250826112216B2VPKQ.jpg</t>
  </si>
  <si>
    <t>JMF216SK490950</t>
  </si>
  <si>
    <t>08268-PKB-2510903</t>
  </si>
  <si>
    <t>d465d514-137f-4878-14e2-08dde3e9f71f</t>
  </si>
  <si>
    <t>JMH2E1472390</t>
  </si>
  <si>
    <t>https://fruitbasket.blob.core.windows.net/gk2o5k/avatar/21047155820250826111623OJ2AQF.jpg</t>
  </si>
  <si>
    <t>JMH212SK472182</t>
  </si>
  <si>
    <t>08268-PKB-2510906</t>
  </si>
  <si>
    <t>248cc3b9-6c8f-4d31-a030-08dde3e6fd6a</t>
  </si>
  <si>
    <t>JME1E1605377</t>
  </si>
  <si>
    <t>https://fruitbasket.blob.core.windows.net/gk2o5k/avatar/21047155820250826102400ATI6XY.jpg</t>
  </si>
  <si>
    <t>JME113SK607279</t>
  </si>
  <si>
    <t>08268-PKB-2510907</t>
  </si>
  <si>
    <t>d48a2328-e68d-4869-d215-08dde3e66df1</t>
  </si>
  <si>
    <t>JMH2E1405786</t>
  </si>
  <si>
    <t>KB86X</t>
  </si>
  <si>
    <t>https://fruitbasket.blob.core.windows.net/gk2o5k/avatar/21047155820250826101620ANH0SM.jpg</t>
  </si>
  <si>
    <t>JMH216SK405374</t>
  </si>
  <si>
    <t>08268-PKB-2510908</t>
  </si>
  <si>
    <t>b651f8eb-3ab3-4fd3-daa5-08dde3e4eb1c</t>
  </si>
  <si>
    <t>JMH1E1097647</t>
  </si>
  <si>
    <t>2025-07-23</t>
  </si>
  <si>
    <t>https://fruitbasket.blob.core.windows.net/gk2o5k/avatar/21047155820250826100703VKIQSS.jpg</t>
  </si>
  <si>
    <t>JMH114SK099230</t>
  </si>
  <si>
    <t>08268-PKB-2510909</t>
  </si>
  <si>
    <t>3d56ecf0-5cd2-49df-b2b9-08dde3eb4f6e</t>
  </si>
  <si>
    <t>JBK1E2107413</t>
  </si>
  <si>
    <t>https://fruitbasket.blob.core.windows.net/gk2o5k/avatar/21047155820250826100317V0NQA8.jpg</t>
  </si>
  <si>
    <t>JBK123SK109659</t>
  </si>
  <si>
    <t>08268-PKB-2510910</t>
  </si>
  <si>
    <t>a5811765-d68e-424e-0783-08dde3e5e84b</t>
  </si>
  <si>
    <t>JBK1E2112433</t>
  </si>
  <si>
    <t>https://fruitbasket.blob.core.windows.net/gk2o5k/avatar/21047155820250826100134UETYA4.jpg</t>
  </si>
  <si>
    <t>JBK129SK114798</t>
  </si>
  <si>
    <t>08268-PKB-2510904</t>
  </si>
  <si>
    <t>5faf6a08-84f5-4aff-9fd5-08dde3e6fd6a</t>
  </si>
  <si>
    <t>JBK1E2110380</t>
  </si>
  <si>
    <t>https://fruitbasket.blob.core.windows.net/gk2o5k/avatar/210471558202508260945098G2ASH.jpg</t>
  </si>
  <si>
    <t>JBK127SK112841</t>
  </si>
  <si>
    <t>08268-PKB-2510902</t>
  </si>
  <si>
    <t>1643bc8d-301d-4eed-0749-08dde3e5e84b</t>
  </si>
  <si>
    <t>KD11E1615237</t>
  </si>
  <si>
    <t>2025-07-29</t>
  </si>
  <si>
    <t>https://fruitbasket.blob.core.windows.net/gk2o5k/avatar/2104715582025082609420561EKLF.jpg</t>
  </si>
  <si>
    <t>KD1112SK615998</t>
  </si>
  <si>
    <t>08268-PKB-2510884</t>
  </si>
  <si>
    <t>a675dcc4-3f8c-475c-70cf-08dde3672380</t>
  </si>
  <si>
    <t>KD11E1615248</t>
  </si>
  <si>
    <t>KB008X</t>
  </si>
  <si>
    <t>2025-08-25</t>
  </si>
  <si>
    <t>https://fruitbasket.blob.core.windows.net/gk2o5k/avatar/21082489220250825201545QPPHMH.jpg</t>
  </si>
  <si>
    <t>KD111XSK616008</t>
  </si>
  <si>
    <t>08268-PKB-2510883</t>
  </si>
  <si>
    <t>2ad38a36-4234-42e9-70ce-08dde3672380</t>
  </si>
  <si>
    <t>JMH1E1208393</t>
  </si>
  <si>
    <t>KB081X</t>
  </si>
  <si>
    <t>https://fruitbasket.blob.core.windows.net/gk2o5k/avatar/21082489220250825201407V9JAOH.jpg</t>
  </si>
  <si>
    <t>JMH110SK210081</t>
  </si>
  <si>
    <t>08268-PKB-2510853</t>
  </si>
  <si>
    <t>0800cabf-648b-48a6-c57c-08dde364484a</t>
  </si>
  <si>
    <t>JMG1E1452369</t>
  </si>
  <si>
    <t>https://fruitbasket.blob.core.windows.net/gk2o5k/avatar/21142855620250825200954M57BTG.jpg</t>
  </si>
  <si>
    <t>JMG114SK452267</t>
  </si>
  <si>
    <t>08268-PKB-2510854</t>
  </si>
  <si>
    <t>31d01a1c-4edc-443e-70cb-08dde3672380</t>
  </si>
  <si>
    <t>KFA1E1316392</t>
  </si>
  <si>
    <t>https://fruitbasket.blob.core.windows.net/gk2o5k/avatar/21142855620250825200715GJIZRL.jpg</t>
  </si>
  <si>
    <t>KFA117SK316629</t>
  </si>
  <si>
    <t>08268-PKB-2510895</t>
  </si>
  <si>
    <t>17a97c90-4bdb-448c-4739-08dde3612b5c</t>
  </si>
  <si>
    <t>JMF2E1448076</t>
  </si>
  <si>
    <t>KB05X</t>
  </si>
  <si>
    <t>https://fruitbasket.blob.core.windows.net/gk2o5k/avatar/210489545202508252005085CNGAY.jpg</t>
  </si>
  <si>
    <t>JMF216SK449105</t>
  </si>
  <si>
    <t>08268-PKB-2510879</t>
  </si>
  <si>
    <t>e1da7c98-b35e-447c-4737-08dde3612b5c</t>
  </si>
  <si>
    <t>JMH1E1213716</t>
  </si>
  <si>
    <t>https://fruitbasket.blob.core.windows.net/gk2o5k/avatar/210489545202508252002407GXTLT.jpg</t>
  </si>
  <si>
    <t>JMH11XSK215594</t>
  </si>
  <si>
    <t>08268-PKB-2510880</t>
  </si>
  <si>
    <t>2a3dcb02-ba85-4ee9-6654-08dde361b7e8</t>
  </si>
  <si>
    <t>JMH1E1222965</t>
  </si>
  <si>
    <t>https://fruitbasket.blob.core.windows.net/gk2o5k/avatar/21048954520250825200036FJTPZB.jpg</t>
  </si>
  <si>
    <t>JMH113SK223245</t>
  </si>
  <si>
    <t>08268-PKB-2510885</t>
  </si>
  <si>
    <t>8c3a1976-db97-4a9b-4736-08dde3612b5c</t>
  </si>
  <si>
    <t>JME1E1525469</t>
  </si>
  <si>
    <t>KB96X</t>
  </si>
  <si>
    <t>https://fruitbasket.blob.core.windows.net/gk2o5k/avatar/21048954520250825195754EV5E6V.jpg</t>
  </si>
  <si>
    <t>JME110SK527096</t>
  </si>
  <si>
    <t>08268-PKB-2510886</t>
  </si>
  <si>
    <t>4d65a570-0610-4411-4735-08dde3612b5c</t>
  </si>
  <si>
    <t>JMF1E1292588</t>
  </si>
  <si>
    <t>https://fruitbasket.blob.core.windows.net/gk2o5k/avatar/21048954520250825195540G20BNF.jpg</t>
  </si>
  <si>
    <t>JMF119SK293059</t>
  </si>
  <si>
    <t>08268-PKB-2510887</t>
  </si>
  <si>
    <t>5d797d27-a99e-43af-c154-08dde3640e4f</t>
  </si>
  <si>
    <t>JMF2E1495232</t>
  </si>
  <si>
    <t>https://fruitbasket.blob.core.windows.net/gk2o5k/avatar/21048954520250825195208OTRVZA.jpg</t>
  </si>
  <si>
    <t>JMF21XSK496492</t>
  </si>
  <si>
    <t>08268-PKB-2510888</t>
  </si>
  <si>
    <t>41a8bd89-d231-430c-c153-08dde3640e4f</t>
  </si>
  <si>
    <t>JMF1E1240935</t>
  </si>
  <si>
    <t>https://fruitbasket.blob.core.windows.net/gk2o5k/avatar/21048954520250825194654L7ZMHU.jpg</t>
  </si>
  <si>
    <t>JMF110SK241593</t>
  </si>
  <si>
    <t>08268-PKB-2510889</t>
  </si>
  <si>
    <t>a0b506b5-4c4f-4d95-c577-08dde364484a</t>
  </si>
  <si>
    <t>KFD1E1139218</t>
  </si>
  <si>
    <t>https://fruitbasket.blob.core.windows.net/gk2o5k/avatar/21048954520250825194433PXCZ28.jpg</t>
  </si>
  <si>
    <t>KFD117SK140571</t>
  </si>
  <si>
    <t>08268-PKB-2510890</t>
  </si>
  <si>
    <t>6dc822ea-09cb-4c34-c152-08dde3640e4f</t>
  </si>
  <si>
    <t>JMC1E1658787</t>
  </si>
  <si>
    <t>https://fruitbasket.blob.core.windows.net/gk2o5k/avatar/21048954520250825194230BWMCDY.jpg</t>
  </si>
  <si>
    <t>JMC116SK659994</t>
  </si>
  <si>
    <t>08268-PKB-2510893</t>
  </si>
  <si>
    <t>40571788-db14-4b65-2158-08dde363be38</t>
  </si>
  <si>
    <t>JBK1E2110682</t>
  </si>
  <si>
    <t>https://fruitbasket.blob.core.windows.net/gk2o5k/avatar/21048954520250825194057GNOYYU.jpg</t>
  </si>
  <si>
    <t>JBK12XSK112879</t>
  </si>
  <si>
    <t>08268-PKB-2510892</t>
  </si>
  <si>
    <t>50f427d3-5ac9-46ba-c151-08dde3640e4f</t>
  </si>
  <si>
    <t>JMF2E1314992</t>
  </si>
  <si>
    <t>https://fruitbasket.blob.core.windows.net/gk2o5k/avatar/21048954520250825193856MS7BU8.jpg</t>
  </si>
  <si>
    <t>JMF219SK315804</t>
  </si>
  <si>
    <t>08268-PKB-2510878</t>
  </si>
  <si>
    <t>676bb2ee-6dab-4270-664e-08dde361b7e8</t>
  </si>
  <si>
    <t>KC04E1009975</t>
  </si>
  <si>
    <t>https://fruitbasket.blob.core.windows.net/gk2o5k/avatar/21048954520250825193418I2WKMX.jpg</t>
  </si>
  <si>
    <t>KC041XSK010006</t>
  </si>
  <si>
    <t>08268-PKB-2510891</t>
  </si>
  <si>
    <t>6cd400c1-b75c-4e5c-4730-08dde3612b5c</t>
  </si>
  <si>
    <t>JBK3E1582681</t>
  </si>
  <si>
    <t>https://fruitbasket.blob.core.windows.net/gk2o5k/avatar/210489545202508251931321TBLSV.jpg</t>
  </si>
  <si>
    <t>JBK315SK584279</t>
  </si>
  <si>
    <t>08268-PKB-2510894</t>
  </si>
  <si>
    <t>3ee39991-0bdb-4e4a-664c-08dde361b7e8</t>
  </si>
  <si>
    <t>JME1E1632299</t>
  </si>
  <si>
    <t>KB17X</t>
  </si>
  <si>
    <t>https://fruitbasket.blob.core.windows.net/gk2o5k/avatar/21048954520250825193022A90IAH.jpg</t>
  </si>
  <si>
    <t>JME116SK634217</t>
  </si>
  <si>
    <t>08268-PKB-2510898</t>
  </si>
  <si>
    <t>60222dba-7a21-49e5-c574-08dde364484a</t>
  </si>
  <si>
    <t>JBK1E2110651</t>
  </si>
  <si>
    <t>https://fruitbasket.blob.core.windows.net/gk2o5k/avatar/21048954520250825192913SM1ZCZ.jpg</t>
  </si>
  <si>
    <t>JBK123SK112917</t>
  </si>
  <si>
    <t>08268-PKB-2510899</t>
  </si>
  <si>
    <t>249c6915-23d8-4566-70c6-08dde3672380</t>
  </si>
  <si>
    <t>KF01E1927399</t>
  </si>
  <si>
    <t>KB99X</t>
  </si>
  <si>
    <t>https://fruitbasket.blob.core.windows.net/gk2o5k/avatar/21048954520250825192718YRD44P.jpg</t>
  </si>
  <si>
    <t>KF0112SK927808</t>
  </si>
  <si>
    <t>08268-PKB-2510900</t>
  </si>
  <si>
    <t>6972bdca-6110-4aae-2152-08dde363be38</t>
  </si>
  <si>
    <t>KF01E1902918</t>
  </si>
  <si>
    <t>https://fruitbasket.blob.core.windows.net/gk2o5k/avatar/21048954520250825192536CUQIBN.jpg</t>
  </si>
  <si>
    <t>KF0118SK903352</t>
  </si>
  <si>
    <t>08268-PKB-2510901</t>
  </si>
  <si>
    <t>842d4643-ed84-4881-70c1-08dde3672380</t>
  </si>
  <si>
    <t>JMH2E1385974</t>
  </si>
  <si>
    <t>https://fruitbasket.blob.core.windows.net/gk2o5k/avatar/21048954520250825185257LBV8H6.jpg</t>
  </si>
  <si>
    <t>JMH219SK385525</t>
  </si>
  <si>
    <t>08268-PKB-2510897</t>
  </si>
  <si>
    <t>65dc8ce3-93e3-4d59-c14a-08dde3640e4f</t>
  </si>
  <si>
    <t>JBK3E1584227</t>
  </si>
  <si>
    <t>https://fruitbasket.blob.core.windows.net/gk2o5k/avatar/21048954520250825183842V66YQC.jpg</t>
  </si>
  <si>
    <t>JBK317SK586051</t>
  </si>
  <si>
    <t>08268-PKB-2510896</t>
  </si>
  <si>
    <t>de8c40c1-97eb-4e7f-c145-08dde3640e4f</t>
  </si>
  <si>
    <t>JMD1E1971380</t>
  </si>
  <si>
    <t>KB81X</t>
  </si>
  <si>
    <t>https://fruitbasket.blob.core.windows.net/gk2o5k/avatar/21048954520250825182511TIXOEW.jpg</t>
  </si>
  <si>
    <t>JMD110SK971881</t>
  </si>
  <si>
    <t>08268-PKB-2510835</t>
  </si>
  <si>
    <t>729dfb3f-63e4-448b-c565-08dde364484a</t>
  </si>
  <si>
    <t>KF01E1910490</t>
  </si>
  <si>
    <t>KB29F</t>
  </si>
  <si>
    <t>https://fruitbasket.blob.core.windows.net/gk2o5k/avatar/21048954520250825181504GWKMOA.jpg</t>
  </si>
  <si>
    <t>KF0116SK910929</t>
  </si>
  <si>
    <t>08268-PKB-2510834</t>
  </si>
  <si>
    <t>6eccc83c-f1ed-4090-70aa-08dde3672380</t>
  </si>
  <si>
    <t>JMH2E1395647</t>
  </si>
  <si>
    <t>https://fruitbasket.blob.core.windows.net/gk2o5k/avatar/21048954520250825180557IKGGFK.jpg</t>
  </si>
  <si>
    <t>JMH21XSK394802</t>
  </si>
  <si>
    <t>08268-PKB-2510836</t>
  </si>
  <si>
    <t>85dbd3f0-364c-4a7b-70a7-08dde3672380</t>
  </si>
  <si>
    <t>JMF2E1443776</t>
  </si>
  <si>
    <t>KB37F</t>
  </si>
  <si>
    <t>https://fruitbasket.blob.core.windows.net/gk2o5k/avatar/21048954520250825175758WTQM49.jpg</t>
  </si>
  <si>
    <t>JMF214SK444937</t>
  </si>
  <si>
    <t>08268-PKB-2510839</t>
  </si>
  <si>
    <t>c3eb5e33-ad2f-4020-2140-08dde363be38</t>
  </si>
  <si>
    <t>JMD1E1957040</t>
  </si>
  <si>
    <t>https://fruitbasket.blob.core.windows.net/gk2o5k/avatar/21048954520250825174937DCMBSV.jpg</t>
  </si>
  <si>
    <t>JMD115SK957541</t>
  </si>
  <si>
    <t>08268-PKB-2510840</t>
  </si>
  <si>
    <t>ea518f30-d04f-4f23-6639-08dde361b7e8</t>
  </si>
  <si>
    <t>KFC1E1146174</t>
  </si>
  <si>
    <t>KB70F</t>
  </si>
  <si>
    <t>https://fruitbasket.blob.core.windows.net/gk2o5k/avatar/21048954520250825174228NGTSAV.jpg</t>
  </si>
  <si>
    <t>KFC11XSK145970</t>
  </si>
  <si>
    <t>08268-PKB-2510843</t>
  </si>
  <si>
    <t>99e45658-ad7e-49ca-6636-08dde361b7e8</t>
  </si>
  <si>
    <t>JMH2E1338301</t>
  </si>
  <si>
    <t>KB76F</t>
  </si>
  <si>
    <t>https://fruitbasket.blob.core.windows.net/gk2o5k/avatar/21048954520250825173559VAAOOY.jpg</t>
  </si>
  <si>
    <t>JMH216SK334676</t>
  </si>
  <si>
    <t>08268-PKB-2510863</t>
  </si>
  <si>
    <t>874e10e8-a661-49a6-662f-08dde361b7e8</t>
  </si>
  <si>
    <t>JMH1E1201159</t>
  </si>
  <si>
    <t>https://fruitbasket.blob.core.windows.net/gk2o5k/avatar/21048954520250825172434QGUDFZ.jpg</t>
  </si>
  <si>
    <t>JMH113SK202752</t>
  </si>
  <si>
    <t>08268-PKB-2510864</t>
  </si>
  <si>
    <t>8d02ace6-b068-4694-c54d-08dde364484a</t>
  </si>
  <si>
    <t>JMF2E1516526</t>
  </si>
  <si>
    <t>2025-07-31</t>
  </si>
  <si>
    <t>https://fruitbasket.blob.core.windows.net/gk2o5k/avatar/21048954520250825171842IDHKOL.jpg</t>
  </si>
  <si>
    <t>JMF210SK517592</t>
  </si>
  <si>
    <t>08268-PKB-2510865</t>
  </si>
  <si>
    <t>e41d3f56-70b4-4da6-c54b-08dde364484a</t>
  </si>
  <si>
    <t>JME1E1638663</t>
  </si>
  <si>
    <t>KB03X</t>
  </si>
  <si>
    <t>https://fruitbasket.blob.core.windows.net/gk2o5k/avatar/2104895452025082517113853E27I.jpg</t>
  </si>
  <si>
    <t>JME110SK640403</t>
  </si>
  <si>
    <t>08268-PKB-2510866</t>
  </si>
  <si>
    <t>67968276-4a98-4d18-6624-08dde361b7e8</t>
  </si>
  <si>
    <t>JBK1E2111404</t>
  </si>
  <si>
    <t>https://fruitbasket.blob.core.windows.net/gk2o5k/avatar/21048954520250825170717LYTUDV.jpg</t>
  </si>
  <si>
    <t>JBK120SK113670</t>
  </si>
  <si>
    <t>08268-PKB-2510867</t>
  </si>
  <si>
    <t>ffc16a3f-a7e9-468a-2128-08dde363be38</t>
  </si>
  <si>
    <t>JMH2E1413386</t>
  </si>
  <si>
    <t>KB61X</t>
  </si>
  <si>
    <t>https://fruitbasket.blob.core.windows.net/gk2o5k/avatar/21048954520250825170228WBWZO4.jpg</t>
  </si>
  <si>
    <t>JMH213SK413061</t>
  </si>
  <si>
    <t>08268-PKB-2510868</t>
  </si>
  <si>
    <t>8bfd68bd-fd4f-4446-7095-08dde3672380</t>
  </si>
  <si>
    <t>KD11E1617159</t>
  </si>
  <si>
    <t>https://fruitbasket.blob.core.windows.net/gk2o5k/avatar/21048954520250825165949O7HYIF.jpg</t>
  </si>
  <si>
    <t>KD1118SK617870</t>
  </si>
  <si>
    <t>08268-PKB-2510820</t>
  </si>
  <si>
    <t>bbe48c65-cf78-40a3-a9fa-08dde107f508</t>
  </si>
  <si>
    <t>JBP1E2109456</t>
  </si>
  <si>
    <t>2025-08-23</t>
  </si>
  <si>
    <t>https://fruitbasket.blob.core.windows.net/gk2o5k/avatar/21142855620250823173044O1Q07T.jpg</t>
  </si>
  <si>
    <t>JBP121SK109253</t>
  </si>
  <si>
    <t>08268-PKB-2510821</t>
  </si>
  <si>
    <t>c26ced65-ec48-42f8-a237-08dde107ddd6</t>
  </si>
  <si>
    <t>KD11E1608713</t>
  </si>
  <si>
    <t>KB88D</t>
  </si>
  <si>
    <t>https://fruitbasket.blob.core.windows.net/gk2o5k/avatar/21142855620250823164858SDDRBU.jpg</t>
  </si>
  <si>
    <t>KD1114SK609488</t>
  </si>
  <si>
    <t>08268-PKB-2510822</t>
  </si>
  <si>
    <t>4347c8e1-ec80-449f-a9ea-08dde107f508</t>
  </si>
  <si>
    <t>JMH1E1213496</t>
  </si>
  <si>
    <t>https://fruitbasket.blob.core.windows.net/gk2o5k/avatar/211428556202508231646515SM1UM.jpg</t>
  </si>
  <si>
    <t>JMH118SK215089</t>
  </si>
  <si>
    <t>08268-PKB-2510813</t>
  </si>
  <si>
    <t>5e39870a-d8f6-4ee7-a231-08dde107ddd6</t>
  </si>
  <si>
    <t>KFD1E1137073</t>
  </si>
  <si>
    <t>KB07D</t>
  </si>
  <si>
    <t>https://fruitbasket.blob.core.windows.net/gk2o5k/avatar/21142855620250823164421UHXIAS.jpg</t>
  </si>
  <si>
    <t>KFD118SK137307</t>
  </si>
  <si>
    <t>08268-PKB-2510816</t>
  </si>
  <si>
    <t>3676ea21-ab72-4121-726e-08dde107d547</t>
  </si>
  <si>
    <t>JBK1E2107707</t>
  </si>
  <si>
    <t>KB48D</t>
  </si>
  <si>
    <t>https://fruitbasket.blob.core.windows.net/gk2o5k/avatar/21142855620250823163809GUKQTT.jpg</t>
  </si>
  <si>
    <t>JBK12XSK109948</t>
  </si>
  <si>
    <t>08268-PKB-2511166</t>
  </si>
  <si>
    <t>f964fbb6-50a6-40d1-acbb-08dde3e6fd6a</t>
  </si>
  <si>
    <t>JMF1E1292554</t>
  </si>
  <si>
    <t>2025-08-28</t>
  </si>
  <si>
    <t>https://fruitbasket.blob.core.windows.net/gk2o5k/avatar/21044273620250828175939P0WZR0.jpg</t>
  </si>
  <si>
    <t>JMF112SK293016</t>
  </si>
  <si>
    <t>08268-PKB-2511168</t>
  </si>
  <si>
    <t>f4a8f057-980d-4566-deb1-08dde3e66df1</t>
  </si>
  <si>
    <t>JMH2E1373372</t>
  </si>
  <si>
    <t>https://fruitbasket.blob.core.windows.net/gk2o5k/avatar/21044273620250828175724V3KHJA.jpg</t>
  </si>
  <si>
    <t>JMH211SK373160</t>
  </si>
  <si>
    <t>08268-PKB-2511169</t>
  </si>
  <si>
    <t>8d5f2f02-9577-40d2-abec-08dde5e7d834</t>
  </si>
  <si>
    <t>JMH1E1097641</t>
  </si>
  <si>
    <t>https://fruitbasket.blob.core.windows.net/gk2o5k/avatar/21043975520250828175206G2A120.jpg</t>
  </si>
  <si>
    <t>JMH115SK099222</t>
  </si>
  <si>
    <t>08268-PKB-2511170</t>
  </si>
  <si>
    <t>4536e3cf-ef3a-4cc7-deb0-08dde3e66df1</t>
  </si>
  <si>
    <t>JME1E1514265</t>
  </si>
  <si>
    <t>KB36W</t>
  </si>
  <si>
    <t>https://fruitbasket.blob.core.windows.net/gk2o5k/avatar/21043975520250828175028YKYNRM.jpg</t>
  </si>
  <si>
    <t>JME115SK515736</t>
  </si>
  <si>
    <t>08268-PKB-2511179</t>
  </si>
  <si>
    <t>d907b7ef-2fcd-42a4-acb6-08dde3e6fd6a</t>
  </si>
  <si>
    <t>JBK3E1584214</t>
  </si>
  <si>
    <t>KB34W</t>
  </si>
  <si>
    <t>https://fruitbasket.blob.core.windows.net/gk2o5k/avatar/21043975520250828174703QVKEUO.jpg</t>
  </si>
  <si>
    <t>JBK310SK586134</t>
  </si>
  <si>
    <t>08268-PKB-2511180</t>
  </si>
  <si>
    <t>50d44ac1-4396-44ff-20c8-08dde3e9f71f</t>
  </si>
  <si>
    <t>KD11E1604276</t>
  </si>
  <si>
    <t>KB87W</t>
  </si>
  <si>
    <t>https://fruitbasket.blob.core.windows.net/gk2o5k/avatar/21043975520250828174152NUDGEY.jpg</t>
  </si>
  <si>
    <t>KD111XSK605087</t>
  </si>
  <si>
    <t>08268-PKB-2511181</t>
  </si>
  <si>
    <t>ee2118d5-acef-45f0-20c6-08dde3e9f71f</t>
  </si>
  <si>
    <t>JME1E1539039</t>
  </si>
  <si>
    <t>KB59W</t>
  </si>
  <si>
    <t>https://fruitbasket.blob.core.windows.net/gk2o5k/avatar/21043975520250828173853YHMTPX.jpg</t>
  </si>
  <si>
    <t>JME111SK540259</t>
  </si>
  <si>
    <t>08268-PKB-2511182</t>
  </si>
  <si>
    <t>cd6ecbc5-a66d-4d2a-e7ca-08dde3e4eb1c</t>
  </si>
  <si>
    <t>JMC1E1659543</t>
  </si>
  <si>
    <t>KB56W</t>
  </si>
  <si>
    <t>https://fruitbasket.blob.core.windows.net/gk2o5k/avatar/21043975520250828173519TSEQIL.jpg</t>
  </si>
  <si>
    <t>JMC116SK660756</t>
  </si>
  <si>
    <t>08268-PKB-2511183</t>
  </si>
  <si>
    <t>9f57ee9f-d135-4ffb-20c4-08dde3e9f71f</t>
  </si>
  <si>
    <t>JMH1E1204547</t>
  </si>
  <si>
    <t>https://fruitbasket.blob.core.windows.net/gk2o5k/avatar/210439755202508281729486IJQOZ.jpg</t>
  </si>
  <si>
    <t>JMH111SK206136</t>
  </si>
  <si>
    <t>08268-PKB-2511184</t>
  </si>
  <si>
    <t>80fec4ca-0961-4863-e7c8-08dde3e4eb1c</t>
  </si>
  <si>
    <t>KD11E1605185</t>
  </si>
  <si>
    <t>https://fruitbasket.blob.core.windows.net/gk2o5k/avatar/210439755202508281724195KNALH.jpg</t>
  </si>
  <si>
    <t>KD1116SK605927</t>
  </si>
  <si>
    <t>08268-PKB-2511185</t>
  </si>
  <si>
    <t>2b4d908d-eea7-4c86-deaa-08dde3e66df1</t>
  </si>
  <si>
    <t>JMH1E1219885</t>
  </si>
  <si>
    <t>https://fruitbasket.blob.core.windows.net/gk2o5k/avatar/21043975520250828172235T96XKQ.jpg</t>
  </si>
  <si>
    <t>JMH110SK221565</t>
  </si>
  <si>
    <t>08268-PKB-2511186</t>
  </si>
  <si>
    <t>afde110f-f947-4972-bf64-08dde3eb4f6e</t>
  </si>
  <si>
    <t>JMH2E1343397</t>
  </si>
  <si>
    <t>KB74W</t>
  </si>
  <si>
    <t>https://fruitbasket.blob.core.windows.net/gk2o5k/avatar/21043975520250828172002RJQNXK.jpg</t>
  </si>
  <si>
    <t>JMH215SK343174</t>
  </si>
  <si>
    <t>08268-PKB-2511172</t>
  </si>
  <si>
    <t>6a26438f-69f4-4f45-20bf-08dde3e9f71f</t>
  </si>
  <si>
    <t>KF01E1894658</t>
  </si>
  <si>
    <t>KB21W</t>
  </si>
  <si>
    <t>https://fruitbasket.blob.core.windows.net/gk2o5k/avatar/21043975520250828170733ZWBNLH.jpg</t>
  </si>
  <si>
    <t>KF011XSK895321</t>
  </si>
  <si>
    <t>08268-PKB-2511173</t>
  </si>
  <si>
    <t>b4c30f68-f90b-44f1-e7bc-08dde3e4eb1c</t>
  </si>
  <si>
    <t>JMF2E1498432</t>
  </si>
  <si>
    <t>KB68W</t>
  </si>
  <si>
    <t>https://fruitbasket.blob.core.windows.net/gk2o5k/avatar/21043975520250828165935L8RPLS.jpg</t>
  </si>
  <si>
    <t>JMF212SK499368</t>
  </si>
  <si>
    <t>08268-PKB-2511174</t>
  </si>
  <si>
    <t>fa66423b-d450-4625-acac-08dde3e6fd6a</t>
  </si>
  <si>
    <t>JMH2E1414830</t>
  </si>
  <si>
    <t>KB03W</t>
  </si>
  <si>
    <t>https://fruitbasket.blob.core.windows.net/gk2o5k/avatar/21043975520250828165759YDQSG7.jpg</t>
  </si>
  <si>
    <t>JMH213SK414503</t>
  </si>
  <si>
    <t>08268-PKB-2511175</t>
  </si>
  <si>
    <t>540173e5-f540-47df-bf52-08dde3eb4f6e</t>
  </si>
  <si>
    <t>JBK3E1584279</t>
  </si>
  <si>
    <t>https://fruitbasket.blob.core.windows.net/gk2o5k/avatar/2104397552025082816351677PPXQ.jpg</t>
  </si>
  <si>
    <t>JBK314SK585827</t>
  </si>
  <si>
    <t>08268-PKB-2511176</t>
  </si>
  <si>
    <t>1e673939-0f83-48f1-e7aa-08dde3e4eb1c</t>
  </si>
  <si>
    <t>JMH2E1385858</t>
  </si>
  <si>
    <t>https://fruitbasket.blob.core.windows.net/gk2o5k/avatar/21043975520250828163157ISTJZQ.jpg</t>
  </si>
  <si>
    <t>JMH215SK385456</t>
  </si>
  <si>
    <t>08268-PKB-2511178</t>
  </si>
  <si>
    <t>27e5d786-1ff4-4787-e7a5-08dde3e4eb1c</t>
  </si>
  <si>
    <t>KC04E1009560</t>
  </si>
  <si>
    <t>https://fruitbasket.blob.core.windows.net/gk2o5k/avatar/21043975520250828162725SLC181.jpg</t>
  </si>
  <si>
    <t>KC0413SK009621</t>
  </si>
  <si>
    <t>08268-PKB-2511162</t>
  </si>
  <si>
    <t>bc0d09dd-5739-4e45-abc6-08dde5e7d834</t>
  </si>
  <si>
    <t>JBK3E1579087</t>
  </si>
  <si>
    <t>KB64W</t>
  </si>
  <si>
    <t>https://fruitbasket.blob.core.windows.net/gk2o5k/avatar/210439755202508281625429B7IRE.jpg</t>
  </si>
  <si>
    <t>JBK31XSK580664</t>
  </si>
  <si>
    <t>08268-PKB-2511163</t>
  </si>
  <si>
    <t>72a3b15b-de19-41da-abb7-08dde5e7d834</t>
  </si>
  <si>
    <t>KC04E1009990</t>
  </si>
  <si>
    <t>https://fruitbasket.blob.core.windows.net/gk2o5k/avatar/21044273620250828161245JZHOTU.jpg</t>
  </si>
  <si>
    <t>KC0411SK010038</t>
  </si>
  <si>
    <t>08268-PKB-2511164</t>
  </si>
  <si>
    <t>7f449697-89bb-42a4-20a4-08dde3e9f71f</t>
  </si>
  <si>
    <t>JBK1E2111723</t>
  </si>
  <si>
    <t>KB85A</t>
  </si>
  <si>
    <t>https://fruitbasket.blob.core.windows.net/gk2o5k/avatar/21044273620250828160824UKNELM.jpg</t>
  </si>
  <si>
    <t>JBK123SK114585</t>
  </si>
  <si>
    <t>08268-PKB-2511165</t>
  </si>
  <si>
    <t>9cc62a45-9702-4834-e74c-08dde3e4eb1c</t>
  </si>
  <si>
    <t>JMH2E1125863</t>
  </si>
  <si>
    <t>KB649A</t>
  </si>
  <si>
    <t>https://fruitbasket.blob.core.windows.net/gk2o5k/avatar/21044273620250828151517BXYSNI.jpg</t>
  </si>
  <si>
    <t>JMH213SK125640</t>
  </si>
  <si>
    <t>08268-PKB-2511152</t>
  </si>
  <si>
    <t>253cccac-72f1-44fa-ac21-08dde3e6fd6a</t>
  </si>
  <si>
    <t>JBK1E2110947</t>
  </si>
  <si>
    <t>KB40A</t>
  </si>
  <si>
    <t>https://fruitbasket.blob.core.windows.net/gk2o5k/avatar/21044273620250828151000NPHXZF.jpg</t>
  </si>
  <si>
    <t>JBK121SK113340</t>
  </si>
  <si>
    <t>08268-PKB-2511153</t>
  </si>
  <si>
    <t>8c182ab4-fb41-404c-ac0c-08dde3e6fd6a</t>
  </si>
  <si>
    <t>JMH2E1413380</t>
  </si>
  <si>
    <t>https://fruitbasket.blob.core.windows.net/gk2o5k/avatar/21044273620250828150448WBG1KL.jpg</t>
  </si>
  <si>
    <t>JMH217SK413080</t>
  </si>
  <si>
    <t>08268-PKB-2511154</t>
  </si>
  <si>
    <t>eaa569c6-6765-4bae-bed6-08dde3eb4f6e</t>
  </si>
  <si>
    <t>JME1E1601810</t>
  </si>
  <si>
    <t>https://fruitbasket.blob.core.windows.net/gk2o5k/avatar/21044273620250828150159C8VCFN.jpg</t>
  </si>
  <si>
    <t>JME116SK606885</t>
  </si>
  <si>
    <t>08268-PKB-2511155</t>
  </si>
  <si>
    <t>3d8486e3-dbc8-4ae6-ab53-08dde5e7d834</t>
  </si>
  <si>
    <t>JMC1E1653153</t>
  </si>
  <si>
    <t>KB342A</t>
  </si>
  <si>
    <t>https://fruitbasket.blob.core.windows.net/gk2o5k/avatar/21044273620250828145940LANDPQ.jpg</t>
  </si>
  <si>
    <t>JMC114SK654342</t>
  </si>
  <si>
    <t>08268-PKB-2511161</t>
  </si>
  <si>
    <t>2f9922af-a4b6-4fff-2030-08dde3e9f71f</t>
  </si>
  <si>
    <t>JBK1E2111895</t>
  </si>
  <si>
    <t>https://fruitbasket.blob.core.windows.net/gk2o5k/avatar/21043975520250828145302V1RVJO.jpg</t>
  </si>
  <si>
    <t>JBK125SK114359</t>
  </si>
  <si>
    <t>08268-PKB-2511159</t>
  </si>
  <si>
    <t>cf91c17c-1504-47e3-ab3e-08dde5e7d834</t>
  </si>
  <si>
    <t>JBK1E2106766</t>
  </si>
  <si>
    <t>KB73W</t>
  </si>
  <si>
    <t>https://fruitbasket.blob.core.windows.net/gk2o5k/avatar/21043975520250828144914WQEGAY.jpg</t>
  </si>
  <si>
    <t>JBK126SK109073</t>
  </si>
  <si>
    <t>08268-PKB-2511158</t>
  </si>
  <si>
    <t>dc3c8f94-305e-468b-e6e5-08dde3e4eb1c</t>
  </si>
  <si>
    <t>KC04E1008994</t>
  </si>
  <si>
    <t>KB2984FY</t>
  </si>
  <si>
    <t>https://fruitbasket.blob.core.windows.net/gk2o5k/avatar/21044273620250828143409EVUCKC.jpg</t>
  </si>
  <si>
    <t>KC0410SK009043</t>
  </si>
  <si>
    <t>08268-PKB-2511109</t>
  </si>
  <si>
    <t>939ebdb6-c47a-41eb-1c9f-08dde3e9f71f</t>
  </si>
  <si>
    <t>KC04E1009969</t>
  </si>
  <si>
    <t>KB11S</t>
  </si>
  <si>
    <t>2025-08-27</t>
  </si>
  <si>
    <t>https://fruitbasket.blob.core.windows.net/gk2o5k/avatar/210442736202508271735277EXZY9.jpg</t>
  </si>
  <si>
    <t>KC0413SK010011</t>
  </si>
  <si>
    <t>08268-PKB-2511110</t>
  </si>
  <si>
    <t>ec7ce718-6895-40a0-a8a9-08dde3e6fd6a</t>
  </si>
  <si>
    <t>JMF2E1507516</t>
  </si>
  <si>
    <t>KB27S</t>
  </si>
  <si>
    <t>https://fruitbasket.blob.core.windows.net/gk2o5k/avatar/21044273620250827173341BGUE7A.jpg</t>
  </si>
  <si>
    <t>JMF21XSK508527</t>
  </si>
  <si>
    <t>08268-PKB-2511111</t>
  </si>
  <si>
    <t>0d036bd5-78c6-4fb5-da43-08dde3e66df1</t>
  </si>
  <si>
    <t>KD11E1612953</t>
  </si>
  <si>
    <t>KB23S</t>
  </si>
  <si>
    <t>https://fruitbasket.blob.core.windows.net/gk2o5k/avatar/21044273620250827173044FOLFBI.jpg</t>
  </si>
  <si>
    <t>KD1118SK613723</t>
  </si>
  <si>
    <t>08268-PKB-2511112</t>
  </si>
  <si>
    <t>09253509-dd62-48bc-da41-08dde3e66df1</t>
  </si>
  <si>
    <t>JMH2E1340702</t>
  </si>
  <si>
    <t>https://fruitbasket.blob.core.windows.net/gk2o5k/avatar/21044273620250827172859NBY3KQ.jpg</t>
  </si>
  <si>
    <t>JMH217SK340390</t>
  </si>
  <si>
    <t>08268-PKB-2511108</t>
  </si>
  <si>
    <t>5409aa32-45a7-4c5c-e368-08dde3e4eb1c</t>
  </si>
  <si>
    <t>JMH1E1191359</t>
  </si>
  <si>
    <t>https://fruitbasket.blob.core.windows.net/gk2o5k/avatar/21044273620250827172108XGTYYB.jpg</t>
  </si>
  <si>
    <t>JMH118SK192946</t>
  </si>
  <si>
    <t>08268-PKB-2511107</t>
  </si>
  <si>
    <t>66766786-0e62-40fd-baf3-08dde3eb4f6e</t>
  </si>
  <si>
    <t>JMH2E1410113</t>
  </si>
  <si>
    <t>https://fruitbasket.blob.core.windows.net/gk2o5k/avatar/21044273620250827171733TXKR1L.jpg</t>
  </si>
  <si>
    <t>JMH213SK409690</t>
  </si>
  <si>
    <t>08268-PKB-2511106</t>
  </si>
  <si>
    <t>3cc91406-08c6-47f2-baf2-08dde3eb4f6e</t>
  </si>
  <si>
    <t>JMH1E1206405</t>
  </si>
  <si>
    <t>https://fruitbasket.blob.core.windows.net/gk2o5k/avatar/21044273620250827170927BFCA4D.jpg</t>
  </si>
  <si>
    <t>JMH114SK208124</t>
  </si>
  <si>
    <t>08268-PKB-2511105</t>
  </si>
  <si>
    <t>b2356e34-2762-43c8-da39-08dde3e66df1</t>
  </si>
  <si>
    <t>JBK3E1581950</t>
  </si>
  <si>
    <t>https://fruitbasket.blob.core.windows.net/gk2o5k/avatar/21044273620250827170630UR9RFZ.jpg</t>
  </si>
  <si>
    <t>JBK316SK583612</t>
  </si>
  <si>
    <t>08268-PKB-2511104</t>
  </si>
  <si>
    <t>164438f5-9115-446a-a8a2-08dde3e6fd6a</t>
  </si>
  <si>
    <t>JMH2E1389216</t>
  </si>
  <si>
    <t>https://fruitbasket.blob.core.windows.net/gk2o5k/avatar/210442736202508271702357KV0JW.jpg</t>
  </si>
  <si>
    <t>JMH218SK389596</t>
  </si>
  <si>
    <t>08268-PKB-2511103</t>
  </si>
  <si>
    <t>297ac639-1b72-4d11-e362-08dde3e4eb1c</t>
  </si>
  <si>
    <t>JMD1E1956970</t>
  </si>
  <si>
    <t>https://fruitbasket.blob.core.windows.net/gk2o5k/avatar/21044273620250827170009QWHH00.jpg</t>
  </si>
  <si>
    <t>JMD110SK957480</t>
  </si>
  <si>
    <t>08268-PKB-2511102</t>
  </si>
  <si>
    <t>356f04c3-d161-4fe5-0fad-08dde3e5e84b</t>
  </si>
  <si>
    <t>JBK1E2107182</t>
  </si>
  <si>
    <t>KB74S</t>
  </si>
  <si>
    <t>https://fruitbasket.blob.core.windows.net/gk2o5k/avatar/21044273620250827165616S705CC.jpg</t>
  </si>
  <si>
    <t>JBK122SK109474</t>
  </si>
  <si>
    <t>08268-PKB-2511099</t>
  </si>
  <si>
    <t>4e4f0ef1-aeaa-4f56-e359-08dde3e4eb1c</t>
  </si>
  <si>
    <t>JMF2E1466133</t>
  </si>
  <si>
    <t>https://fruitbasket.blob.core.windows.net/gk2o5k/avatar/21044273620250827164638EXN2ZM.jpg</t>
  </si>
  <si>
    <t>JMF217SK467158</t>
  </si>
  <si>
    <t>08268-PKB-2511097</t>
  </si>
  <si>
    <t>aef86144-d868-4ef1-1c8b-08dde3e9f71f</t>
  </si>
  <si>
    <t>JMD1E1985858</t>
  </si>
  <si>
    <t>KB39X</t>
  </si>
  <si>
    <t>https://fruitbasket.blob.core.windows.net/gk2o5k/avatar/21044273620250827163414ICXEXN.jpg</t>
  </si>
  <si>
    <t>JMD118SK986239</t>
  </si>
  <si>
    <t>08268-PKB-2511093</t>
  </si>
  <si>
    <t>a9793dc3-fa6c-445f-0f9a-08dde3e5e84b</t>
  </si>
  <si>
    <t>KD11E1608689</t>
  </si>
  <si>
    <t>https://fruitbasket.blob.core.windows.net/gk2o5k/avatar/210442736202508271621407MFTMW.jpg</t>
  </si>
  <si>
    <t>KD1117SK609503</t>
  </si>
  <si>
    <t>08268-PKB-2511094</t>
  </si>
  <si>
    <t>afe56719-a235-41e2-a887-08dde3e6fd6a</t>
  </si>
  <si>
    <t>KFD1E1140112</t>
  </si>
  <si>
    <t>KB87S</t>
  </si>
  <si>
    <t>https://fruitbasket.blob.core.windows.net/gk2o5k/avatar/21044273620250827161653KGVIBG.jpg</t>
  </si>
  <si>
    <t>KFD110SK139987</t>
  </si>
  <si>
    <t>08268-PKB-2511095</t>
  </si>
  <si>
    <t>51ff6972-e678-44ee-da0c-08dde3e66df1</t>
  </si>
  <si>
    <t>JME1E1516301</t>
  </si>
  <si>
    <t>https://fruitbasket.blob.core.windows.net/gk2o5k/avatar/2104427362025082716101737FDDE.jpg</t>
  </si>
  <si>
    <t>JME110SK517703</t>
  </si>
  <si>
    <t>08268-PKB-2511092</t>
  </si>
  <si>
    <t>97d0d15f-ec97-4349-d9bc-08dde3e66df1</t>
  </si>
  <si>
    <t>JMH2E1409642</t>
  </si>
  <si>
    <t>KB64S</t>
  </si>
  <si>
    <t>https://fruitbasket.blob.core.windows.net/gk2o5k/avatar/21044273620250827151612E8T0CH.jpg</t>
  </si>
  <si>
    <t>JMH210SK409064</t>
  </si>
  <si>
    <t>08268-PKB-2511090</t>
  </si>
  <si>
    <t>076ebaf1-5784-4af0-0f43-08dde3e5e84b</t>
  </si>
  <si>
    <t>JME1E1559892</t>
  </si>
  <si>
    <t>https://fruitbasket.blob.core.windows.net/gk2o5k/avatar/2104427362025082715110118LAVL.jpg</t>
  </si>
  <si>
    <t>JME118SK561710</t>
  </si>
  <si>
    <t>08268-PKB-2511080</t>
  </si>
  <si>
    <t>6e81de85-d6ea-4d25-d9a3-08dde3e66df1</t>
  </si>
  <si>
    <t>JMG1E1463443</t>
  </si>
  <si>
    <t>KB43X</t>
  </si>
  <si>
    <t>https://fruitbasket.blob.core.windows.net/gk2o5k/avatar/21048740920250827150225E6J6LS.jpg</t>
  </si>
  <si>
    <t>JMG116SK463366</t>
  </si>
  <si>
    <t>08268-PKB-2511083</t>
  </si>
  <si>
    <t>e40d0c1a-17b2-4986-e2b3-08dde3e4eb1c</t>
  </si>
  <si>
    <t>KD11E1618979</t>
  </si>
  <si>
    <t>https://fruitbasket.blob.core.windows.net/gk2o5k/avatar/210487409202508271458036ABNRP.jpg</t>
  </si>
  <si>
    <t>KD1116SK619763</t>
  </si>
  <si>
    <t>08268-PKB-2511082</t>
  </si>
  <si>
    <t>0dbb00d8-1186-4af7-a7fb-08dde3e6fd6a</t>
  </si>
  <si>
    <t>JMF1E1266316</t>
  </si>
  <si>
    <t>KB16R</t>
  </si>
  <si>
    <t>https://fruitbasket.blob.core.windows.net/gk2o5k/avatar/21048740920250827145510CYOOUZ.jpg</t>
  </si>
  <si>
    <t>JMF116SK266790</t>
  </si>
  <si>
    <t>08268-PKB-2511081</t>
  </si>
  <si>
    <t>c7ab14e6-cb47-45a9-0f14-08dde3e5e84b</t>
  </si>
  <si>
    <t>JMC1E1676471</t>
  </si>
  <si>
    <t>https://fruitbasket.blob.core.windows.net/gk2o5k/avatar/21048740920250827144724WYBAKO.jpg</t>
  </si>
  <si>
    <t>JMC115SK677693</t>
  </si>
  <si>
    <t>08268-PKB-2511075</t>
  </si>
  <si>
    <t>fb30145a-c1c8-49db-1baa-08dde3e9f71f</t>
  </si>
  <si>
    <t>KFE1E1172213</t>
  </si>
  <si>
    <t>https://fruitbasket.blob.core.windows.net/gk2o5k/avatar/21122348520250827143025KOF0LC.jpg</t>
  </si>
  <si>
    <t>KFE111SK172096</t>
  </si>
  <si>
    <t>08268-PKB-2511074</t>
  </si>
  <si>
    <t>fb7fe3fa-cbe5-4567-1ba8-08dde3e9f71f</t>
  </si>
  <si>
    <t>JMH1E1206829</t>
  </si>
  <si>
    <t>KB29X</t>
  </si>
  <si>
    <t>https://fruitbasket.blob.core.windows.net/gk2o5k/avatar/211223485202508271428186NKWIS.jpg</t>
  </si>
  <si>
    <t>JMH119SK208507</t>
  </si>
  <si>
    <t>08268-PKB-2511076</t>
  </si>
  <si>
    <t>d7ed0bd0-5df9-49ee-0ee4-08dde3e5e84b</t>
  </si>
  <si>
    <t>JBK1E2110841</t>
  </si>
  <si>
    <t>KB41X</t>
  </si>
  <si>
    <t>https://fruitbasket.blob.core.windows.net/gk2o5k/avatar/211223485202508271417318DZK1T.jpg</t>
  </si>
  <si>
    <t>JBK122SK113282</t>
  </si>
  <si>
    <t>08268-PKB-2511297</t>
  </si>
  <si>
    <t>e69b4d50-ef8a-4f59-fc3b-08dde6ea43ee</t>
  </si>
  <si>
    <t>KD11E1609417</t>
  </si>
  <si>
    <t>KB82R</t>
  </si>
  <si>
    <t>2025-08-29</t>
  </si>
  <si>
    <t>https://fruitbasket.blob.core.windows.net/gk2o5k/avatar/210509845202508291910143RSWGL.jpg</t>
  </si>
  <si>
    <t>KD1117SK610182</t>
  </si>
  <si>
    <t>08268-PKB-2511298</t>
  </si>
  <si>
    <t>6e914e4c-a860-4ff8-effb-08dde6ea2f14</t>
  </si>
  <si>
    <t>KD11E1617696</t>
  </si>
  <si>
    <t>https://fruitbasket.blob.core.windows.net/gk2o5k/avatar/210509845202508291903316LREDQ.jpg</t>
  </si>
  <si>
    <t>KD1114SK618434</t>
  </si>
  <si>
    <t>08268-PKB-2511299</t>
  </si>
  <si>
    <t>78587ea3-9ff1-4d8c-69ac-08dde6ec3695</t>
  </si>
  <si>
    <t>JBK3E1584425</t>
  </si>
  <si>
    <t>https://fruitbasket.blob.core.windows.net/gk2o5k/avatar/210509845202508291857073OWHNK.jpg</t>
  </si>
  <si>
    <t>JBK311SK585977</t>
  </si>
  <si>
    <t>08268-PKB-2511300</t>
  </si>
  <si>
    <t>90c6d93c-8ef8-4bbd-e2e8-08dde6ea85cd</t>
  </si>
  <si>
    <t>JMF1E1201087</t>
  </si>
  <si>
    <t>https://fruitbasket.blob.core.windows.net/gk2o5k/avatar/210509845202508291852209CZXWU.jpg</t>
  </si>
  <si>
    <t>JMF118SK201584</t>
  </si>
  <si>
    <t>08268-PKB-2511302</t>
  </si>
  <si>
    <t>5421bcbe-5c97-43bb-1546-08dde6ea4457</t>
  </si>
  <si>
    <t>JMH1E1212046</t>
  </si>
  <si>
    <t>KB25R</t>
  </si>
  <si>
    <t>https://fruitbasket.blob.core.windows.net/gk2o5k/avatar/21050984520250829184731KAP8WA.jpg</t>
  </si>
  <si>
    <t>JMH112SK213225</t>
  </si>
  <si>
    <t>08268-PKB-2511303</t>
  </si>
  <si>
    <t>2c2b036f-0f1a-48f7-e2e7-08dde6ea85cd</t>
  </si>
  <si>
    <t>JME1E1509560</t>
  </si>
  <si>
    <t>KB87R</t>
  </si>
  <si>
    <t>https://fruitbasket.blob.core.windows.net/gk2o5k/avatar/21050984520250829184314LBW9N4.jpg</t>
  </si>
  <si>
    <t>JME117SK511087</t>
  </si>
  <si>
    <t>08268-PKB-2511301</t>
  </si>
  <si>
    <t>a07d9999-30d2-4e63-eff3-08dde6ea2f14</t>
  </si>
  <si>
    <t>JMF2E1299220</t>
  </si>
  <si>
    <t>https://fruitbasket.blob.core.windows.net/gk2o5k/avatar/2105098452025082918374030798M.jpg</t>
  </si>
  <si>
    <t>JMF216RK299104</t>
  </si>
  <si>
    <t>08268-PKB-2511294</t>
  </si>
  <si>
    <t>c0d28a0a-fc1c-4ffe-8c69-08dde6e9ed4b</t>
  </si>
  <si>
    <t>JME1E1615643</t>
  </si>
  <si>
    <t>https://fruitbasket.blob.core.windows.net/gk2o5k/avatar/21050984520250829183143TCDIUY.jpg</t>
  </si>
  <si>
    <t>JME116SK617532</t>
  </si>
  <si>
    <t>08268-PKB-2511293</t>
  </si>
  <si>
    <t>763ddcc3-1e19-443c-1541-08dde6ea4457</t>
  </si>
  <si>
    <t>KD11E1621226</t>
  </si>
  <si>
    <t>https://fruitbasket.blob.core.windows.net/gk2o5k/avatar/21043975520250829181701GWZWVE.jpg</t>
  </si>
  <si>
    <t>KD1119SK621961</t>
  </si>
  <si>
    <t>08268-PKB-2511292</t>
  </si>
  <si>
    <t>96eb753b-74ce-4767-69a3-08dde6ec3695</t>
  </si>
  <si>
    <t>JME1E1539599</t>
  </si>
  <si>
    <t>KB43XE</t>
  </si>
  <si>
    <t>https://fruitbasket.blob.core.windows.net/gk2o5k/avatar/21043975520250829181507WQNJLX.jpg</t>
  </si>
  <si>
    <t>JME116SK541083</t>
  </si>
  <si>
    <t>08268-PKB-2511308</t>
  </si>
  <si>
    <t>8d2780a0-d1f7-47c9-c301-08dde757a875</t>
  </si>
  <si>
    <t>JMH1E1215028</t>
  </si>
  <si>
    <t>2025-08-30</t>
  </si>
  <si>
    <t>https://fruitbasket.blob.core.windows.net/gk2o5k/avatar/21050984520250830174427CQPVKE.jpg</t>
  </si>
  <si>
    <t>JMH110SK216608</t>
  </si>
  <si>
    <t>08268-PKB-2511309</t>
  </si>
  <si>
    <t>a63d8d2e-38ad-4f67-c381-08dde7579b38</t>
  </si>
  <si>
    <t>JMH1E1207775</t>
  </si>
  <si>
    <t>KB39R</t>
  </si>
  <si>
    <t>https://fruitbasket.blob.core.windows.net/gk2o5k/avatar/21050984520250830174113T3LAMV.jpg</t>
  </si>
  <si>
    <t>JMH111SK209439</t>
  </si>
  <si>
    <t>08268-PKB-2511310</t>
  </si>
  <si>
    <t>bc596b08-2e8a-43e5-2e7b-08dde758cc16</t>
  </si>
  <si>
    <t>JME1E1617337</t>
  </si>
  <si>
    <t>KB00R</t>
  </si>
  <si>
    <t>https://fruitbasket.blob.core.windows.net/gk2o5k/avatar/21050984520250830173919W1JJ5I.jpg</t>
  </si>
  <si>
    <t>JME118SK622800</t>
  </si>
  <si>
    <t>08268-PKB-2511311</t>
  </si>
  <si>
    <t>a7e76229-c28e-44b7-592b-08dde75879a8</t>
  </si>
  <si>
    <t>JME1E1563630</t>
  </si>
  <si>
    <t>KB43R</t>
  </si>
  <si>
    <t>https://fruitbasket.blob.core.windows.net/gk2o5k/avatar/21050984520250830173537PG9HCO.jpg</t>
  </si>
  <si>
    <t>JME111SK565243</t>
  </si>
  <si>
    <t>08268-PKB-2511312</t>
  </si>
  <si>
    <t>68922f46-c535-4502-c2f9-08dde757a875</t>
  </si>
  <si>
    <t>JMH2E1334285</t>
  </si>
  <si>
    <t>KB58R</t>
  </si>
  <si>
    <t>https://fruitbasket.blob.core.windows.net/gk2o5k/avatar/21050984520250830173005ET63US.jpg</t>
  </si>
  <si>
    <t>JMH213SK334358</t>
  </si>
  <si>
    <t>08268-PKB-2511342</t>
  </si>
  <si>
    <t>7eb51356-d98c-4a58-c2f1-08dde757a875</t>
  </si>
  <si>
    <t>JME1E1527351</t>
  </si>
  <si>
    <t>KB50AD</t>
  </si>
  <si>
    <t>https://fruitbasket.blob.core.windows.net/gk2o5k/avatar/21050984520250830172125LM1BXQ.jpg</t>
  </si>
  <si>
    <t>JME115SK528650</t>
  </si>
  <si>
    <t>08268-PKB-2511343</t>
  </si>
  <si>
    <t>8c29d005-c6f7-4362-8740-08dde75811c0</t>
  </si>
  <si>
    <t>JME1E1504859</t>
  </si>
  <si>
    <t>KB37AS</t>
  </si>
  <si>
    <t>https://fruitbasket.blob.core.windows.net/gk2o5k/avatar/21050984520250830171844PGENVJ.jpg</t>
  </si>
  <si>
    <t>JME110SK508337</t>
  </si>
  <si>
    <t>08268-PKB-2511307</t>
  </si>
  <si>
    <t>262adb32-91d4-451b-2e6f-08dde758cc16</t>
  </si>
  <si>
    <t>JMH1E1216359</t>
  </si>
  <si>
    <t>https://fruitbasket.blob.core.windows.net/gk2o5k/avatar/21050984520250830171445PTACV8.jpg</t>
  </si>
  <si>
    <t>JMH116SK217939</t>
  </si>
  <si>
    <t>08268-PKB-2511313</t>
  </si>
  <si>
    <t>3a89a09f-0298-4bf2-90ae-08dde757d1f6</t>
  </si>
  <si>
    <t>JBK3E1582505</t>
  </si>
  <si>
    <t>KB17R</t>
  </si>
  <si>
    <t>https://fruitbasket.blob.core.windows.net/gk2o5k/avatar/21043975520250830170953S05SIJ.jpg</t>
  </si>
  <si>
    <t>JBK319SK584317</t>
  </si>
  <si>
    <t>08268-PKB-2511314</t>
  </si>
  <si>
    <t>552bb096-0dbb-42b2-8738-08dde75811c0</t>
  </si>
  <si>
    <t>KF01E1924309</t>
  </si>
  <si>
    <t>https://fruitbasket.blob.core.windows.net/gk2o5k/avatar/21043975520250830170750DOI7GT.jpg</t>
  </si>
  <si>
    <t>KF0118SK924945</t>
  </si>
  <si>
    <t>08268-PKB-2511315</t>
  </si>
  <si>
    <t>61e02c7b-7e22-42be-90a9-08dde757d1f6</t>
  </si>
  <si>
    <t>JBK3E1586645</t>
  </si>
  <si>
    <t>KB71R</t>
  </si>
  <si>
    <t>https://fruitbasket.blob.core.windows.net/gk2o5k/avatar/210439755202508301705509NHRLZ.jpg</t>
  </si>
  <si>
    <t>JBK319SK588271</t>
  </si>
  <si>
    <t>08268-PKB-2511316</t>
  </si>
  <si>
    <t>efd929c6-0775-4975-8730-08dde75811c0</t>
  </si>
  <si>
    <t>JMF1E1254461</t>
  </si>
  <si>
    <t>KB09R</t>
  </si>
  <si>
    <t>https://fruitbasket.blob.core.windows.net/gk2o5k/avatar/21043975520250830170033QDOUS3.jpg</t>
  </si>
  <si>
    <t>JMF111SK252909</t>
  </si>
  <si>
    <t>08268-PKB-2511317</t>
  </si>
  <si>
    <t>8cf60f57-071e-42d5-2e59-08dde758cc16</t>
  </si>
  <si>
    <t>JME1E1638566</t>
  </si>
  <si>
    <t>https://fruitbasket.blob.core.windows.net/gk2o5k/avatar/21043975520250830165659SJOU5H.jpg</t>
  </si>
  <si>
    <t>JME118SK640195</t>
  </si>
  <si>
    <t>08268-PKB-2511318</t>
  </si>
  <si>
    <t>cd8f68c2-274f-4d8b-c363-08dde7579b38</t>
  </si>
  <si>
    <t>JMH1E1206883</t>
  </si>
  <si>
    <t>KB64R</t>
  </si>
  <si>
    <t>https://fruitbasket.blob.core.windows.net/gk2o5k/avatar/21043975520250830165509XD3DT2.jpg</t>
  </si>
  <si>
    <t>JMH11XSK208564</t>
  </si>
  <si>
    <t>08268-PKB-2511319</t>
  </si>
  <si>
    <t>4cef2050-b5d9-488d-5915-08dde75879a8</t>
  </si>
  <si>
    <t>JBK3E1584400</t>
  </si>
  <si>
    <t>KB20W</t>
  </si>
  <si>
    <t>https://fruitbasket.blob.core.windows.net/gk2o5k/avatar/210439755202508301652020ZFBBA.jpg</t>
  </si>
  <si>
    <t>JBK317SK586020</t>
  </si>
  <si>
    <t>08268-PKB-2511347</t>
  </si>
  <si>
    <t>6482af9a-07f7-4c63-871e-08dde75811c0</t>
  </si>
  <si>
    <t>JMH2E1428143</t>
  </si>
  <si>
    <t>KB40AD</t>
  </si>
  <si>
    <t>https://fruitbasket.blob.core.windows.net/gk2o5k/avatar/21051693220250830164644GSK7D7.jpg</t>
  </si>
  <si>
    <t>JMH218SK442040</t>
  </si>
  <si>
    <t>08268-PKB-2511348</t>
  </si>
  <si>
    <t>a8f1b8f6-a9de-47ca-c361-08dde7579b38</t>
  </si>
  <si>
    <t>JMH1E1138925</t>
  </si>
  <si>
    <t>KB5676EAI</t>
  </si>
  <si>
    <t>https://fruitbasket.blob.core.windows.net/gk2o5k/avatar/210516932202508301645138VA3EO.jpg</t>
  </si>
  <si>
    <t>JMH11XSK140525</t>
  </si>
  <si>
    <t>08268-PKB-2511346</t>
  </si>
  <si>
    <t>600196d2-572f-4a2f-2e51-08dde758cc16</t>
  </si>
  <si>
    <t>JMH2E1441249</t>
  </si>
  <si>
    <t>KB89AD</t>
  </si>
  <si>
    <t>https://fruitbasket.blob.core.windows.net/gk2o5k/avatar/210516932202508301642053WE3UG.jpg</t>
  </si>
  <si>
    <t>JMH211SK426889</t>
  </si>
  <si>
    <t>08268-PKB-2511349</t>
  </si>
  <si>
    <t>7b62d7fa-c8e9-438e-c356-08dde7579b38</t>
  </si>
  <si>
    <t>JME1E1586650</t>
  </si>
  <si>
    <t>KB71AD</t>
  </si>
  <si>
    <t>https://fruitbasket.blob.core.windows.net/gk2o5k/avatar/210516932202508301630017KSZ9V.jpg</t>
  </si>
  <si>
    <t>JME111SK588571</t>
  </si>
  <si>
    <t>08268-PKB-2511341</t>
  </si>
  <si>
    <t>ccfcee64-243b-4416-2e42-08dde758cc16</t>
  </si>
  <si>
    <t>KFD1E1131413</t>
  </si>
  <si>
    <t>KB83AD</t>
  </si>
  <si>
    <t>https://fruitbasket.blob.core.windows.net/gk2o5k/avatar/210516932202508301625108XH2EO.jpg</t>
  </si>
  <si>
    <t>KFD118SK133483</t>
  </si>
  <si>
    <t>08268-PKB-2511355</t>
  </si>
  <si>
    <t>ea20ada3-28b7-457f-58fd-08dde75879a8</t>
  </si>
  <si>
    <t>JMH2E1441795</t>
  </si>
  <si>
    <t>KB34AD</t>
  </si>
  <si>
    <t>https://fruitbasket.blob.core.windows.net/gk2o5k/avatar/21051693220250830162203GBMC0N.jpg</t>
  </si>
  <si>
    <t>JMH210SK442534</t>
  </si>
  <si>
    <t>08268-PKB-2511354</t>
  </si>
  <si>
    <t>10356eb7-7672-46bb-58f6-08dde75879a8</t>
  </si>
  <si>
    <t>JME1E1537910</t>
  </si>
  <si>
    <t>KB98AD</t>
  </si>
  <si>
    <t>https://fruitbasket.blob.core.windows.net/gk2o5k/avatar/21051693220250830151333GJJMGS.jpg</t>
  </si>
  <si>
    <t>JME113SK541798</t>
  </si>
  <si>
    <t>08268-PKB-2511356</t>
  </si>
  <si>
    <t>f8dfba2f-f4eb-4e18-2ddb-08dde758cc16</t>
  </si>
  <si>
    <t>JMH1E1220030</t>
  </si>
  <si>
    <t>https://fruitbasket.blob.core.windows.net/gk2o5k/avatar/21051693220250830151156LACJYW.jpg</t>
  </si>
  <si>
    <t>JMH113SK221706</t>
  </si>
  <si>
    <t>08268-PKB-2511357</t>
  </si>
  <si>
    <t>cbff243a-dce0-459d-9024-08dde757d1f6</t>
  </si>
  <si>
    <t>JMF2E1458771</t>
  </si>
  <si>
    <t>KB51AD</t>
  </si>
  <si>
    <t>https://fruitbasket.blob.core.windows.net/gk2o5k/avatar/21051693220250830150904BYJ6GW.jpg</t>
  </si>
  <si>
    <t>JMF213SK459851</t>
  </si>
  <si>
    <t>08268-PKB-2511340</t>
  </si>
  <si>
    <t>5947e44e-5891-444d-587a-08dde75879a8</t>
  </si>
  <si>
    <t>JMF1E1280794</t>
  </si>
  <si>
    <t>KB69AD</t>
  </si>
  <si>
    <t>https://fruitbasket.blob.core.windows.net/gk2o5k/avatar/21051693220250830150659VTSLTU.jpg</t>
  </si>
  <si>
    <t>JMF118SK281257</t>
  </si>
  <si>
    <t>08268-PKB-2511338</t>
  </si>
  <si>
    <t>01d090ac-919a-494f-c0bd-08dde757a875</t>
  </si>
  <si>
    <t>JBP1E2111858</t>
  </si>
  <si>
    <t>KB58AD</t>
  </si>
  <si>
    <t>https://fruitbasket.blob.core.windows.net/gk2o5k/avatar/21051693220250830120843VIEY7A.jpg</t>
  </si>
  <si>
    <t>JBP125SK111801</t>
  </si>
  <si>
    <t>08268-PKB-2511337</t>
  </si>
  <si>
    <t>e9f30410-d13d-4fe4-c15e-08dde7579b38</t>
  </si>
  <si>
    <t>JBK3E1583576</t>
  </si>
  <si>
    <t>KB13AD</t>
  </si>
  <si>
    <t>https://fruitbasket.blob.core.windows.net/gk2o5k/avatar/21051693220250830120400SRNVCY.jpg</t>
  </si>
  <si>
    <t>JBK312SK585213</t>
  </si>
  <si>
    <t>08268-PKB-2511345</t>
  </si>
  <si>
    <t>7a420007-6df1-419c-2c25-08dde758cc16</t>
  </si>
  <si>
    <t>JBK3E1582755</t>
  </si>
  <si>
    <t>KB63AD</t>
  </si>
  <si>
    <t>https://fruitbasket.blob.core.windows.net/gk2o5k/avatar/21051693220250830120005H9FC9P.jpg</t>
  </si>
  <si>
    <t>JBK312SK584563</t>
  </si>
  <si>
    <t>08268-PKB-2511524</t>
  </si>
  <si>
    <t>c84b4eef-627c-4fcc-30e7-08dde758cc16</t>
  </si>
  <si>
    <t>JMH2E1400150</t>
  </si>
  <si>
    <t>KB29Z</t>
  </si>
  <si>
    <t>2025-08-31</t>
  </si>
  <si>
    <t>https://fruitbasket.blob.core.windows.net/gk2o5k/avatar/21051693220250831144722HG7HWV.jpg</t>
  </si>
  <si>
    <t>JMH212SK398729</t>
  </si>
  <si>
    <t>08268-PKB-2511525</t>
  </si>
  <si>
    <t>c58d2e03-e15d-4156-8963-08dde75811c0</t>
  </si>
  <si>
    <t>JMF2E1453102</t>
  </si>
  <si>
    <t>KB48Z</t>
  </si>
  <si>
    <t>https://fruitbasket.blob.core.windows.net/gk2o5k/avatar/21051693220250831144332RIXPTT.jpg</t>
  </si>
  <si>
    <t>JMF215SK454148</t>
  </si>
  <si>
    <t>08268-PKB-2511526</t>
  </si>
  <si>
    <t>a881e25c-6998-45d6-8960-08dde75811c0</t>
  </si>
  <si>
    <t>JMF2E1437387</t>
  </si>
  <si>
    <t>KB61Z</t>
  </si>
  <si>
    <t>https://fruitbasket.blob.core.windows.net/gk2o5k/avatar/21051693220250831144126QH9WZQ.jpg</t>
  </si>
  <si>
    <t>JMF219SK438261</t>
  </si>
  <si>
    <t>08268-PKB-2511527</t>
  </si>
  <si>
    <t>cea92f95-6b4d-48e0-c5c6-08dde7579b38</t>
  </si>
  <si>
    <t>JME1E1556390</t>
  </si>
  <si>
    <t>https://fruitbasket.blob.core.windows.net/gk2o5k/avatar/21051693220250831143729A8EV7K.jpg</t>
  </si>
  <si>
    <t>JME119SK558427</t>
  </si>
  <si>
    <t>08268-PKB-2511522</t>
  </si>
  <si>
    <t>dae4bbd2-9522-4dfc-c5bf-08dde7579b38</t>
  </si>
  <si>
    <t>JBK1E2120327</t>
  </si>
  <si>
    <t>2025-08-16</t>
  </si>
  <si>
    <t>https://fruitbasket.blob.core.windows.net/gk2o5k/avatar/21051693220250831143545PRWENV.jpg</t>
  </si>
  <si>
    <t>JBK120SK122546</t>
  </si>
  <si>
    <t>08268-PKB-2511523</t>
  </si>
  <si>
    <t>846c8a76-6fa6-4035-c5be-08dde7579b38</t>
  </si>
  <si>
    <t>JMF1E1286009</t>
  </si>
  <si>
    <t>https://fruitbasket.blob.core.windows.net/gk2o5k/avatar/210516932202508311434011FEIU0.jpg</t>
  </si>
  <si>
    <t>JMF116SK286540</t>
  </si>
  <si>
    <t>08268-PKB-2511781</t>
  </si>
  <si>
    <t>720c01e1-386b-4bdf-c7e6-08ddebc318ef</t>
  </si>
  <si>
    <t>JMG1E1422754</t>
  </si>
  <si>
    <t>KB2979FY</t>
  </si>
  <si>
    <t>2025-09-08</t>
  </si>
  <si>
    <t>https://fruitbasket.blob.core.windows.net/gk2o5k/avatar/21045647520250908123624V4BPPA.jpg</t>
  </si>
  <si>
    <t>JMG117SK421949</t>
  </si>
  <si>
    <t>08268-PKB-2511780</t>
  </si>
  <si>
    <t>df13de9b-b9b9-4ce4-c7d6-08ddebc318ef</t>
  </si>
  <si>
    <t>https://fruitbasket.blob.core.windows.net/gk2o5k/avatar/21045647520250908122916ZUL03A.jpg</t>
  </si>
  <si>
    <t>08268-PKB-2511779</t>
  </si>
  <si>
    <t>4c49b610-5eaa-4b71-c06c-08ddebc29827</t>
  </si>
  <si>
    <t>JME1E1642449</t>
  </si>
  <si>
    <t>KB2042EAJ</t>
  </si>
  <si>
    <t>https://fruitbasket.blob.core.windows.net/gk2o5k/avatar/210456475202509081219554YNRHG.jpg</t>
  </si>
  <si>
    <t>JME119SK644336</t>
  </si>
  <si>
    <t>08268-PKB-2511778</t>
  </si>
  <si>
    <t>b482a35d-6719-4a31-c7ae-08ddebc318ef</t>
  </si>
  <si>
    <t>JME1E1651394</t>
  </si>
  <si>
    <t>KB94BT</t>
  </si>
  <si>
    <t>https://fruitbasket.blob.core.windows.net/gk2o5k/avatar/21045647520250908121019MTIR4C.jpg</t>
  </si>
  <si>
    <t>JME116SK652958</t>
  </si>
  <si>
    <t>08268-PKB-2511777</t>
  </si>
  <si>
    <t>9ea078df-ad0c-4321-c04f-08ddebc29827</t>
  </si>
  <si>
    <t>JMH2E1468271</t>
  </si>
  <si>
    <t>KB2180EAJ</t>
  </si>
  <si>
    <t>https://fruitbasket.blob.core.windows.net/gk2o5k/avatar/21045647520250908120520SFIUHV.jpg</t>
  </si>
  <si>
    <t>JMH215SK468062</t>
  </si>
  <si>
    <t>08268-PKB-2511776</t>
  </si>
  <si>
    <t>7bfafa20-d379-4f17-aa84-08ddebc42ea4</t>
  </si>
  <si>
    <t>KC04E1014675</t>
  </si>
  <si>
    <t>2025-08-21</t>
  </si>
  <si>
    <t>https://fruitbasket.blob.core.windows.net/gk2o5k/avatar/21145635420250908114107DJRYEA.jpg</t>
  </si>
  <si>
    <t>KC0419SK014631</t>
  </si>
  <si>
    <t>08268-PKB-2511775</t>
  </si>
  <si>
    <t>261173a8-6a4c-452c-c733-08ddebc318ef</t>
  </si>
  <si>
    <t>KF01E1895439</t>
  </si>
  <si>
    <t>KB5621EAI</t>
  </si>
  <si>
    <t>https://fruitbasket.blob.core.windows.net/gk2o5k/avatar/211456354202509081118286BAWOY.jpg</t>
  </si>
  <si>
    <t>KF0115SK895694</t>
  </si>
  <si>
    <t>08268-PKB-2511774</t>
  </si>
  <si>
    <t>c6ad35db-c1b8-4a64-8ae6-08ddebc8b404</t>
  </si>
  <si>
    <t>KD11E1621261</t>
  </si>
  <si>
    <t>KB2451JX</t>
  </si>
  <si>
    <t>https://fruitbasket.blob.core.windows.net/gk2o5k/avatar/21145635420250908111204HRBXXZ.jpg</t>
  </si>
  <si>
    <t>KD1115SK622010</t>
  </si>
  <si>
    <t>08268-PKB-2511773</t>
  </si>
  <si>
    <t>b42dc1d8-d91f-408b-77b6-08ddebc565ac</t>
  </si>
  <si>
    <t>JBK1E2113156</t>
  </si>
  <si>
    <t>KB2134JX</t>
  </si>
  <si>
    <t>https://fruitbasket.blob.core.windows.net/gk2o5k/avatar/21145635420250908110619JWSKOK.jpg</t>
  </si>
  <si>
    <t>JBK129SK115367</t>
  </si>
  <si>
    <t>08268-PKB-2511772</t>
  </si>
  <si>
    <t>d2255865-a3ed-4146-bf69-08ddebc29827</t>
  </si>
  <si>
    <t>KFE1E1070753</t>
  </si>
  <si>
    <t>KB3980EAI</t>
  </si>
  <si>
    <t>https://fruitbasket.blob.core.windows.net/gk2o5k/avatar/21145635420250908105900L89F02.jpg</t>
  </si>
  <si>
    <t>KFE116SK070664</t>
  </si>
  <si>
    <t>08268-PKB-2511771</t>
  </si>
  <si>
    <t>3ea0b6df-29f2-4ea2-a9a4-08ddebc42ea4</t>
  </si>
  <si>
    <t>JBK3E1584354</t>
  </si>
  <si>
    <t>KB4394EAI</t>
  </si>
  <si>
    <t>https://fruitbasket.blob.core.windows.net/gk2o5k/avatar/21145635420250908105245IEIKIT.jpg</t>
  </si>
  <si>
    <t>JBK318SK585958</t>
  </si>
  <si>
    <t>08268-PKB-2511770</t>
  </si>
  <si>
    <t>6fc81dc3-550e-4d52-a991-08ddebc42ea4</t>
  </si>
  <si>
    <t>NEW PCX 160 ABS ROADSYNC</t>
  </si>
  <si>
    <t>KB5176EAH</t>
  </si>
  <si>
    <t>https://fruitbasket.blob.core.windows.net/gk2o5k/avatar/21145635420250908104612CMCWXQ.jpg</t>
  </si>
  <si>
    <t>08268-PKB-2511769</t>
  </si>
  <si>
    <t>f0eedb71-7aff-401b-8a51-08ddebc8b404</t>
  </si>
  <si>
    <t>JMH2E1153845</t>
  </si>
  <si>
    <t>KB2143EAH</t>
  </si>
  <si>
    <t>https://fruitbasket.blob.core.windows.net/gk2o5k/avatar/21145635420250908103853J8PWFG.jpg</t>
  </si>
  <si>
    <t>JMH210SK153525</t>
  </si>
  <si>
    <t>08268-PKB-2511768</t>
  </si>
  <si>
    <t>23322b09-7cf2-4224-7762-08ddebc565ac</t>
  </si>
  <si>
    <t>JME1E1654677</t>
  </si>
  <si>
    <t>https://fruitbasket.blob.core.windows.net/gk2o5k/avatar/21145635420250908103419PGPAQ4.jpg</t>
  </si>
  <si>
    <t>JME110SK656519</t>
  </si>
  <si>
    <t>08268-PKB-2511767</t>
  </si>
  <si>
    <t>b858c42b-3071-40ea-8a17-08ddebc8b404</t>
  </si>
  <si>
    <t>JMF2E1337734</t>
  </si>
  <si>
    <t>KB2198EAJ</t>
  </si>
  <si>
    <t>https://fruitbasket.blob.core.windows.net/gk2o5k/avatar/21145635420250908102324CZCOQI.jpg</t>
  </si>
  <si>
    <t>JMF216SK339249</t>
  </si>
  <si>
    <t>08268-PKB-2511766</t>
  </si>
  <si>
    <t>fb09d319-da80-4a3e-a959-08ddebc42ea4</t>
  </si>
  <si>
    <t>JMD1E2000330</t>
  </si>
  <si>
    <t>https://fruitbasket.blob.core.windows.net/gk2o5k/avatar/2114542712025090810162866YGQS.jpg</t>
  </si>
  <si>
    <t>JMD127SK000790</t>
  </si>
  <si>
    <t>08268-PKB-2511765</t>
  </si>
  <si>
    <t>77da7b16-7e3b-41de-a928-08ddebc42ea4</t>
  </si>
  <si>
    <t>https://fruitbasket.blob.core.windows.net/gk2o5k/avatar/21144653620250908100444ZCLJYM.jpg</t>
  </si>
  <si>
    <t>08268-PKB-2511764</t>
  </si>
  <si>
    <t>4430ba01-065e-4d72-7295-08ddebc565ac</t>
  </si>
  <si>
    <t>JME1E1652077</t>
  </si>
  <si>
    <t>KB2197EAJ</t>
  </si>
  <si>
    <t>2025-09-06</t>
  </si>
  <si>
    <t>https://fruitbasket.blob.core.windows.net/gk2o5k/avatar/21144653620250906172036N0WHKY.jpg</t>
  </si>
  <si>
    <t>JME112SK654061</t>
  </si>
  <si>
    <t>08268-PKB-2511762</t>
  </si>
  <si>
    <t>0b6c8e30-7815-4c03-baf1-08ddebc29827</t>
  </si>
  <si>
    <t>BEAT SERIES</t>
  </si>
  <si>
    <t>JME1E1676251</t>
  </si>
  <si>
    <t>KB3039EAJ</t>
  </si>
  <si>
    <t>https://fruitbasket.blob.core.windows.net/gk2o5k/avatar/21144653620250906163755GQDHBJ.jpg</t>
  </si>
  <si>
    <t>JME112SK675542</t>
  </si>
  <si>
    <t>08268-PKB-2511761</t>
  </si>
  <si>
    <t>b8631c40-f32b-4925-e784-08ddebc3c258</t>
  </si>
  <si>
    <t>KD11E1617583</t>
  </si>
  <si>
    <t>KB2593EAJ</t>
  </si>
  <si>
    <t>https://fruitbasket.blob.core.windows.net/gk2o5k/avatar/21144653620250906162801RNR9EF.jpg</t>
  </si>
  <si>
    <t>KD1114SK618319</t>
  </si>
  <si>
    <t>08268-PKB-2511760</t>
  </si>
  <si>
    <t>aa63763a-0b76-4e30-baea-08ddebc29827</t>
  </si>
  <si>
    <t>https://fruitbasket.blob.core.windows.net/gk2o5k/avatar/211446536202509061618103YOMOF.jpg</t>
  </si>
  <si>
    <t>08268-PKB-2511753</t>
  </si>
  <si>
    <t>76c0aca5-53d7-4eee-e607-08ddebc3c258</t>
  </si>
  <si>
    <t>https://fruitbasket.blob.core.windows.net/gk2o5k/avatar/21144653620250906124532P0GTQZ.jpg</t>
  </si>
  <si>
    <t>08268-PKB-2511752</t>
  </si>
  <si>
    <t>ea55627a-119c-4920-e5f8-08ddebc3c258</t>
  </si>
  <si>
    <t>KB34BT</t>
  </si>
  <si>
    <t>https://fruitbasket.blob.core.windows.net/gk2o5k/avatar/21144653620250906124118T31OCA.jpg</t>
  </si>
  <si>
    <t>08268-PKB-2511751</t>
  </si>
  <si>
    <t>7308a160-d440-4d20-e5ef-08ddebc3c258</t>
  </si>
  <si>
    <t>KB10BT</t>
  </si>
  <si>
    <t>https://fruitbasket.blob.core.windows.net/gk2o5k/avatar/211446536202509061236573PPQK7.jpg</t>
  </si>
  <si>
    <t>08268-PKB-2511750</t>
  </si>
  <si>
    <t>acaf49e9-eec2-4f5c-7001-08ddebc565ac</t>
  </si>
  <si>
    <t>https://fruitbasket.blob.core.windows.net/gk2o5k/avatar/21144653620250906123208XHOIJN.jpg</t>
  </si>
  <si>
    <t>08268-PKB-2511748</t>
  </si>
  <si>
    <t>d3d4000c-528b-4d4d-bf5e-08ddebc318ef</t>
  </si>
  <si>
    <t>David doresto</t>
  </si>
  <si>
    <t>081545038453</t>
  </si>
  <si>
    <t>https://fruitbasket.blob.core.windows.net/gk2o5k/avatar/21144653620250906113326QEOGOP.jpg</t>
  </si>
  <si>
    <t>08268-PKB-2511747</t>
  </si>
  <si>
    <t>cd7420f1-9bc2-44c5-a25d-08ddebc42ea4</t>
  </si>
  <si>
    <t>KB4420EAG</t>
  </si>
  <si>
    <t>https://fruitbasket.blob.core.windows.net/gk2o5k/avatar/21144653620250906113011RLOD4B.jpg</t>
  </si>
  <si>
    <t>08268-PKB-2511746</t>
  </si>
  <si>
    <t>0b369a34-f38c-4a0a-8292-08ddebc8b404</t>
  </si>
  <si>
    <t>MITRA INDAH PERMATA SARI</t>
  </si>
  <si>
    <t>089519150832</t>
  </si>
  <si>
    <t>https://fruitbasket.blob.core.windows.net/gk2o5k/avatar/21145635420250906111223NXB2RO.jpg</t>
  </si>
  <si>
    <t>08268-PKB-2511745</t>
  </si>
  <si>
    <t>369bee8c-ac3c-4803-bef5-08ddebc318ef</t>
  </si>
  <si>
    <t>https://fruitbasket.blob.core.windows.net/gk2o5k/avatar/211456354202509061102186C9UXM.jpg</t>
  </si>
  <si>
    <t>08268-PKB-2511743</t>
  </si>
  <si>
    <t>109d0975-16ff-469d-b79a-08ddebc29827</t>
  </si>
  <si>
    <t>JMH2E1474018</t>
  </si>
  <si>
    <t>KB2447JX</t>
  </si>
  <si>
    <t>https://fruitbasket.blob.core.windows.net/gk2o5k/avatar/2114563542025090610454156RW2Z.jpg</t>
  </si>
  <si>
    <t>JMH219SK473846</t>
  </si>
  <si>
    <t>08268-PKB-2511742</t>
  </si>
  <si>
    <t>89628526-836e-4efb-6e81-08ddebc565ac</t>
  </si>
  <si>
    <t>KB4012EAI</t>
  </si>
  <si>
    <t>https://fruitbasket.blob.core.windows.net/gk2o5k/avatar/211456354202509061036448CJKZE.jpg</t>
  </si>
  <si>
    <t>08268-PKB-2511741</t>
  </si>
  <si>
    <t>8b2d1a15-0624-473d-6e66-08ddebc565ac</t>
  </si>
  <si>
    <t>JMD1E2004481</t>
  </si>
  <si>
    <t>KB81VR</t>
  </si>
  <si>
    <t>2025-08-01</t>
  </si>
  <si>
    <t>https://fruitbasket.blob.core.windows.net/gk2o5k/avatar/21145635420250906103037S8DLKY.jpg</t>
  </si>
  <si>
    <t>JMD12XSK004879</t>
  </si>
  <si>
    <t>08268-PKB-2511740</t>
  </si>
  <si>
    <t>9da774ee-5531-4a49-81c6-08ddebc8b404</t>
  </si>
  <si>
    <t>KB09RV</t>
  </si>
  <si>
    <t>https://fruitbasket.blob.core.windows.net/gk2o5k/avatar/21145635420250906101538K9NE1R.jpg</t>
  </si>
  <si>
    <t>08268-PKB-2511739</t>
  </si>
  <si>
    <t>30a2a19f-493e-4ea4-a0ed-08ddebc42ea4</t>
  </si>
  <si>
    <t>https://fruitbasket.blob.core.windows.net/gk2o5k/avatar/2114563542025090609585860B8S5.jpg</t>
  </si>
  <si>
    <t>08268-PKB-2511738</t>
  </si>
  <si>
    <t>db86e70d-ad8c-4960-9f39-08ddebc42ea4</t>
  </si>
  <si>
    <t>KF01E1875001</t>
  </si>
  <si>
    <t>KB2584EAJ</t>
  </si>
  <si>
    <t>2025-09-05</t>
  </si>
  <si>
    <t>https://fruitbasket.blob.core.windows.net/gk2o5k/avatar/21145427120250905174421PU8OFV.jpg</t>
  </si>
  <si>
    <t>KF0114SK874996</t>
  </si>
  <si>
    <t>08268-PKB-2511737</t>
  </si>
  <si>
    <t>7b1fc9f5-125f-4cf9-bc2d-08ddebc318ef</t>
  </si>
  <si>
    <t>JBK3E1591909</t>
  </si>
  <si>
    <t>https://fruitbasket.blob.core.windows.net/gk2o5k/avatar/211454271202509051732495RQUOQ.jpg</t>
  </si>
  <si>
    <t>JBK319SK593793</t>
  </si>
  <si>
    <t>08268-PKB-2511736</t>
  </si>
  <si>
    <t>7175a2dc-111b-4091-6c1b-08ddebc565ac</t>
  </si>
  <si>
    <t>JMF2E1513360</t>
  </si>
  <si>
    <t>KB2161EAJ</t>
  </si>
  <si>
    <t>https://fruitbasket.blob.core.windows.net/gk2o5k/avatar/21145427120250905172506VXJOMA.jpg</t>
  </si>
  <si>
    <t>JMF213SK514444</t>
  </si>
  <si>
    <t>08268-PKB-2511735</t>
  </si>
  <si>
    <t>8883dd85-ab52-4855-e240-08ddebc3c258</t>
  </si>
  <si>
    <t>JBK3E1587843</t>
  </si>
  <si>
    <t>KB2036EAJ</t>
  </si>
  <si>
    <t>2025-08-05</t>
  </si>
  <si>
    <t>https://fruitbasket.blob.core.windows.net/gk2o5k/avatar/21145427120250905171709RRTGDB.jpg</t>
  </si>
  <si>
    <t>JBK319SK589355</t>
  </si>
  <si>
    <t>08268-PKB-2511734</t>
  </si>
  <si>
    <t>05574253-362e-4f8b-9f37-08ddebc42ea4</t>
  </si>
  <si>
    <t>JMA1E1196885</t>
  </si>
  <si>
    <t>KB5941EAI</t>
  </si>
  <si>
    <t>https://fruitbasket.blob.core.windows.net/gk2o5k/avatar/21145427120250905170914ADK2KK.jpg</t>
  </si>
  <si>
    <t>JMA114SK196922</t>
  </si>
  <si>
    <t>08268-PKB-2511733</t>
  </si>
  <si>
    <t>699e11b1-6812-47f3-6c16-08ddebc565ac</t>
  </si>
  <si>
    <t>JMH2E1466333</t>
  </si>
  <si>
    <t>KB333SC</t>
  </si>
  <si>
    <t>https://fruitbasket.blob.core.windows.net/gk2o5k/avatar/21145427120250905165933ZYKUDJ.jpg</t>
  </si>
  <si>
    <t>JMH215SK466120</t>
  </si>
  <si>
    <t>08268-PKB-2511732</t>
  </si>
  <si>
    <t>031aec40-59fc-4373-e239-08ddebc3c258</t>
  </si>
  <si>
    <t>JBK3E1591214</t>
  </si>
  <si>
    <t>KB14RV</t>
  </si>
  <si>
    <t>https://fruitbasket.blob.core.windows.net/gk2o5k/avatar/21145427120250905165231ORUND5.jpg</t>
  </si>
  <si>
    <t>JBK318SK592831</t>
  </si>
  <si>
    <t>08268-PKB-2511731</t>
  </si>
  <si>
    <t>b7275f64-9578-43a8-9f30-08ddebc42ea4</t>
  </si>
  <si>
    <t>JMH2E1468209</t>
  </si>
  <si>
    <t>https://fruitbasket.blob.core.windows.net/gk2o5k/avatar/21145427120250905164607VIS276.jpg</t>
  </si>
  <si>
    <t>JMH212SK468004</t>
  </si>
  <si>
    <t>08268-PKB-2511729</t>
  </si>
  <si>
    <t>f4910c75-5872-42ca-6bd5-08ddebc565ac</t>
  </si>
  <si>
    <t>KB76VZ</t>
  </si>
  <si>
    <t>https://fruitbasket.blob.core.windows.net/gk2o5k/avatar/2114542712025090514552777H7CE.jpg</t>
  </si>
  <si>
    <t>08268-PKB-2511730</t>
  </si>
  <si>
    <t>26a39961-029a-42c3-9f0c-08ddebc42ea4</t>
  </si>
  <si>
    <t>KB64GN</t>
  </si>
  <si>
    <t>https://fruitbasket.blob.core.windows.net/gk2o5k/avatar/21145427120250905145402B4Q0JQ.jpg</t>
  </si>
  <si>
    <t>08268-PKB-2511728</t>
  </si>
  <si>
    <t>d9c2ace2-2124-409f-e205-08ddebc3c258</t>
  </si>
  <si>
    <t>KB94SC</t>
  </si>
  <si>
    <t>https://fruitbasket.blob.core.windows.net/gk2o5k/avatar/211454271202509051451041DEOMX.jpg</t>
  </si>
  <si>
    <t>08268-PKB-2511727</t>
  </si>
  <si>
    <t>9c633fa1-2df0-40e6-bbf1-08ddebc318ef</t>
  </si>
  <si>
    <t>KB53SC</t>
  </si>
  <si>
    <t>https://fruitbasket.blob.core.windows.net/gk2o5k/avatar/21145427120250905144428IORDB2.jpg</t>
  </si>
  <si>
    <t>08268-PKB-2511726</t>
  </si>
  <si>
    <t>e3b57866-ea56-4e13-bbe6-08ddebc318ef</t>
  </si>
  <si>
    <t>https://fruitbasket.blob.core.windows.net/gk2o5k/avatar/21145427120250905143912BTBPHT.jpg</t>
  </si>
  <si>
    <t>08268-PKB-2511724</t>
  </si>
  <si>
    <t>fe334e52-cd48-447c-6ba9-08ddebc565ac</t>
  </si>
  <si>
    <t>KB5081EAH</t>
  </si>
  <si>
    <t>https://fruitbasket.blob.core.windows.net/gk2o5k/avatar/21145427120250905141755ORQWKH.jpg</t>
  </si>
  <si>
    <t>08268-PKB-2511725</t>
  </si>
  <si>
    <t>ba38a6f3-192a-4826-b536-08ddebc29827</t>
  </si>
  <si>
    <t>KB4189EAI</t>
  </si>
  <si>
    <t>https://fruitbasket.blob.core.windows.net/gk2o5k/avatar/21145427120250905141450DZ6BBX.jpg</t>
  </si>
  <si>
    <t>08268-PKB-2511723</t>
  </si>
  <si>
    <t>77772ba8-3c1f-4002-bbb9-08ddebc318ef</t>
  </si>
  <si>
    <t>JMH1E1229256</t>
  </si>
  <si>
    <t>KB4059FY</t>
  </si>
  <si>
    <t>https://fruitbasket.blob.core.windows.net/gk2o5k/avatar/21145427120250905140341YT81ON.jpg</t>
  </si>
  <si>
    <t>JMH118SK230952</t>
  </si>
  <si>
    <t>08268-PKB-2511722</t>
  </si>
  <si>
    <t>a04bc2d0-df92-4893-9ea8-08ddebc42ea4</t>
  </si>
  <si>
    <t>JMH1E1219765</t>
  </si>
  <si>
    <t>https://fruitbasket.blob.core.windows.net/gk2o5k/avatar/21112146520250905133719TOVTPD.jpg</t>
  </si>
  <si>
    <t>JMH111SK221459</t>
  </si>
  <si>
    <t>08268-PKB-2511720</t>
  </si>
  <si>
    <t>59b373e0-465c-4e72-b4e1-08ddebc29827</t>
  </si>
  <si>
    <t>victoria audi pascarani</t>
  </si>
  <si>
    <t>085752729713</t>
  </si>
  <si>
    <t>https://fruitbasket.blob.core.windows.net/gk2o5k/avatar/21154988120250905132118OPUUNI.jpg</t>
  </si>
  <si>
    <t>08268-PKB-2511719</t>
  </si>
  <si>
    <t>a8bd7a6d-edeb-4aec-6b2e-08ddebc565ac</t>
  </si>
  <si>
    <t>https://fruitbasket.blob.core.windows.net/gk2o5k/avatar/21154988120250905131746V7MSMZ.jpg</t>
  </si>
  <si>
    <t>08268-PKB-2511721</t>
  </si>
  <si>
    <t>4fb249cb-c118-4f9b-e161-08ddebc3c258</t>
  </si>
  <si>
    <t>JMH1E1216295</t>
  </si>
  <si>
    <t>https://fruitbasket.blob.core.windows.net/gk2o5k/avatar/21112146520250905131717S3PQTE.jpg</t>
  </si>
  <si>
    <t>JMH118SK217862</t>
  </si>
  <si>
    <t>08268-PKB-2511717</t>
  </si>
  <si>
    <t>c2c52c98-b770-4c8b-cd4b-08dde9ab5144</t>
  </si>
  <si>
    <t>2025-09-04</t>
  </si>
  <si>
    <t>https://fruitbasket.blob.core.windows.net/gk2o5k/avatar/21145427120250904185219EMEEFE.jpg</t>
  </si>
  <si>
    <t>08268-PKB-2511715</t>
  </si>
  <si>
    <t>82087d41-40b5-4aa2-6991-08dde9b1ca55</t>
  </si>
  <si>
    <t>KB2808EAH</t>
  </si>
  <si>
    <t>https://fruitbasket.blob.core.windows.net/gk2o5k/avatar/21145427120250904185015T9JVE6.jpg</t>
  </si>
  <si>
    <t>08268-PKB-2511718</t>
  </si>
  <si>
    <t>f9492167-56ab-40a0-1af2-08dde9acd957</t>
  </si>
  <si>
    <t>https://fruitbasket.blob.core.windows.net/gk2o5k/avatar/21145427120250904184811USCZHY.jpg</t>
  </si>
  <si>
    <t>08268-PKB-2511712</t>
  </si>
  <si>
    <t>f7cabf80-3a8d-407e-1ac8-08dde9acd957</t>
  </si>
  <si>
    <t>https://fruitbasket.blob.core.windows.net/gk2o5k/avatar/21112146520250904161950O62UCS.jpg</t>
  </si>
  <si>
    <t>08268-PKB-2511706</t>
  </si>
  <si>
    <t>570adca8-0ea5-4069-4b8b-08dde9ab3376</t>
  </si>
  <si>
    <t>KC04E1011693</t>
  </si>
  <si>
    <t>https://fruitbasket.blob.core.windows.net/gk2o5k/avatar/21146762720250904115606V4QGOU.jpg</t>
  </si>
  <si>
    <t>KC0413SK011689</t>
  </si>
  <si>
    <t>08268-PKB-2511705</t>
  </si>
  <si>
    <t>14ca2903-7b84-4f91-815d-08dde9ab98e7</t>
  </si>
  <si>
    <t>JBK1E2113153</t>
  </si>
  <si>
    <t>https://fruitbasket.blob.core.windows.net/gk2o5k/avatar/21146762720250904114614YGUJJ3.jpg</t>
  </si>
  <si>
    <t>JBK127SK115366</t>
  </si>
  <si>
    <t>08268-PKB-2511704</t>
  </si>
  <si>
    <t>116b96fa-680b-4a50-66c4-08dde9b1ca55</t>
  </si>
  <si>
    <t>JMC1E1635548</t>
  </si>
  <si>
    <t>https://fruitbasket.blob.core.windows.net/gk2o5k/avatar/21146762720250904113635SSEEXN.jpg</t>
  </si>
  <si>
    <t>JMC110SK636761</t>
  </si>
  <si>
    <t>08268-PKB-2511702</t>
  </si>
  <si>
    <t>deb216ab-4f90-4b39-184b-08dde9acd957</t>
  </si>
  <si>
    <t>https://fruitbasket.blob.core.windows.net/gk2o5k/avatar/21154988120250904111235HU3V1K.jpg</t>
  </si>
  <si>
    <t>08268-PKB-2511703</t>
  </si>
  <si>
    <t>16d34c31-709a-4155-66a5-08dde9b1ca55</t>
  </si>
  <si>
    <t>https://fruitbasket.blob.core.windows.net/gk2o5k/avatar/21154988120250904111107FHZAPX.jpg</t>
  </si>
  <si>
    <t>08268-PKB-2511687</t>
  </si>
  <si>
    <t>8dcbb7d6-69ea-408a-7e67-08dde9ab98e7</t>
  </si>
  <si>
    <t>2025-09-03</t>
  </si>
  <si>
    <t>https://fruitbasket.blob.core.windows.net/gk2o5k/avatar/21127322020250903165152TYF22W.jpg</t>
  </si>
  <si>
    <t>08268-PKB-2511688</t>
  </si>
  <si>
    <t>82542371-88d2-44a1-c7c1-08dde9ab5144</t>
  </si>
  <si>
    <t>KB60UI</t>
  </si>
  <si>
    <t>https://fruitbasket.blob.core.windows.net/gk2o5k/avatar/21127322020250903164952QKTDQB.jpg</t>
  </si>
  <si>
    <t>08268-PKB-2511689</t>
  </si>
  <si>
    <t>cf81e6ab-f666-4112-48ad-08dde9ab3376</t>
  </si>
  <si>
    <t>JBK3E1548062</t>
  </si>
  <si>
    <t>https://fruitbasket.blob.core.windows.net/gk2o5k/avatar/21127322020250903164736MFOKWW.jpg</t>
  </si>
  <si>
    <t>JBK31XRK549800</t>
  </si>
  <si>
    <t>08268-PKB-2511690</t>
  </si>
  <si>
    <t>3957060d-9803-4d25-6411-08dde9b1ca55</t>
  </si>
  <si>
    <t>https://fruitbasket.blob.core.windows.net/gk2o5k/avatar/21127322020250903164602YNSJPL.jpg</t>
  </si>
  <si>
    <t>08268-PKB-2511691</t>
  </si>
  <si>
    <t>cc956af1-60d8-48a7-158a-08dde9acd957</t>
  </si>
  <si>
    <t>https://fruitbasket.blob.core.windows.net/gk2o5k/avatar/211273220202509031645071SWEKR.jpg</t>
  </si>
  <si>
    <t>08268-PKB-2511693</t>
  </si>
  <si>
    <t>f8f6a5e1-4c66-4d35-48aa-08dde9ab3376</t>
  </si>
  <si>
    <t>JMH2E1392845</t>
  </si>
  <si>
    <t>https://fruitbasket.blob.core.windows.net/gk2o5k/avatar/21127322020250903164305MZIEYL.jpg</t>
  </si>
  <si>
    <t>JMH218SK392448</t>
  </si>
  <si>
    <t>08268-PKB-2511694</t>
  </si>
  <si>
    <t>efa1aff3-1132-47eb-48a4-08dde9ab3376</t>
  </si>
  <si>
    <t>https://fruitbasket.blob.core.windows.net/gk2o5k/avatar/21127322020250903164004STXTWC.jpg</t>
  </si>
  <si>
    <t>08268-PKB-2511695</t>
  </si>
  <si>
    <t>2b7ac64b-8b82-44ee-7e5f-08dde9ab98e7</t>
  </si>
  <si>
    <t>https://fruitbasket.blob.core.windows.net/gk2o5k/avatar/211273220202509031638360HHC4N.jpg</t>
  </si>
  <si>
    <t>08268-PKB-2511696</t>
  </si>
  <si>
    <t>7e4e85c7-254d-4347-0d8d-08dde9b004f0</t>
  </si>
  <si>
    <t>https://fruitbasket.blob.core.windows.net/gk2o5k/avatar/21127322020250903163724MXVAJA.jpg</t>
  </si>
  <si>
    <t>08268-PKB-2511697</t>
  </si>
  <si>
    <t>9d7f5f63-9cd7-4f77-c7b6-08dde9ab5144</t>
  </si>
  <si>
    <t>KFD1E1058083</t>
  </si>
  <si>
    <t>https://fruitbasket.blob.core.windows.net/gk2o5k/avatar/21127322020250903163608WO8MUV.jpg</t>
  </si>
  <si>
    <t>KFD119RK057962</t>
  </si>
  <si>
    <t>08268-PKB-2511682</t>
  </si>
  <si>
    <t>369c965d-e26e-4868-487d-08dde9ab3376</t>
  </si>
  <si>
    <t>KC04E1005910</t>
  </si>
  <si>
    <t>KB5065EFY</t>
  </si>
  <si>
    <t>https://fruitbasket.blob.core.windows.net/gk2o5k/avatar/21146762720250903155956MQD50B.jpg</t>
  </si>
  <si>
    <t>KC0414SK005884</t>
  </si>
  <si>
    <t>08268-PKB-2511681</t>
  </si>
  <si>
    <t>ec708e01-6bb5-4c92-152f-08dde9acd957</t>
  </si>
  <si>
    <t>JBK3E1587182</t>
  </si>
  <si>
    <t>https://fruitbasket.blob.core.windows.net/gk2o5k/avatar/21146762720250903154101TLJQ8W.jpg</t>
  </si>
  <si>
    <t>JBK317SK589032</t>
  </si>
  <si>
    <t>08268-PKB-2511680</t>
  </si>
  <si>
    <t>40846eff-c842-4998-1519-08dde9acd957</t>
  </si>
  <si>
    <t>JME1E1539030</t>
  </si>
  <si>
    <t>KB30XX</t>
  </si>
  <si>
    <t>https://fruitbasket.blob.core.windows.net/gk2o5k/avatar/211467627202509031529492IEXQG.jpg</t>
  </si>
  <si>
    <t>JME113SK540263</t>
  </si>
  <si>
    <t>08268-PKB-2511679</t>
  </si>
  <si>
    <t>14d81da9-f61f-4531-c754-08dde9ab5144</t>
  </si>
  <si>
    <t>JMH2E1386820</t>
  </si>
  <si>
    <t>https://fruitbasket.blob.core.windows.net/gk2o5k/avatar/21146762720250903151921N8DO4I.jpg</t>
  </si>
  <si>
    <t>JMH210SK386532</t>
  </si>
  <si>
    <t>08268-PKB-2511678</t>
  </si>
  <si>
    <t>bd8187e3-2a6b-4ec2-0ce5-08dde9b004f0</t>
  </si>
  <si>
    <t>JBK3E1585127</t>
  </si>
  <si>
    <t>https://fruitbasket.blob.core.windows.net/gk2o5k/avatar/211467627202509031500214ETEHA.jpg</t>
  </si>
  <si>
    <t>JBK314SK586833</t>
  </si>
  <si>
    <t>08268-PKB-2511677</t>
  </si>
  <si>
    <t>7cb054dd-4b04-4861-c71c-08dde9ab5144</t>
  </si>
  <si>
    <t>JBK3E1589346</t>
  </si>
  <si>
    <t>https://fruitbasket.blob.core.windows.net/gk2o5k/avatar/21146762720250903145452VXNQ4Q.jpg</t>
  </si>
  <si>
    <t>JBK318SK590920</t>
  </si>
  <si>
    <t>08268-PKB-2511676</t>
  </si>
  <si>
    <t>ef5058ea-29d9-416d-0cc2-08dde9b004f0</t>
  </si>
  <si>
    <t>JBK3E1589695</t>
  </si>
  <si>
    <t>https://fruitbasket.blob.core.windows.net/gk2o5k/avatar/211467627202509031444030YQJCH.jpg</t>
  </si>
  <si>
    <t>JBK310SK591401</t>
  </si>
  <si>
    <t>08268-PKB-2511675</t>
  </si>
  <si>
    <t>4b92b0ee-9508-42e8-c6f9-08dde9ab5144</t>
  </si>
  <si>
    <t>KB60R</t>
  </si>
  <si>
    <t>https://fruitbasket.blob.core.windows.net/gk2o5k/avatar/211467627202509031437321DR64H.jpg</t>
  </si>
  <si>
    <t>08268-PKB-2511671</t>
  </si>
  <si>
    <t>9791b609-e202-4a35-0c99-08dde9b004f0</t>
  </si>
  <si>
    <t>https://fruitbasket.blob.core.windows.net/gk2o5k/avatar/211467627202509031431469HF4DO.jpg</t>
  </si>
  <si>
    <t>08268-PKB-2511659</t>
  </si>
  <si>
    <t>d3fbf81e-ae95-4eb4-471b-08dde9ab3376</t>
  </si>
  <si>
    <t>JMF2E1451336</t>
  </si>
  <si>
    <t>https://fruitbasket.blob.core.windows.net/gk2o5k/avatar/21009573720250903131527KSY0XL.jpg</t>
  </si>
  <si>
    <t>JMF213SK452382</t>
  </si>
  <si>
    <t>08268-PKB-2511660</t>
  </si>
  <si>
    <t>72c9818e-1d11-494f-4718-08dde9ab3376</t>
  </si>
  <si>
    <t>KD11E1621013</t>
  </si>
  <si>
    <t>https://fruitbasket.blob.core.windows.net/gk2o5k/avatar/210095737202509031313092SZ7FT.jpg</t>
  </si>
  <si>
    <t>KD1112SK621686</t>
  </si>
  <si>
    <t>08268-PKB-2511662</t>
  </si>
  <si>
    <t>ef451b22-1049-4a76-470b-08dde9ab3376</t>
  </si>
  <si>
    <t>https://fruitbasket.blob.core.windows.net/gk2o5k/avatar/21009573720250903130934YB1ATZ.jpg</t>
  </si>
  <si>
    <t>08268-PKB-2511663</t>
  </si>
  <si>
    <t>7e0ff4a5-7714-4f81-c64c-08dde9ab5144</t>
  </si>
  <si>
    <t>JMB1E1198495</t>
  </si>
  <si>
    <t>https://fruitbasket.blob.core.windows.net/gk2o5k/avatar/21009573720250903130806NUYFOI.jpg</t>
  </si>
  <si>
    <t>JMB116SK198970</t>
  </si>
  <si>
    <t>08268-PKB-2511664</t>
  </si>
  <si>
    <t>608818b5-d4a4-4074-c643-08dde9ab5144</t>
  </si>
  <si>
    <t>https://fruitbasket.blob.core.windows.net/gk2o5k/avatar/210095737202509031306088KTZMU.jpg</t>
  </si>
  <si>
    <t>08268-PKB-2511665</t>
  </si>
  <si>
    <t>d7f748b1-3652-40b5-c636-08dde9ab5144</t>
  </si>
  <si>
    <t>JBK3E1564975</t>
  </si>
  <si>
    <t>https://fruitbasket.blob.core.windows.net/gk2o5k/avatar/21009573720250903130242R5JKDD.jpg</t>
  </si>
  <si>
    <t>JBK313SK566492</t>
  </si>
  <si>
    <t>08268-PKB-2511666</t>
  </si>
  <si>
    <t>4e55484a-f89e-4c54-7c6f-08dde9ab98e7</t>
  </si>
  <si>
    <t>https://fruitbasket.blob.core.windows.net/gk2o5k/avatar/21009573720250903125813AXA2R2.jpg</t>
  </si>
  <si>
    <t>08268-PKB-2511667</t>
  </si>
  <si>
    <t>22e696fa-a1cc-4692-7c6b-08dde9ab98e7</t>
  </si>
  <si>
    <t>https://fruitbasket.blob.core.windows.net/gk2o5k/avatar/2100957372025090312561460HTOT.jpg</t>
  </si>
  <si>
    <t>08268-PKB-2511641</t>
  </si>
  <si>
    <t>dc176864-f5e0-4633-0e81-08dde9acd957</t>
  </si>
  <si>
    <t>2025-09-02</t>
  </si>
  <si>
    <t>https://fruitbasket.blob.core.windows.net/gk2o5k/avatar/210439755202509021250285XMKSR.jpg</t>
  </si>
  <si>
    <t>08268-PKB-2511640</t>
  </si>
  <si>
    <t>441310c4-61bf-4c53-418d-08dde9ab3376</t>
  </si>
  <si>
    <t>https://fruitbasket.blob.core.windows.net/gk2o5k/avatar/21048740920250902123706CWEM5Q.jpg</t>
  </si>
  <si>
    <t>08268-PKB-2511636</t>
  </si>
  <si>
    <t>4da3d224-60c2-40a4-055d-08dde9b004f0</t>
  </si>
  <si>
    <t>JMH2E1458651</t>
  </si>
  <si>
    <t>https://fruitbasket.blob.core.windows.net/gk2o5k/avatar/21082489220250902112638S2KBTR.jpg</t>
  </si>
  <si>
    <t>JMH213SK459005</t>
  </si>
  <si>
    <t>08268-PKB-2511618</t>
  </si>
  <si>
    <t>4f774ea3-194f-4b67-8e65-08dde75811c0</t>
  </si>
  <si>
    <t>JMB1E1209767</t>
  </si>
  <si>
    <t>2025-09-01</t>
  </si>
  <si>
    <t>https://fruitbasket.blob.core.windows.net/gk2o5k/avatar/21048954520250901182157GQ4MZZ.jpg</t>
  </si>
  <si>
    <t>JMB118SK209998</t>
  </si>
  <si>
    <t>08268-PKB-2511627</t>
  </si>
  <si>
    <t>0c84b21f-5405-49cc-981c-08dde757d1f6</t>
  </si>
  <si>
    <t>JME1E1655747</t>
  </si>
  <si>
    <t>https://fruitbasket.blob.core.windows.net/gk2o5k/avatar/21122348520250901180711DLHSJM.jpg</t>
  </si>
  <si>
    <t>JME111SK657646</t>
  </si>
  <si>
    <t>08268-PKB-2511633</t>
  </si>
  <si>
    <t>00ff7ebc-4ce3-4970-6169-08dde75879a8</t>
  </si>
  <si>
    <t>JME1E1509179</t>
  </si>
  <si>
    <t>https://fruitbasket.blob.core.windows.net/gk2o5k/avatar/21122348520250901180517BGPFKM.jpg</t>
  </si>
  <si>
    <t>JME116SK510741</t>
  </si>
  <si>
    <t>08268-PKB-2511630</t>
  </si>
  <si>
    <t>1909f597-294d-4f24-35b0-08dde758cc16</t>
  </si>
  <si>
    <t>JBK3E1589315</t>
  </si>
  <si>
    <t>https://fruitbasket.blob.core.windows.net/gk2o5k/avatar/21142855620250901175404SETSNB.jpg</t>
  </si>
  <si>
    <t>JBK316SK590933</t>
  </si>
  <si>
    <t>08268-PKB-2511632</t>
  </si>
  <si>
    <t>dcd10bbb-ab28-4329-9818-08dde757d1f6</t>
  </si>
  <si>
    <t>JMH1E1223483</t>
  </si>
  <si>
    <t>https://fruitbasket.blob.core.windows.net/gk2o5k/avatar/21082489220250901174542TSPHIL.jpg</t>
  </si>
  <si>
    <t>JMH112SK225066</t>
  </si>
  <si>
    <t>08268-PKB-2511629</t>
  </si>
  <si>
    <t>3f722f2e-981e-4c62-caad-08dde757a875</t>
  </si>
  <si>
    <t>JMH2E1449775</t>
  </si>
  <si>
    <t>https://fruitbasket.blob.core.windows.net/gk2o5k/avatar/21082489220250901173608QNGAK5.jpg</t>
  </si>
  <si>
    <t>JMH217SK449559</t>
  </si>
  <si>
    <t>08268-PKB-2511628</t>
  </si>
  <si>
    <t>1d925d7b-f6fc-425d-caac-08dde757a875</t>
  </si>
  <si>
    <t>JBK1E2112402</t>
  </si>
  <si>
    <t>https://fruitbasket.blob.core.windows.net/gk2o5k/avatar/21082489220250901173438UVODSD.jpg</t>
  </si>
  <si>
    <t>JBK127SK114816</t>
  </si>
  <si>
    <t>08268-PKB-2511620</t>
  </si>
  <si>
    <t>daf27a2b-7402-4403-35ac-08dde758cc16</t>
  </si>
  <si>
    <t>JME1E1556858</t>
  </si>
  <si>
    <t>https://fruitbasket.blob.core.windows.net/gk2o5k/avatar/21142855620250901173006XVVFNG.jpg</t>
  </si>
  <si>
    <t>JME113SK558679</t>
  </si>
  <si>
    <t>08268-PKB-2511625</t>
  </si>
  <si>
    <t>453b5e55-7168-48f9-9813-08dde757d1f6</t>
  </si>
  <si>
    <t>JME1E1576076</t>
  </si>
  <si>
    <t>https://fruitbasket.blob.core.windows.net/gk2o5k/avatar/21142855620250901172627BUQHTX.jpg</t>
  </si>
  <si>
    <t>JME117SK577512</t>
  </si>
  <si>
    <t>08268-PKB-2511626</t>
  </si>
  <si>
    <t>b7c02807-fb2f-4a9f-9812-08dde757d1f6</t>
  </si>
  <si>
    <t>JMH1E1205282</t>
  </si>
  <si>
    <t>https://fruitbasket.blob.core.windows.net/gk2o5k/avatar/211428556202509011720397CDQ13.jpg</t>
  </si>
  <si>
    <t>JMH113SK206963</t>
  </si>
  <si>
    <t>08268-PKB-2511609</t>
  </si>
  <si>
    <t>8b9ef08b-f179-42cf-cae4-08dde7579b38</t>
  </si>
  <si>
    <t>JMH2E1393408</t>
  </si>
  <si>
    <t>https://fruitbasket.blob.core.windows.net/gk2o5k/avatar/210516932202509011609318KCFZT.jpg</t>
  </si>
  <si>
    <t>JMH214SK392995</t>
  </si>
  <si>
    <t>08268-PKB-2511611</t>
  </si>
  <si>
    <t>30c6a796-4ee7-4188-612b-08dde75879a8</t>
  </si>
  <si>
    <t>JMF1E1244326</t>
  </si>
  <si>
    <t>https://fruitbasket.blob.core.windows.net/gk2o5k/avatar/21051693220250901160652AOLTDF.jpg</t>
  </si>
  <si>
    <t>JMF118SK244516</t>
  </si>
  <si>
    <t>08268-PKB-2511608</t>
  </si>
  <si>
    <t>15f2721c-38fd-4bb7-348f-08dde758cc16</t>
  </si>
  <si>
    <t>JBK1E2114751</t>
  </si>
  <si>
    <t>https://fruitbasket.blob.core.windows.net/gk2o5k/avatar/21050984520250901140821ST2SJP.jpg</t>
  </si>
  <si>
    <t>JBK122SK117087</t>
  </si>
  <si>
    <t>08268-PKB-2512072</t>
  </si>
  <si>
    <t>89f332c5-2772-4e45-c95a-08ddf4a90412</t>
  </si>
  <si>
    <t>2025-09-16</t>
  </si>
  <si>
    <t>https://fruitbasket.blob.core.windows.net/gk2o5k/avatar/21145635420250916150448JMQ6VD.jpg</t>
  </si>
  <si>
    <t>08268-PKB-2512071</t>
  </si>
  <si>
    <t>5de1d731-f55d-4d33-4569-08ddf4adcd7f</t>
  </si>
  <si>
    <t>JMH1E1209856</t>
  </si>
  <si>
    <t>KB9856EAJ</t>
  </si>
  <si>
    <t>https://fruitbasket.blob.core.windows.net/gk2o5k/avatar/21145635420250916124159VIGIFM.jpg</t>
  </si>
  <si>
    <t>JMH11XSK211447</t>
  </si>
  <si>
    <t>08268-PKB-2512069</t>
  </si>
  <si>
    <t>850f4455-4021-4ca9-7717-08ddf4a5646f</t>
  </si>
  <si>
    <t>JMH2E1395722</t>
  </si>
  <si>
    <t>KB5722XX</t>
  </si>
  <si>
    <t>https://fruitbasket.blob.core.windows.net/gk2o5k/avatar/21145635420250916122057JRJOTB.jpg</t>
  </si>
  <si>
    <t>JMH211SK394994</t>
  </si>
  <si>
    <t>08268-PKB-2512068</t>
  </si>
  <si>
    <t>06ec34e3-ec85-44dc-4532-08ddf4adcd7f</t>
  </si>
  <si>
    <t>JME1E1559899</t>
  </si>
  <si>
    <t>KB3607XX</t>
  </si>
  <si>
    <t>https://fruitbasket.blob.core.windows.net/gk2o5k/avatar/21145635420250916121202BWMH2T.jpg</t>
  </si>
  <si>
    <t>JME116SK561723</t>
  </si>
  <si>
    <t>08268-PKB-2512067</t>
  </si>
  <si>
    <t>ffc4643f-396c-4167-4513-08ddf4adcd7f</t>
  </si>
  <si>
    <t>JMD1E1982468</t>
  </si>
  <si>
    <t>KB3145FY</t>
  </si>
  <si>
    <t>https://fruitbasket.blob.core.windows.net/gk2o5k/avatar/21145635420250916120000M02EGB.jpg</t>
  </si>
  <si>
    <t>JMD114SK982835</t>
  </si>
  <si>
    <t>08268-PKB-2512050</t>
  </si>
  <si>
    <t>c54df53c-9678-4ae3-a0e2-08ddf3dba7c2</t>
  </si>
  <si>
    <t>KFC1E1156504</t>
  </si>
  <si>
    <t>2025-09-15</t>
  </si>
  <si>
    <t>https://fruitbasket.blob.core.windows.net/gk2o5k/avatar/21043970620250915171136LTYBKS.jpg</t>
  </si>
  <si>
    <t>KFC119SK157401</t>
  </si>
  <si>
    <t>08268-PKB-2512052</t>
  </si>
  <si>
    <t>95bcc472-0809-4593-6b89-08ddf3e5ce14</t>
  </si>
  <si>
    <t>JME1E1637824</t>
  </si>
  <si>
    <t>https://fruitbasket.blob.core.windows.net/gk2o5k/avatar/210439706202509151708271TMXAY.jpg</t>
  </si>
  <si>
    <t>JME114SK639576</t>
  </si>
  <si>
    <t>08268-PKB-2512053</t>
  </si>
  <si>
    <t>23a98c1e-3bbb-4866-6b86-08ddf3e5ce14</t>
  </si>
  <si>
    <t>JBK1E2111770</t>
  </si>
  <si>
    <t>https://fruitbasket.blob.core.windows.net/gk2o5k/avatar/21043970620250915170648BPYW90.jpg</t>
  </si>
  <si>
    <t>JBK12XSK114342</t>
  </si>
  <si>
    <t>08268-PKB-2512054</t>
  </si>
  <si>
    <t>de985477-5b8f-4de2-3e9d-08ddf3dbf488</t>
  </si>
  <si>
    <t>JMH1E1215488</t>
  </si>
  <si>
    <t>https://fruitbasket.blob.core.windows.net/gk2o5k/avatar/21043970620250915170425CIWECB.jpg</t>
  </si>
  <si>
    <t>JMH116SK217066</t>
  </si>
  <si>
    <t>08268-PKB-2512055</t>
  </si>
  <si>
    <t>4bac8b21-61c1-49d7-a0de-08ddf3dba7c2</t>
  </si>
  <si>
    <t>JMH2E1340930</t>
  </si>
  <si>
    <t>https://fruitbasket.blob.core.windows.net/gk2o5k/avatar/21043970620250915170243OOOFSY.jpg</t>
  </si>
  <si>
    <t>JMH21XSK340643</t>
  </si>
  <si>
    <t>08268-PKB-2512056</t>
  </si>
  <si>
    <t>378bec8b-6222-4f7c-3e96-08ddf3dbf488</t>
  </si>
  <si>
    <t>JME1E1644447</t>
  </si>
  <si>
    <t>https://fruitbasket.blob.core.windows.net/gk2o5k/avatar/21043970620250915165335ZNPAUI.jpg</t>
  </si>
  <si>
    <t>JME111SK646274</t>
  </si>
  <si>
    <t>08268-PKB-2512051</t>
  </si>
  <si>
    <t>78032263-ece8-45dd-9ad5-08ddf3e2feda</t>
  </si>
  <si>
    <t>JBK1E2110408</t>
  </si>
  <si>
    <t>KB4353EAI</t>
  </si>
  <si>
    <t>https://fruitbasket.blob.core.windows.net/gk2o5k/avatar/21145635420250915161949M8MUDE.jpg</t>
  </si>
  <si>
    <t>JBK129SK112808</t>
  </si>
  <si>
    <t>08268-PKB-2512043</t>
  </si>
  <si>
    <t>8981ac18-6e6a-4b1a-6b05-08ddf3e5ce14</t>
  </si>
  <si>
    <t>JBK1E2114420</t>
  </si>
  <si>
    <t>https://fruitbasket.blob.core.windows.net/gk2o5k/avatar/21043970620250915151622SBDRLS.jpg</t>
  </si>
  <si>
    <t>JBK122SK116554</t>
  </si>
  <si>
    <t>08268-PKB-2512045</t>
  </si>
  <si>
    <t>14bc8c43-7115-475a-d6b1-08ddf3e47217</t>
  </si>
  <si>
    <t>JMF1E1290620</t>
  </si>
  <si>
    <t>https://fruitbasket.blob.core.windows.net/gk2o5k/avatar/210439706202509151507381QUSPX.jpg</t>
  </si>
  <si>
    <t>JMF113SK291498</t>
  </si>
  <si>
    <t>08268-PKB-2512046</t>
  </si>
  <si>
    <t>009576da-d6de-43d1-9a2b-08ddf3e2feda</t>
  </si>
  <si>
    <t>JBP1E2113586</t>
  </si>
  <si>
    <t>https://fruitbasket.blob.core.windows.net/gk2o5k/avatar/21043970620250915150313DUT4K9.jpg</t>
  </si>
  <si>
    <t>JBP125SK113600</t>
  </si>
  <si>
    <t>08268-PKB-2512049</t>
  </si>
  <si>
    <t>2fc67192-5486-41b6-0f78-08ddf3e2d007</t>
  </si>
  <si>
    <t>JMH1E1225341</t>
  </si>
  <si>
    <t>KB2174EAJ</t>
  </si>
  <si>
    <t>https://fruitbasket.blob.core.windows.net/gk2o5k/avatar/211456354202509151359120HVWXW.jpg</t>
  </si>
  <si>
    <t>JMH113SK227036</t>
  </si>
  <si>
    <t>08268-PKB-2512048</t>
  </si>
  <si>
    <t>01f810de-16e5-4988-991c-08ddf3e2feda</t>
  </si>
  <si>
    <t>JBK1E2114913</t>
  </si>
  <si>
    <t>KB2038EAJ</t>
  </si>
  <si>
    <t>https://fruitbasket.blob.core.windows.net/gk2o5k/avatar/21145635420250915135007SHIP4H.jpg</t>
  </si>
  <si>
    <t>JBK124SK117365</t>
  </si>
  <si>
    <t>08268-PKB-2512047</t>
  </si>
  <si>
    <t>2f6e97b5-27b5-4095-6a00-08ddf3e5ce14</t>
  </si>
  <si>
    <t>JME1E1650092</t>
  </si>
  <si>
    <t>KB2605EAJ</t>
  </si>
  <si>
    <t>https://fruitbasket.blob.core.windows.net/gk2o5k/avatar/21145635420250915134325DKTBET.jpg</t>
  </si>
  <si>
    <t>JME113SK651704</t>
  </si>
  <si>
    <t>08268-PKB-2512036</t>
  </si>
  <si>
    <t>2bf48e0b-6436-4276-0e69-08ddf3e2d007</t>
  </si>
  <si>
    <t>JME1E1573309</t>
  </si>
  <si>
    <t>KB5290EAI</t>
  </si>
  <si>
    <t>https://fruitbasket.blob.core.windows.net/gk2o5k/avatar/21145635420250915121030X1PRBR.jpg</t>
  </si>
  <si>
    <t>JME119SK573283</t>
  </si>
  <si>
    <t>08268-PKB-2512035</t>
  </si>
  <si>
    <t>93c07e5f-7566-4cfc-0e42-08ddf3e2d007</t>
  </si>
  <si>
    <t>JMH2E1264612</t>
  </si>
  <si>
    <t>KB2176EAJ</t>
  </si>
  <si>
    <t>https://fruitbasket.blob.core.windows.net/gk2o5k/avatar/211456354202509151200143Q5FPA.jpg</t>
  </si>
  <si>
    <t>JMH212SK264299</t>
  </si>
  <si>
    <t>08268-PKB-2512032</t>
  </si>
  <si>
    <t>598b9134-6bc5-46df-0e13-08ddf3e2d007</t>
  </si>
  <si>
    <t>JMH2E1474105</t>
  </si>
  <si>
    <t>KB4105EAI</t>
  </si>
  <si>
    <t>https://fruitbasket.blob.core.windows.net/gk2o5k/avatar/21145635420250915113606DHKL6U.jpg</t>
  </si>
  <si>
    <t>JMH214SK473897</t>
  </si>
  <si>
    <t>08268-PKB-2512031</t>
  </si>
  <si>
    <t>625df00f-2230-4c1b-0dcd-08ddf3e2d007</t>
  </si>
  <si>
    <t>KB2394EAI</t>
  </si>
  <si>
    <t>https://fruitbasket.blob.core.windows.net/gk2o5k/avatar/21357170320250915112016IPDNRJ.jpg</t>
  </si>
  <si>
    <t>08268-PKB-2512029</t>
  </si>
  <si>
    <t>d2b9d3de-2a12-435a-97d9-08ddf3e2feda</t>
  </si>
  <si>
    <t>JMH2E1457286</t>
  </si>
  <si>
    <t>KB2636EAJ</t>
  </si>
  <si>
    <t>https://fruitbasket.blob.core.windows.net/gk2o5k/avatar/21145635420250915111030FGI2QJ.jpg</t>
  </si>
  <si>
    <t>JMH215SK457580</t>
  </si>
  <si>
    <t>08268-PKB-2512008</t>
  </si>
  <si>
    <t>3e4ed0aa-5c98-4a28-b79e-08ddf256bde1</t>
  </si>
  <si>
    <t>JMF2E1438764</t>
  </si>
  <si>
    <t>2025-09-13</t>
  </si>
  <si>
    <t>https://fruitbasket.blob.core.windows.net/gk2o5k/avatar/29819019202509131514367DXUGJ.jpg</t>
  </si>
  <si>
    <t>JMF217SK439778</t>
  </si>
  <si>
    <t>08268-PKB-2512009</t>
  </si>
  <si>
    <t>6af3f35b-e803-488c-2f5f-08ddf2525d12</t>
  </si>
  <si>
    <t>JMF2E1513463</t>
  </si>
  <si>
    <t>https://fruitbasket.blob.core.windows.net/gk2o5k/avatar/2981901920250913151207QAYF7N.jpg</t>
  </si>
  <si>
    <t>JMF216SK514535</t>
  </si>
  <si>
    <t>08268-PKB-2512007</t>
  </si>
  <si>
    <t>255af962-adad-4b7e-f01f-08ddf252d629</t>
  </si>
  <si>
    <t>JME1E1647560</t>
  </si>
  <si>
    <t>KB3621EAJ</t>
  </si>
  <si>
    <t>https://fruitbasket.blob.core.windows.net/gk2o5k/avatar/21145635420250913145322SUXJJX.jpg</t>
  </si>
  <si>
    <t>JME114SK649508</t>
  </si>
  <si>
    <t>08268-PKB-2512005</t>
  </si>
  <si>
    <t>2a380d26-d4f6-4b6d-803a-08ddf252a758</t>
  </si>
  <si>
    <t>JMH2E1468213</t>
  </si>
  <si>
    <t>https://fruitbasket.blob.core.windows.net/gk2o5k/avatar/29819019202509131448580XSI0E.jpg</t>
  </si>
  <si>
    <t>JMH21XSK468008</t>
  </si>
  <si>
    <t>08268-PKB-2512006</t>
  </si>
  <si>
    <t>c5d3793f-6ff0-45f6-f014-08ddf252d629</t>
  </si>
  <si>
    <t>Beat Sporty CBS ISS Deluxe</t>
  </si>
  <si>
    <t>JMF1E1305333</t>
  </si>
  <si>
    <t>https://fruitbasket.blob.core.windows.net/gk2o5k/avatar/2981901920250913144732BETJFN.jpg</t>
  </si>
  <si>
    <t>JMF112SK305570</t>
  </si>
  <si>
    <t>08268-PKB-2512004</t>
  </si>
  <si>
    <t>d46f34c9-ab11-4ece-efc2-08ddf252d629</t>
  </si>
  <si>
    <t>KD11E1617684</t>
  </si>
  <si>
    <t>KB5257EAI</t>
  </si>
  <si>
    <t>https://fruitbasket.blob.core.windows.net/gk2o5k/avatar/21145635420250913141818EBFA1D.jpg</t>
  </si>
  <si>
    <t>KD1116SK618421</t>
  </si>
  <si>
    <t>08268-PKB-2512003</t>
  </si>
  <si>
    <t>1556d30c-5262-4ea1-2d4f-08ddf253a54e</t>
  </si>
  <si>
    <t>JBK1E2109079</t>
  </si>
  <si>
    <t>KB9079RV</t>
  </si>
  <si>
    <t>https://fruitbasket.blob.core.windows.net/gk2o5k/avatar/21145635420250913133226FKLGXM.jpg</t>
  </si>
  <si>
    <t>JBK122SK111399</t>
  </si>
  <si>
    <t>08268-PKB-2512002</t>
  </si>
  <si>
    <t>134e36ec-4d41-442d-2d2d-08ddf253a54e</t>
  </si>
  <si>
    <t>JBK1E2109092</t>
  </si>
  <si>
    <t>KB92RV</t>
  </si>
  <si>
    <t>https://fruitbasket.blob.core.windows.net/gk2o5k/avatar/21145635420250913132359YXSX2X.jpg</t>
  </si>
  <si>
    <t>JBK120SK111384</t>
  </si>
  <si>
    <t>08268-PKB-2511999</t>
  </si>
  <si>
    <t>d5e23133-5545-4755-2cfd-08ddf253a54e</t>
  </si>
  <si>
    <t>JMH1E1168289</t>
  </si>
  <si>
    <t>KB5809EAI</t>
  </si>
  <si>
    <t>https://fruitbasket.blob.core.windows.net/gk2o5k/avatar/2981901920250913130011PBIYGR.jpg</t>
  </si>
  <si>
    <t>JMH110SK169872</t>
  </si>
  <si>
    <t>08268-PKB-2512000</t>
  </si>
  <si>
    <t>b80179ac-dab3-4055-b5fd-08ddf256bde1</t>
  </si>
  <si>
    <t>JMF1E1261584</t>
  </si>
  <si>
    <t>KB5814EAI</t>
  </si>
  <si>
    <t>https://fruitbasket.blob.core.windows.net/gk2o5k/avatar/2981901920250913125858CAJPP8.jpg</t>
  </si>
  <si>
    <t>JMF11XSK262015</t>
  </si>
  <si>
    <t>08268-PKB-2512001</t>
  </si>
  <si>
    <t>6fb8c645-e4a4-4a01-2ce9-08ddf253a54e</t>
  </si>
  <si>
    <t>JBK1E2113667</t>
  </si>
  <si>
    <t>KB6113EAI</t>
  </si>
  <si>
    <t>https://fruitbasket.blob.core.windows.net/gk2o5k/avatar/2981901920250913125659OC9S8B.jpg</t>
  </si>
  <si>
    <t>JBK125SK116001</t>
  </si>
  <si>
    <t>08268-PKB-2511997</t>
  </si>
  <si>
    <t>6e05e83c-c940-4ccf-a636-08ddf254d80f</t>
  </si>
  <si>
    <t>JME1E1602384</t>
  </si>
  <si>
    <t>KB3982FY</t>
  </si>
  <si>
    <t>https://fruitbasket.blob.core.windows.net/gk2o5k/avatar/21145635420250913121101CJEDXP.jpg</t>
  </si>
  <si>
    <t>JME113SK602261</t>
  </si>
  <si>
    <t>08268-PKB-2511991</t>
  </si>
  <si>
    <t>0dd1512a-ed50-4e42-b57a-08ddf256bde1</t>
  </si>
  <si>
    <t>JBK3E1583836</t>
  </si>
  <si>
    <t>https://fruitbasket.blob.core.windows.net/gk2o5k/avatar/2981901920250913115734IQVNQX.jpg</t>
  </si>
  <si>
    <t>JBK319SK585578</t>
  </si>
  <si>
    <t>08268-PKB-2511993</t>
  </si>
  <si>
    <t>4cc2474d-0cd0-4c01-a5fe-08ddf254d80f</t>
  </si>
  <si>
    <t>JMH1E1140480</t>
  </si>
  <si>
    <t>KB6570EAI</t>
  </si>
  <si>
    <t>2025-07-28</t>
  </si>
  <si>
    <t>https://fruitbasket.blob.core.windows.net/gk2o5k/avatar/2981901920250913115511AGI3DM.jpg</t>
  </si>
  <si>
    <t>JMH11XSK142064</t>
  </si>
  <si>
    <t>08268-PKB-2511995</t>
  </si>
  <si>
    <t>f8b5f0ef-b7b9-49bb-2d18-08ddf2525d12</t>
  </si>
  <si>
    <t>JME1E1580860</t>
  </si>
  <si>
    <t>https://fruitbasket.blob.core.windows.net/gk2o5k/avatar/2981901920250913115122MAK9LE.jpg</t>
  </si>
  <si>
    <t>JME116SK581583</t>
  </si>
  <si>
    <t>08268-PKB-2511996</t>
  </si>
  <si>
    <t>a7fca501-c2a3-4fe1-a5f7-08ddf254d80f</t>
  </si>
  <si>
    <t>JBK1E2109072</t>
  </si>
  <si>
    <t>https://fruitbasket.blob.core.windows.net/gk2o5k/avatar/2981901920250913114518CJHFVQ.jpg</t>
  </si>
  <si>
    <t>JBK12XSK111408</t>
  </si>
  <si>
    <t>08268-PKB-2511992</t>
  </si>
  <si>
    <t>234b06c4-1af4-44ea-2c11-08ddf253a54e</t>
  </si>
  <si>
    <t>KF01E1908944</t>
  </si>
  <si>
    <t>KB3994EAI</t>
  </si>
  <si>
    <t>https://fruitbasket.blob.core.windows.net/gk2o5k/avatar/21145635420250913112633JAARRZ.jpg</t>
  </si>
  <si>
    <t>KF0115SK908959</t>
  </si>
  <si>
    <t>08268-PKB-2511989</t>
  </si>
  <si>
    <t>0db1e131-fd74-4e24-a58d-08ddf254d80f</t>
  </si>
  <si>
    <t>JBK1E2109326</t>
  </si>
  <si>
    <t>KB26RV</t>
  </si>
  <si>
    <t>https://fruitbasket.blob.core.windows.net/gk2o5k/avatar/21145635420250913110849FQDWGK.jpg</t>
  </si>
  <si>
    <t>JBK120SK111580</t>
  </si>
  <si>
    <t>08268-PKB-2511988</t>
  </si>
  <si>
    <t>6351273f-8ea7-4caa-7d9f-08ddf252a758</t>
  </si>
  <si>
    <t>JMH1E1210681</t>
  </si>
  <si>
    <t>KB681SC</t>
  </si>
  <si>
    <t>https://fruitbasket.blob.core.windows.net/gk2o5k/avatar/211456354202509131100107YN1B6.jpg</t>
  </si>
  <si>
    <t>JMH113SK212374</t>
  </si>
  <si>
    <t>08268-PKB-2511987</t>
  </si>
  <si>
    <t>440bd07c-19f1-4041-ed1e-08ddf252d629</t>
  </si>
  <si>
    <t>JME1E1576833</t>
  </si>
  <si>
    <t>KB33BT</t>
  </si>
  <si>
    <t>https://fruitbasket.blob.core.windows.net/gk2o5k/avatar/21145635420250913105342OPHTXJ.jpg</t>
  </si>
  <si>
    <t>JME112SK578292</t>
  </si>
  <si>
    <t>08268-PKB-2511986</t>
  </si>
  <si>
    <t>fdba38fa-45a6-498f-ed03-08ddf252d629</t>
  </si>
  <si>
    <t>JMC1E1665930</t>
  </si>
  <si>
    <t>KB30VR</t>
  </si>
  <si>
    <t>https://fruitbasket.blob.core.windows.net/gk2o5k/avatar/21145635420250913104153QWIHY6.jpg</t>
  </si>
  <si>
    <t>JMC117SK667120</t>
  </si>
  <si>
    <t>08268-PKB-2511985</t>
  </si>
  <si>
    <t>3a1ffdbd-e02f-43df-b4cb-08ddf256bde1</t>
  </si>
  <si>
    <t>JBK1E2111388</t>
  </si>
  <si>
    <t>KB388RV</t>
  </si>
  <si>
    <t>https://fruitbasket.blob.core.windows.net/gk2o5k/avatar/21145635420250913103526YPCMTR.jpg</t>
  </si>
  <si>
    <t>JBK121SK113676</t>
  </si>
  <si>
    <t>08268-PKB-2511984</t>
  </si>
  <si>
    <t>40bdda13-6d64-4764-b449-08ddf256bde1</t>
  </si>
  <si>
    <t>KD11E1614166</t>
  </si>
  <si>
    <t>KB5258EAI</t>
  </si>
  <si>
    <t>https://fruitbasket.blob.core.windows.net/gk2o5k/avatar/21145635420250913100024X5XDBW.jpg</t>
  </si>
  <si>
    <t>KD1110SK614915</t>
  </si>
  <si>
    <t>08268-PKB-2511983</t>
  </si>
  <si>
    <t>c6cdf1d3-3258-41f2-7cb8-08ddf252a758</t>
  </si>
  <si>
    <t>KD11E1617064</t>
  </si>
  <si>
    <t>KB5259EAI</t>
  </si>
  <si>
    <t>https://fruitbasket.blob.core.windows.net/gk2o5k/avatar/21145635420250913095100ZNBN0M.jpg</t>
  </si>
  <si>
    <t>KD1115SK618068</t>
  </si>
  <si>
    <t>08268-PKB-2511973</t>
  </si>
  <si>
    <t>a88ec4b5-0771-4b63-ebbd-08ddf252d629</t>
  </si>
  <si>
    <t>KC04E1013687</t>
  </si>
  <si>
    <t>2025-08-18</t>
  </si>
  <si>
    <t>https://fruitbasket.blob.core.windows.net/gk2o5k/avatar/21357170320250913091515HD59HB.jpg</t>
  </si>
  <si>
    <t>KC0414SK013662</t>
  </si>
  <si>
    <t>08268-PKB-2511974</t>
  </si>
  <si>
    <t>8bba7144-9471-4a6c-2b2b-08ddf2525d12</t>
  </si>
  <si>
    <t>KFC1E1161949</t>
  </si>
  <si>
    <t>KB49UU</t>
  </si>
  <si>
    <t>https://fruitbasket.blob.core.windows.net/gk2o5k/avatar/21357170320250913091200NKIE0J.jpg</t>
  </si>
  <si>
    <t>KFC118SK161875</t>
  </si>
  <si>
    <t>08268-PKB-2511971</t>
  </si>
  <si>
    <t>dc46e3b3-015d-47cc-2a48-08ddf253a54e</t>
  </si>
  <si>
    <t>Rere</t>
  </si>
  <si>
    <t>085752789385</t>
  </si>
  <si>
    <t>JMH2E1319073</t>
  </si>
  <si>
    <t>https://fruitbasket.blob.core.windows.net/gk2o5k/avatar/26134913202509130840448VNAHF.jpg</t>
  </si>
  <si>
    <t>JMH211SK318756</t>
  </si>
  <si>
    <t>08268-PKB-2511970</t>
  </si>
  <si>
    <t>2ce3a421-a878-465b-2ab9-08ddf2525d12</t>
  </si>
  <si>
    <t>JBP1E2115777</t>
  </si>
  <si>
    <t>https://fruitbasket.blob.core.windows.net/gk2o5k/avatar/2613491320250913083541WX5EAP.jpg</t>
  </si>
  <si>
    <t>JBP123SK115636</t>
  </si>
  <si>
    <t>08268-PKB-2511969</t>
  </si>
  <si>
    <t>dd6b67a8-e3a2-4fcb-844a-08ddf14971c1</t>
  </si>
  <si>
    <t>JME1E1652194</t>
  </si>
  <si>
    <t>KB2157EAJ</t>
  </si>
  <si>
    <t>2025-09-12</t>
  </si>
  <si>
    <t>https://fruitbasket.blob.core.windows.net/gk2o5k/avatar/21044103720250912170241XLBQXV.jpg</t>
  </si>
  <si>
    <t>JME116SK655018</t>
  </si>
  <si>
    <t>08268-PKB-2511968</t>
  </si>
  <si>
    <t>63932174-b709-4edd-629f-08ddf14391b6</t>
  </si>
  <si>
    <t>JMH1E1175750</t>
  </si>
  <si>
    <t>https://fruitbasket.blob.core.windows.net/gk2o5k/avatar/21357170320250912170200VSNYMD.jpg</t>
  </si>
  <si>
    <t>JMH114SK177327</t>
  </si>
  <si>
    <t>08268-PKB-2511967</t>
  </si>
  <si>
    <t>7f03bb82-8901-489e-629e-08ddf14391b6</t>
  </si>
  <si>
    <t>JBK1E2108974</t>
  </si>
  <si>
    <t>https://fruitbasket.blob.core.windows.net/gk2o5k/avatar/213571703202509121659171JDT7Z.jpg</t>
  </si>
  <si>
    <t>JBK121SK111541</t>
  </si>
  <si>
    <t>08268-PKB-2511966</t>
  </si>
  <si>
    <t>0393698b-0bf2-471a-1297-08ddf143e95e</t>
  </si>
  <si>
    <t>JMG1E1448429</t>
  </si>
  <si>
    <t>https://fruitbasket.blob.core.windows.net/gk2o5k/avatar/213571703202509121650112IGW1Z.jpg</t>
  </si>
  <si>
    <t>JMG112SK448315</t>
  </si>
  <si>
    <t>08268-PKB-2511960</t>
  </si>
  <si>
    <t>c660e6a5-e4fa-424a-127e-08ddf143e95e</t>
  </si>
  <si>
    <t>KD11E1610906</t>
  </si>
  <si>
    <t>KB5602EAI</t>
  </si>
  <si>
    <t>https://fruitbasket.blob.core.windows.net/gk2o5k/avatar/21044103720250912161531ACJLRD.jpg</t>
  </si>
  <si>
    <t>KD1114SK611676</t>
  </si>
  <si>
    <t>08268-PKB-2511959</t>
  </si>
  <si>
    <t>6979e828-8602-42f5-6fdc-08ddf149209f</t>
  </si>
  <si>
    <t>KFB1E1110805</t>
  </si>
  <si>
    <t>KB5378BA</t>
  </si>
  <si>
    <t>https://fruitbasket.blob.core.windows.net/gk2o5k/avatar/21044103720250912161017VY8Q47.jpg</t>
  </si>
  <si>
    <t>KFB114SK110769</t>
  </si>
  <si>
    <t>08268-PKB-2511958</t>
  </si>
  <si>
    <t>0fa9ca9f-e8ca-4d47-8421-08ddf14971c1</t>
  </si>
  <si>
    <t>KB22E1057921</t>
  </si>
  <si>
    <t>KB2121EA</t>
  </si>
  <si>
    <t>https://fruitbasket.blob.core.windows.net/gk2o5k/avatar/21044103720250912160422WQZXG0.jpg</t>
  </si>
  <si>
    <t>KB2214SK058022</t>
  </si>
  <si>
    <t>08268-PKB-2511957</t>
  </si>
  <si>
    <t>e34eb6b5-fc05-4198-6fb6-08ddf149209f</t>
  </si>
  <si>
    <t>JMC1E1676438</t>
  </si>
  <si>
    <t>KB6399EAI</t>
  </si>
  <si>
    <t>https://fruitbasket.blob.core.windows.net/gk2o5k/avatar/21044103720250912155337CF6VMM.jpg</t>
  </si>
  <si>
    <t>JMC113SK677658</t>
  </si>
  <si>
    <t>08268-PKB-2511956</t>
  </si>
  <si>
    <t>380836d2-5963-42dc-100d-08ddf14b3791</t>
  </si>
  <si>
    <t>JMH2E1468253</t>
  </si>
  <si>
    <t>https://fruitbasket.blob.core.windows.net/gk2o5k/avatar/21044103720250912154907LMACC8.jpg</t>
  </si>
  <si>
    <t>JMH215SK468045</t>
  </si>
  <si>
    <t>08268-PKB-2511955</t>
  </si>
  <si>
    <t>67e7b51b-8748-4d2e-83bf-08ddf14971c1</t>
  </si>
  <si>
    <t>JMF2E1512524</t>
  </si>
  <si>
    <t>https://fruitbasket.blob.core.windows.net/gk2o5k/avatar/26134913202509121528329YZ9F6.jpg</t>
  </si>
  <si>
    <t>JMF212SK513561</t>
  </si>
  <si>
    <t>08268-PKB-2511953</t>
  </si>
  <si>
    <t>67261571-50f2-4f1d-0fe0-08ddf14b3791</t>
  </si>
  <si>
    <t>KFD1E1135098</t>
  </si>
  <si>
    <t>https://fruitbasket.blob.core.windows.net/gk2o5k/avatar/2613491320250912152724FW1HDE.jpg</t>
  </si>
  <si>
    <t>KFD110SK135146</t>
  </si>
  <si>
    <t>08268-PKB-2511951</t>
  </si>
  <si>
    <t>fa1dc381-3294-4c0e-4a9a-08ddf145006a</t>
  </si>
  <si>
    <t>JBK1E2110128</t>
  </si>
  <si>
    <t>https://fruitbasket.blob.core.windows.net/gk2o5k/avatar/2613491320250912151407RULTUM.jpg</t>
  </si>
  <si>
    <t>JBK12XSK112509</t>
  </si>
  <si>
    <t>08268-PKB-2511950</t>
  </si>
  <si>
    <t>04f25ad9-09e8-455f-11df-08ddf143e95e</t>
  </si>
  <si>
    <t>JMH2E1413390</t>
  </si>
  <si>
    <t>https://fruitbasket.blob.core.windows.net/gk2o5k/avatar/2613491320250912144657BOPOLL.jpg</t>
  </si>
  <si>
    <t>JMH212SK413066</t>
  </si>
  <si>
    <t>08268-PKB-2511949</t>
  </si>
  <si>
    <t>8d491a5a-35f7-408d-4a29-08ddf145006a</t>
  </si>
  <si>
    <t>KF01E1920980</t>
  </si>
  <si>
    <t>KB2585EAJ</t>
  </si>
  <si>
    <t>https://fruitbasket.blob.core.windows.net/gk2o5k/avatar/21044103720250912142815HUEWOA.jpg</t>
  </si>
  <si>
    <t>KF0116SK921333</t>
  </si>
  <si>
    <t>08268-PKB-2511948</t>
  </si>
  <si>
    <t>afc35bc0-bfdf-4ea6-109a-08ddf143e95e</t>
  </si>
  <si>
    <t>JMF1E1251794</t>
  </si>
  <si>
    <t>KB2609EAJ</t>
  </si>
  <si>
    <t>https://fruitbasket.blob.core.windows.net/gk2o5k/avatar/21044103720250912122116WVZOFL.jpg</t>
  </si>
  <si>
    <t>JMF112SK252157</t>
  </si>
  <si>
    <t>08268-PKB-2511947</t>
  </si>
  <si>
    <t>afac8549-f1d6-499a-492b-08ddf145006a</t>
  </si>
  <si>
    <t>JBK1E2112468</t>
  </si>
  <si>
    <t>KB68RV</t>
  </si>
  <si>
    <t>https://fruitbasket.blob.core.windows.net/gk2o5k/avatar/21044103720250912121454VV7CNY.jpg</t>
  </si>
  <si>
    <t>JBK121SK114861</t>
  </si>
  <si>
    <t>08268-PKB-2511946</t>
  </si>
  <si>
    <t>19525460-42a0-4a7b-0e5f-08ddf14b3791</t>
  </si>
  <si>
    <t>JMH1E1168912</t>
  </si>
  <si>
    <t>KB3991EAI</t>
  </si>
  <si>
    <t>https://fruitbasket.blob.core.windows.net/gk2o5k/avatar/21044103720250912120844VBRZFO.jpg</t>
  </si>
  <si>
    <t>JMH112SK170604</t>
  </si>
  <si>
    <t>08268-PKB-2511945</t>
  </si>
  <si>
    <t>cf8009d6-cd80-41cd-107c-08ddf143e95e</t>
  </si>
  <si>
    <t>KD11E1609248</t>
  </si>
  <si>
    <t>KB248CRF</t>
  </si>
  <si>
    <t>https://fruitbasket.blob.core.windows.net/gk2o5k/avatar/21044103720250912115407VFIGCS.jpg</t>
  </si>
  <si>
    <t>KD1110SK610024</t>
  </si>
  <si>
    <t>08268-PKB-2511943</t>
  </si>
  <si>
    <t>589898e3-4620-471b-490a-08ddf145006a</t>
  </si>
  <si>
    <t>JBK3E1582080</t>
  </si>
  <si>
    <t>KB80RV</t>
  </si>
  <si>
    <t>https://fruitbasket.blob.core.windows.net/gk2o5k/avatar/21044103720250912114143JRDWWW.jpg</t>
  </si>
  <si>
    <t>JBK315SK583682</t>
  </si>
  <si>
    <t>08268-PKB-2511942</t>
  </si>
  <si>
    <t>3fe6dfc2-576d-48ae-0e37-08ddf14b3791</t>
  </si>
  <si>
    <t>JBK3E1582348</t>
  </si>
  <si>
    <t>KB4024EAI</t>
  </si>
  <si>
    <t>https://fruitbasket.blob.core.windows.net/gk2o5k/avatar/21044103720250912113139PVPQLN.jpg</t>
  </si>
  <si>
    <t>JBK31XSK583998</t>
  </si>
  <si>
    <t>08268-PKB-2511941</t>
  </si>
  <si>
    <t>8ea71186-dd12-4c8b-0e21-08ddf14b3791</t>
  </si>
  <si>
    <t>JBK1E2114592</t>
  </si>
  <si>
    <t>https://fruitbasket.blob.core.windows.net/gk2o5k/avatar/2613491320250912112820BPVALF.jpg</t>
  </si>
  <si>
    <t>JBK12XSK116947</t>
  </si>
  <si>
    <t>08268-PKB-2511939</t>
  </si>
  <si>
    <t>a88d4842-62d6-4e20-0e1b-08ddf14b3791</t>
  </si>
  <si>
    <t>JMH1E1225801</t>
  </si>
  <si>
    <t>https://fruitbasket.blob.core.windows.net/gk2o5k/avatar/26134913202509121121220HNVGF.jpg</t>
  </si>
  <si>
    <t>JMH117SK227511</t>
  </si>
  <si>
    <t>08268-PKB-2511940</t>
  </si>
  <si>
    <t>f6835950-642b-468a-810a-08ddf14971c1</t>
  </si>
  <si>
    <t>JMH1E1158898</t>
  </si>
  <si>
    <t>KB2980FY</t>
  </si>
  <si>
    <t>https://fruitbasket.blob.core.windows.net/gk2o5k/avatar/21044103720250912112010EWMGDD.jpg</t>
  </si>
  <si>
    <t>JMH117SK160490</t>
  </si>
  <si>
    <t>08268-PKB-2511938</t>
  </si>
  <si>
    <t>554aa155-5c95-4a14-8101-08ddf14971c1</t>
  </si>
  <si>
    <t>KFA1E1317678</t>
  </si>
  <si>
    <t>KB3997EAI</t>
  </si>
  <si>
    <t>https://fruitbasket.blob.core.windows.net/gk2o5k/avatar/21044103720250912111411VVQGOQ.jpg</t>
  </si>
  <si>
    <t>KFA112SK317798</t>
  </si>
  <si>
    <t>08268-PKB-2511936</t>
  </si>
  <si>
    <t>0bf84d11-2953-413f-6054-08ddf14391b6</t>
  </si>
  <si>
    <t>JMH2E1313486</t>
  </si>
  <si>
    <t>KB6593EAI</t>
  </si>
  <si>
    <t>https://fruitbasket.blob.core.windows.net/gk2o5k/avatar/2613491320250912110221RGIVJ2.jpg</t>
  </si>
  <si>
    <t>JMH215SK313138</t>
  </si>
  <si>
    <t>08268-PKB-2511935</t>
  </si>
  <si>
    <t>b32e46e4-3d4e-4c7a-6d47-08ddf149209f</t>
  </si>
  <si>
    <t>JBK1E2113839</t>
  </si>
  <si>
    <t>KB6270EAI</t>
  </si>
  <si>
    <t>https://fruitbasket.blob.core.windows.net/gk2o5k/avatar/2613491320250912105727MO0UPQ.jpg</t>
  </si>
  <si>
    <t>JBK121SK116092</t>
  </si>
  <si>
    <t>08268-PKB-2511934</t>
  </si>
  <si>
    <t>0349e187-b04d-473f-1025-08ddf143e95e</t>
  </si>
  <si>
    <t>JMH2E1303380</t>
  </si>
  <si>
    <t>KB6703EAI</t>
  </si>
  <si>
    <t>https://fruitbasket.blob.core.windows.net/gk2o5k/avatar/21044103720250912105451TUFAQY.jpg</t>
  </si>
  <si>
    <t>JMH210SK303066</t>
  </si>
  <si>
    <t>08268-PKB-2511933</t>
  </si>
  <si>
    <t>4bd34b9a-8cc7-476e-6043-08ddf14391b6</t>
  </si>
  <si>
    <t>JMD1E2000350</t>
  </si>
  <si>
    <t>KB6572EAI</t>
  </si>
  <si>
    <t>https://fruitbasket.blob.core.windows.net/gk2o5k/avatar/21044103720250912104819NZSNWG.jpg</t>
  </si>
  <si>
    <t>JMD122SK000745</t>
  </si>
  <si>
    <t>08268-PKB-2511932</t>
  </si>
  <si>
    <t>4e0aa8c8-8a44-493f-485d-08ddf145006a</t>
  </si>
  <si>
    <t>JBK1E2113796</t>
  </si>
  <si>
    <t>KB6275EAI</t>
  </si>
  <si>
    <t>https://fruitbasket.blob.core.windows.net/gk2o5k/avatar/210441037202509121043363NWDQ3.jpg</t>
  </si>
  <si>
    <t>JBK122SK116098</t>
  </si>
  <si>
    <t>08268-PKB-2511931</t>
  </si>
  <si>
    <t>1e416f1c-f1ac-49e9-4845-08ddf145006a</t>
  </si>
  <si>
    <t>CRF150L</t>
  </si>
  <si>
    <t>KD11E1625098</t>
  </si>
  <si>
    <t>https://fruitbasket.blob.core.windows.net/gk2o5k/avatar/2613491320250912103604FDVEWN.jpg</t>
  </si>
  <si>
    <t>KD1118SK625872</t>
  </si>
  <si>
    <t>08268-PKB-2511930</t>
  </si>
  <si>
    <t>5f0b37e4-df31-4918-6007-08ddf14391b6</t>
  </si>
  <si>
    <t>JMF2E1436512</t>
  </si>
  <si>
    <t>KB6244EAI</t>
  </si>
  <si>
    <t>https://fruitbasket.blob.core.windows.net/gk2o5k/avatar/210441037202509121035298FZ2VK.jpg</t>
  </si>
  <si>
    <t>JMF218SK440731</t>
  </si>
  <si>
    <t>08268-PKB-2511929</t>
  </si>
  <si>
    <t>e841cd43-9d5d-455f-808a-08ddf14971c1</t>
  </si>
  <si>
    <t>JBK3E1583290</t>
  </si>
  <si>
    <t>KB5610EAI</t>
  </si>
  <si>
    <t>https://fruitbasket.blob.core.windows.net/gk2o5k/avatar/210441037202509121029240GGLK3.jpg</t>
  </si>
  <si>
    <t>JBK310SK585047</t>
  </si>
  <si>
    <t>08268-PKB-2511928</t>
  </si>
  <si>
    <t>70c3d239-e909-48ac-0fd5-08ddf143e95e</t>
  </si>
  <si>
    <t>JMH1E1218466</t>
  </si>
  <si>
    <t>https://fruitbasket.blob.core.windows.net/gk2o5k/avatar/2613491320250912102815KUVH9Y.jpg</t>
  </si>
  <si>
    <t>JMH112SK220062</t>
  </si>
  <si>
    <t>08268-PKB-2511922</t>
  </si>
  <si>
    <t>b3e8b5ae-4922-4b94-0cb5-08ddf14b3791</t>
  </si>
  <si>
    <t>JME1E1540449</t>
  </si>
  <si>
    <t>https://fruitbasket.blob.core.windows.net/gk2o5k/avatar/2613491320250912090805RZEXRI.jpg</t>
  </si>
  <si>
    <t>JME112SK542490</t>
  </si>
  <si>
    <t>08268-PKB-2511923</t>
  </si>
  <si>
    <t>ae02e937-6e4d-4c7b-0caa-08ddf14b3791</t>
  </si>
  <si>
    <t>JMF2E1501286</t>
  </si>
  <si>
    <t>https://fruitbasket.blob.core.windows.net/gk2o5k/avatar/2613491320250912090653HYYTGW.jpg</t>
  </si>
  <si>
    <t>JMF212SK502303</t>
  </si>
  <si>
    <t>08268-PKB-2511915</t>
  </si>
  <si>
    <t>d4a61930-1e4f-43e0-0ebb-08ddf143e95e</t>
  </si>
  <si>
    <t>JMF1E1296418</t>
  </si>
  <si>
    <t>https://fruitbasket.blob.core.windows.net/gk2o5k/avatar/2613491320250912085239TSATF3.jpg</t>
  </si>
  <si>
    <t>JMF111SK296621</t>
  </si>
  <si>
    <t>08268-PKB-2511914</t>
  </si>
  <si>
    <t>61ed2d88-691b-47ed-6c32-08ddf149209f</t>
  </si>
  <si>
    <t>KFC1E1153764</t>
  </si>
  <si>
    <t>https://fruitbasket.blob.core.windows.net/gk2o5k/avatar/2613491320250912084825DBXVWS.jpg</t>
  </si>
  <si>
    <t>KFC118SK153209</t>
  </si>
  <si>
    <t>08268-PKB-2511911</t>
  </si>
  <si>
    <t>ce730aa7-29af-4674-32dd-08ddf0b43a04</t>
  </si>
  <si>
    <t>JMC1E1670221</t>
  </si>
  <si>
    <t>KB5254EAI</t>
  </si>
  <si>
    <t>2025-09-11</t>
  </si>
  <si>
    <t>https://fruitbasket.blob.core.windows.net/gk2o5k/avatar/21082489220250911151832MQXIPJ.jpg</t>
  </si>
  <si>
    <t>JMC111SK671423</t>
  </si>
  <si>
    <t>08268-PKB-2511910</t>
  </si>
  <si>
    <t>3b1c593c-de8f-416f-419c-08ddf0b7bc42</t>
  </si>
  <si>
    <t>KC04E1009860</t>
  </si>
  <si>
    <t>KB4390EAI</t>
  </si>
  <si>
    <t>https://fruitbasket.blob.core.windows.net/gk2o5k/avatar/2613491320250911151023EMF089.jpg</t>
  </si>
  <si>
    <t>KC0418SK009873</t>
  </si>
  <si>
    <t>08268-PKB-2511909</t>
  </si>
  <si>
    <t>d1242f99-e674-412f-1f7d-08ddf0b231bc</t>
  </si>
  <si>
    <t>JMF1E1282684</t>
  </si>
  <si>
    <t>KB4690EAI</t>
  </si>
  <si>
    <t>https://fruitbasket.blob.core.windows.net/gk2o5k/avatar/2613491320250911145836MGG0PG.jpg</t>
  </si>
  <si>
    <t>JMF110SK283052</t>
  </si>
  <si>
    <t>08268-PKB-2511908</t>
  </si>
  <si>
    <t>f3160c42-535e-4ecf-c511-08ddf0b2c5d8</t>
  </si>
  <si>
    <t>JMH2E1130594</t>
  </si>
  <si>
    <t>KB3948FY</t>
  </si>
  <si>
    <t>https://fruitbasket.blob.core.windows.net/gk2o5k/avatar/2613491320250911124319VWIC9Y.jpg</t>
  </si>
  <si>
    <t>JMH21XSK130284</t>
  </si>
  <si>
    <t>08268-PKB-2511907</t>
  </si>
  <si>
    <t>618b4fb7-7da7-4d14-1e3d-08ddf0b231bc</t>
  </si>
  <si>
    <t>JBK3E1586631</t>
  </si>
  <si>
    <t>KB31RV</t>
  </si>
  <si>
    <t>https://fruitbasket.blob.core.windows.net/gk2o5k/avatar/2613491320250911123610FZRMP0.jpg</t>
  </si>
  <si>
    <t>JBK312SK588273</t>
  </si>
  <si>
    <t>08268-PKB-2511906</t>
  </si>
  <si>
    <t>9be1dec1-eda5-4a83-c4c4-08ddf0b2c5d8</t>
  </si>
  <si>
    <t>JMC1E1659519</t>
  </si>
  <si>
    <t>KB519RR</t>
  </si>
  <si>
    <t>https://fruitbasket.blob.core.windows.net/gk2o5k/avatar/21145635420250911115812M5KFLT.jpg</t>
  </si>
  <si>
    <t>JMC111SK660731</t>
  </si>
  <si>
    <t>08268-PKB-2511904</t>
  </si>
  <si>
    <t>81f4114a-b9b4-4e2c-30bb-08ddf0b43a04</t>
  </si>
  <si>
    <t>JMF1E1242482</t>
  </si>
  <si>
    <t>KB5688EAI</t>
  </si>
  <si>
    <t>https://fruitbasket.blob.core.windows.net/gk2o5k/avatar/21082489220250911113724UGKCDL.jpg</t>
  </si>
  <si>
    <t>JMF11XSK242671</t>
  </si>
  <si>
    <t>08268-PKB-2511903</t>
  </si>
  <si>
    <t>db4d530c-115d-48eb-308a-08ddf0b43a04</t>
  </si>
  <si>
    <t>KD11E1613574</t>
  </si>
  <si>
    <t>KB3984EAI</t>
  </si>
  <si>
    <t>https://fruitbasket.blob.core.windows.net/gk2o5k/avatar/21154988120250911111902YVB9BC.jpg</t>
  </si>
  <si>
    <t>KD1113SK614326</t>
  </si>
  <si>
    <t>08268-PKB-2511902</t>
  </si>
  <si>
    <t>1aa6aa02-2a7a-4811-3c9d-08ddf0b39a17</t>
  </si>
  <si>
    <t>JMH1E1184268</t>
  </si>
  <si>
    <t>KB4215EAI</t>
  </si>
  <si>
    <t>https://fruitbasket.blob.core.windows.net/gk2o5k/avatar/21154988120250911110705CVKYSD.jpg</t>
  </si>
  <si>
    <t>JMH114SK185959</t>
  </si>
  <si>
    <t>08268-PKB-2511901</t>
  </si>
  <si>
    <t>4387a0f0-2d30-464b-1d5b-08ddf0b231bc</t>
  </si>
  <si>
    <t>JMD1E1969386</t>
  </si>
  <si>
    <t>https://fruitbasket.blob.core.windows.net/gk2o5k/avatar/21154988120250911105642JCB2PV.jpg</t>
  </si>
  <si>
    <t>JMD118SK969876</t>
  </si>
  <si>
    <t>08268-PKB-2511900</t>
  </si>
  <si>
    <t>5ed9d82b-1d69-4bc1-1d56-08ddf0b231bc</t>
  </si>
  <si>
    <t>KF01E1908866</t>
  </si>
  <si>
    <t>https://fruitbasket.blob.core.windows.net/gk2o5k/avatar/21154988120250911105204PMLEQ1.jpg</t>
  </si>
  <si>
    <t>KF0114SK909181</t>
  </si>
  <si>
    <t>08268-PKB-2511899</t>
  </si>
  <si>
    <t>8177f91b-911a-4218-2f0f-08ddf0b1d324</t>
  </si>
  <si>
    <t>JMF2E1512787</t>
  </si>
  <si>
    <t>https://fruitbasket.blob.core.windows.net/gk2o5k/avatar/21154988120250911104158PLCAWH.jpg</t>
  </si>
  <si>
    <t>JMF214SK513822</t>
  </si>
  <si>
    <t>08268-PKB-2511898</t>
  </si>
  <si>
    <t>08007270-c472-439f-1d2d-08ddf0b231bc</t>
  </si>
  <si>
    <t>JMH1E1213779</t>
  </si>
  <si>
    <t>https://fruitbasket.blob.core.windows.net/gk2o5k/avatar/21154988120250911103839KBLBYC.jpg</t>
  </si>
  <si>
    <t>JMH112SK209756</t>
  </si>
  <si>
    <t>08268-PKB-2511890</t>
  </si>
  <si>
    <t>a788ab25-a782-480e-3b89-08ddf0b39a17</t>
  </si>
  <si>
    <t>KFA1E1311710</t>
  </si>
  <si>
    <t>KB710VR</t>
  </si>
  <si>
    <t>https://fruitbasket.blob.core.windows.net/gk2o5k/avatar/21154988120250911093519KBCHX9.jpg</t>
  </si>
  <si>
    <t>KFA111SK311880</t>
  </si>
  <si>
    <t>08268-PKB-2511889</t>
  </si>
  <si>
    <t>13658fb4-f580-4b19-1c4a-08ddf0b231bc</t>
  </si>
  <si>
    <t>JMH2E1391510</t>
  </si>
  <si>
    <t>KB510SC</t>
  </si>
  <si>
    <t>https://fruitbasket.blob.core.windows.net/gk2o5k/avatar/21154988120250911092843FH6QES.jpg</t>
  </si>
  <si>
    <t>JMH21XSK391236</t>
  </si>
  <si>
    <t>08268-PKB-2511888</t>
  </si>
  <si>
    <t>7d4db0ef-cb5b-4d73-2f1d-08ddf0b43a04</t>
  </si>
  <si>
    <t>JMH2E1314024</t>
  </si>
  <si>
    <t>KB5609EAI</t>
  </si>
  <si>
    <t>https://fruitbasket.blob.core.windows.net/gk2o5k/avatar/210824892202509110920010F3WAO.jpg</t>
  </si>
  <si>
    <t>JMH217SK313805</t>
  </si>
  <si>
    <t>08268-PKB-2511887</t>
  </si>
  <si>
    <t>d646c4c9-f026-4d65-2dcd-08ddf0b1d324</t>
  </si>
  <si>
    <t>JME1E1643166</t>
  </si>
  <si>
    <t>KB6574EAI</t>
  </si>
  <si>
    <t>https://fruitbasket.blob.core.windows.net/gk2o5k/avatar/2613491320250911090024DKCF46.jpg</t>
  </si>
  <si>
    <t>JME115SK644981</t>
  </si>
  <si>
    <t>08268-PKB-2511886</t>
  </si>
  <si>
    <t>6b03b570-7fd6-4e54-1bd1-08ddf0b231bc</t>
  </si>
  <si>
    <t>JMH2E1433477</t>
  </si>
  <si>
    <t>KB5942EAI</t>
  </si>
  <si>
    <t>https://fruitbasket.blob.core.windows.net/gk2o5k/avatar/26134913202509110853474QPSO4.jpg</t>
  </si>
  <si>
    <t>JMH21XSK433145</t>
  </si>
  <si>
    <t>08268-PKB-2511881</t>
  </si>
  <si>
    <t>8228bec0-9397-4da9-9c00-08ddeff7399b</t>
  </si>
  <si>
    <t>KB5065EAH</t>
  </si>
  <si>
    <t>2025-09-10</t>
  </si>
  <si>
    <t>https://fruitbasket.blob.core.windows.net/gk2o5k/avatar/2613491320250910165039KXWO8S.jpg</t>
  </si>
  <si>
    <t>08268-PKB-2511880</t>
  </si>
  <si>
    <t>c7f29aab-c519-4cf5-3a63-08ddeff81559</t>
  </si>
  <si>
    <t>KB5391EAH</t>
  </si>
  <si>
    <t>https://fruitbasket.blob.core.windows.net/gk2o5k/avatar/2613491320250910164528TYIMJC.jpg</t>
  </si>
  <si>
    <t>08268-PKB-2511878</t>
  </si>
  <si>
    <t>7e0ad51a-3f0b-469d-7496-08ddeffa1a1d</t>
  </si>
  <si>
    <t>JBK1E2109346</t>
  </si>
  <si>
    <t>https://fruitbasket.blob.core.windows.net/gk2o5k/avatar/21154988120250910161103QWQQCN.jpg</t>
  </si>
  <si>
    <t>JBK129SK111660</t>
  </si>
  <si>
    <t>08268-PKB-2511877</t>
  </si>
  <si>
    <t>e2aeedd6-92d5-44f9-a097-08ddeff5c8ab</t>
  </si>
  <si>
    <t>JMH2E1440693</t>
  </si>
  <si>
    <t>KB693SC</t>
  </si>
  <si>
    <t>https://fruitbasket.blob.core.windows.net/gk2o5k/avatar/2115498812025091016061605PX5J.jpg</t>
  </si>
  <si>
    <t>JMH214SK426871</t>
  </si>
  <si>
    <t>08268-PKB-2511876</t>
  </si>
  <si>
    <t>a1087526-17ad-4a67-e7de-08ddeff20d80</t>
  </si>
  <si>
    <t>EVI ENDANG ROSTATI</t>
  </si>
  <si>
    <t>0895402572046</t>
  </si>
  <si>
    <t>https://fruitbasket.blob.core.windows.net/gk2o5k/avatar/21142027420250910154154LORRAW.jpg</t>
  </si>
  <si>
    <t>08268-PKB-2511875</t>
  </si>
  <si>
    <t>6bbe5cd3-1f81-45c2-a071-08ddeff5c8ab</t>
  </si>
  <si>
    <t>KB65BT</t>
  </si>
  <si>
    <t>https://fruitbasket.blob.core.windows.net/gk2o5k/avatar/21142027420250910153822N2NPBG.jpg</t>
  </si>
  <si>
    <t>08268-PKB-2511874</t>
  </si>
  <si>
    <t>faa5fbfc-cef9-4413-1291-08ddeff786e4</t>
  </si>
  <si>
    <t>SUPRA GTR 150</t>
  </si>
  <si>
    <t>KB5162SAH</t>
  </si>
  <si>
    <t>https://fruitbasket.blob.core.windows.net/gk2o5k/avatar/21145635420250910152005SXAVSZ.jpg</t>
  </si>
  <si>
    <t>08268-PKB-2511873</t>
  </si>
  <si>
    <t>74b452d7-b2e6-4a1d-744a-08ddeffa1a1d</t>
  </si>
  <si>
    <t>KB265CB</t>
  </si>
  <si>
    <t>https://fruitbasket.blob.core.windows.net/gk2o5k/avatar/21145635420250910151349DXISIV.jpg</t>
  </si>
  <si>
    <t>08268-PKB-2511872</t>
  </si>
  <si>
    <t>381a2829-5775-4596-39bc-08ddeff81559</t>
  </si>
  <si>
    <t>KB22CB</t>
  </si>
  <si>
    <t>https://fruitbasket.blob.core.windows.net/gk2o5k/avatar/21145635420250910150759FZI0V8.jpg</t>
  </si>
  <si>
    <t>08268-PKB-2511871</t>
  </si>
  <si>
    <t>b28179de-e7c6-447a-729f-08ddeffa1a1d</t>
  </si>
  <si>
    <t>https://fruitbasket.blob.core.windows.net/gk2o5k/avatar/21142027420250910123147GQANBY.jpg</t>
  </si>
  <si>
    <t>08268-PKB-2511870</t>
  </si>
  <si>
    <t>fc1b2436-5cc2-43ba-7298-08ddeffa1a1d</t>
  </si>
  <si>
    <t>JBK1E2077285</t>
  </si>
  <si>
    <t>https://fruitbasket.blob.core.windows.net/gk2o5k/avatar/21142027420250910123025OG11JS.jpg</t>
  </si>
  <si>
    <t>JBK121RK079328</t>
  </si>
  <si>
    <t>08268-PKB-2511868</t>
  </si>
  <si>
    <t>8b814c70-7a50-4103-728a-08ddeffa1a1d</t>
  </si>
  <si>
    <t>JBK3E1585916</t>
  </si>
  <si>
    <t>https://fruitbasket.blob.core.windows.net/gk2o5k/avatar/21142027420250910122537W1PBOE.jpg</t>
  </si>
  <si>
    <t>JBK312SK587432</t>
  </si>
  <si>
    <t>08268-PKB-2511867</t>
  </si>
  <si>
    <t>914444b9-334c-4672-9e95-08ddeff5c8ab</t>
  </si>
  <si>
    <t>KB0027RV</t>
  </si>
  <si>
    <t>https://fruitbasket.blob.core.windows.net/gk2o5k/avatar/2114563542025091012221923B8WO.jpg</t>
  </si>
  <si>
    <t>08268-PKB-2511866</t>
  </si>
  <si>
    <t>13c99736-0c30-41f5-9e94-08ddeff5c8ab</t>
  </si>
  <si>
    <t>https://fruitbasket.blob.core.windows.net/gk2o5k/avatar/211420274202509101221499GDOUN.jpg</t>
  </si>
  <si>
    <t>08268-PKB-2511865</t>
  </si>
  <si>
    <t>a07ec83b-1d9b-4b56-99c6-08ddeff7399b</t>
  </si>
  <si>
    <t>JBK3E1556895</t>
  </si>
  <si>
    <t>KB895RV</t>
  </si>
  <si>
    <t>https://fruitbasket.blob.core.windows.net/gk2o5k/avatar/21145635420250910121733R5HSLT.jpg</t>
  </si>
  <si>
    <t>JBK31XRK558738</t>
  </si>
  <si>
    <t>08268-PKB-2511864</t>
  </si>
  <si>
    <t>59449fa9-6a2c-4cd6-10c0-08ddeff786e4</t>
  </si>
  <si>
    <t>https://fruitbasket.blob.core.windows.net/gk2o5k/avatar/211420274202509101216431XJCU1.jpg</t>
  </si>
  <si>
    <t>08268-PKB-2511859</t>
  </si>
  <si>
    <t>accf5b1e-cfb3-4543-380c-08ddeff81559</t>
  </si>
  <si>
    <t>https://fruitbasket.blob.core.windows.net/gk2o5k/avatar/21142027420250910121332HC7D5Y.jpg</t>
  </si>
  <si>
    <t>08268-PKB-2511862</t>
  </si>
  <si>
    <t>bf4b2c18-2c56-4838-99c0-08ddeff7399b</t>
  </si>
  <si>
    <t>https://fruitbasket.blob.core.windows.net/gk2o5k/avatar/2114563542025091012115947MTHX.jpg</t>
  </si>
  <si>
    <t>08268-PKB-2511861</t>
  </si>
  <si>
    <t>6e3ca29a-a104-42ae-10a5-08ddeff786e4</t>
  </si>
  <si>
    <t>KB835BT</t>
  </si>
  <si>
    <t>https://fruitbasket.blob.core.windows.net/gk2o5k/avatar/21145635420250910120127CBUCRB.jpg</t>
  </si>
  <si>
    <t>08268-PKB-2511860</t>
  </si>
  <si>
    <t>8923a28c-5394-47dd-99ac-08ddeff7399b</t>
  </si>
  <si>
    <t>KB76BT</t>
  </si>
  <si>
    <t>https://fruitbasket.blob.core.windows.net/gk2o5k/avatar/211456354202509101156529GAIWP.jpg</t>
  </si>
  <si>
    <t>08268-PKB-2511858</t>
  </si>
  <si>
    <t>ffc8b04e-9989-44d4-9e56-08ddeff5c8ab</t>
  </si>
  <si>
    <t>https://fruitbasket.blob.core.windows.net/gk2o5k/avatar/21145635420250910115153DSSNZH.jpg</t>
  </si>
  <si>
    <t>08268-PKB-2511857</t>
  </si>
  <si>
    <t>a61f306b-c2db-443d-1071-08ddeff786e4</t>
  </si>
  <si>
    <t>KB814VR</t>
  </si>
  <si>
    <t>https://fruitbasket.blob.core.windows.net/gk2o5k/avatar/21145635420250910114122S6UW2Q.jpg</t>
  </si>
  <si>
    <t>08268-PKB-2511856</t>
  </si>
  <si>
    <t>a206482b-ee4f-43f7-9953-08ddeff7399b</t>
  </si>
  <si>
    <t>https://fruitbasket.blob.core.windows.net/gk2o5k/avatar/211456354202509101131472XYU5I.jpg</t>
  </si>
  <si>
    <t>08268-PKB-2511855</t>
  </si>
  <si>
    <t>f5537db6-9bf0-4f36-1048-08ddeff786e4</t>
  </si>
  <si>
    <t>KB643RV</t>
  </si>
  <si>
    <t>https://fruitbasket.blob.core.windows.net/gk2o5k/avatar/21145635420250910112157H67WOK.jpg</t>
  </si>
  <si>
    <t>08268-PKB-2511854</t>
  </si>
  <si>
    <t>585a2f5f-d35e-45f2-102b-08ddeff786e4</t>
  </si>
  <si>
    <t>JMF2E1456820</t>
  </si>
  <si>
    <t>KB820BT</t>
  </si>
  <si>
    <t>https://fruitbasket.blob.core.windows.net/gk2o5k/avatar/21145635420250910111606W1L3CP.jpg</t>
  </si>
  <si>
    <t>JMF215SK457907</t>
  </si>
  <si>
    <t>08268-PKB-2511852</t>
  </si>
  <si>
    <t>48c83ed7-6023-4b0d-9df4-08ddeff5c8ab</t>
  </si>
  <si>
    <t>JBK1E2109589</t>
  </si>
  <si>
    <t>KB89RV</t>
  </si>
  <si>
    <t>https://fruitbasket.blob.core.windows.net/gk2o5k/avatar/21145635420250910110209WKEX0W.jpg</t>
  </si>
  <si>
    <t>JBK126SK111857</t>
  </si>
  <si>
    <t>08268-PKB-2511851</t>
  </si>
  <si>
    <t>7f108013-72b8-421b-71dd-08ddeffa1a1d</t>
  </si>
  <si>
    <t>KFC1E1149443</t>
  </si>
  <si>
    <t>KB43ST</t>
  </si>
  <si>
    <t>https://fruitbasket.blob.core.windows.net/gk2o5k/avatar/21145635420250910105716LXK2FQ.jpg</t>
  </si>
  <si>
    <t>KFC115SK149358</t>
  </si>
  <si>
    <t>08268-PKB-2511850</t>
  </si>
  <si>
    <t>f5730632-a062-4231-98c6-08ddeff7399b</t>
  </si>
  <si>
    <t>KD11E1612606</t>
  </si>
  <si>
    <t>KB2947FY</t>
  </si>
  <si>
    <t>https://fruitbasket.blob.core.windows.net/gk2o5k/avatar/21145635420250910103358WW7WBY.jpg</t>
  </si>
  <si>
    <t>KD1113SK613354</t>
  </si>
  <si>
    <t>08268-PKB-2511849</t>
  </si>
  <si>
    <t>78c5fa8d-7d75-4e06-0f75-08ddeff786e4</t>
  </si>
  <si>
    <t>JBK3E1582121</t>
  </si>
  <si>
    <t>KB21RV</t>
  </si>
  <si>
    <t>https://fruitbasket.blob.core.windows.net/gk2o5k/avatar/21145635420250910102318ELPCMI.jpg</t>
  </si>
  <si>
    <t>JBK313SK583809</t>
  </si>
  <si>
    <t>08268-PKB-2511835</t>
  </si>
  <si>
    <t>7f16db4c-53b6-4b29-0e01-08ddeff786e4</t>
  </si>
  <si>
    <t>JMH1E1169625</t>
  </si>
  <si>
    <t>KB6112EAI</t>
  </si>
  <si>
    <t>https://fruitbasket.blob.core.windows.net/gk2o5k/avatar/21045647520250910084710K6GVHY.jpg</t>
  </si>
  <si>
    <t>JMH114SK171205</t>
  </si>
  <si>
    <t>08268-PKB-2511820</t>
  </si>
  <si>
    <t>171839d5-e405-43a5-1333-08ddef28020c</t>
  </si>
  <si>
    <t>2025-09-09</t>
  </si>
  <si>
    <t>https://fruitbasket.blob.core.windows.net/gk2o5k/avatar/21142027420250909153028PF2PHZ.jpg</t>
  </si>
  <si>
    <t>08268-PKB-2511821</t>
  </si>
  <si>
    <t>22f8ede7-bfcf-44ca-3265-08ddef2c3560</t>
  </si>
  <si>
    <t>KF01E1816848</t>
  </si>
  <si>
    <t>https://fruitbasket.blob.core.windows.net/gk2o5k/avatar/21142027420250909152941KIWKMX.jpg</t>
  </si>
  <si>
    <t>KF0116RK817743</t>
  </si>
  <si>
    <t>08268-PKB-2511825</t>
  </si>
  <si>
    <t>82560336-05bf-49d7-1330-08ddef28020c</t>
  </si>
  <si>
    <t>https://fruitbasket.blob.core.windows.net/gk2o5k/avatar/21142027420250909152900FXB3M6.jpg</t>
  </si>
  <si>
    <t>08268-PKB-2511828</t>
  </si>
  <si>
    <t>8103d8ad-0019-4514-325b-08ddef2c3560</t>
  </si>
  <si>
    <t>JME1E1313287</t>
  </si>
  <si>
    <t>https://fruitbasket.blob.core.windows.net/gk2o5k/avatar/21142027420250909152746I2TAYI.jpg</t>
  </si>
  <si>
    <t>JME111SK315842</t>
  </si>
  <si>
    <t>08268-PKB-2511817</t>
  </si>
  <si>
    <t>e307cd97-d396-48ce-7e1c-08ddef29eda6</t>
  </si>
  <si>
    <t>JMH1E1235809</t>
  </si>
  <si>
    <t>KB3493EAJ</t>
  </si>
  <si>
    <t>https://fruitbasket.blob.core.windows.net/gk2o5k/avatar/210456475202509091231340RL141.jpg</t>
  </si>
  <si>
    <t>JMH115SK237406</t>
  </si>
  <si>
    <t>08268-PKB-2511803</t>
  </si>
  <si>
    <t>6fbf66bb-604e-40b2-30b5-08ddef2c3560</t>
  </si>
  <si>
    <t>KC02E1274539</t>
  </si>
  <si>
    <t>https://fruitbasket.blob.core.windows.net/gk2o5k/avatar/21142027420250909122423UKTXWO.jpg</t>
  </si>
  <si>
    <t>KC0217RK275009</t>
  </si>
  <si>
    <t>08268-PKB-2511805</t>
  </si>
  <si>
    <t>cbc0cd2f-9c58-4bf6-7e10-08ddef29eda6</t>
  </si>
  <si>
    <t>https://fruitbasket.blob.core.windows.net/gk2o5k/avatar/21142027420250909122312NUI4KY.jpg</t>
  </si>
  <si>
    <t>08268-PKB-2511807</t>
  </si>
  <si>
    <t>55cf9d09-1656-4935-f6fd-08ddef28b295</t>
  </si>
  <si>
    <t>KC03E1000687</t>
  </si>
  <si>
    <t>KB0687XY</t>
  </si>
  <si>
    <t>https://fruitbasket.blob.core.windows.net/gk2o5k/avatar/21142027420250909122143LUEA9T.jpg</t>
  </si>
  <si>
    <t>KC0312SK000734</t>
  </si>
  <si>
    <t>08268-PKB-2511808</t>
  </si>
  <si>
    <t>7e95292f-7b8b-41d2-7e0e-08ddef29eda6</t>
  </si>
  <si>
    <t>JMH2E1130593</t>
  </si>
  <si>
    <t>https://fruitbasket.blob.core.windows.net/gk2o5k/avatar/21142027420250909122059MEEKRT.jpg</t>
  </si>
  <si>
    <t>JMH212SK130280</t>
  </si>
  <si>
    <t>08268-PKB-2511809</t>
  </si>
  <si>
    <t>9eb12383-2cea-4548-7e0a-08ddef29eda6</t>
  </si>
  <si>
    <t>https://fruitbasket.blob.core.windows.net/gk2o5k/avatar/211420274202509091219524RXXML.jpg</t>
  </si>
  <si>
    <t>08268-PKB-2511811</t>
  </si>
  <si>
    <t>18d96d1f-6332-4a9b-7e07-08ddef29eda6</t>
  </si>
  <si>
    <t>KB17UI</t>
  </si>
  <si>
    <t>https://fruitbasket.blob.core.windows.net/gk2o5k/avatar/2114202742025090912191215GCFX.jpg</t>
  </si>
  <si>
    <t>08268-PKB-2511812</t>
  </si>
  <si>
    <t>3ccbf2de-2547-4053-f6f9-08ddef28b295</t>
  </si>
  <si>
    <t>https://fruitbasket.blob.core.windows.net/gk2o5k/avatar/211420274202509091218197ZXVPX.jpg</t>
  </si>
  <si>
    <t>08268-PKB-2511814</t>
  </si>
  <si>
    <t>d1f178c6-836e-41a7-6010-08ddef2dfc4e</t>
  </si>
  <si>
    <t>JMH1E1160225</t>
  </si>
  <si>
    <t>KB25UI</t>
  </si>
  <si>
    <t>https://fruitbasket.blob.core.windows.net/gk2o5k/avatar/21142027420250909121548XBFHSN.jpg</t>
  </si>
  <si>
    <t>JMH114SK161810</t>
  </si>
  <si>
    <t>08268-PKB-2511816</t>
  </si>
  <si>
    <t>fef7a2f2-6898-4cc4-1153-08ddef28020c</t>
  </si>
  <si>
    <t>JME1E1660786</t>
  </si>
  <si>
    <t>KB2797EAJ</t>
  </si>
  <si>
    <t>https://fruitbasket.blob.core.windows.net/gk2o5k/avatar/210456475202509091209371LTCFI.jpg</t>
  </si>
  <si>
    <t>JME115SK663417</t>
  </si>
  <si>
    <t>08268-PKB-2511813</t>
  </si>
  <si>
    <t>7eee0539-f5fc-43e8-30aa-08ddef2c3560</t>
  </si>
  <si>
    <t>https://fruitbasket.blob.core.windows.net/gk2o5k/avatar/21045647520250909120303YFL35D.jpg</t>
  </si>
  <si>
    <t>08268-PKB-2511810</t>
  </si>
  <si>
    <t>99594433-ed94-4d15-3096-08ddef2c3560</t>
  </si>
  <si>
    <t>JBP1E2120016</t>
  </si>
  <si>
    <t>KB16SPR</t>
  </si>
  <si>
    <t>https://fruitbasket.blob.core.windows.net/gk2o5k/avatar/210456475202509091151056MYPKL.jpg</t>
  </si>
  <si>
    <t>JBP127SK119849</t>
  </si>
  <si>
    <t>08268-PKB-2511806</t>
  </si>
  <si>
    <t>2e6131a9-f5b9-4ca9-5fbd-08ddef2dfc4e</t>
  </si>
  <si>
    <t>JBK3E1587803</t>
  </si>
  <si>
    <t>KB2238EAJ</t>
  </si>
  <si>
    <t>https://fruitbasket.blob.core.windows.net/gk2o5k/avatar/21045647520250909114207J10XTP.jpg</t>
  </si>
  <si>
    <t>JBK31XSK589946</t>
  </si>
  <si>
    <t>08268-PKB-2511801</t>
  </si>
  <si>
    <t>e919a5a1-d218-4b74-7d9a-08ddef29eda6</t>
  </si>
  <si>
    <t>JBK1E2104389</t>
  </si>
  <si>
    <t>https://fruitbasket.blob.core.windows.net/gk2o5k/avatar/21045647520250909113003BFDKAQ.jpg</t>
  </si>
  <si>
    <t>JBK12XSK106533</t>
  </si>
  <si>
    <t>08268-PKB-2511800</t>
  </si>
  <si>
    <t>d0e2afb6-c990-4e1f-7d85-08ddef29eda6</t>
  </si>
  <si>
    <t>https://fruitbasket.blob.core.windows.net/gk2o5k/avatar/21045647520250909112108WMVKNT.jpg</t>
  </si>
  <si>
    <t>08268-PKB-2511799</t>
  </si>
  <si>
    <t>e545c899-b5cc-4665-f6b4-08ddef299119</t>
  </si>
  <si>
    <t>JBK3E1588459</t>
  </si>
  <si>
    <t>KB2615EAJ</t>
  </si>
  <si>
    <t>https://fruitbasket.blob.core.windows.net/gk2o5k/avatar/21045647520250909111049HWFGSD.jpg</t>
  </si>
  <si>
    <t>JBK31XSK590319</t>
  </si>
  <si>
    <t>08268-PKB-2511798</t>
  </si>
  <si>
    <t>b84e6c50-c246-4e24-10ba-08ddef28020c</t>
  </si>
  <si>
    <t>JMH2E1470351</t>
  </si>
  <si>
    <t>KB2831EAJ</t>
  </si>
  <si>
    <t>https://fruitbasket.blob.core.windows.net/gk2o5k/avatar/21045647520250909110507VPSCKW.jpg</t>
  </si>
  <si>
    <t>JMH212SK479973</t>
  </si>
  <si>
    <t>08268-PKB-2511797</t>
  </si>
  <si>
    <t>168b1335-061b-4c6d-5f4e-08ddef2dfc4e</t>
  </si>
  <si>
    <t>JMF1E1296369</t>
  </si>
  <si>
    <t>KB2612EAJ</t>
  </si>
  <si>
    <t>https://fruitbasket.blob.core.windows.net/gk2o5k/avatar/210456475202509091057593XWMEH.jpg</t>
  </si>
  <si>
    <t>JMF11XSK296536</t>
  </si>
  <si>
    <t>08268-PKB-2511795</t>
  </si>
  <si>
    <t>16bcb4e6-53c6-41df-7cf5-08ddef29eda6</t>
  </si>
  <si>
    <t>KF01E1917226</t>
  </si>
  <si>
    <t>KB2155EAJ</t>
  </si>
  <si>
    <t>https://fruitbasket.blob.core.windows.net/gk2o5k/avatar/21045647520250909104432RTWBRC.jpg</t>
  </si>
  <si>
    <t>KF0111SK917786</t>
  </si>
  <si>
    <t>08268-PKB-2511794</t>
  </si>
  <si>
    <t>ef71fa08-f126-4e26-1087-08ddef28020c</t>
  </si>
  <si>
    <t>https://fruitbasket.blob.core.windows.net/gk2o5k/avatar/21045647520250909103613QB2UOI.jpg</t>
  </si>
  <si>
    <t>08268-PKB-2511793</t>
  </si>
  <si>
    <t>eca1e66b-6f3f-4a42-2faf-08ddef2c3560</t>
  </si>
  <si>
    <t>KD11E1624245</t>
  </si>
  <si>
    <t>KB3051EAJ</t>
  </si>
  <si>
    <t>https://fruitbasket.blob.core.windows.net/gk2o5k/avatar/21045647520250909102414RNYPOZ.jpg</t>
  </si>
  <si>
    <t>KD1118SK625032</t>
  </si>
  <si>
    <t>08268-PKB-2511792</t>
  </si>
  <si>
    <t>0b5721ac-f3ed-42b9-0fa9-08ddef28020c</t>
  </si>
  <si>
    <t>KFE1E1203923</t>
  </si>
  <si>
    <t>KB6728EAI</t>
  </si>
  <si>
    <t>https://fruitbasket.blob.core.windows.net/gk2o5k/avatar/21045647520250909094249IXDOH2.jpg</t>
  </si>
  <si>
    <t>KFE113SK203882</t>
  </si>
  <si>
    <t>08268-PKB-2511791</t>
  </si>
  <si>
    <t>a28d80ac-7a56-4e5d-0f90-08ddef28020c</t>
  </si>
  <si>
    <t>JMH2E1457590</t>
  </si>
  <si>
    <t>KB2587EAJ</t>
  </si>
  <si>
    <t>https://fruitbasket.blob.core.windows.net/gk2o5k/avatar/210456475202509090934388DDGGZ.jpg</t>
  </si>
  <si>
    <t>JMH218SK457900</t>
  </si>
  <si>
    <t>08268-PKB-2511790</t>
  </si>
  <si>
    <t>18fca20e-7bf4-463a-0f70-08ddef28020c</t>
  </si>
  <si>
    <t>JMH1E1214006</t>
  </si>
  <si>
    <t>KB5310EAI</t>
  </si>
  <si>
    <t>https://fruitbasket.blob.core.windows.net/gk2o5k/avatar/21045647520250909092948BD2SP8.jpg</t>
  </si>
  <si>
    <t>JMH115SK216085</t>
  </si>
  <si>
    <t>08268-PKB-2512365</t>
  </si>
  <si>
    <t>7f58f96e-ecd2-4a03-8e30-08ddfaa449cc</t>
  </si>
  <si>
    <t>JMH1E1217198</t>
  </si>
  <si>
    <t>2025-09-24</t>
  </si>
  <si>
    <t>https://fruitbasket.blob.core.windows.net/gk2o5k/avatar/2981901920250924173838W5ECEC.jpg</t>
  </si>
  <si>
    <t>JMH115SK218774</t>
  </si>
  <si>
    <t>08268-PKB-2512363</t>
  </si>
  <si>
    <t>88fe8cf7-f0f4-4e14-59f8-08ddfa9eee5e</t>
  </si>
  <si>
    <t>JMH2E1441932</t>
  </si>
  <si>
    <t>https://fruitbasket.blob.core.windows.net/gk2o5k/avatar/2981901920250924173651VBCB65.jpg</t>
  </si>
  <si>
    <t>JMH21XSK442802</t>
  </si>
  <si>
    <t>08268-PKB-2512360</t>
  </si>
  <si>
    <t>bff666d2-4bae-499e-df71-08ddfa9cc26f</t>
  </si>
  <si>
    <t>JMC1E1678018</t>
  </si>
  <si>
    <t>https://fruitbasket.blob.core.windows.net/gk2o5k/avatar/21357170320250924171706L4T861.jpg</t>
  </si>
  <si>
    <t>JMC11XSK679228</t>
  </si>
  <si>
    <t>08268-PKB-2512359</t>
  </si>
  <si>
    <t>6bf53f26-b05c-405e-7bab-08ddfaa3bb0f</t>
  </si>
  <si>
    <t>KF01E1940436</t>
  </si>
  <si>
    <t>KB4793VA</t>
  </si>
  <si>
    <t>https://fruitbasket.blob.core.windows.net/gk2o5k/avatar/21357170320250924171409EMTNVB.jpg</t>
  </si>
  <si>
    <t>KF0116SK941713</t>
  </si>
  <si>
    <t>08268-PKB-2512358</t>
  </si>
  <si>
    <t>c3751333-142a-464a-8e22-08ddfaa449cc</t>
  </si>
  <si>
    <t>JMH2E1430167</t>
  </si>
  <si>
    <t>https://fruitbasket.blob.core.windows.net/gk2o5k/avatar/21357170320250924165511EMFIO9.jpg</t>
  </si>
  <si>
    <t>JMH217SK429554</t>
  </si>
  <si>
    <t>08268-PKB-2512349</t>
  </si>
  <si>
    <t>165e3b4f-3100-459a-8e1c-08ddfaa449cc</t>
  </si>
  <si>
    <t>JMH1E1181593</t>
  </si>
  <si>
    <t>https://fruitbasket.blob.core.windows.net/gk2o5k/avatar/21357170320250924165040AY859F.jpg</t>
  </si>
  <si>
    <t>JMH112SK183286</t>
  </si>
  <si>
    <t>08268-PKB-2512343</t>
  </si>
  <si>
    <t>292318c0-a925-4b44-8bc5-08ddfaa449cc</t>
  </si>
  <si>
    <t>JMH2E1385823</t>
  </si>
  <si>
    <t>https://fruitbasket.blob.core.windows.net/gk2o5k/avatar/2981901920250924122928UIMXB6.jpg</t>
  </si>
  <si>
    <t>JMH212SK385432</t>
  </si>
  <si>
    <t>08268-PKB-2512345</t>
  </si>
  <si>
    <t>47b88a48-314e-4536-79ab-08ddfaa3bb0f</t>
  </si>
  <si>
    <t>JMH2E1285542</t>
  </si>
  <si>
    <t>https://fruitbasket.blob.core.windows.net/gk2o5k/avatar/2981901920250924122649T33SOP.jpg</t>
  </si>
  <si>
    <t>JMH213SK285193</t>
  </si>
  <si>
    <t>08268-PKB-2512335</t>
  </si>
  <si>
    <t>ded1dddc-09f7-4e40-f7e5-08ddfa9f5426</t>
  </si>
  <si>
    <t>KFC1E1161294</t>
  </si>
  <si>
    <t>https://fruitbasket.blob.core.windows.net/gk2o5k/avatar/298190192025092412112559THYK.jpg</t>
  </si>
  <si>
    <t>KFC114SK161212</t>
  </si>
  <si>
    <t>08268-PKB-2512336</t>
  </si>
  <si>
    <t>b79ea82b-22c9-4f79-57de-08ddfa9eee5e</t>
  </si>
  <si>
    <t>JBK3E1584568</t>
  </si>
  <si>
    <t>https://fruitbasket.blob.core.windows.net/gk2o5k/avatar/29819019202509241209175MKKPF.jpg</t>
  </si>
  <si>
    <t>JBK316SK586221</t>
  </si>
  <si>
    <t>08268-PKB-2512331</t>
  </si>
  <si>
    <t>61e8be7f-c8cc-4bdc-dd5f-08ddfa9cc26f</t>
  </si>
  <si>
    <t>KC04E1009950</t>
  </si>
  <si>
    <t>https://fruitbasket.blob.core.windows.net/gk2o5k/avatar/29819019202509241153220EIBIG.jpg</t>
  </si>
  <si>
    <t>KC0417SK009928</t>
  </si>
  <si>
    <t>08268-PKB-2512317</t>
  </si>
  <si>
    <t>06cb886f-64b8-42a1-8b70-08ddfaa449cc</t>
  </si>
  <si>
    <t>JBK1E2111727</t>
  </si>
  <si>
    <t>https://fruitbasket.blob.core.windows.net/gk2o5k/avatar/29819019202509241136291XDWPE.jpg</t>
  </si>
  <si>
    <t>JBK124SK114580</t>
  </si>
  <si>
    <t>08268-PKB-2512320</t>
  </si>
  <si>
    <t>e920f181-224d-4eaf-7922-08ddfaa3bb0f</t>
  </si>
  <si>
    <t>JMG1E1466020</t>
  </si>
  <si>
    <t>https://fruitbasket.blob.core.windows.net/gk2o5k/avatar/298190192025092411272483NPAS.jpg</t>
  </si>
  <si>
    <t>JMG119SK465905</t>
  </si>
  <si>
    <t>08268-PKB-2512309</t>
  </si>
  <si>
    <t>583c1e1d-8faf-48be-78c5-08ddfaa3bb0f</t>
  </si>
  <si>
    <t>KD11E1618616</t>
  </si>
  <si>
    <t>https://fruitbasket.blob.core.windows.net/gk2o5k/avatar/2981901920250924105332NOEHZP.jpg</t>
  </si>
  <si>
    <t>KD1114SK619308</t>
  </si>
  <si>
    <t>08268-PKB-2512311</t>
  </si>
  <si>
    <t>54820289-3650-471f-dca2-08ddfa9cc26f</t>
  </si>
  <si>
    <t>JMH2E1418056</t>
  </si>
  <si>
    <t>https://fruitbasket.blob.core.windows.net/gk2o5k/avatar/2981901920250924105003QR7VYO.jpg</t>
  </si>
  <si>
    <t>JMH216SK417833</t>
  </si>
  <si>
    <t>08268-PKB-2512302</t>
  </si>
  <si>
    <t>42f82860-3023-491a-56ba-08ddfa9eee5e</t>
  </si>
  <si>
    <t>JBK3E1584421</t>
  </si>
  <si>
    <t>https://fruitbasket.blob.core.windows.net/gk2o5k/avatar/21357170320250924101945HLFYDB.jpg</t>
  </si>
  <si>
    <t>JBK319SK585984</t>
  </si>
  <si>
    <t>08268-PKB-2512287</t>
  </si>
  <si>
    <t>56487e39-6fb9-48b9-4649-08ddf9618e80</t>
  </si>
  <si>
    <t>JMF1E1252122</t>
  </si>
  <si>
    <t>KB22U</t>
  </si>
  <si>
    <t>2025-09-23</t>
  </si>
  <si>
    <t>https://fruitbasket.blob.core.windows.net/gk2o5k/avatar/21357170320250923162946BFYQCP.jpg</t>
  </si>
  <si>
    <t>JMF117SK252574</t>
  </si>
  <si>
    <t>08268-PKB-2512284</t>
  </si>
  <si>
    <t>c2ebbf35-679d-4de0-3949-08ddf962865e</t>
  </si>
  <si>
    <t>JMH1E1212478</t>
  </si>
  <si>
    <t>KB2478EAI</t>
  </si>
  <si>
    <t>https://fruitbasket.blob.core.windows.net/gk2o5k/avatar/21145635420250923155406LM3SOB.jpg</t>
  </si>
  <si>
    <t>JMH117SK213558</t>
  </si>
  <si>
    <t>08268-PKB-2512283</t>
  </si>
  <si>
    <t>b33f2e16-32b4-41ee-8c31-08ddf966d626</t>
  </si>
  <si>
    <t>JBK3E1584528</t>
  </si>
  <si>
    <t>KB6235LR</t>
  </si>
  <si>
    <t>https://fruitbasket.blob.core.windows.net/gk2o5k/avatar/211456354202509231549075O7FHM.jpg</t>
  </si>
  <si>
    <t>JBK310SK586182</t>
  </si>
  <si>
    <t>08268-PKB-2512282</t>
  </si>
  <si>
    <t>c2f908d5-16b3-46eb-b9c6-08ddf96138cc</t>
  </si>
  <si>
    <t>JMH1E1213498</t>
  </si>
  <si>
    <t>KB5517EAI</t>
  </si>
  <si>
    <t>https://fruitbasket.blob.core.windows.net/gk2o5k/avatar/21145635420250923153714BWEAHF.jpg</t>
  </si>
  <si>
    <t>JMH116SK215091</t>
  </si>
  <si>
    <t>08268-PKB-2512281</t>
  </si>
  <si>
    <t>4e7c78a7-9cc2-43ec-8bfb-08ddf966d626</t>
  </si>
  <si>
    <t>JME1E1527350</t>
  </si>
  <si>
    <t>KB3629FY</t>
  </si>
  <si>
    <t>https://fruitbasket.blob.core.windows.net/gk2o5k/avatar/21145635420250923152909VIADA5.jpg</t>
  </si>
  <si>
    <t>JME119SK528649</t>
  </si>
  <si>
    <t>08268-PKB-2512280</t>
  </si>
  <si>
    <t>4c45aa04-5d78-4dc2-8bd6-08ddf966d626</t>
  </si>
  <si>
    <t>JMH2E1443475</t>
  </si>
  <si>
    <t>KB2020EAI</t>
  </si>
  <si>
    <t>https://fruitbasket.blob.core.windows.net/gk2o5k/avatar/21145635420250923151337AKQNQN.jpg</t>
  </si>
  <si>
    <t>JMH214SK426238</t>
  </si>
  <si>
    <t>08268-PKB-2512279</t>
  </si>
  <si>
    <t>ad3b0f57-cd04-42fa-3948-08ddf9622ef3</t>
  </si>
  <si>
    <t>KC04E1010263</t>
  </si>
  <si>
    <t>KB5702EAI</t>
  </si>
  <si>
    <t>https://fruitbasket.blob.core.windows.net/gk2o5k/avatar/21145635420250923145847NYWYZC.jpg</t>
  </si>
  <si>
    <t>KC0416SK010200</t>
  </si>
  <si>
    <t>08268-PKB-2512277</t>
  </si>
  <si>
    <t>d68afc61-8cf5-4606-392d-08ddf9622ef3</t>
  </si>
  <si>
    <t>JMH2E1405306</t>
  </si>
  <si>
    <t>KB5306EAE</t>
  </si>
  <si>
    <t>https://fruitbasket.blob.core.windows.net/gk2o5k/avatar/21145635420250923144715AO32BP.jpg</t>
  </si>
  <si>
    <t>JMH211SK404827</t>
  </si>
  <si>
    <t>08268-PKB-2512271</t>
  </si>
  <si>
    <t>9c02e042-edbf-4952-444d-08ddf9618e80</t>
  </si>
  <si>
    <t>KB57II</t>
  </si>
  <si>
    <t>https://fruitbasket.blob.core.windows.net/gk2o5k/avatar/29819019202509231252420YK6OC.jpg</t>
  </si>
  <si>
    <t>08268-PKB-2512266</t>
  </si>
  <si>
    <t>77be06df-c437-454d-4404-08ddf9618e80</t>
  </si>
  <si>
    <t>https://fruitbasket.blob.core.windows.net/gk2o5k/avatar/2981901920250923120647IZ7CLC.jpg</t>
  </si>
  <si>
    <t>08268-PKB-2512269</t>
  </si>
  <si>
    <t>daec2fa7-1207-4048-43fc-08ddf9618e80</t>
  </si>
  <si>
    <t>https://fruitbasket.blob.core.windows.net/gk2o5k/avatar/21357170320250923120247ZC6WSX.jpg</t>
  </si>
  <si>
    <t>08268-PKB-2512207</t>
  </si>
  <si>
    <t>94f74aeb-0f8c-4201-861b-08ddf6d45b2b</t>
  </si>
  <si>
    <t>JMH1E1168273</t>
  </si>
  <si>
    <t>2025-09-20</t>
  </si>
  <si>
    <t>https://fruitbasket.blob.core.windows.net/gk2o5k/avatar/2981901920250920124719APJQSI.jpg</t>
  </si>
  <si>
    <t>JMH116SK169861</t>
  </si>
  <si>
    <t>08268-PKB-2512212</t>
  </si>
  <si>
    <t>c0311b9e-36f2-464c-0fd2-08ddf6d4a4a9</t>
  </si>
  <si>
    <t>JME1E1580865</t>
  </si>
  <si>
    <t>https://fruitbasket.blob.core.windows.net/gk2o5k/avatar/21357170320250920124000CCJ11U.jpg</t>
  </si>
  <si>
    <t>JME110SK581580</t>
  </si>
  <si>
    <t>08268-PKB-2512214</t>
  </si>
  <si>
    <t>b5e4a5fa-613b-43ea-dcc1-08ddf6dcbd1d</t>
  </si>
  <si>
    <t>JMH1E1168275</t>
  </si>
  <si>
    <t>https://fruitbasket.blob.core.windows.net/gk2o5k/avatar/21357170320250920101747GZNPWH.jpg</t>
  </si>
  <si>
    <t>JMH114SK169888</t>
  </si>
  <si>
    <t>08268-PKB-2512196</t>
  </si>
  <si>
    <t>c8b851ba-5feb-4a2d-0c5e-08ddf6d4a4a9</t>
  </si>
  <si>
    <t>JMH2E1420271</t>
  </si>
  <si>
    <t>KB5304EAI</t>
  </si>
  <si>
    <t>2025-09-19</t>
  </si>
  <si>
    <t>https://fruitbasket.blob.core.windows.net/gk2o5k/avatar/21145635420250919163713ENFPAH.jpg</t>
  </si>
  <si>
    <t>JMH214SK419984</t>
  </si>
  <si>
    <t>08268-PKB-2512195</t>
  </si>
  <si>
    <t>d6ddad48-c8d8-45b3-9e2b-08ddf6d7cd86</t>
  </si>
  <si>
    <t>JME1E1580858</t>
  </si>
  <si>
    <t>KB5293EAI</t>
  </si>
  <si>
    <t>https://fruitbasket.blob.core.windows.net/gk2o5k/avatar/21145635420250919162501KBR9OD.jpg</t>
  </si>
  <si>
    <t>JME113SK581587</t>
  </si>
  <si>
    <t>08268-PKB-2512194</t>
  </si>
  <si>
    <t>c265bebe-d1d3-4ba0-5cb4-08ddf6d4834d</t>
  </si>
  <si>
    <t>KB2132EAG</t>
  </si>
  <si>
    <t>https://fruitbasket.blob.core.windows.net/gk2o5k/avatar/21044101720250919161347QJFOPY.jpg</t>
  </si>
  <si>
    <t>08268-PKB-2512193</t>
  </si>
  <si>
    <t>100c40ea-9bd1-4378-9e19-08ddf6d7cd86</t>
  </si>
  <si>
    <t>JMF2E1361304</t>
  </si>
  <si>
    <t>KB5510EAI</t>
  </si>
  <si>
    <t>https://fruitbasket.blob.core.windows.net/gk2o5k/avatar/21044101720250919160557PI6VGB.jpg</t>
  </si>
  <si>
    <t>JMF212SK362253</t>
  </si>
  <si>
    <t>08268-PKB-2512192</t>
  </si>
  <si>
    <t>d8346536-01b6-41b3-0c33-08ddf6d4a4a9</t>
  </si>
  <si>
    <t>JMF1E1274357</t>
  </si>
  <si>
    <t>KB6784JW</t>
  </si>
  <si>
    <t>https://fruitbasket.blob.core.windows.net/gk2o5k/avatar/21044101720250919155401O0YJPI.jpg</t>
  </si>
  <si>
    <t>JMF110SK275047</t>
  </si>
  <si>
    <t>08268-PKB-2512191</t>
  </si>
  <si>
    <t>7b4d084a-c76f-442f-da9c-08ddf6dcbd1d</t>
  </si>
  <si>
    <t>JMH2E1403651</t>
  </si>
  <si>
    <t>KB6779JW</t>
  </si>
  <si>
    <t>https://fruitbasket.blob.core.windows.net/gk2o5k/avatar/21044101720250919153925CVRKWI.jpg</t>
  </si>
  <si>
    <t>JMH212SK403332</t>
  </si>
  <si>
    <t>08268-PKB-2512190</t>
  </si>
  <si>
    <t>d4adc9ae-e2ea-42dd-5c79-08ddf6d4834d</t>
  </si>
  <si>
    <t>JBK3E1583467</t>
  </si>
  <si>
    <t>KB5274EAI</t>
  </si>
  <si>
    <t>https://fruitbasket.blob.core.windows.net/gk2o5k/avatar/21044101720250919153155LSHUXA.jpg</t>
  </si>
  <si>
    <t>JBK314SK585066</t>
  </si>
  <si>
    <t>08268-PKB-2512189</t>
  </si>
  <si>
    <t>cf5b1860-0fb3-4a76-f45f-08ddf6d7912c</t>
  </si>
  <si>
    <t>JMF1E1199798</t>
  </si>
  <si>
    <t>KB5281EAI</t>
  </si>
  <si>
    <t>https://fruitbasket.blob.core.windows.net/gk2o5k/avatar/21044101720250919152156DXZWF4.jpg</t>
  </si>
  <si>
    <t>JMF110SK200249</t>
  </si>
  <si>
    <t>08268-PKB-2512187</t>
  </si>
  <si>
    <t>03bb9c4d-9c99-4e17-9c82-08ddf6d7cd86</t>
  </si>
  <si>
    <t>https://fruitbasket.blob.core.windows.net/gk2o5k/avatar/2981901920250919124752OXSNLM.jpg</t>
  </si>
  <si>
    <t>08268-PKB-2512188</t>
  </si>
  <si>
    <t>e95ee0aa-263c-486a-5aa5-08ddf6d4834d</t>
  </si>
  <si>
    <t>https://fruitbasket.blob.core.windows.net/gk2o5k/avatar/2981901920250919124209GAPHQ6.jpg</t>
  </si>
  <si>
    <t>08268-PKB-2512186</t>
  </si>
  <si>
    <t>cf3433a7-86db-4c6f-0a0d-08ddf6d4a4a9</t>
  </si>
  <si>
    <t>JMA1E1198803</t>
  </si>
  <si>
    <t>KB5506EAI</t>
  </si>
  <si>
    <t>https://fruitbasket.blob.core.windows.net/gk2o5k/avatar/210441017202509191146528JNVJM.jpg</t>
  </si>
  <si>
    <t>JMA118SK198916</t>
  </si>
  <si>
    <t>08268-PKB-2512185</t>
  </si>
  <si>
    <t>5012ca67-7cb0-442c-09fa-08ddf6d4a4a9</t>
  </si>
  <si>
    <t>JME1E1529955</t>
  </si>
  <si>
    <t>KB9955EAI</t>
  </si>
  <si>
    <t>https://fruitbasket.blob.core.windows.net/gk2o5k/avatar/21044101720250919113516SWXD4U.jpg</t>
  </si>
  <si>
    <t>JME115SK531452</t>
  </si>
  <si>
    <t>08268-PKB-2512184</t>
  </si>
  <si>
    <t>064bfef6-832a-4c68-09e9-08ddf6d4a4a9</t>
  </si>
  <si>
    <t>JMH2E1425052</t>
  </si>
  <si>
    <t>KB5052EAI</t>
  </si>
  <si>
    <t>https://fruitbasket.blob.core.windows.net/gk2o5k/avatar/21044101720250919112819Z5MFZI.jpg</t>
  </si>
  <si>
    <t>JMH217SK424726</t>
  </si>
  <si>
    <t>08268-PKB-2512181</t>
  </si>
  <si>
    <t>15aa6f4f-eb2c-4d4f-9c27-08ddf6d7cd86</t>
  </si>
  <si>
    <t>KB83U</t>
  </si>
  <si>
    <t>https://fruitbasket.blob.core.windows.net/gk2o5k/avatar/21357170320250919112443IH9AC1.jpg</t>
  </si>
  <si>
    <t>08268-PKB-2512182</t>
  </si>
  <si>
    <t>fd9ffe46-513a-4403-09e2-08ddf6d4a4a9</t>
  </si>
  <si>
    <t>https://fruitbasket.blob.core.windows.net/gk2o5k/avatar/213571703202509191122320MMWEO.jpg</t>
  </si>
  <si>
    <t>08268-PKB-2512183</t>
  </si>
  <si>
    <t>c12d8051-ad78-42c7-d873-08ddf6dcbd1d</t>
  </si>
  <si>
    <t>JBP1E2111079</t>
  </si>
  <si>
    <t>KB4315EAI</t>
  </si>
  <si>
    <t>https://fruitbasket.blob.core.windows.net/gk2o5k/avatar/210441017202509191119493LNYKV.jpg</t>
  </si>
  <si>
    <t>JBP124SK111515</t>
  </si>
  <si>
    <t>08268-PKB-2512180</t>
  </si>
  <si>
    <t>1d4a42f8-630a-4e71-5a49-08ddf6d4834d</t>
  </si>
  <si>
    <t>JMH1E1134487</t>
  </si>
  <si>
    <t>KB4487EAH</t>
  </si>
  <si>
    <t>https://fruitbasket.blob.core.windows.net/gk2o5k/avatar/21044101720250919111202WBSR5J.jpg</t>
  </si>
  <si>
    <t>JMH114SK136065</t>
  </si>
  <si>
    <t>08268-PKB-2512179</t>
  </si>
  <si>
    <t>0904278b-c2f6-44a0-f213-08ddf6d7912c</t>
  </si>
  <si>
    <t>JBK1E2104847</t>
  </si>
  <si>
    <t>https://fruitbasket.blob.core.windows.net/gk2o5k/avatar/213571703202509191109482MJQTG.jpg</t>
  </si>
  <si>
    <t>JBK126SK107176</t>
  </si>
  <si>
    <t>08268-PKB-2512176</t>
  </si>
  <si>
    <t>e5e3c2a9-f916-4c12-8045-08ddf6d45b2b</t>
  </si>
  <si>
    <t>https://fruitbasket.blob.core.windows.net/gk2o5k/avatar/26134913202509191100476MIDVJ.jpg</t>
  </si>
  <si>
    <t>08268-PKB-2512175</t>
  </si>
  <si>
    <t>a4021145-2946-4d19-803b-08ddf6d45b2b</t>
  </si>
  <si>
    <t>JBK1E2111896</t>
  </si>
  <si>
    <t>KB1896EAI</t>
  </si>
  <si>
    <t>https://fruitbasket.blob.core.windows.net/gk2o5k/avatar/21044101720250919105903S4NVLD.jpg</t>
  </si>
  <si>
    <t>JBK125SK114362</t>
  </si>
  <si>
    <t>08268-PKB-2512174</t>
  </si>
  <si>
    <t>7c625169-5855-4345-5a1f-08ddf6d4834d</t>
  </si>
  <si>
    <t>https://fruitbasket.blob.core.windows.net/gk2o5k/avatar/26134913202509191058412QE7OU.jpg</t>
  </si>
  <si>
    <t>08268-PKB-2512164</t>
  </si>
  <si>
    <t>0c44e3a2-5cec-401f-d795-08ddf6dcbd1d</t>
  </si>
  <si>
    <t>https://fruitbasket.blob.core.windows.net/gk2o5k/avatar/21043970620250919095227G0YHFP.jpg</t>
  </si>
  <si>
    <t>08268-PKB-2512165</t>
  </si>
  <si>
    <t>18954515-1562-4b0d-08ea-08ddf6d4a4a9</t>
  </si>
  <si>
    <t>https://fruitbasket.blob.core.windows.net/gk2o5k/avatar/21043970620250919094956UO2FR3.jpg</t>
  </si>
  <si>
    <t>08268-PKB-2512162</t>
  </si>
  <si>
    <t>55a462d7-0394-4efe-7ead-08ddf6d45b2b</t>
  </si>
  <si>
    <t>https://fruitbasket.blob.core.windows.net/gk2o5k/avatar/21043970620250919085153IIB2HK.jpg</t>
  </si>
  <si>
    <t>08268-PKB-2512163</t>
  </si>
  <si>
    <t>c6a3876b-c3a0-4515-9acd-08ddf6d7cd86</t>
  </si>
  <si>
    <t>https://fruitbasket.blob.core.windows.net/gk2o5k/avatar/210439706202509190850388ESWZV.jpg</t>
  </si>
  <si>
    <t>08268-PKB-2512161</t>
  </si>
  <si>
    <t>1d422d6d-fe4a-4930-2905-08ddf6073661</t>
  </si>
  <si>
    <t>2025-09-18</t>
  </si>
  <si>
    <t>https://fruitbasket.blob.core.windows.net/gk2o5k/avatar/21357170320250918180753WAL2C0.jpg</t>
  </si>
  <si>
    <t>08268-PKB-2512160</t>
  </si>
  <si>
    <t>c7afdde8-db5e-48c4-2904-08ddf6073661</t>
  </si>
  <si>
    <t>https://fruitbasket.blob.core.windows.net/gk2o5k/avatar/21357170320250918175922HEPY9P.jpg</t>
  </si>
  <si>
    <t>08268-PKB-2512159</t>
  </si>
  <si>
    <t>7a1e49e9-5357-450b-3e31-08ddf606eee8</t>
  </si>
  <si>
    <t>https://fruitbasket.blob.core.windows.net/gk2o5k/avatar/2981901920250918174538KVDJCC.jpg</t>
  </si>
  <si>
    <t>08268-PKB-2512145</t>
  </si>
  <si>
    <t>d6512312-1810-4598-43a5-08ddf56fc563</t>
  </si>
  <si>
    <t>2025-09-17</t>
  </si>
  <si>
    <t>https://fruitbasket.blob.core.windows.net/gk2o5k/avatar/298190192025091716392713PPON.jpg</t>
  </si>
  <si>
    <t>08268-PKB-2512144</t>
  </si>
  <si>
    <t>338d0ec7-cbd0-4e86-af39-08ddf576b151</t>
  </si>
  <si>
    <t>https://fruitbasket.blob.core.windows.net/gk2o5k/avatar/2981901920250917163732UGAPOI.jpg</t>
  </si>
  <si>
    <t>08268-PKB-2512143</t>
  </si>
  <si>
    <t>236e550c-f0e3-4672-af1d-08ddf576b151</t>
  </si>
  <si>
    <t>https://fruitbasket.blob.core.windows.net/gk2o5k/avatar/2981901920250917162159UQLSMD.jpg</t>
  </si>
  <si>
    <t>08268-PKB-2512142</t>
  </si>
  <si>
    <t>eda406d9-363d-4b7f-4388-08ddf56fc563</t>
  </si>
  <si>
    <t>https://fruitbasket.blob.core.windows.net/gk2o5k/avatar/2981901920250917162012XVPL8M.jpg</t>
  </si>
  <si>
    <t>08268-PKB-2512141</t>
  </si>
  <si>
    <t>bc7e1428-8479-4ce5-15b3-08ddf56cc6e2</t>
  </si>
  <si>
    <t>JBK3E1588623</t>
  </si>
  <si>
    <t>KB2592EAJ</t>
  </si>
  <si>
    <t>https://fruitbasket.blob.core.windows.net/gk2o5k/avatar/210441017202509171612443LHMCV.jpg</t>
  </si>
  <si>
    <t>JBK314SK590266</t>
  </si>
  <si>
    <t>08268-PKB-2512140</t>
  </si>
  <si>
    <t>af725f6b-beff-46c6-9df2-08ddf57072d7</t>
  </si>
  <si>
    <t>JBK1E2116721</t>
  </si>
  <si>
    <t>KB6721EAJ</t>
  </si>
  <si>
    <t>https://fruitbasket.blob.core.windows.net/gk2o5k/avatar/21044101720250917155646X8YNLK.jpg</t>
  </si>
  <si>
    <t>JBK125SK118976</t>
  </si>
  <si>
    <t>08268-PKB-2512139</t>
  </si>
  <si>
    <t>96a9f68d-7ac8-4054-aef3-08ddf576b151</t>
  </si>
  <si>
    <t>https://fruitbasket.blob.core.windows.net/gk2o5k/avatar/21043970620250917155101T4N3WT.jpg</t>
  </si>
  <si>
    <t>08268-PKB-2512137</t>
  </si>
  <si>
    <t>4aef2542-995d-47ab-c7ed-08ddf573e393</t>
  </si>
  <si>
    <t>JMH1E1173170</t>
  </si>
  <si>
    <t>KB2641EAJ</t>
  </si>
  <si>
    <t>https://fruitbasket.blob.core.windows.net/gk2o5k/avatar/2104410172025091715463614DNDE.jpg</t>
  </si>
  <si>
    <t>JMH116SK174753</t>
  </si>
  <si>
    <t>08268-PKB-2512136</t>
  </si>
  <si>
    <t>191fa3dd-f477-4751-9dbf-08ddf57072d7</t>
  </si>
  <si>
    <t>KD11E1617161</t>
  </si>
  <si>
    <t>KB2655EAJ</t>
  </si>
  <si>
    <t>https://fruitbasket.blob.core.windows.net/gk2o5k/avatar/21044101720250917154017HPPCPP.jpg</t>
  </si>
  <si>
    <t>KD1111SK617872</t>
  </si>
  <si>
    <t>08268-PKB-2512134</t>
  </si>
  <si>
    <t>2732d103-9a8e-4b28-434b-08ddf56fc563</t>
  </si>
  <si>
    <t>https://fruitbasket.blob.core.windows.net/gk2o5k/avatar/21043970620250917153852Z9BCJ2.jpg</t>
  </si>
  <si>
    <t>08268-PKB-2512135</t>
  </si>
  <si>
    <t>fe043b7f-6dc0-4ae4-4217-08ddf5718aeb</t>
  </si>
  <si>
    <t>JBK1E2117196</t>
  </si>
  <si>
    <t>KB2632EAJ</t>
  </si>
  <si>
    <t>https://fruitbasket.blob.core.windows.net/gk2o5k/avatar/21044101720250917153458BJAIXC.jpg</t>
  </si>
  <si>
    <t>JBK121SK119462</t>
  </si>
  <si>
    <t>08268-PKB-2512132</t>
  </si>
  <si>
    <t>f7f92ea8-1f83-4cc4-9db7-08ddf57072d7</t>
  </si>
  <si>
    <t>JBK1E2115267</t>
  </si>
  <si>
    <t>KB3887FY</t>
  </si>
  <si>
    <t>https://fruitbasket.blob.core.windows.net/gk2o5k/avatar/21044101720250917152651RAZASZ.jpg</t>
  </si>
  <si>
    <t>JBK124SK117687</t>
  </si>
  <si>
    <t>08268-PKB-2512131</t>
  </si>
  <si>
    <t>d8211a44-a31e-401f-156e-08ddf56cc6e2</t>
  </si>
  <si>
    <t>JMF1E1295184</t>
  </si>
  <si>
    <t>KB2623EAJ</t>
  </si>
  <si>
    <t>https://fruitbasket.blob.core.windows.net/gk2o5k/avatar/210441017202509171515503HILBF.jpg</t>
  </si>
  <si>
    <t>JMF11XSK295421</t>
  </si>
  <si>
    <t>08268-PKB-2512130</t>
  </si>
  <si>
    <t>33068c1a-00d7-49af-419d-08ddf5718aeb</t>
  </si>
  <si>
    <t>JBK1E2116716</t>
  </si>
  <si>
    <t>KB2627EAJ</t>
  </si>
  <si>
    <t>https://fruitbasket.blob.core.windows.net/gk2o5k/avatar/21044101720250917143251ZGPDUO.jpg</t>
  </si>
  <si>
    <t>JBK123SK119138</t>
  </si>
  <si>
    <t>08268-PKB-2512129</t>
  </si>
  <si>
    <t>d1d507a5-5b12-483c-9d1a-08ddf57072d7</t>
  </si>
  <si>
    <t>JBK3E1588134</t>
  </si>
  <si>
    <t>KB2231EAJ</t>
  </si>
  <si>
    <t>https://fruitbasket.blob.core.windows.net/gk2o5k/avatar/21044101720250917142541SFNP3N.jpg</t>
  </si>
  <si>
    <t>JBK315SK589823</t>
  </si>
  <si>
    <t>08268-PKB-2512128</t>
  </si>
  <si>
    <t>85ace960-1239-41f1-4270-08ddf56fc563</t>
  </si>
  <si>
    <t>JMH2E1472920</t>
  </si>
  <si>
    <t>KB2637EAJ</t>
  </si>
  <si>
    <t>https://fruitbasket.blob.core.windows.net/gk2o5k/avatar/21044101720250917142042P069Y2.jpg</t>
  </si>
  <si>
    <t>JMH211SK472710</t>
  </si>
  <si>
    <t>08268-PKB-2512127</t>
  </si>
  <si>
    <t>c315c429-2046-4413-4260-08ddf56fc563</t>
  </si>
  <si>
    <t>JMH1E1230568</t>
  </si>
  <si>
    <t>KB2351EAJ</t>
  </si>
  <si>
    <t>https://fruitbasket.blob.core.windows.net/gk2o5k/avatar/21044101720250917141340AYGZEZ.jpg</t>
  </si>
  <si>
    <t>JMH11XSK232153</t>
  </si>
  <si>
    <t>08268-PKB-2512126</t>
  </si>
  <si>
    <t>11b0ff4d-7a58-4e6b-c6de-08ddf573e393</t>
  </si>
  <si>
    <t>BEAT SPORTY DLX SMART KEY</t>
  </si>
  <si>
    <t>JMF2E1525236</t>
  </si>
  <si>
    <t>KB2608EAJ</t>
  </si>
  <si>
    <t>https://fruitbasket.blob.core.windows.net/gk2o5k/avatar/21044101720250917140530TUNLXA.jpg</t>
  </si>
  <si>
    <t>JMF211SK524874</t>
  </si>
  <si>
    <t>08268-PKB-2512125</t>
  </si>
  <si>
    <t>827132e9-9913-4a6b-c5db-08ddf573e393</t>
  </si>
  <si>
    <t>JBK1E2116979</t>
  </si>
  <si>
    <t>KB2370EAJ</t>
  </si>
  <si>
    <t>https://fruitbasket.blob.core.windows.net/gk2o5k/avatar/21044101720250917120954SXIZZR.jpg</t>
  </si>
  <si>
    <t>JBK127SK119112</t>
  </si>
  <si>
    <t>08268-PKB-2512121</t>
  </si>
  <si>
    <t>89eb0085-c0da-4bf7-c5d0-08ddf573e393</t>
  </si>
  <si>
    <t>https://fruitbasket.blob.core.windows.net/gk2o5k/avatar/21043970620250917120742LJOYBG.jpg</t>
  </si>
  <si>
    <t>08268-PKB-2512122</t>
  </si>
  <si>
    <t>a8fab878-4278-499c-13c4-08ddf56cc6e2</t>
  </si>
  <si>
    <t>JBP1E2098743</t>
  </si>
  <si>
    <t>https://fruitbasket.blob.core.windows.net/gk2o5k/avatar/21043970620250917120525ULHTDZ.jpg</t>
  </si>
  <si>
    <t>JBP12XSK098754</t>
  </si>
  <si>
    <t>08268-PKB-2512123</t>
  </si>
  <si>
    <t>e7c42a51-2ea0-4de9-13b6-08ddf56cc6e2</t>
  </si>
  <si>
    <t>https://fruitbasket.blob.core.windows.net/gk2o5k/avatar/210439706202509171202051RFC1Q.jpg</t>
  </si>
  <si>
    <t>08268-PKB-2512124</t>
  </si>
  <si>
    <t>03ce0a1b-0bb8-4d0e-13b1-08ddf56cc6e2</t>
  </si>
  <si>
    <t>JMH2E1472513</t>
  </si>
  <si>
    <t>KB2164EAJ</t>
  </si>
  <si>
    <t>https://fruitbasket.blob.core.windows.net/gk2o5k/avatar/21044101720250917120050DVZNCT.jpg</t>
  </si>
  <si>
    <t>JMH213SK472353</t>
  </si>
  <si>
    <t>08268-PKB-2512120</t>
  </si>
  <si>
    <t>c3087736-bc2b-4939-4104-08ddf56fc563</t>
  </si>
  <si>
    <t>JMF1E1282527</t>
  </si>
  <si>
    <t>KB2158EAJ</t>
  </si>
  <si>
    <t>https://fruitbasket.blob.core.windows.net/gk2o5k/avatar/21044101720250917115550IKSOTL.jpg</t>
  </si>
  <si>
    <t>JMF116SK283086</t>
  </si>
  <si>
    <t>08268-PKB-2512119</t>
  </si>
  <si>
    <t>f92181f8-4705-4b43-acfd-08ddf576b151</t>
  </si>
  <si>
    <t>KF01E1917468</t>
  </si>
  <si>
    <t>KB2191EAJ</t>
  </si>
  <si>
    <t>https://fruitbasket.blob.core.windows.net/gk2o5k/avatar/21044101720250917114935BZSW0J.jpg</t>
  </si>
  <si>
    <t>KF0117SK918182</t>
  </si>
  <si>
    <t>08268-PKB-2512118</t>
  </si>
  <si>
    <t>a8497d07-3473-45f2-c58f-08ddf573e393</t>
  </si>
  <si>
    <t>KC04E1012454</t>
  </si>
  <si>
    <t>KB2033EAJ</t>
  </si>
  <si>
    <t>https://fruitbasket.blob.core.windows.net/gk2o5k/avatar/21044101720250917114209PHBG2S.jpg</t>
  </si>
  <si>
    <t>KC0416SK012416</t>
  </si>
  <si>
    <t>08268-PKB-2512115</t>
  </si>
  <si>
    <t>c772ce75-c094-43f2-408b-08ddf56fc563</t>
  </si>
  <si>
    <t>JMG1E1495218</t>
  </si>
  <si>
    <t>https://fruitbasket.blob.core.windows.net/gk2o5k/avatar/2613491320250917111054QHNOLZ.jpg</t>
  </si>
  <si>
    <t>JMG114SK495426</t>
  </si>
  <si>
    <t>08268-PKB-2512102</t>
  </si>
  <si>
    <t>09ca7662-67f5-4832-4083-08ddf56fc563</t>
  </si>
  <si>
    <t>https://fruitbasket.blob.core.windows.net/gk2o5k/avatar/21043970620250917110707SU4VMO.jpg</t>
  </si>
  <si>
    <t>08268-PKB-2512103</t>
  </si>
  <si>
    <t>0813c02e-0a0a-43ac-9b7e-08ddf57072d7</t>
  </si>
  <si>
    <t>JMF1E1284580</t>
  </si>
  <si>
    <t>https://fruitbasket.blob.core.windows.net/gk2o5k/avatar/21043970620250917110435KQVKMC.jpg</t>
  </si>
  <si>
    <t>JMF111SK285084</t>
  </si>
  <si>
    <t>08268-PKB-2512105</t>
  </si>
  <si>
    <t>a2f88234-39a1-40b7-ac9f-08ddf576b151</t>
  </si>
  <si>
    <t>JMH2E1466330</t>
  </si>
  <si>
    <t>https://fruitbasket.blob.core.windows.net/gk2o5k/avatar/21043970620250917110235GMIQ3X.jpg</t>
  </si>
  <si>
    <t>JMH215SK466117</t>
  </si>
  <si>
    <t>08268-PKB-2512106</t>
  </si>
  <si>
    <t>4f77d18e-db16-4fb5-ac9e-08ddf576b151</t>
  </si>
  <si>
    <t>https://fruitbasket.blob.core.windows.net/gk2o5k/avatar/210439706202509171101195LXXWK.jpg</t>
  </si>
  <si>
    <t>08268-PKB-2512107</t>
  </si>
  <si>
    <t>f034ae53-bd7e-4c0a-9b58-08ddf57072d7</t>
  </si>
  <si>
    <t>https://fruitbasket.blob.core.windows.net/gk2o5k/avatar/21043970620250917105532ERMXLX.jpg</t>
  </si>
  <si>
    <t>08268-PKB-2512108</t>
  </si>
  <si>
    <t>56f18c7d-5805-46fb-ac8d-08ddf576b151</t>
  </si>
  <si>
    <t>JMA1E1196042</t>
  </si>
  <si>
    <t>https://fruitbasket.blob.core.windows.net/gk2o5k/avatar/21043970620250917105141QOCFZA.jpg</t>
  </si>
  <si>
    <t>JMA117SK196283</t>
  </si>
  <si>
    <t>08268-PKB-2512109</t>
  </si>
  <si>
    <t>17fb438a-8aa6-4cdd-9b36-08ddf57072d7</t>
  </si>
  <si>
    <t>https://fruitbasket.blob.core.windows.net/gk2o5k/avatar/21043970620250917105000WQCVLD.jpg</t>
  </si>
  <si>
    <t>08268-PKB-2512114</t>
  </si>
  <si>
    <t>302a3cc0-f98d-4b75-9b2a-08ddf57072d7</t>
  </si>
  <si>
    <t>JMH1E1183665</t>
  </si>
  <si>
    <t>KB6781JW</t>
  </si>
  <si>
    <t>https://fruitbasket.blob.core.windows.net/gk2o5k/avatar/21145635420250917104656ZVVPMM.jpg</t>
  </si>
  <si>
    <t>JMH119SK185360</t>
  </si>
  <si>
    <t>08268-PKB-2512110</t>
  </si>
  <si>
    <t>db8f4248-8131-4c61-12ee-08ddf56cc6e2</t>
  </si>
  <si>
    <t>JMF1E1242473</t>
  </si>
  <si>
    <t>https://fruitbasket.blob.core.windows.net/gk2o5k/avatar/2981901920250917104400HNSWLM.jpg</t>
  </si>
  <si>
    <t>JMF110SK242663</t>
  </si>
  <si>
    <t>08268-PKB-2512111</t>
  </si>
  <si>
    <t>93f1bf46-38d2-4e5c-3fb4-08ddf5718aeb</t>
  </si>
  <si>
    <t>JMG1E1459617</t>
  </si>
  <si>
    <t>https://fruitbasket.blob.core.windows.net/gk2o5k/avatar/2981901920250917104039MYIO1W.jpg</t>
  </si>
  <si>
    <t>JMG115SK459504</t>
  </si>
  <si>
    <t>08268-PKB-2512112</t>
  </si>
  <si>
    <t>42ecf9ff-d82d-4b13-c4d5-08ddf573e393</t>
  </si>
  <si>
    <t>JBK3E1581511</t>
  </si>
  <si>
    <t>https://fruitbasket.blob.core.windows.net/gk2o5k/avatar/21357170320250917103544DWQPJE.jpg</t>
  </si>
  <si>
    <t>JBK31XSK583158</t>
  </si>
  <si>
    <t>08268-PKB-2512667</t>
  </si>
  <si>
    <t>c7dc1fce-0d9d-46c2-28a5-08ddfe97d05d</t>
  </si>
  <si>
    <t>Mutiara muti</t>
  </si>
  <si>
    <t>081227919649</t>
  </si>
  <si>
    <t>JMF2E1337173</t>
  </si>
  <si>
    <t>2025-09-29</t>
  </si>
  <si>
    <t>https://fruitbasket.blob.core.windows.net/gk2o5k/avatar/21407955120250929155426SM9PVV.jpg</t>
  </si>
  <si>
    <t>JMF213SK339354</t>
  </si>
  <si>
    <t>08268-PKB-2512670</t>
  </si>
  <si>
    <t>9977b1fc-b9c0-4c49-6734-08ddfe931ae1</t>
  </si>
  <si>
    <t>JMH1E1224063</t>
  </si>
  <si>
    <t>https://fruitbasket.blob.core.windows.net/gk2o5k/avatar/21407955120250929155318LOYOUG.jpg</t>
  </si>
  <si>
    <t>JMH115SK225742</t>
  </si>
  <si>
    <t>08268-PKB-2512657</t>
  </si>
  <si>
    <t>ab57a523-4103-4b62-812e-08ddfe92e72d</t>
  </si>
  <si>
    <t>JMH1E1218531</t>
  </si>
  <si>
    <t>https://fruitbasket.blob.core.windows.net/gk2o5k/avatar/21407955120250929152016C4WALD.jpg</t>
  </si>
  <si>
    <t>JMH114SK220127</t>
  </si>
  <si>
    <t>08268-PKB-2512658</t>
  </si>
  <si>
    <t>663a19fb-6e0c-4494-8123-08ddfe92e72d</t>
  </si>
  <si>
    <t>JBK3E1586170</t>
  </si>
  <si>
    <t>https://fruitbasket.blob.core.windows.net/gk2o5k/avatar/21407955120250929151832TN3KKQ.jpg</t>
  </si>
  <si>
    <t>JBK31XSK587677</t>
  </si>
  <si>
    <t>08268-PKB-2512647</t>
  </si>
  <si>
    <t>d7d0e44d-07d2-4fbf-66c1-08ddfe931ae1</t>
  </si>
  <si>
    <t>JMH2E1466297</t>
  </si>
  <si>
    <t>https://fruitbasket.blob.core.windows.net/gk2o5k/avatar/21407955120250929145717GEVZBU.jpg</t>
  </si>
  <si>
    <t>JMH219SK466086</t>
  </si>
  <si>
    <t>08268-PKB-2512649</t>
  </si>
  <si>
    <t>6828ff5f-f0a6-477c-66be-08ddfe931ae1</t>
  </si>
  <si>
    <t>JMF2E1513453</t>
  </si>
  <si>
    <t>https://fruitbasket.blob.core.windows.net/gk2o5k/avatar/21407955120250929145604OAZZVF.jpg</t>
  </si>
  <si>
    <t>JMF21XSK514523</t>
  </si>
  <si>
    <t>08268-PKB-2512584</t>
  </si>
  <si>
    <t>00cb9cfa-21a4-428c-3d17-08ddfd9fc4b7</t>
  </si>
  <si>
    <t>JMF1E1292073</t>
  </si>
  <si>
    <t>2025-09-27</t>
  </si>
  <si>
    <t>https://fruitbasket.blob.core.windows.net/gk2o5k/avatar/21407955120250927162956UC5SPZ.jpg</t>
  </si>
  <si>
    <t>JMF114SK292661</t>
  </si>
  <si>
    <t>08268-PKB-2512585</t>
  </si>
  <si>
    <t>1d206676-48aa-44d4-3731-08ddfb8141f3</t>
  </si>
  <si>
    <t>KC04E1011537</t>
  </si>
  <si>
    <t>https://fruitbasket.blob.core.windows.net/gk2o5k/avatar/21407955120250927162824JTCJX3.jpg</t>
  </si>
  <si>
    <t>KC0412SK011831</t>
  </si>
  <si>
    <t>08268-PKB-2512568</t>
  </si>
  <si>
    <t>c8093f2c-c776-4149-1c3a-08ddfbbe6d71</t>
  </si>
  <si>
    <t>JBK1E2115622</t>
  </si>
  <si>
    <t>https://fruitbasket.blob.core.windows.net/gk2o5k/avatar/214079551202509271224046L0RHV.jpg</t>
  </si>
  <si>
    <t>JBK121SK117839</t>
  </si>
  <si>
    <t>08268-PKB-2512561</t>
  </si>
  <si>
    <t>d438d34e-e205-461b-1c14-08ddfbbe6d71</t>
  </si>
  <si>
    <t>KFC1E1159884</t>
  </si>
  <si>
    <t>https://fruitbasket.blob.core.windows.net/gk2o5k/avatar/21407955120250927120206B0KHRR.jpg</t>
  </si>
  <si>
    <t>KFC110SK156640</t>
  </si>
  <si>
    <t>08268-PKB-2512562</t>
  </si>
  <si>
    <t>590cd425-9682-4f90-7070-08ddfb7b7bf4</t>
  </si>
  <si>
    <t>JBP1E2098556</t>
  </si>
  <si>
    <t>https://fruitbasket.blob.core.windows.net/gk2o5k/avatar/21407955120250927115924WFEOCS.jpg</t>
  </si>
  <si>
    <t>JBP122SK099266</t>
  </si>
  <si>
    <t>08268-PKB-2512560</t>
  </si>
  <si>
    <t>a1d94ac9-5c9d-46ed-5605-08ddfb80da48</t>
  </si>
  <si>
    <t>JBK1E2111867</t>
  </si>
  <si>
    <t>https://fruitbasket.blob.core.windows.net/gk2o5k/avatar/21407955120250927113224HQU5ND.jpg</t>
  </si>
  <si>
    <t>JBK126SK114368</t>
  </si>
  <si>
    <t>08268-PKB-2512543</t>
  </si>
  <si>
    <t>3f607c39-60c1-4071-d168-08ddfb7ad677</t>
  </si>
  <si>
    <t>KB4133JW</t>
  </si>
  <si>
    <t>https://fruitbasket.blob.core.windows.net/gk2o5k/avatar/214079551202509271059360C6FBI.jpg</t>
  </si>
  <si>
    <t>08268-PKB-2512422</t>
  </si>
  <si>
    <t>2feea637-cf8a-4a9d-c01c-08ddfbc1fe19</t>
  </si>
  <si>
    <t>JMF1E1292067</t>
  </si>
  <si>
    <t>2025-09-25</t>
  </si>
  <si>
    <t>https://fruitbasket.blob.core.windows.net/gk2o5k/avatar/29819019202509251619479FXF3O.jpg</t>
  </si>
  <si>
    <t>JMF115SK292670</t>
  </si>
  <si>
    <t>08268-PKB-2512421</t>
  </si>
  <si>
    <t>1c872e90-f2fc-4df7-c9bc-08ddfb7ad677</t>
  </si>
  <si>
    <t>JMH2E1433970</t>
  </si>
  <si>
    <t>https://fruitbasket.blob.core.windows.net/gk2o5k/avatar/2981901920250925155112YJAQQD.jpg</t>
  </si>
  <si>
    <t>JMH217SK433653</t>
  </si>
  <si>
    <t>08268-PKB-2512419</t>
  </si>
  <si>
    <t>0e3b073a-d4e2-4d56-12e1-08ddfbbe6d71</t>
  </si>
  <si>
    <t>JMF1E1255974</t>
  </si>
  <si>
    <t>https://fruitbasket.blob.core.windows.net/gk2o5k/avatar/21357170320250925113629OXGPJP.jpg</t>
  </si>
  <si>
    <t>JMF11XSK256473</t>
  </si>
  <si>
    <t>08268-PKB-2512397</t>
  </si>
  <si>
    <t>6d47274c-b3b0-4051-4b16-08ddfb80da48</t>
  </si>
  <si>
    <t>JME1E1525467</t>
  </si>
  <si>
    <t>https://fruitbasket.blob.core.windows.net/gk2o5k/avatar/2981901920250925095124EGIH0S.jpg</t>
  </si>
  <si>
    <t>JME114SK527098</t>
  </si>
  <si>
    <t>08268-PKB-2512380</t>
  </si>
  <si>
    <t>283d2c50-d576-4d54-1188-08ddfbbe6d71</t>
  </si>
  <si>
    <t>JME1E1580866</t>
  </si>
  <si>
    <t>https://fruitbasket.blob.core.windows.net/gk2o5k/avatar/21357170320250925091749POIZW0.jpg</t>
  </si>
  <si>
    <t>JME112SK581578</t>
  </si>
  <si>
    <t>08268-PKB-2512384</t>
  </si>
  <si>
    <t>1fe78668-4994-43eb-6566-08ddfb7b7bf4</t>
  </si>
  <si>
    <t>JME1E1525475</t>
  </si>
  <si>
    <t>https://fruitbasket.blob.core.windows.net/gk2o5k/avatar/21357170320250925091551VHUUXD.jpg</t>
  </si>
  <si>
    <t>JME115SK527093</t>
  </si>
  <si>
    <t>08268-PKB-2512956</t>
  </si>
  <si>
    <t>3e6f242c-48cc-4206-d005-08de052cd74b</t>
  </si>
  <si>
    <t>KD11E1625121</t>
  </si>
  <si>
    <t>2025-10-07</t>
  </si>
  <si>
    <t>https://fruitbasket.blob.core.windows.net/gk2o5k/avatar/21407955120251007121722RC5UWL.jpg</t>
  </si>
  <si>
    <t>KD1115SK625893</t>
  </si>
  <si>
    <t>08268-PKB-2512954</t>
  </si>
  <si>
    <t>032bcab8-2409-460a-e56a-08de052c320d</t>
  </si>
  <si>
    <t>JMF2E1533772</t>
  </si>
  <si>
    <t>KB3772EAI</t>
  </si>
  <si>
    <t>https://fruitbasket.blob.core.windows.net/gk2o5k/avatar/21407955120251007094655YUHMM6.jpg</t>
  </si>
  <si>
    <t>JMF21XSK534044</t>
  </si>
  <si>
    <t>08268-PKB-2512953</t>
  </si>
  <si>
    <t>5bb33221-c7a8-4099-ce28-08de052cd74b</t>
  </si>
  <si>
    <t>JBK1E2109850</t>
  </si>
  <si>
    <t>KB4370EAH</t>
  </si>
  <si>
    <t>https://fruitbasket.blob.core.windows.net/gk2o5k/avatar/21407955120251007094013REA59M.jpg</t>
  </si>
  <si>
    <t>JBK122SK112312</t>
  </si>
  <si>
    <t>08268-PKB-2512951</t>
  </si>
  <si>
    <t>bc073d47-9f51-4f9d-ca5d-08de052be882</t>
  </si>
  <si>
    <t>KB5194EAH</t>
  </si>
  <si>
    <t>https://fruitbasket.blob.core.windows.net/gk2o5k/avatar/210442736202510070908489O15CS.jpg</t>
  </si>
  <si>
    <t>08268-PKB-2512926</t>
  </si>
  <si>
    <t>daa74f80-6b48-4ebc-e946-08de026974f9</t>
  </si>
  <si>
    <t>JMC1E1676234</t>
  </si>
  <si>
    <t>KB6234EAI</t>
  </si>
  <si>
    <t>2025-10-06</t>
  </si>
  <si>
    <t>https://fruitbasket.blob.core.windows.net/gk2o5k/avatar/21047155820251006095319ISAOBT.jpg</t>
  </si>
  <si>
    <t>JMC115SK677435</t>
  </si>
  <si>
    <t>08268-PKB-2512923</t>
  </si>
  <si>
    <t>d7a89428-f349-458d-fb1d-08de0268efe8</t>
  </si>
  <si>
    <t>JBK3E1586634</t>
  </si>
  <si>
    <t>KB6634EAI</t>
  </si>
  <si>
    <t>https://fruitbasket.blob.core.windows.net/gk2o5k/avatar/21044273620251006093412KZH8HA.jpg</t>
  </si>
  <si>
    <t>JBK314SK588338</t>
  </si>
  <si>
    <t>08268-PKB-2512922</t>
  </si>
  <si>
    <t>8da575ce-0e9d-4290-2325-08de02699b73</t>
  </si>
  <si>
    <t>JMH2E1525550</t>
  </si>
  <si>
    <t>KB5550EAI</t>
  </si>
  <si>
    <t>https://fruitbasket.blob.core.windows.net/gk2o5k/avatar/21044273620251006092935OFO7Y6.jpg</t>
  </si>
  <si>
    <t>JMH210SK523419</t>
  </si>
  <si>
    <t>08268-PKB-2512912</t>
  </si>
  <si>
    <t>17112a74-35e1-4726-f308-08de026939a2</t>
  </si>
  <si>
    <t>JBK3E1585870</t>
  </si>
  <si>
    <t>2025-10-04</t>
  </si>
  <si>
    <t>https://fruitbasket.blob.core.windows.net/gk2o5k/avatar/21407955120251004170017AZIOOZ.jpg</t>
  </si>
  <si>
    <t>JBK316SK587367</t>
  </si>
  <si>
    <t>08268-PKB-2512915</t>
  </si>
  <si>
    <t>80e02f7f-3707-43f1-f305-08de026939a2</t>
  </si>
  <si>
    <t>JBP1E2115546</t>
  </si>
  <si>
    <t>https://fruitbasket.blob.core.windows.net/gk2o5k/avatar/21407955120251004165910NW8JQP.jpg</t>
  </si>
  <si>
    <t>JBP128SK115387</t>
  </si>
  <si>
    <t>08268-PKB-2512908</t>
  </si>
  <si>
    <t>db54a59e-aa7c-4c40-83e1-08de0268e484</t>
  </si>
  <si>
    <t>JBP1E2114394</t>
  </si>
  <si>
    <t>https://fruitbasket.blob.core.windows.net/gk2o5k/avatar/21407955120251004163531ESEUFT.jpg</t>
  </si>
  <si>
    <t>JBP127SK114277</t>
  </si>
  <si>
    <t>08268-PKB-2512909</t>
  </si>
  <si>
    <t>842b9761-1b05-4a74-f2fa-08de026939a2</t>
  </si>
  <si>
    <t>JBK1E2124691</t>
  </si>
  <si>
    <t>KB4691EAI</t>
  </si>
  <si>
    <t>https://fruitbasket.blob.core.windows.net/gk2o5k/avatar/21044273620251004163409MN79LK.jpg</t>
  </si>
  <si>
    <t>JBK129SK126899</t>
  </si>
  <si>
    <t>08268-PKB-2512906</t>
  </si>
  <si>
    <t>3b1f20cd-280a-40ab-f76d-08de0268efe8</t>
  </si>
  <si>
    <t>JMC1E1678262</t>
  </si>
  <si>
    <t>https://fruitbasket.blob.core.windows.net/gk2o5k/avatar/214079551202510041619292W77YQ.jpg</t>
  </si>
  <si>
    <t>JMC112SK679434</t>
  </si>
  <si>
    <t>08268-PKB-2512893</t>
  </si>
  <si>
    <t>02e47e9a-54a8-4048-82f9-08de0268e484</t>
  </si>
  <si>
    <t>JMF2E1540293</t>
  </si>
  <si>
    <t>KB0293EAI</t>
  </si>
  <si>
    <t>https://fruitbasket.blob.core.windows.net/gk2o5k/avatar/21044273620251004142212HUO6BR.jpg</t>
  </si>
  <si>
    <t>JMF217SK540352</t>
  </si>
  <si>
    <t>08268-PKB-2512892</t>
  </si>
  <si>
    <t>11b760a8-80b7-4f3d-3fe3-08de026cb627</t>
  </si>
  <si>
    <t>JBK3E1593013</t>
  </si>
  <si>
    <t>KB3013EAI</t>
  </si>
  <si>
    <t>https://fruitbasket.blob.core.windows.net/gk2o5k/avatar/21044273620251004141424FX9FZC.jpg</t>
  </si>
  <si>
    <t>JBK313SK594891</t>
  </si>
  <si>
    <t>08268-PKB-2512891</t>
  </si>
  <si>
    <t>dabb930b-9a8d-4d74-82c8-08de0268e484</t>
  </si>
  <si>
    <t>JMH2E1457705</t>
  </si>
  <si>
    <t>KB7705EAI</t>
  </si>
  <si>
    <t>https://fruitbasket.blob.core.windows.net/gk2o5k/avatar/21044273620251004140729TZOFOC.jpg</t>
  </si>
  <si>
    <t>JMH219SK458005</t>
  </si>
  <si>
    <t>08268-PKB-2512888</t>
  </si>
  <si>
    <t>7f07b728-644a-448e-f43a-08de0268efe8</t>
  </si>
  <si>
    <t>JMH2E1125431</t>
  </si>
  <si>
    <t>KB5431EAI</t>
  </si>
  <si>
    <t>https://fruitbasket.blob.core.windows.net/gk2o5k/avatar/21044273620251004105028QOVTNL.jpg</t>
  </si>
  <si>
    <t>JMH217SK125124</t>
  </si>
  <si>
    <t>08268-PKB-2512886</t>
  </si>
  <si>
    <t>1e7aa037-a220-44a6-e23b-08de026974f9</t>
  </si>
  <si>
    <t>JMH1E1218664</t>
  </si>
  <si>
    <t>KB8664EAI</t>
  </si>
  <si>
    <t>https://fruitbasket.blob.core.windows.net/gk2o5k/avatar/21044273620251004103239AOD0IV.jpg</t>
  </si>
  <si>
    <t>JMH115SK220282</t>
  </si>
  <si>
    <t>08268-PKB-2512885</t>
  </si>
  <si>
    <t>b48029fd-5a2c-43c3-e20c-08de026974f9</t>
  </si>
  <si>
    <t>JBK3E1596907</t>
  </si>
  <si>
    <t>KB6907EAI</t>
  </si>
  <si>
    <t>2025-09-26</t>
  </si>
  <si>
    <t>https://fruitbasket.blob.core.windows.net/gk2o5k/avatar/2104427362025100410264302IWTU.jpg</t>
  </si>
  <si>
    <t>JBK317SK598698</t>
  </si>
  <si>
    <t>08268-PKB-2512882</t>
  </si>
  <si>
    <t>2d5df22e-956c-45dc-f39c-08de0268efe8</t>
  </si>
  <si>
    <t>JME1E1529883</t>
  </si>
  <si>
    <t>KB9883EAI</t>
  </si>
  <si>
    <t>https://fruitbasket.blob.core.windows.net/gk2o5k/avatar/21044273620251004101145UYGUHX.jpg</t>
  </si>
  <si>
    <t>JME113SK531417</t>
  </si>
  <si>
    <t>08268-PKB-2512880</t>
  </si>
  <si>
    <t>ee00d741-0fd5-492a-e1a3-08de026974f9</t>
  </si>
  <si>
    <t>https://fruitbasket.blob.core.windows.net/gk2o5k/avatar/21044273620251004100213LRJNZO.jpg</t>
  </si>
  <si>
    <t>08268-PKB-2512877</t>
  </si>
  <si>
    <t>081f7429-85ec-4dcb-e161-08de026974f9</t>
  </si>
  <si>
    <t>JBK3E1594475</t>
  </si>
  <si>
    <t>KB4475EAI</t>
  </si>
  <si>
    <t>https://fruitbasket.blob.core.windows.net/gk2o5k/avatar/21044273620251004094541W30M3K.jpg</t>
  </si>
  <si>
    <t>JBK311SK596056</t>
  </si>
  <si>
    <t>08268-PKB-2512871</t>
  </si>
  <si>
    <t>1a29bf6d-18f8-43bb-1aea-08de02699b73</t>
  </si>
  <si>
    <t>KD11E1617627</t>
  </si>
  <si>
    <t>KB7627EAH</t>
  </si>
  <si>
    <t>https://fruitbasket.blob.core.windows.net/gk2o5k/avatar/21047155820251004091116DHEULM.jpg</t>
  </si>
  <si>
    <t>KD1113SK618361</t>
  </si>
  <si>
    <t>08268-PKB-2512870</t>
  </si>
  <si>
    <t>90f1b90d-a066-45ac-e0f3-08de026974f9</t>
  </si>
  <si>
    <t>KC04E1010983</t>
  </si>
  <si>
    <t>KB0983EAI</t>
  </si>
  <si>
    <t>https://fruitbasket.blob.core.windows.net/gk2o5k/avatar/21047155820251004090637B3NLDJ.jpg</t>
  </si>
  <si>
    <t>KC0419SK010966</t>
  </si>
  <si>
    <t>08268-PKB-2512869</t>
  </si>
  <si>
    <t>51e85236-005a-44e2-edf0-08de026939a2</t>
  </si>
  <si>
    <t>KB9654EAI</t>
  </si>
  <si>
    <t>https://fruitbasket.blob.core.windows.net/gk2o5k/avatar/21047155820251004085900H5KYOD.jpg</t>
  </si>
  <si>
    <t>08268-PKB-2512868</t>
  </si>
  <si>
    <t>c7ab75bd-34d4-4a57-1ac2-08de02699b73</t>
  </si>
  <si>
    <t>JMD1E1965204</t>
  </si>
  <si>
    <t>KB05S</t>
  </si>
  <si>
    <t>https://fruitbasket.blob.core.windows.net/gk2o5k/avatar/21047155820251004085205R5GY7W.jpg</t>
  </si>
  <si>
    <t>JMD115SK965705</t>
  </si>
  <si>
    <t>08268-PKB-2512839</t>
  </si>
  <si>
    <t>5918c698-e311-4c72-59b6-08de0233b452</t>
  </si>
  <si>
    <t>JME1E1699899</t>
  </si>
  <si>
    <t>KB9899ESI</t>
  </si>
  <si>
    <t>2025-10-03</t>
  </si>
  <si>
    <t>https://fruitbasket.blob.core.windows.net/gk2o5k/avatar/2981901920251003154257TLJ91U.jpg</t>
  </si>
  <si>
    <t>JME116SK701205</t>
  </si>
  <si>
    <t>08268-PKB-2512812</t>
  </si>
  <si>
    <t>02bff113-1e57-4f2a-7dd4-08ddffb574ef</t>
  </si>
  <si>
    <t>2025-10-02</t>
  </si>
  <si>
    <t>https://fruitbasket.blob.core.windows.net/gk2o5k/avatar/21145635420251002092649HJOCFP.jpg</t>
  </si>
  <si>
    <t>08268-PKB-2512806</t>
  </si>
  <si>
    <t>5eacf130-26e0-442c-7c70-08ddffb574ef</t>
  </si>
  <si>
    <t>JMH1E1219785</t>
  </si>
  <si>
    <t>KB9785EAI</t>
  </si>
  <si>
    <t>2025-10-01</t>
  </si>
  <si>
    <t>https://fruitbasket.blob.core.windows.net/gk2o5k/avatar/21044101720251001155833VPQKOW.jpg</t>
  </si>
  <si>
    <t>JMH113SK221480</t>
  </si>
  <si>
    <t>08268-PKB-2512805</t>
  </si>
  <si>
    <t>de1cd04c-d737-4db9-cbd1-08ddffaf0b35</t>
  </si>
  <si>
    <t>KB9410EAI</t>
  </si>
  <si>
    <t>https://fruitbasket.blob.core.windows.net/gk2o5k/avatar/21044101720251001155024QQWZCM.jpg</t>
  </si>
  <si>
    <t>08268-PKB-2512804</t>
  </si>
  <si>
    <t>89b725a0-550f-4932-7997-08ddffb5c2cb</t>
  </si>
  <si>
    <t>KB0365EAH</t>
  </si>
  <si>
    <t>https://fruitbasket.blob.core.windows.net/gk2o5k/avatar/21145635420251001153856FZM0UB.jpg</t>
  </si>
  <si>
    <t>08268-PKB-2512802</t>
  </si>
  <si>
    <t>531f4b5b-057c-4e19-7af5-08ddffb574ef</t>
  </si>
  <si>
    <t>JMH2E1473563</t>
  </si>
  <si>
    <t>https://fruitbasket.blob.core.windows.net/gk2o5k/avatar/2981901920251001122632ULY2Q4.jpg</t>
  </si>
  <si>
    <t>JMH213SK473440</t>
  </si>
  <si>
    <t>08268-PKB-2512800</t>
  </si>
  <si>
    <t>92d93790-13eb-4e5a-ca0a-08ddffaf0b35</t>
  </si>
  <si>
    <t>JMF1E1286777</t>
  </si>
  <si>
    <t>KB5618EAI</t>
  </si>
  <si>
    <t>https://fruitbasket.blob.core.windows.net/gk2o5k/avatar/21407955120251001120048TJU8WH.jpg</t>
  </si>
  <si>
    <t>JMF119SK287326</t>
  </si>
  <si>
    <t>08268-PKB-2513197</t>
  </si>
  <si>
    <t>8f50c86b-42c9-48ef-02b7-08de0c3fb121</t>
  </si>
  <si>
    <t>KFA1E1329669</t>
  </si>
  <si>
    <t>2025-10-16</t>
  </si>
  <si>
    <t>https://hana.modakita.com/azd942/avatar/21112146520251016152427DIBCHT.jpg</t>
  </si>
  <si>
    <t>KFA110SK330873</t>
  </si>
  <si>
    <t>08268-PKB-2513196</t>
  </si>
  <si>
    <t>d2f47917-deee-4d61-ef27-08de0c33c6c9</t>
  </si>
  <si>
    <t>JBK1E2129750</t>
  </si>
  <si>
    <t>https://hana.modakita.com/azd942/avatar/21082489220251016150757F1I0CT.jpg</t>
  </si>
  <si>
    <t>JBK126SK132434</t>
  </si>
  <si>
    <t>08268-PKB-2513195</t>
  </si>
  <si>
    <t>8442ef3a-b070-4ba8-029b-08de0c3fb121</t>
  </si>
  <si>
    <t>JMF1E1318917</t>
  </si>
  <si>
    <t>KB8917EAI</t>
  </si>
  <si>
    <t>https://hana.modakita.com/azd942/avatar/21082489220251016150204J58KPM.jpg</t>
  </si>
  <si>
    <t>JMF112SK318321</t>
  </si>
  <si>
    <t>08268-PKB-2513194</t>
  </si>
  <si>
    <t>e4628fc8-10f6-4e98-6ff9-08de0c368d67</t>
  </si>
  <si>
    <t>JMF1E1320589</t>
  </si>
  <si>
    <t>KB2589EAI</t>
  </si>
  <si>
    <t>https://hana.modakita.com/azd942/avatar/2108248922025101614560705X0FL.jpg</t>
  </si>
  <si>
    <t>JMF115SK320774</t>
  </si>
  <si>
    <t>08268-PKB-2513193</t>
  </si>
  <si>
    <t>4eeebbde-b55f-4861-27f1-08de0c33169e</t>
  </si>
  <si>
    <t>JMH1E1232269</t>
  </si>
  <si>
    <t>KB2269EEA</t>
  </si>
  <si>
    <t>https://hana.modakita.com/azd942/avatar/21082489220251016144943WSF18C.jpg</t>
  </si>
  <si>
    <t>JMH116SK233865</t>
  </si>
  <si>
    <t>08268-PKB-2513190</t>
  </si>
  <si>
    <t>2299baa4-d6e1-4ca6-a836-08de0c32b4dc</t>
  </si>
  <si>
    <t>JMH2E1472918</t>
  </si>
  <si>
    <t>KB2918EAI</t>
  </si>
  <si>
    <t>https://hana.modakita.com/azd942/avatar/21082489220251016121950GLPGBV.jpg</t>
  </si>
  <si>
    <t>JMH213SK472708</t>
  </si>
  <si>
    <t>08268-PKB-2513189</t>
  </si>
  <si>
    <t>57c156f3-367c-4085-00f7-08de0c3fb121</t>
  </si>
  <si>
    <t>JME1E1724297</t>
  </si>
  <si>
    <t>https://hana.modakita.com/azd942/avatar/21082489220251016121056EGSQXK.jpg</t>
  </si>
  <si>
    <t>JME112SK726120</t>
  </si>
  <si>
    <t>08268-PKB-2513187</t>
  </si>
  <si>
    <t>8b65ebb2-d87d-4efb-ed52-08de0c33c6c9</t>
  </si>
  <si>
    <t>JMH1E1255145</t>
  </si>
  <si>
    <t>https://hana.modakita.com/azd942/avatar/21082489220251016114512SOLIRL.jpg</t>
  </si>
  <si>
    <t>JMH11XSK256758</t>
  </si>
  <si>
    <t>08268-PKB-2513180</t>
  </si>
  <si>
    <t>048873e3-a8fd-44e3-ffc2-08de0c3fb120</t>
  </si>
  <si>
    <t>KFD1E1179603</t>
  </si>
  <si>
    <t>KB9603EAI</t>
  </si>
  <si>
    <t>2025-10-09</t>
  </si>
  <si>
    <t>https://hana.modakita.com/azd942/avatar/210824892202510161026432V1OEI.jpg</t>
  </si>
  <si>
    <t>KFD119SK179534</t>
  </si>
  <si>
    <t>08268-PKB-2513169</t>
  </si>
  <si>
    <t>6fc128ed-bff2-4d58-a60b-08de0c32b4dc</t>
  </si>
  <si>
    <t>JMH2E1166265</t>
  </si>
  <si>
    <t>KB6265EAI</t>
  </si>
  <si>
    <t>https://hana.modakita.com/azd942/avatar/21082489220251016084118KOKWQP.jpg</t>
  </si>
  <si>
    <t>JMH210SK166047</t>
  </si>
  <si>
    <t>08268-PKB-2513154</t>
  </si>
  <si>
    <t>cd7fa891-e216-4db4-f0cd-08de0a5d22c4</t>
  </si>
  <si>
    <t>JBP1E2116910</t>
  </si>
  <si>
    <t>2025-10-15</t>
  </si>
  <si>
    <t>https://hana.modakita.com/azd942/avatar/21142855620251015150630OS2A8H.jpg</t>
  </si>
  <si>
    <t>JBP128SK116992</t>
  </si>
  <si>
    <t>08268-PKB-2513152</t>
  </si>
  <si>
    <t>360faaaa-cb36-4f84-adec-08de0a5cdea0</t>
  </si>
  <si>
    <t>KD11E1633756</t>
  </si>
  <si>
    <t>KB3756EAI</t>
  </si>
  <si>
    <t>https://hana.modakita.com/azd942/avatar/21142855620251015144932QCSLBB.jpg</t>
  </si>
  <si>
    <t>KD1117SK634546</t>
  </si>
  <si>
    <t>08268-PKB-2513151</t>
  </si>
  <si>
    <t>846f4ff7-dc7c-41e4-f076-08de0a5d22c4</t>
  </si>
  <si>
    <t>KB22E1058977</t>
  </si>
  <si>
    <t>KB2809EAH</t>
  </si>
  <si>
    <t>https://hana.modakita.com/azd942/avatar/21142855620251015143542VJLXW7.jpg</t>
  </si>
  <si>
    <t>KB2219SK059070</t>
  </si>
  <si>
    <t>08268-PKB-2513131</t>
  </si>
  <si>
    <t>a94cf816-3a14-4953-0359-08de0a5cd7eb</t>
  </si>
  <si>
    <t>JBK3E1597200</t>
  </si>
  <si>
    <t>KB7200EAI</t>
  </si>
  <si>
    <t>https://hana.modakita.com/azd942/avatar/21142855620251015112338WXENQA.jpg</t>
  </si>
  <si>
    <t>JBK318SK598788</t>
  </si>
  <si>
    <t>08268-PKB-2513130</t>
  </si>
  <si>
    <t>5c5eb9e5-2cf1-451c-0345-08de0a5cd7eb</t>
  </si>
  <si>
    <t>KD11E1634290</t>
  </si>
  <si>
    <t>KB4290EAI</t>
  </si>
  <si>
    <t>https://hana.modakita.com/azd942/avatar/21142855620251015111553NY3FLC.jpg</t>
  </si>
  <si>
    <t>KD1115SK635078</t>
  </si>
  <si>
    <t>08268-PKB-2513125</t>
  </si>
  <si>
    <t>217cbc07-3633-4ad2-ee0c-08de0a5d22c4</t>
  </si>
  <si>
    <t>JMH2E1374221</t>
  </si>
  <si>
    <t>KB4221EAI</t>
  </si>
  <si>
    <t>https://hana.modakita.com/azd942/avatar/21142855620251015101948FTUSCX.jpg</t>
  </si>
  <si>
    <t>JMH218SK373897</t>
  </si>
  <si>
    <t>08268-PKB-2513120</t>
  </si>
  <si>
    <t>24524e97-09dd-44ba-eb69-08de0a5d22c4</t>
  </si>
  <si>
    <t>KD11E1618321</t>
  </si>
  <si>
    <t>KB8321EEA</t>
  </si>
  <si>
    <t>2025-10-14</t>
  </si>
  <si>
    <t>https://hana.modakita.com/azd942/avatar/21142855620251014155745FYKX0D.jpg</t>
  </si>
  <si>
    <t>KD1113SK619056</t>
  </si>
  <si>
    <t>08268-PKB-2513116</t>
  </si>
  <si>
    <t>f02351e6-b185-47ea-eb1c-08de0a5d22c4</t>
  </si>
  <si>
    <t>JBK3E1591144</t>
  </si>
  <si>
    <t>KB1144EAI</t>
  </si>
  <si>
    <t>https://hana.modakita.com/azd942/avatar/21142855620251014150125X5BSDF.jpg</t>
  </si>
  <si>
    <t>JBK313SK593000</t>
  </si>
  <si>
    <t>08268-PKB-2513115</t>
  </si>
  <si>
    <t>641ecfcf-5381-4287-3dee-08de0a5ce22c</t>
  </si>
  <si>
    <t>JBK1E2115445</t>
  </si>
  <si>
    <t>KB5445EAU</t>
  </si>
  <si>
    <t>https://hana.modakita.com/azd942/avatar/211428556202510141454534AL63P.jpg</t>
  </si>
  <si>
    <t>JBK121SK118022</t>
  </si>
  <si>
    <t>08268-PKB-2513114</t>
  </si>
  <si>
    <t>d165dac3-e846-4ec8-3dc3-08de0a5ce22c</t>
  </si>
  <si>
    <t>JMF1E1321135</t>
  </si>
  <si>
    <t>https://hana.modakita.com/azd942/avatar/21142855620251014144001CA3TKB.jpg</t>
  </si>
  <si>
    <t>JMF114SK321219</t>
  </si>
  <si>
    <t>08268-PKB-2513113</t>
  </si>
  <si>
    <t>9aadc0c1-6a4b-444b-3d9c-08de0a5ce22c</t>
  </si>
  <si>
    <t>JBK3E1597870</t>
  </si>
  <si>
    <t>https://hana.modakita.com/azd942/avatar/21142855620251014142619RMCDL7.jpg</t>
  </si>
  <si>
    <t>JBK319SK599562</t>
  </si>
  <si>
    <t>08268-PKB-2513110</t>
  </si>
  <si>
    <t>69ead68c-3f19-4c4a-e9b2-08de0a5d22c4</t>
  </si>
  <si>
    <t>JME1E1728517</t>
  </si>
  <si>
    <t>https://hana.modakita.com/azd942/avatar/21142855620251014122619JTUVAE.jpg</t>
  </si>
  <si>
    <t>JME113SK730211</t>
  </si>
  <si>
    <t>08268-PKB-2513109</t>
  </si>
  <si>
    <t>3cfead23-6433-4df0-f943-08de0a5d08ea</t>
  </si>
  <si>
    <t>JMH2E1527182</t>
  </si>
  <si>
    <t>KB7182EAI</t>
  </si>
  <si>
    <t>https://hana.modakita.com/azd942/avatar/21142855620251014121642SFZ5OZ.jpg</t>
  </si>
  <si>
    <t>JMH213SK526539</t>
  </si>
  <si>
    <t>08268-PKB-2513108</t>
  </si>
  <si>
    <t>ea508f70-3f38-4f52-bfb7-08de0a5d1143</t>
  </si>
  <si>
    <t>KFB1E1118420</t>
  </si>
  <si>
    <t>KB8420EAI</t>
  </si>
  <si>
    <t>https://hana.modakita.com/azd942/avatar/21142855620251014120441QQGEVB.jpg</t>
  </si>
  <si>
    <t>KFB112SK118451</t>
  </si>
  <si>
    <t>08268-PKB-2513105</t>
  </si>
  <si>
    <t>a38e9272-cc08-488a-fd72-08de0a5cd7ea</t>
  </si>
  <si>
    <t>KC04E1017704</t>
  </si>
  <si>
    <t>KB7704EAI</t>
  </si>
  <si>
    <t>https://hana.modakita.com/azd942/avatar/21112146520251014102948MMONEF.jpg</t>
  </si>
  <si>
    <t>KC0413SK017654</t>
  </si>
  <si>
    <t>08268-PKB-2513103</t>
  </si>
  <si>
    <t>195bae8d-4506-49e1-e7fe-08de0a5d22c4</t>
  </si>
  <si>
    <t>JBK1E2129035</t>
  </si>
  <si>
    <t>https://hana.modakita.com/azd942/avatar/21112146520251014095926XGXEXJ.jpg</t>
  </si>
  <si>
    <t>JBK122SK131085</t>
  </si>
  <si>
    <t>08268-PKB-2513102</t>
  </si>
  <si>
    <t>c669e27a-c3cc-4782-a610-08de0a5cdea0</t>
  </si>
  <si>
    <t>KD11E1617664</t>
  </si>
  <si>
    <t>KB7664EAI</t>
  </si>
  <si>
    <t>https://hana.modakita.com/azd942/avatar/21112146520251014095110XGZPJ6.jpg</t>
  </si>
  <si>
    <t>KD1116SK618399</t>
  </si>
  <si>
    <t>08268-PKB-2513101</t>
  </si>
  <si>
    <t>f7b9c954-e0d5-4894-fcdc-08de0a5cd7ea</t>
  </si>
  <si>
    <t>JBK3E1594808</t>
  </si>
  <si>
    <t>https://hana.modakita.com/azd942/avatar/21112146520251014094017QS4SIM.jpg</t>
  </si>
  <si>
    <t>JBK315SK596884</t>
  </si>
  <si>
    <t>08268-PKB-2513100</t>
  </si>
  <si>
    <t>68daab4b-6303-44f2-be06-08de0a5d1143</t>
  </si>
  <si>
    <t>JMH1E1225313</t>
  </si>
  <si>
    <t>KB5315EAI</t>
  </si>
  <si>
    <t>https://hana.modakita.com/azd942/avatar/21407955120251014092329OIIZVD.jpg</t>
  </si>
  <si>
    <t>JMH117SK227007</t>
  </si>
  <si>
    <t>08268-PKB-2513099</t>
  </si>
  <si>
    <t>40657b10-b690-477f-f75d-08de0a5d08ea</t>
  </si>
  <si>
    <t>JBK3E1595641</t>
  </si>
  <si>
    <t>https://hana.modakita.com/azd942/avatar/21407955120251014090148XNCTDG.jpg</t>
  </si>
  <si>
    <t>JBK315SK597260</t>
  </si>
  <si>
    <t>08268-PKB-2513098</t>
  </si>
  <si>
    <t>4c967d6d-d60b-40ac-ebeb-08de09943f03</t>
  </si>
  <si>
    <t>JBK3E1597191</t>
  </si>
  <si>
    <t>2025-10-13</t>
  </si>
  <si>
    <t>https://hana.modakita.com/azd942/avatar/21112146520251013172403K5HIPY.jpg</t>
  </si>
  <si>
    <t>JBK310SK598784</t>
  </si>
  <si>
    <t>08268-PKB-2513095</t>
  </si>
  <si>
    <t>ecf5d351-823d-4248-ac3c-08de09947fc4</t>
  </si>
  <si>
    <t>KB4447EAI</t>
  </si>
  <si>
    <t>https://hana.modakita.com/azd942/avatar/21112146520251013163507LRWQGK.jpg</t>
  </si>
  <si>
    <t>08268-PKB-2513094</t>
  </si>
  <si>
    <t>fba4ad78-60e8-4ed0-ebc2-08de09943f03</t>
  </si>
  <si>
    <t>JBK3E1596585</t>
  </si>
  <si>
    <t>2025-09-22</t>
  </si>
  <si>
    <t>https://hana.modakita.com/azd942/avatar/21112146520251013161630COJRFJ.jpg</t>
  </si>
  <si>
    <t>JBK316SK598322</t>
  </si>
  <si>
    <t>08268-PKB-2513092</t>
  </si>
  <si>
    <t>e49f7f5d-1cfb-4d89-cdc9-08de0996b7e7</t>
  </si>
  <si>
    <t>JMF2E1570713</t>
  </si>
  <si>
    <t>KB0713EAI</t>
  </si>
  <si>
    <t>https://hana.modakita.com/azd942/avatar/21112146520251013154454LK0HKR.jpg</t>
  </si>
  <si>
    <t>JMF219SK571196</t>
  </si>
  <si>
    <t>08268-PKB-2513089</t>
  </si>
  <si>
    <t>72f67cd8-3522-499d-abd2-08de09947fc4</t>
  </si>
  <si>
    <t>KB3574EAI</t>
  </si>
  <si>
    <t>https://hana.modakita.com/azd942/avatar/21112146520251013151219QRLHAS.jpg</t>
  </si>
  <si>
    <t>08268-PKB-2513088</t>
  </si>
  <si>
    <t>b961bfaf-74d1-4849-abba-08de09947fc4</t>
  </si>
  <si>
    <t>JMF1E1318861</t>
  </si>
  <si>
    <t>KB8861EAI</t>
  </si>
  <si>
    <t>https://hana.modakita.com/azd942/avatar/21112146520251013150323RNZHDZ.jpg</t>
  </si>
  <si>
    <t>JMF110SK300772</t>
  </si>
  <si>
    <t>08268-PKB-2513087</t>
  </si>
  <si>
    <t>f150b78d-88e1-44e2-7a76-08de0992a66c</t>
  </si>
  <si>
    <t>https://hana.modakita.com/azd942/avatar/21112146520251013145700DX1FDP.jpg</t>
  </si>
  <si>
    <t>08268-PKB-2513084</t>
  </si>
  <si>
    <t>2099f7d5-46c8-43f8-aa26-08de09947fc4</t>
  </si>
  <si>
    <t>JMH1E1241159</t>
  </si>
  <si>
    <t>https://hana.modakita.com/azd942/avatar/21112146520251013125823MVLDNL.jpg</t>
  </si>
  <si>
    <t>JMH114SK242743</t>
  </si>
  <si>
    <t>08268-PKB-2513083</t>
  </si>
  <si>
    <t>64f21d3e-df38-4dd7-c86a-08de09923407</t>
  </si>
  <si>
    <t>KB3126EAI</t>
  </si>
  <si>
    <t>https://hana.modakita.com/azd942/avatar/21112146520251013124402LYKJCC.jpg</t>
  </si>
  <si>
    <t>08268-PKB-2513082</t>
  </si>
  <si>
    <t>faa0af34-d04d-4167-78ed-08de0992a66c</t>
  </si>
  <si>
    <t>JMF1E1300471</t>
  </si>
  <si>
    <t>KB0471EAI</t>
  </si>
  <si>
    <t>https://hana.modakita.com/azd942/avatar/21112146520251013123207CHPOET.jpg</t>
  </si>
  <si>
    <t>JMF114SK300628</t>
  </si>
  <si>
    <t>08268-PKB-2513080</t>
  </si>
  <si>
    <t>e69b5ca6-d0d2-4ca0-e974-08de09943f03</t>
  </si>
  <si>
    <t>JBK1E2128841</t>
  </si>
  <si>
    <t>KB8841EAI</t>
  </si>
  <si>
    <t>https://hana.modakita.com/azd942/avatar/21112146520251013121411V5EWNG.jpg</t>
  </si>
  <si>
    <t>JBK124SK131430</t>
  </si>
  <si>
    <t>08268-PKB-2513079</t>
  </si>
  <si>
    <t>be970ed2-8376-4208-0792-08de09989e04</t>
  </si>
  <si>
    <t>JMH2E1457966</t>
  </si>
  <si>
    <t>KB7966EAI</t>
  </si>
  <si>
    <t>https://hana.modakita.com/azd942/avatar/21112146520251013120701JMCN0U.jpg</t>
  </si>
  <si>
    <t>JMH214SK458476</t>
  </si>
  <si>
    <t>08268-PKB-2513076</t>
  </si>
  <si>
    <t>a3ec0754-ba1f-47f2-7894-08de0992a66c</t>
  </si>
  <si>
    <t>JBK1E2127705</t>
  </si>
  <si>
    <t>KB7705EAU</t>
  </si>
  <si>
    <t>https://hana.modakita.com/azd942/avatar/21112146520251013114129D0DRYB.jpg</t>
  </si>
  <si>
    <t>JBK123SK129779</t>
  </si>
  <si>
    <t>08268-PKB-2513075</t>
  </si>
  <si>
    <t>5375b0f2-9aa6-40f4-7873-08de0992a66c</t>
  </si>
  <si>
    <t>KC04E1017928</t>
  </si>
  <si>
    <t>KB7928EAI</t>
  </si>
  <si>
    <t>https://hana.modakita.com/azd942/avatar/21112146520251013113405WJNHR8.jpg</t>
  </si>
  <si>
    <t>KC0410SK017854</t>
  </si>
  <si>
    <t>08268-PKB-2513070</t>
  </si>
  <si>
    <t>bab5defc-2fbf-4f09-e7ef-08de09943f03</t>
  </si>
  <si>
    <t>KD11E1636318</t>
  </si>
  <si>
    <t>KB6318EAI</t>
  </si>
  <si>
    <t>https://hana.modakita.com/azd942/avatar/21407955120251013101342RS88PN.jpg</t>
  </si>
  <si>
    <t>KD1115SK637042</t>
  </si>
  <si>
    <t>08268-PKB-2513058</t>
  </si>
  <si>
    <t>f98ab461-caad-4efb-9fdf-08de08538033</t>
  </si>
  <si>
    <t>JME1E1694082</t>
  </si>
  <si>
    <t>KB4082EAI</t>
  </si>
  <si>
    <t>2025-10-11</t>
  </si>
  <si>
    <t>https://hana.modakita.com/azd942/avatar/21142027420251011162437JEAGCZ.jpg</t>
  </si>
  <si>
    <t>JME118SK695763</t>
  </si>
  <si>
    <t>08268-PKB-2513049</t>
  </si>
  <si>
    <t>6b241b3a-2fda-4a2d-1525-08de0850c14f</t>
  </si>
  <si>
    <t>ADV 160 CBS</t>
  </si>
  <si>
    <t>KFF1E1000304</t>
  </si>
  <si>
    <t>KB6179EAJ</t>
  </si>
  <si>
    <t>https://hana.modakita.com/azd942/avatar/21142027420251011143628HYXKRO.jpg</t>
  </si>
  <si>
    <t>KFF118SK000329</t>
  </si>
  <si>
    <t>08268-PKB-2513047</t>
  </si>
  <si>
    <t>dc5eeffc-6114-483f-ef3c-08de0852c01e</t>
  </si>
  <si>
    <t>JBK3E1589777</t>
  </si>
  <si>
    <t>KB9777EAI</t>
  </si>
  <si>
    <t>https://hana.modakita.com/azd942/avatar/21142027420251011142808BTRKQB.jpg</t>
  </si>
  <si>
    <t>JBK313SK591523</t>
  </si>
  <si>
    <t>08268-PKB-2513045</t>
  </si>
  <si>
    <t>5944970d-560e-4990-13e9-08de0850c14f</t>
  </si>
  <si>
    <t>JMD1E2042602</t>
  </si>
  <si>
    <t>KB2602EAI</t>
  </si>
  <si>
    <t>https://hana.modakita.com/azd942/avatar/21142027420251011124631Q8A6CE.jpg</t>
  </si>
  <si>
    <t>JMD124SK043130</t>
  </si>
  <si>
    <t>08268-PKB-2513044</t>
  </si>
  <si>
    <t>d2f32260-052b-4de0-ce7b-08de0851b860</t>
  </si>
  <si>
    <t>JMH2E1518072</t>
  </si>
  <si>
    <t>KB8072EAI</t>
  </si>
  <si>
    <t>https://hana.modakita.com/azd942/avatar/21142027420251011123918YLAORR.jpg</t>
  </si>
  <si>
    <t>JMH218SK517853</t>
  </si>
  <si>
    <t>08268-PKB-2513043</t>
  </si>
  <si>
    <t>ca8f1b4c-a07a-41e2-13d4-08de0850c14f</t>
  </si>
  <si>
    <t>JBK1E2119835</t>
  </si>
  <si>
    <t>KB2935EAI</t>
  </si>
  <si>
    <t>https://hana.modakita.com/azd942/avatar/21142027420251011123324NMMZHZ.jpg</t>
  </si>
  <si>
    <t>JBK129SK122299</t>
  </si>
  <si>
    <t>08268-PKB-2513040</t>
  </si>
  <si>
    <t>1a167de7-a59a-48a0-9d80-08de08538033</t>
  </si>
  <si>
    <t>JME1E1648842</t>
  </si>
  <si>
    <t>KB8842EAE</t>
  </si>
  <si>
    <t>https://hana.modakita.com/azd942/avatar/2981901920251011113940VPDXNJ.jpg</t>
  </si>
  <si>
    <t>JME119SK650508</t>
  </si>
  <si>
    <t>08268-PKB-2513036</t>
  </si>
  <si>
    <t>e3eae471-1955-495e-ec8b-08de0852c01e</t>
  </si>
  <si>
    <t>JMH2E1490432</t>
  </si>
  <si>
    <t>KB0432EAI</t>
  </si>
  <si>
    <t>https://hana.modakita.com/azd942/avatar/21145635420251011104234CKYHEQ.jpg</t>
  </si>
  <si>
    <t>JMH216SK490247</t>
  </si>
  <si>
    <t>08268-PKB-2513035</t>
  </si>
  <si>
    <t>1a566048-352f-49b2-ae22-08de08537ae5</t>
  </si>
  <si>
    <t>JMH2E1527167</t>
  </si>
  <si>
    <t>KB7167EAI</t>
  </si>
  <si>
    <t>https://hana.modakita.com/azd942/avatar/21145635420251011101344B4UAFY.jpg</t>
  </si>
  <si>
    <t>JMH217SK526527</t>
  </si>
  <si>
    <t>08268-PKB-2513033</t>
  </si>
  <si>
    <t>296c79dc-bab4-497c-eb54-08de0852c01e</t>
  </si>
  <si>
    <t>JMC1E1707679</t>
  </si>
  <si>
    <t>KB7679EAI</t>
  </si>
  <si>
    <t>https://hana.modakita.com/azd942/avatar/21145635420251011094048YDDGYR.jpg</t>
  </si>
  <si>
    <t>JMC116SK708563</t>
  </si>
  <si>
    <t>08268-PKB-2513032</t>
  </si>
  <si>
    <t>bb1161d7-6fd1-45d2-121f-08de0850c14f</t>
  </si>
  <si>
    <t>KB5811EAI</t>
  </si>
  <si>
    <t>https://hana.modakita.com/azd942/avatar/21145635420251011093857QXXTQY.jpg</t>
  </si>
  <si>
    <t>08268-PKB-2513031</t>
  </si>
  <si>
    <t>f2846c05-e880-4c72-74b0-08de084ffbd4</t>
  </si>
  <si>
    <t>JBK3E1591849</t>
  </si>
  <si>
    <t>KB1849EAH</t>
  </si>
  <si>
    <t>https://hana.modakita.com/azd942/avatar/21145635420251011090942ES9CNP.jpg</t>
  </si>
  <si>
    <t>JBK315SK593452</t>
  </si>
  <si>
    <t>08268-PKB-2513030</t>
  </si>
  <si>
    <t>feff1deb-a98e-44d2-ea57-08de0852c01e</t>
  </si>
  <si>
    <t>JME1E1661441</t>
  </si>
  <si>
    <t>KB1441EAI</t>
  </si>
  <si>
    <t>https://hana.modakita.com/azd942/avatar/21145635420251011084158WIHKXG.jpg</t>
  </si>
  <si>
    <t>JME118SK663038</t>
  </si>
  <si>
    <t>08268-PKB-2513017</t>
  </si>
  <si>
    <t>0ddee150-2a3a-4fca-2848-08de06bd9ffa</t>
  </si>
  <si>
    <t>JBK1E2127687</t>
  </si>
  <si>
    <t>2025-10-10</t>
  </si>
  <si>
    <t>https://hana.modakita.com/azd942/avatar/21145635420251010161803YYVU59.jpg</t>
  </si>
  <si>
    <t>JBK121SK129845</t>
  </si>
  <si>
    <t>08268-PKB-2513016</t>
  </si>
  <si>
    <t>d8e64fc1-36b1-42aa-5ec0-08de0697023f</t>
  </si>
  <si>
    <t>JMF2E1545129</t>
  </si>
  <si>
    <t>https://hana.modakita.com/azd942/avatar/21145635420251010160313DB5GEP.jpg</t>
  </si>
  <si>
    <t>JMF213SK545600</t>
  </si>
  <si>
    <t>08268-PKB-2513013</t>
  </si>
  <si>
    <t>ef0a3a1d-f946-453c-2810-08de06bd9ffa</t>
  </si>
  <si>
    <t>JMH2E1537218</t>
  </si>
  <si>
    <t>KB7218EAG</t>
  </si>
  <si>
    <t>https://hana.modakita.com/azd942/avatar/21145635420251010153439FC1QFR.jpg</t>
  </si>
  <si>
    <t>JMH210SK536607</t>
  </si>
  <si>
    <t>08268-PKB-2513010</t>
  </si>
  <si>
    <t>618ac5d3-cc8f-4a5f-6f86-08de0694d0aa</t>
  </si>
  <si>
    <t>JMH2E1494421</t>
  </si>
  <si>
    <t>KB4421EAI</t>
  </si>
  <si>
    <t>https://hana.modakita.com/azd942/avatar/21145635420251010150218ADUB7N.jpg</t>
  </si>
  <si>
    <t>JMH211SK494206</t>
  </si>
  <si>
    <t>08268-PKB-2513009</t>
  </si>
  <si>
    <t>71f5341d-7af9-4e54-6f6a-08de0694d0aa</t>
  </si>
  <si>
    <t>JME1E1580861</t>
  </si>
  <si>
    <t>KB0861EAE</t>
  </si>
  <si>
    <t>https://hana.modakita.com/azd942/avatar/211456354202510101453540EMNKL.jpg</t>
  </si>
  <si>
    <t>JME114SK581579</t>
  </si>
  <si>
    <t>08268-PKB-2513369</t>
  </si>
  <si>
    <t>eca6ec9b-f4b3-4303-55f3-08de0cfc8468</t>
  </si>
  <si>
    <t>JMH2E1319391</t>
  </si>
  <si>
    <t>KB9391EAI</t>
  </si>
  <si>
    <t>2025-10-17</t>
  </si>
  <si>
    <t>https://hana.modakita.com/azd942/avatar/210824892202510171513226JIN41.jpg</t>
  </si>
  <si>
    <t>JMH215SK319070</t>
  </si>
  <si>
    <t>08268-PKB-2513366</t>
  </si>
  <si>
    <t>d28449cb-9eed-4976-794f-08de0cfac56f</t>
  </si>
  <si>
    <t>Elisabeth anggraini</t>
  </si>
  <si>
    <t>082149636112</t>
  </si>
  <si>
    <t>JMH2E1507446</t>
  </si>
  <si>
    <t>https://hana.modakita.com/azd942/avatar/21382603420251017135655YKLNJA.jpg</t>
  </si>
  <si>
    <t>JMH210SK507236</t>
  </si>
  <si>
    <t>08268-PKB-2513346</t>
  </si>
  <si>
    <t>216e8874-1db4-480f-542f-08de0cfc8468</t>
  </si>
  <si>
    <t>JMD1E2056567</t>
  </si>
  <si>
    <t>https://hana.modakita.com/azd942/avatar/21082489220251017115700OREOQA.jpg</t>
  </si>
  <si>
    <t>JMD12XSK057064</t>
  </si>
  <si>
    <t>08268-PKB-2513300</t>
  </si>
  <si>
    <t>79b30ab7-88c1-444f-4ed0-08de0cfbb582</t>
  </si>
  <si>
    <t>JMF1E1318808</t>
  </si>
  <si>
    <t>2025-10-08</t>
  </si>
  <si>
    <t>https://hana.modakita.com/azd942/avatar/21082489220251017091554VPO9YY.jpg</t>
  </si>
  <si>
    <t>JMF113SK318389</t>
  </si>
  <si>
    <t>08268-PKB-2513738</t>
  </si>
  <si>
    <t>d885f304-6307-4f06-7dfb-08de11c484a9</t>
  </si>
  <si>
    <t>JMF2E1549327</t>
  </si>
  <si>
    <t>2025-10-23</t>
  </si>
  <si>
    <t>https://hana.modakita.com/azd942/avatar/21082489220251023194224XNQNUL.jpg</t>
  </si>
  <si>
    <t>JMF215SK549440</t>
  </si>
  <si>
    <t>08268-PKB-2513334</t>
  </si>
  <si>
    <t>478ebba8-6937-4165-f98f-08de11c16a76</t>
  </si>
  <si>
    <t>https://hana.modakita.com/azd942/avatar/21082489220251023193022DZUJ9K.jpg</t>
  </si>
  <si>
    <t>08628-PKB-2513807</t>
  </si>
  <si>
    <t>345ddc09-670e-4f2f-9114-08de1282a314</t>
  </si>
  <si>
    <t>JMH2E1561791</t>
  </si>
  <si>
    <t>2025-10-24</t>
  </si>
  <si>
    <t>https://hana.modakita.com/azd942/avatar/21082489220251024170208QATMNI.jpg</t>
  </si>
  <si>
    <t>JMH211SK561452</t>
  </si>
  <si>
    <t>08628-PKB-2513805</t>
  </si>
  <si>
    <t>c70c9c5b-fcdb-46ff-5200-08de1289ac3e</t>
  </si>
  <si>
    <t>JME1E1748939</t>
  </si>
  <si>
    <t>https://hana.modakita.com/azd942/avatar/21082489220251024165322CNHNHH.jpg</t>
  </si>
  <si>
    <t>JME114SK751021</t>
  </si>
  <si>
    <t>08268-PKB-2513746</t>
  </si>
  <si>
    <t>8ac5c5a4-eeb7-448b-2718-08de12886c46</t>
  </si>
  <si>
    <t>https://hana.modakita.com/azd942/avatar/21082489220251024164259FJPGVY.jpg</t>
  </si>
  <si>
    <t>08268-PKB-2513745</t>
  </si>
  <si>
    <t>06d0c5cf-a771-46a9-9104-08de1282a314</t>
  </si>
  <si>
    <t>https://hana.modakita.com/azd942/avatar/210824892202510241617046V0TN2.jpg</t>
  </si>
  <si>
    <t>08268-PKB-2513742</t>
  </si>
  <si>
    <t>606ad6fb-0746-4449-51d7-08de1289ac3e</t>
  </si>
  <si>
    <t>JMH2E1535275</t>
  </si>
  <si>
    <t>https://hana.modakita.com/azd942/avatar/21082489220251024155312MVAUUT.jpg</t>
  </si>
  <si>
    <t>JMH218SK534992</t>
  </si>
  <si>
    <t>08268-PKB-2513827</t>
  </si>
  <si>
    <t>5913f826-94d0-4d37-511e-08de1289ac3e</t>
  </si>
  <si>
    <t>Paulus Tommy</t>
  </si>
  <si>
    <t>081258914641</t>
  </si>
  <si>
    <t>JBK1E2130823</t>
  </si>
  <si>
    <t>https://hana.modakita.com/azd942/avatar/21403864320251024142257MVWASG.jpg</t>
  </si>
  <si>
    <t>JBK123SK133430</t>
  </si>
  <si>
    <t>08268-PKB-2513821</t>
  </si>
  <si>
    <t>83beebc5-b5ab-4a5a-502f-08de1289ac3e</t>
  </si>
  <si>
    <t>JME1E1694063</t>
  </si>
  <si>
    <t>https://hana.modakita.com/azd942/avatar/21082489220251024123236ZVE71G.jpg</t>
  </si>
  <si>
    <t>JME117SK695723</t>
  </si>
  <si>
    <t>08268-PKB-2513822</t>
  </si>
  <si>
    <t>8b722efe-f700-46c1-902e-08de1320a75b</t>
  </si>
  <si>
    <t>2025-10-25</t>
  </si>
  <si>
    <t>https://hana.modakita.com/azd942/avatar/21112146520251025181000RDQB5U.jpg</t>
  </si>
  <si>
    <t>08268-PKB-2513818</t>
  </si>
  <si>
    <t>1645f32a-f984-42b8-433b-08de134b5267</t>
  </si>
  <si>
    <t>JMH2E1519089</t>
  </si>
  <si>
    <t>https://hana.modakita.com/azd942/avatar/2111214652025102518060216KLZL.jpg</t>
  </si>
  <si>
    <t>JMH210SK518933</t>
  </si>
  <si>
    <t>08268-PKB-2513815</t>
  </si>
  <si>
    <t>c11746ab-6178-48bd-cff4-08de136692bd</t>
  </si>
  <si>
    <t>KB5531EAJ</t>
  </si>
  <si>
    <t>https://hana.modakita.com/azd942/avatar/21112146520251025180216TKEA2D.jpg</t>
  </si>
  <si>
    <t>08268-PKB-2513812</t>
  </si>
  <si>
    <t>08aca78c-519f-49aa-6484-08de13531dd1</t>
  </si>
  <si>
    <t>https://hana.modakita.com/azd942/avatar/21112146520251025175005VOEEOJ.jpg</t>
  </si>
  <si>
    <t>08268-PKB-2513811</t>
  </si>
  <si>
    <t>9b113d73-9c3f-445c-4336-08de134b5267</t>
  </si>
  <si>
    <t>KC04E1015554</t>
  </si>
  <si>
    <t>https://hana.modakita.com/azd942/avatar/21112146520251025174109BG9PHW.jpg</t>
  </si>
  <si>
    <t>KC0410SK015506</t>
  </si>
  <si>
    <t>08268-PKB-2513810</t>
  </si>
  <si>
    <t>76dc8604-445b-4619-7508-08de13688978</t>
  </si>
  <si>
    <t>JMH1E1260622</t>
  </si>
  <si>
    <t>https://hana.modakita.com/azd942/avatar/21112146520251025173424YAHB6B.jpg</t>
  </si>
  <si>
    <t>JMH111SK262206</t>
  </si>
  <si>
    <t>08268-PKB-2513796</t>
  </si>
  <si>
    <t>f03efcb8-1aba-4e8b-cfec-08de136692bd</t>
  </si>
  <si>
    <t>KD11E1636321</t>
  </si>
  <si>
    <t>https://hana.modakita.com/azd942/avatar/21112146520251025172840MMDASM.jpg</t>
  </si>
  <si>
    <t>KD1110SK637045</t>
  </si>
  <si>
    <t>08268-PKB-2513804</t>
  </si>
  <si>
    <t>c8a3cc55-d390-4d34-7505-08de13688978</t>
  </si>
  <si>
    <t>JBK3E1599057</t>
  </si>
  <si>
    <t>https://hana.modakita.com/azd942/avatar/21122348520251025172514WEPJZI.jpg</t>
  </si>
  <si>
    <t>JBK314SK600777</t>
  </si>
  <si>
    <t>08268-PKB-2513802</t>
  </si>
  <si>
    <t>16217f65-052d-424b-4532-08de131f8b09</t>
  </si>
  <si>
    <t>JMH2E1546244</t>
  </si>
  <si>
    <t>https://hana.modakita.com/azd942/avatar/21122348520251025171427MOWVJG.jpg</t>
  </si>
  <si>
    <t>JMH213SK545740</t>
  </si>
  <si>
    <t>08268-PKB-2513801</t>
  </si>
  <si>
    <t>630e0463-7f0d-4b13-7503-08de13688978</t>
  </si>
  <si>
    <t>JBK1E2116628</t>
  </si>
  <si>
    <t>KB5408EAH</t>
  </si>
  <si>
    <t>https://hana.modakita.com/azd942/avatar/21122348520251025170652VVUCKV.jpg</t>
  </si>
  <si>
    <t>JBK123SK118958</t>
  </si>
  <si>
    <t>08268-PKB-2513809</t>
  </si>
  <si>
    <t>8888b5ab-666e-48a8-7501-08de13688978</t>
  </si>
  <si>
    <t>JMC1E1716602</t>
  </si>
  <si>
    <t>https://hana.modakita.com/azd942/avatar/21122348520251025164457F7CRF4.jpg</t>
  </si>
  <si>
    <t>JMC118SK718673</t>
  </si>
  <si>
    <t>08268-PKB-2513820</t>
  </si>
  <si>
    <t>69e497da-177c-4715-401e-08de134b5267</t>
  </si>
  <si>
    <t>https://hana.modakita.com/azd942/avatar/21112146520251025110037M4QRIP.jpg</t>
  </si>
  <si>
    <t>08268-PKB-2513758</t>
  </si>
  <si>
    <t>8161b7ce-1c89-4a3e-8d23-08de1320a75b</t>
  </si>
  <si>
    <t>https://hana.modakita.com/azd942/avatar/21112146520251025102147BYSI0U.jpg</t>
  </si>
  <si>
    <t xml:space="preserve">	20826819114358</t>
  </si>
  <si>
    <t>0feff804-8b84-42f7-c64f-08de11c0fa53</t>
  </si>
  <si>
    <t>Rizki Kurnia Sandi</t>
  </si>
  <si>
    <t>081356700292</t>
  </si>
  <si>
    <t>KFC1E1189436</t>
  </si>
  <si>
    <t>https://hana.modakita.com/azd942/avatar/21404586320251023100616FGSZIR.jpg</t>
  </si>
  <si>
    <t>KFC112SK189154</t>
  </si>
  <si>
    <t>08268-PKB-2514134</t>
  </si>
  <si>
    <t>dcd4e897-0316-4df9-ef80-08de1b2f555d</t>
  </si>
  <si>
    <t>JMH2E1492124</t>
  </si>
  <si>
    <t>KB123XX</t>
  </si>
  <si>
    <t>2025-11-05</t>
  </si>
  <si>
    <t>https://hana.modakita.com/azd942/avatar/212428325202511051826197HIKNJ.jpg</t>
  </si>
  <si>
    <t>JMH215SK492362</t>
  </si>
  <si>
    <t>08268-PKB-2514109</t>
  </si>
  <si>
    <t>6272b3a9-0a29-4107-6fc5-08de1b2e0ed7</t>
  </si>
  <si>
    <t>https://hana.modakita.com/azd942/avatar/21242832520251105181749K4AIDV.jpg</t>
  </si>
  <si>
    <t>08268-PKB-2513908</t>
  </si>
  <si>
    <t>b5cef38f-6ce5-4234-899a-08de1b30a4cf</t>
  </si>
  <si>
    <t>https://hana.modakita.com/azd942/avatar/2124283252025110518091428Z7YS.jpg</t>
  </si>
  <si>
    <t>08268-PKB-2514068</t>
  </si>
  <si>
    <t>4ee9c44d-0953-4d8e-7695-08de1b2bee43</t>
  </si>
  <si>
    <t>JMF2E1550864</t>
  </si>
  <si>
    <t>KB4751EAJ</t>
  </si>
  <si>
    <t>2025-11-04</t>
  </si>
  <si>
    <t>https://hana.modakita.com/azd942/avatar/21082489220251104171709W2W2RD.jpg</t>
  </si>
  <si>
    <t>JMF219SK550705</t>
  </si>
  <si>
    <t>08268-PKB-2514035</t>
  </si>
  <si>
    <t>59478001-e6f0-48d4-0349-08de1b2c2881</t>
  </si>
  <si>
    <t>JMH2E1547215</t>
  </si>
  <si>
    <t>KB3708XX</t>
  </si>
  <si>
    <t>https://hana.modakita.com/azd942/avatar/21082489220251104170915LO8YZF.jpg</t>
  </si>
  <si>
    <t>JMH216SK546901</t>
  </si>
  <si>
    <t>08268-PKB-2514176</t>
  </si>
  <si>
    <t>7a9bacd8-e95b-436e-b27c-08de1fa6be98</t>
  </si>
  <si>
    <t>JMH1E1272299</t>
  </si>
  <si>
    <t>2025-10-27</t>
  </si>
  <si>
    <t>2025-11-10</t>
  </si>
  <si>
    <t>https://hana.modakita.com/azd942/avatar/21138304620251110135854VUB7BP.jpg</t>
  </si>
  <si>
    <t>JMH114SK273877</t>
  </si>
  <si>
    <t>08268-PKB-2513842</t>
  </si>
  <si>
    <t>2920f308-a9fa-4cab-9b72-08de1fa5d3d6</t>
  </si>
  <si>
    <t>JBK3E1600410</t>
  </si>
  <si>
    <t>https://hana.modakita.com/azd942/avatar/21138304620251110132510KCX588.jpg</t>
  </si>
  <si>
    <t>JBK313SK602097</t>
  </si>
  <si>
    <t>08268-PKB-2514272</t>
  </si>
  <si>
    <t>9cce07c6-0026-4aa9-9a66-08de1fa5d3d6</t>
  </si>
  <si>
    <t>JBK3E1599599</t>
  </si>
  <si>
    <t>https://hana.modakita.com/azd942/avatar/21087534720251110112554J7BNM5.jpg</t>
  </si>
  <si>
    <t>JBK312SK601264</t>
  </si>
  <si>
    <t>08268-PKB-2514299</t>
  </si>
  <si>
    <t>b26a91a1-bf12-41c9-1bd4-08de1fd6a0f9</t>
  </si>
  <si>
    <t>JBK1E2135695</t>
  </si>
  <si>
    <t>https://hana.modakita.com/azd942/avatar/21087534720251110110422NKLNLT.jpg</t>
  </si>
  <si>
    <t>JBK121SK138125</t>
  </si>
  <si>
    <t>08268-PKB-2514267</t>
  </si>
  <si>
    <t>5dfbddd5-377d-4b99-5bf0-08de1e4eb9ef</t>
  </si>
  <si>
    <t>JMH1E1267721</t>
  </si>
  <si>
    <t>2025-11-08</t>
  </si>
  <si>
    <t>https://hana.modakita.com/azd942/avatar/21087534720251108165910XLXDWH.jpg</t>
  </si>
  <si>
    <t>JMH115SK269319</t>
  </si>
  <si>
    <t>08268-PKB-2514278</t>
  </si>
  <si>
    <t>d38f802a-78cc-4fc4-7c76-08de1e540b66</t>
  </si>
  <si>
    <t>JMH1E1168906</t>
  </si>
  <si>
    <t>https://hana.modakita.com/azd942/avatar/21087534720251108165327XDGKZS.jpg</t>
  </si>
  <si>
    <t>JMH110SK170598</t>
  </si>
  <si>
    <t>08268-PKB-2514258</t>
  </si>
  <si>
    <t>86226387-5015-472a-4af3-08de1e544317</t>
  </si>
  <si>
    <t>JMF2E1562329</t>
  </si>
  <si>
    <t>https://hana.modakita.com/azd942/avatar/21142851220251108161017WITJUY.jpg</t>
  </si>
  <si>
    <t>JMF21XSK562345</t>
  </si>
  <si>
    <t>08268-PKB-2514261</t>
  </si>
  <si>
    <t>50988349-890b-4e1f-7c30-08de1e540b66</t>
  </si>
  <si>
    <t>KD11E1642953</t>
  </si>
  <si>
    <t>https://hana.modakita.com/azd942/avatar/21142851220251108153057TPIGMQ.jpg</t>
  </si>
  <si>
    <t>KD1112SK643719</t>
  </si>
  <si>
    <t>08268-PKB-2514266</t>
  </si>
  <si>
    <t>70a065a9-eb38-4fbc-5b95-08de1e4eb9ef</t>
  </si>
  <si>
    <t>https://hana.modakita.com/azd942/avatar/21142851220251108152553B5IPFA.jpg</t>
  </si>
  <si>
    <t>08268-PKB-2514265</t>
  </si>
  <si>
    <t>b33b72c7-7ab0-412a-da37-08de1e54a318</t>
  </si>
  <si>
    <t>JBK3E1599582</t>
  </si>
  <si>
    <t>https://hana.modakita.com/azd942/avatar/211428512202511081314477CAZTF.jpg</t>
  </si>
  <si>
    <t>JBK319SK601259</t>
  </si>
  <si>
    <t>08268-PKB-2514241</t>
  </si>
  <si>
    <t>1e77b9ac-e3d1-4cda-d7bf-08de1e54a318</t>
  </si>
  <si>
    <t>JMH2E1534928</t>
  </si>
  <si>
    <t>https://hana.modakita.com/azd942/avatar/21142851220251108094018DC2IIH.jpg</t>
  </si>
  <si>
    <t>JMH21XSK534606</t>
  </si>
  <si>
    <t>08268-PKB-2514248</t>
  </si>
  <si>
    <t>308aa520-0206-45b2-df1b-08de1e4fe9ba</t>
  </si>
  <si>
    <t>JME1E1725450</t>
  </si>
  <si>
    <t>https://hana.modakita.com/azd942/avatar/21142851220251108084417WG6SM1.jpg</t>
  </si>
  <si>
    <t>JME111SK736153</t>
  </si>
  <si>
    <t>08268-PKB-2514163</t>
  </si>
  <si>
    <t>7387dc8e-39dc-4a84-de63-08de1dd45dc7</t>
  </si>
  <si>
    <t>JBK1E2127665</t>
  </si>
  <si>
    <t>2025-11-07</t>
  </si>
  <si>
    <t>https://hana.modakita.com/azd942/avatar/21142851220251107171739MHKFPQ.jpg</t>
  </si>
  <si>
    <t>JBK127SK129798</t>
  </si>
  <si>
    <t>08268-PKB-2514150</t>
  </si>
  <si>
    <t>d14bf2be-bc4b-41e1-8ea6-08de1d4be9c6</t>
  </si>
  <si>
    <t>JME1E1727619</t>
  </si>
  <si>
    <t>https://hana.modakita.com/azd942/avatar/21242832520251107135833CEMNLY.jpg</t>
  </si>
  <si>
    <t>JME117SK729630</t>
  </si>
  <si>
    <t>08268-PKB-2512717</t>
  </si>
  <si>
    <t>cb3e91a3-d5ad-4f7e-471e-08de1d4afca9</t>
  </si>
  <si>
    <t>JMH1E1276827</t>
  </si>
  <si>
    <t>2025-10-22</t>
  </si>
  <si>
    <t>https://hana.modakita.com/azd942/avatar/212428325202511071048531CGWWC.jpg</t>
  </si>
  <si>
    <t>JMH113SK278519</t>
  </si>
  <si>
    <t>08268-PKB-2514220</t>
  </si>
  <si>
    <t>2d7ae1ce-e81f-4ae8-4716-08de1d4afca9</t>
  </si>
  <si>
    <t>https://hana.modakita.com/azd942/avatar/21242832520251107104522G5IKA8.jpg</t>
  </si>
  <si>
    <t>08268-PKB-2514167</t>
  </si>
  <si>
    <t>f8632b6a-bed7-4f10-8c4b-08de1d4be9c6</t>
  </si>
  <si>
    <t>JBK1E2136358</t>
  </si>
  <si>
    <t>2025-10-28</t>
  </si>
  <si>
    <t>https://hana.modakita.com/azd942/avatar/21142851220251107093617SLACEO.jpg</t>
  </si>
  <si>
    <t>JBK128SK138543</t>
  </si>
  <si>
    <t>08268-PKB-2514204</t>
  </si>
  <si>
    <t>2831b003-94df-4138-28b5-08de1d7c1da8</t>
  </si>
  <si>
    <t>JMF2E1565619</t>
  </si>
  <si>
    <t>https://hana.modakita.com/azd942/avatar/21242832520251107090255TW9ZK5.jpg</t>
  </si>
  <si>
    <t>JMF214SK565628</t>
  </si>
  <si>
    <t>08268-PKB-2514215</t>
  </si>
  <si>
    <t>aaf74dd9-7491-4931-286a-08de1d7c1da8</t>
  </si>
  <si>
    <t>https://hana.modakita.com/azd942/avatar/21242832520251107084009BAZQLI.jpg</t>
  </si>
  <si>
    <t>08268-PKB-2514172</t>
  </si>
  <si>
    <t>c5a61eeb-3564-4297-f416-08de1b2f555d</t>
  </si>
  <si>
    <t>JME1E1507202</t>
  </si>
  <si>
    <t>2025-11-06</t>
  </si>
  <si>
    <t>https://hana.modakita.com/azd942/avatar/21242832520251106180627JFRBKD.jpg</t>
  </si>
  <si>
    <t>JME11XSK508457</t>
  </si>
  <si>
    <t>08268-PKB-2513484</t>
  </si>
  <si>
    <t>106f7900-8635-4ed6-8dff-08de1b30a4cf</t>
  </si>
  <si>
    <t>JMC1E1719327</t>
  </si>
  <si>
    <t>2025-09-30</t>
  </si>
  <si>
    <t>https://hana.modakita.com/azd942/avatar/21242832520251106175831NFNFSM.jpg</t>
  </si>
  <si>
    <t>JMC118SK720519</t>
  </si>
  <si>
    <t>08268-PKB-2513521</t>
  </si>
  <si>
    <t>f7059401-8367-40c4-d713-08de1b2d6447</t>
  </si>
  <si>
    <t>JBK1E2127732</t>
  </si>
  <si>
    <t>https://hana.modakita.com/azd942/avatar/21242832520251106174743LLI00W.jpg</t>
  </si>
  <si>
    <t>JBK124SK129760</t>
  </si>
  <si>
    <t>08268-PKB-20005228</t>
  </si>
  <si>
    <t>b157fdf6-5e10-4a23-be92-08de20ac78cc</t>
  </si>
  <si>
    <t>2025-11-14</t>
  </si>
  <si>
    <t>https://hana.modakita.com/azd942/avatar/21142851220251114161457OI5IRF.jpg</t>
  </si>
  <si>
    <t>08268-PKB-20005227</t>
  </si>
  <si>
    <t>acfcf28a-794a-4321-9219-08de20aa83f3</t>
  </si>
  <si>
    <t>JMH2E1567628</t>
  </si>
  <si>
    <t>https://hana.modakita.com/azd942/avatar/21142851220251114161105Y799Q1.jpg</t>
  </si>
  <si>
    <t>JMH21XSK574166</t>
  </si>
  <si>
    <t>08268-PKB-2514438</t>
  </si>
  <si>
    <t>7f227933-83e6-4373-1f5c-08de20af3bbe</t>
  </si>
  <si>
    <t>KFE1E1227900</t>
  </si>
  <si>
    <t>https://hana.modakita.com/azd942/avatar/21142851220251114090749JU6J85.jpg</t>
  </si>
  <si>
    <t>KFE110SK227783</t>
  </si>
  <si>
    <t>08268-PKB-2514376</t>
  </si>
  <si>
    <t>95c26d0a-f64b-45ab-8c50-08de20ab0137</t>
  </si>
  <si>
    <t>JME1E1767224</t>
  </si>
  <si>
    <t>2025-11-13</t>
  </si>
  <si>
    <t>https://hana.modakita.com/azd942/avatar/211445817202511131141378WEUNX.jpg</t>
  </si>
  <si>
    <t>JME116SK769262</t>
  </si>
  <si>
    <t>08268-PKB-2514403</t>
  </si>
  <si>
    <t>07c56b34-249d-4762-c9f8-08de20ac1c20</t>
  </si>
  <si>
    <t>JME1E1772978</t>
  </si>
  <si>
    <t>2025-10-18</t>
  </si>
  <si>
    <t>https://hana.modakita.com/azd942/avatar/21144581720251113113751E3ECWS.jpg</t>
  </si>
  <si>
    <t>JME111SK774692</t>
  </si>
  <si>
    <t>08268-PKB-2514404</t>
  </si>
  <si>
    <t>431d9431-d328-4221-8a2f-08de20aa83f3</t>
  </si>
  <si>
    <t>JME1E1753656</t>
  </si>
  <si>
    <t>https://hana.modakita.com/azd942/avatar/21144581720251113102956DGRAMG.jpg</t>
  </si>
  <si>
    <t>JME114SK755408</t>
  </si>
  <si>
    <t>08268-PKB-2514402</t>
  </si>
  <si>
    <t>cc222efd-fa55-46c8-c955-08de20ac1c20</t>
  </si>
  <si>
    <t>JMH1E1273674</t>
  </si>
  <si>
    <t>2025-10-21</t>
  </si>
  <si>
    <t>https://hana.modakita.com/azd942/avatar/21144581720251113102552IKKMUN.jpg</t>
  </si>
  <si>
    <t>JMH113SK275281</t>
  </si>
  <si>
    <t>08268-PKB-2514405</t>
  </si>
  <si>
    <t>8356597a-d55f-4eea-1bb9-08de20af3bbe</t>
  </si>
  <si>
    <t>https://hana.modakita.com/azd942/avatar/21144581720251113102048N1MV6P.jpg</t>
  </si>
  <si>
    <t>08268-PKB-2514389</t>
  </si>
  <si>
    <t>e54c93f0-a50a-4f29-f0bf-08de20af110f</t>
  </si>
  <si>
    <t>KD11E1632968</t>
  </si>
  <si>
    <t>2025-11-12</t>
  </si>
  <si>
    <t>https://hana.modakita.com/azd942/avatar/211445817202511121753007UCBJC.jpg</t>
  </si>
  <si>
    <t>KD111XSK634119</t>
  </si>
  <si>
    <t>08268-PKB-2514390</t>
  </si>
  <si>
    <t>d44dbf64-4fd4-4737-89e5-08de20ab0137</t>
  </si>
  <si>
    <t>JBK3E1595611</t>
  </si>
  <si>
    <t>https://hana.modakita.com/azd942/avatar/21144581720251112174802UIXA2P.jpg</t>
  </si>
  <si>
    <t>JBK313SK597287</t>
  </si>
  <si>
    <t>08268-PKB-2514391</t>
  </si>
  <si>
    <t>d8da4a36-7c68-49ab-89e3-08de20ab0137</t>
  </si>
  <si>
    <t>KC04E1020875</t>
  </si>
  <si>
    <t>https://hana.modakita.com/azd942/avatar/21144581720251112173800PPKDVH.jpg</t>
  </si>
  <si>
    <t>KC0410SK020852</t>
  </si>
  <si>
    <t>08268-PKB-2514394</t>
  </si>
  <si>
    <t>e0be2e5a-11ff-4f44-f0bc-08de20af110f</t>
  </si>
  <si>
    <t>JBK3E1600346</t>
  </si>
  <si>
    <t>https://hana.modakita.com/azd942/avatar/21144581720251112173233QIK7IK.jpg</t>
  </si>
  <si>
    <t>JBK315SK602327</t>
  </si>
  <si>
    <t>08268-PKB-2514377</t>
  </si>
  <si>
    <t>c286e3c2-3776-428e-c774-08de20ac1c20</t>
  </si>
  <si>
    <t>JBK1E2123139</t>
  </si>
  <si>
    <t>https://hana.modakita.com/azd942/avatar/21144581720251112172819KLDHDO.jpg</t>
  </si>
  <si>
    <t>JBK128SK125582</t>
  </si>
  <si>
    <t>08268-PKB-2514383</t>
  </si>
  <si>
    <t>bb1f86c7-3200-49d7-1900-08de20af3bbe</t>
  </si>
  <si>
    <t>JME1E1782342</t>
  </si>
  <si>
    <t>2025-11-01</t>
  </si>
  <si>
    <t>https://hana.modakita.com/azd942/avatar/21144581720251112140920OJXNWJ.jpg</t>
  </si>
  <si>
    <t>JME110SK784095</t>
  </si>
  <si>
    <t>08268-PKB-2514385</t>
  </si>
  <si>
    <t>4290eb03-0e9e-46e2-18ed-08de20af3bbe</t>
  </si>
  <si>
    <t>JBK3E1592716</t>
  </si>
  <si>
    <t>https://hana.modakita.com/azd942/avatar/21144581720251112140502EIBDDU.jpg</t>
  </si>
  <si>
    <t>JBK315SK594780</t>
  </si>
  <si>
    <t>08268-PKB-2514380</t>
  </si>
  <si>
    <t>222530d0-c9f7-4555-877e-08de20ab0137</t>
  </si>
  <si>
    <t>JME1E1652741</t>
  </si>
  <si>
    <t>https://hana.modakita.com/azd942/avatar/21144581720251112115544JMHWDO.jpg</t>
  </si>
  <si>
    <t>JME113SK654621</t>
  </si>
  <si>
    <t>08268-PKB-2514374</t>
  </si>
  <si>
    <t>4eca5cba-e002-42e8-b13e-08de20ac78cc</t>
  </si>
  <si>
    <t>KFE1E1318906</t>
  </si>
  <si>
    <t>2025-11-03</t>
  </si>
  <si>
    <t>https://hana.modakita.com/azd942/avatar/21144581720251112090306AKDMKB.jpg</t>
  </si>
  <si>
    <t>KFE112SK318747</t>
  </si>
  <si>
    <t>08268-PKB-2514294</t>
  </si>
  <si>
    <t>63bd7f4f-77a1-4033-ebef-08de20af110f</t>
  </si>
  <si>
    <t>JMF1E1305325</t>
  </si>
  <si>
    <t>https://hana.modakita.com/azd942/avatar/21144581720251112082928MNBL6C.jpg</t>
  </si>
  <si>
    <t>JMF113SK305562</t>
  </si>
  <si>
    <t>08268-PKB-2514342</t>
  </si>
  <si>
    <t>438044c0-d6a8-4bea-155c-08de20af3bbe</t>
  </si>
  <si>
    <t>JBK3E1600821</t>
  </si>
  <si>
    <t>2025-11-11</t>
  </si>
  <si>
    <t>https://hana.modakita.com/azd942/avatar/21144581720251111184737UXHHIW.jpg</t>
  </si>
  <si>
    <t>JBK316SK602434</t>
  </si>
  <si>
    <t>08268-PKB-2514343</t>
  </si>
  <si>
    <t>60007d26-c660-4bee-155a-08de20af3bbe</t>
  </si>
  <si>
    <t>JMH1E1267355</t>
  </si>
  <si>
    <t>https://hana.modakita.com/azd942/avatar/21144581720251111183748DTPL9V.jpg</t>
  </si>
  <si>
    <t>JMH119SK268934</t>
  </si>
  <si>
    <t>08268-PKB-2514344</t>
  </si>
  <si>
    <t>b7144570-065b-44b0-834c-08de20aa83f3</t>
  </si>
  <si>
    <t>JMC1E1735209</t>
  </si>
  <si>
    <t>https://hana.modakita.com/azd942/avatar/21144581720251111182934XMND9H.jpg</t>
  </si>
  <si>
    <t>JMC119SK736289</t>
  </si>
  <si>
    <t>08268-PKB-2514352</t>
  </si>
  <si>
    <t>104c0e14-b663-4d7e-8349-08de20aa83f3</t>
  </si>
  <si>
    <t>JMH2E1531492</t>
  </si>
  <si>
    <t>https://hana.modakita.com/azd942/avatar/21144581720251111182156ENYB7T.jpg</t>
  </si>
  <si>
    <t>JMH21XSK531351</t>
  </si>
  <si>
    <t>08268-PKB-2514351</t>
  </si>
  <si>
    <t>62d75031-c5c4-4307-1557-08de20af3bbe</t>
  </si>
  <si>
    <t>JMH2E1566147</t>
  </si>
  <si>
    <t>https://hana.modakita.com/azd942/avatar/21144581720251111181832KAJ4NU.jpg</t>
  </si>
  <si>
    <t>JMH219SK565829</t>
  </si>
  <si>
    <t>08268-PKB-2514339</t>
  </si>
  <si>
    <t>a24c50e6-2351-4fdc-84a4-08de20ab0137</t>
  </si>
  <si>
    <t>KF01E1982653</t>
  </si>
  <si>
    <t>https://hana.modakita.com/azd942/avatar/21144581720251111181519R0FF2Y.jpg</t>
  </si>
  <si>
    <t>KF0114SK983023</t>
  </si>
  <si>
    <t>08268-PKB-2514349</t>
  </si>
  <si>
    <t>11179b1f-5067-4fd2-8346-08de20aa83f3</t>
  </si>
  <si>
    <t>KC04E1022839</t>
  </si>
  <si>
    <t>https://hana.modakita.com/azd942/avatar/21144581720251111181149GAOOYA.jpg</t>
  </si>
  <si>
    <t>KC0410SK022830</t>
  </si>
  <si>
    <t>08268-PKB-2514345</t>
  </si>
  <si>
    <t>e54a2c04-17f4-4179-b055-08de20ac78cc</t>
  </si>
  <si>
    <t>KC04E1018848</t>
  </si>
  <si>
    <t>https://hana.modakita.com/azd942/avatar/21144581720251111180805AWYLIS.jpg</t>
  </si>
  <si>
    <t>KC0417SK018791</t>
  </si>
  <si>
    <t>08268-PKB-2514357</t>
  </si>
  <si>
    <t>491c3dc2-b094-4024-1555-08de20af3bbe</t>
  </si>
  <si>
    <t>JBK1E2124105</t>
  </si>
  <si>
    <t>https://hana.modakita.com/azd942/avatar/21144581720251111180456G6NNAL.jpg</t>
  </si>
  <si>
    <t>JBK125SK126351</t>
  </si>
  <si>
    <t>08268-PKB-2514115</t>
  </si>
  <si>
    <t>fa14a4ff-da2a-4846-b3bf-08de26298f73</t>
  </si>
  <si>
    <t>JBK3E1595925</t>
  </si>
  <si>
    <t>2025-11-18</t>
  </si>
  <si>
    <t>https://hana.modakita.com/azd942/avatar/21144581720251118183108QRLMFW.jpg</t>
  </si>
  <si>
    <t>JBK310SK597750</t>
  </si>
  <si>
    <t>08268-PKB-2514315</t>
  </si>
  <si>
    <t>2948bbd8-fbc4-452f-f99a-08de262a79a3</t>
  </si>
  <si>
    <t>JMF1E1305347</t>
  </si>
  <si>
    <t>https://hana.modakita.com/azd942/avatar/21142851220251118152026FQF5EU.jpg</t>
  </si>
  <si>
    <t>JMF114SK305585</t>
  </si>
  <si>
    <t>08268-PKB-2514375</t>
  </si>
  <si>
    <t>780da894-feb0-4999-8e5f-08de262bfb86</t>
  </si>
  <si>
    <t>JBP1E2115468</t>
  </si>
  <si>
    <t>https://hana.modakita.com/azd942/avatar/211428512202511181510496EVWHQ.jpg</t>
  </si>
  <si>
    <t>JBP123SK115085</t>
  </si>
  <si>
    <t>08268-PKB-2514588</t>
  </si>
  <si>
    <t>b8840e80-d81d-4b71-8e56-08de262bfb86</t>
  </si>
  <si>
    <t>JMC1E1735259</t>
  </si>
  <si>
    <t>https://hana.modakita.com/azd942/avatar/21142851220251118150624T5J5UB.jpg</t>
  </si>
  <si>
    <t>JMC11XSK736348</t>
  </si>
  <si>
    <t>08268-PKB-2514221</t>
  </si>
  <si>
    <t>8d7eacd3-1341-4596-c11a-08de2625f0e7</t>
  </si>
  <si>
    <t>KFA1E1337752</t>
  </si>
  <si>
    <t>https://hana.modakita.com/azd942/avatar/21142851220251118115603HFNNBD.jpg</t>
  </si>
  <si>
    <t>KFA11XSK337975</t>
  </si>
  <si>
    <t>08268-PKB-2514218</t>
  </si>
  <si>
    <t>bbca8d99-ce09-40b9-f83f-08de262a79a3</t>
  </si>
  <si>
    <t>JMF1E1316472</t>
  </si>
  <si>
    <t>https://hana.modakita.com/azd942/avatar/21142851220251118115150DZITID.jpg</t>
  </si>
  <si>
    <t>JMF112SK319100</t>
  </si>
  <si>
    <t>08268-PKB-2514538</t>
  </si>
  <si>
    <t>612b9813-5ff6-43eb-cf2c-08de27be0909</t>
  </si>
  <si>
    <t>KC04E1023935</t>
  </si>
  <si>
    <t>2025-11-20</t>
  </si>
  <si>
    <t>https://hana.modakita.com/azd942/avatar/21122348520251120185225MZOSN2.jpg</t>
  </si>
  <si>
    <t>KC0417SK023909</t>
  </si>
  <si>
    <t>08268-PKB-2514556</t>
  </si>
  <si>
    <t>652f66c1-6594-4fef-3b6a-08de279ba556</t>
  </si>
  <si>
    <t>JMH2E1525384</t>
  </si>
  <si>
    <t>https://hana.modakita.com/azd942/avatar/21122348520251120183729YQ54TA.jpg</t>
  </si>
  <si>
    <t>JMH215SK525148</t>
  </si>
  <si>
    <t>08268-PKB-2514558</t>
  </si>
  <si>
    <t>138f8687-6240-4876-757b-08de279ff980</t>
  </si>
  <si>
    <t>JBK3E1601501</t>
  </si>
  <si>
    <t>2025-10-20</t>
  </si>
  <si>
    <t>https://hana.modakita.com/azd942/avatar/21082489220251120181417AZI0Z5.jpg</t>
  </si>
  <si>
    <t>JBK310SK603286</t>
  </si>
  <si>
    <t>08268-PKB-2514561</t>
  </si>
  <si>
    <t>58a977bf-01f7-4ede-3b64-08de279ba556</t>
  </si>
  <si>
    <t>KC04E1026850</t>
  </si>
  <si>
    <t>https://hana.modakita.com/azd942/avatar/21127322020251120180012TBCKTD.jpg</t>
  </si>
  <si>
    <t>KC0414SK026766</t>
  </si>
  <si>
    <t>08268-PKB-2514559</t>
  </si>
  <si>
    <t>ac1dc592-2374-430d-5178-08de279edcbd</t>
  </si>
  <si>
    <t>KD11E1634751</t>
  </si>
  <si>
    <t>https://hana.modakita.com/azd942/avatar/21127322020251120175434FVOCDE.jpg</t>
  </si>
  <si>
    <t>KD1112SK635622</t>
  </si>
  <si>
    <t>08268-PKB-2514560</t>
  </si>
  <si>
    <t>74fe443e-6023-47a8-5174-08de279edcbd</t>
  </si>
  <si>
    <t>KD11E1643243</t>
  </si>
  <si>
    <t>https://hana.modakita.com/azd942/avatar/211273220202511201751263T46GB.jpg</t>
  </si>
  <si>
    <t>KD1116SK644016</t>
  </si>
  <si>
    <t>08268-PKB-2514593</t>
  </si>
  <si>
    <t>45e0c993-8653-4c6c-5173-08de279edcbd</t>
  </si>
  <si>
    <t>JBK3E1601843</t>
  </si>
  <si>
    <t>https://hana.modakita.com/azd942/avatar/21127322020251120174119T71VIR.jpg</t>
  </si>
  <si>
    <t>JBK310SK603594</t>
  </si>
  <si>
    <t>08268-PKB-2514631</t>
  </si>
  <si>
    <t>173520ab-20a4-4675-7575-08de279ff980</t>
  </si>
  <si>
    <t>https://hana.modakita.com/azd942/avatar/21127322020251120172901DBXKMY.jpg</t>
  </si>
  <si>
    <t>08268-PKB-2514724</t>
  </si>
  <si>
    <t>4b996c33-4525-44fb-cf01-08de27be0909</t>
  </si>
  <si>
    <t>JBK3E1600524</t>
  </si>
  <si>
    <t>https://hana.modakita.com/azd942/avatar/21082489220251120161451YFBYJD.jpg</t>
  </si>
  <si>
    <t>JBK313SK602214</t>
  </si>
  <si>
    <t>08268-PKB-2514625</t>
  </si>
  <si>
    <t>c1c54cd0-442e-4cea-754f-08de279ff980</t>
  </si>
  <si>
    <t>JBK3E1600841</t>
  </si>
  <si>
    <t>https://hana.modakita.com/azd942/avatar/21112146520251120160109KWDNJG.jpg</t>
  </si>
  <si>
    <t>JBK31XSK602419</t>
  </si>
  <si>
    <t>08268-PKB-2514630</t>
  </si>
  <si>
    <t>654abc68-277e-4173-a525-08de279ae3c7</t>
  </si>
  <si>
    <t>JMD1E2077681</t>
  </si>
  <si>
    <t>https://hana.modakita.com/azd942/avatar/21112146520251120152828QDMY48.jpg</t>
  </si>
  <si>
    <t>JMD128SK078186</t>
  </si>
  <si>
    <t>08268-PKB-2514718</t>
  </si>
  <si>
    <t>3572ee8c-bb75-4e32-cea7-08de27be0909</t>
  </si>
  <si>
    <t>JMC1E1721635</t>
  </si>
  <si>
    <t>https://hana.modakita.com/azd942/avatar/21082489220251120151054SUNAZY.jpg</t>
  </si>
  <si>
    <t>JMC11XSK722806</t>
  </si>
  <si>
    <t>08268-PKB-2514714</t>
  </si>
  <si>
    <t>05a2d52e-5199-43ee-ce33-08de27be0909</t>
  </si>
  <si>
    <t>KC04E1026860</t>
  </si>
  <si>
    <t>https://hana.modakita.com/azd942/avatar/21082489220251120142613OTTTBS.jpg</t>
  </si>
  <si>
    <t>KC0418SK026897</t>
  </si>
  <si>
    <t>08268-PKB-2514706</t>
  </si>
  <si>
    <t>c339f9e3-8e8e-49a1-73be-08de279ff980</t>
  </si>
  <si>
    <t>JMG1E1566083</t>
  </si>
  <si>
    <t>https://hana.modakita.com/azd942/avatar/21082489220251120125129PFSGTX.jpg</t>
  </si>
  <si>
    <t>JMG117SK566263</t>
  </si>
  <si>
    <t>08268-PKB-2514702</t>
  </si>
  <si>
    <t>60697a65-2faa-4cdf-ccfb-08de27be0909</t>
  </si>
  <si>
    <t>JBK3E1604251</t>
  </si>
  <si>
    <t>https://hana.modakita.com/azd942/avatar/21082489220251120120525JSO6H4.jpg</t>
  </si>
  <si>
    <t>JBK316SK605981</t>
  </si>
  <si>
    <t>08268-PKB-2514700</t>
  </si>
  <si>
    <t>81ade87d-a196-4ee4-7343-08de279ff980</t>
  </si>
  <si>
    <t>JMH2E1569607</t>
  </si>
  <si>
    <t>https://hana.modakita.com/azd942/avatar/21082489220251120112347CZORWT.jpg</t>
  </si>
  <si>
    <t>JMH214SK569299</t>
  </si>
  <si>
    <t>08268-PKB-2514696</t>
  </si>
  <si>
    <t>a4c9ed0f-4da3-4373-743d-08de279e34aa</t>
  </si>
  <si>
    <t>JBK3E1604255</t>
  </si>
  <si>
    <t>2025-10-31</t>
  </si>
  <si>
    <t>https://hana.modakita.com/azd942/avatar/21112146520251120111211BYHCZ5.jpg</t>
  </si>
  <si>
    <t>JBK319SK605991</t>
  </si>
  <si>
    <t>08268-PKB-2514693</t>
  </si>
  <si>
    <t>9545afa9-83aa-4b9c-4f11-08de279edcbd</t>
  </si>
  <si>
    <t>JBK3E1605789</t>
  </si>
  <si>
    <t>https://hana.modakita.com/azd942/avatar/21112146520251120105129IRIISP.jpg</t>
  </si>
  <si>
    <t>JBK311SK607427</t>
  </si>
  <si>
    <t>08268-PKB-2514690</t>
  </si>
  <si>
    <t>f93907f6-a859-4368-72b9-08de279ff980</t>
  </si>
  <si>
    <t>JMH2E1534941</t>
  </si>
  <si>
    <t>https://hana.modakita.com/azd942/avatar/21112146520251120103127OOFMWH.jpg</t>
  </si>
  <si>
    <t>JMH218SK534622</t>
  </si>
  <si>
    <t>08268-PKB-2514689</t>
  </si>
  <si>
    <t>596bcfe7-0b8c-496a-725b-08de279ff980</t>
  </si>
  <si>
    <t>JBK1E2135202</t>
  </si>
  <si>
    <t>https://hana.modakita.com/azd942/avatar/21082489220251120100027FQ9OZ1.jpg</t>
  </si>
  <si>
    <t>JBK124SK137602</t>
  </si>
  <si>
    <t>08268-PKB-2514687</t>
  </si>
  <si>
    <t>7c68fedf-10ac-46a5-7220-08de279ff980</t>
  </si>
  <si>
    <t>JBK3E1600420</t>
  </si>
  <si>
    <t>https://hana.modakita.com/azd942/avatar/21082489220251120094935VQXVZV.jpg</t>
  </si>
  <si>
    <t>JBK312SK602107</t>
  </si>
  <si>
    <t>08268-PKB-2514685</t>
  </si>
  <si>
    <t>918a01a3-0f15-4634-4df5-08de279edcbd</t>
  </si>
  <si>
    <t>JBK3E1601874</t>
  </si>
  <si>
    <t>https://hana.modakita.com/azd942/avatar/21082489220251120092522GH4TSG.jpg</t>
  </si>
  <si>
    <t>JBK311SK603586</t>
  </si>
  <si>
    <t>08268-PKB-2514428</t>
  </si>
  <si>
    <t>4e2d6b2d-ec01-4fca-a174-08de279ae3c7</t>
  </si>
  <si>
    <t>https://hana.modakita.com/azd942/avatar/210824892202511200905095ATVEY.jpg</t>
  </si>
  <si>
    <t>08268-PKB-2514331</t>
  </si>
  <si>
    <t>08456d27-de2c-42bb-5910-08de28936d37</t>
  </si>
  <si>
    <t>JME1E1773181</t>
  </si>
  <si>
    <t>2025-11-21</t>
  </si>
  <si>
    <t>https://hana.modakita.com/azd942/avatar/21144653620251121095843QUPY3H.jpg</t>
  </si>
  <si>
    <t>JME113SK774791</t>
  </si>
  <si>
    <t>08268-PKB-2514569</t>
  </si>
  <si>
    <t>374733e4-1359-4fc1-0ce3-08de28930db4</t>
  </si>
  <si>
    <t>KFA1E1308257</t>
  </si>
  <si>
    <t>https://hana.modakita.com/azd942/avatar/211446536202511210908555L4S52.jpg</t>
  </si>
  <si>
    <t>KFA112SK308373</t>
  </si>
  <si>
    <t>08268-PKB-2514522</t>
  </si>
  <si>
    <t>8c86b770-45a6-4fc4-6bab-08de289439de</t>
  </si>
  <si>
    <t>https://hana.modakita.com/azd942/avatar/21144653620251121085624N6DJL9.jpg</t>
  </si>
  <si>
    <t>08268-PKB-2514801</t>
  </si>
  <si>
    <t>54a31040-7f9a-4ecb-a687-08de29ae5aae</t>
  </si>
  <si>
    <t>JBK3E1600548</t>
  </si>
  <si>
    <t>2025-11-23</t>
  </si>
  <si>
    <t>https://hana.modakita.com/azd942/avatar/21112146520251123115327VQOVL4.jpg</t>
  </si>
  <si>
    <t>JBK315SK602201</t>
  </si>
  <si>
    <t>08268-PKB-2514803</t>
  </si>
  <si>
    <t>5f9ebcd7-103b-4b74-6ee1-08de29aec4e3</t>
  </si>
  <si>
    <t>KC04E1028902</t>
  </si>
  <si>
    <t>https://hana.modakita.com/azd942/avatar/21112146520251123114452JOJR1X.jpg</t>
  </si>
  <si>
    <t>KC0412SK028855</t>
  </si>
  <si>
    <t>08268-PKB-2514805</t>
  </si>
  <si>
    <t>82fcde27-10c4-4be0-6ece-08de29aec4e3</t>
  </si>
  <si>
    <t>JBK3E1601539</t>
  </si>
  <si>
    <t>https://hana.modakita.com/azd942/avatar/21112146520251123113308JSE1WZ.jpg</t>
  </si>
  <si>
    <t>JBK319SK603321</t>
  </si>
  <si>
    <t>08268-PKB-2514806</t>
  </si>
  <si>
    <t>424249b4-90d8-4f2a-f0a5-08de29aec64d</t>
  </si>
  <si>
    <t>JBK1E2141930</t>
  </si>
  <si>
    <t>https://hana.modakita.com/azd942/avatar/211121465202511231120414SKATV.jpg</t>
  </si>
  <si>
    <t>JBK127SK144463</t>
  </si>
  <si>
    <t>08268-PKB-2514781</t>
  </si>
  <si>
    <t>a334884e-2290-4950-73ff-08de289439de</t>
  </si>
  <si>
    <t>JMH2E1566131</t>
  </si>
  <si>
    <t>2025-11-22</t>
  </si>
  <si>
    <t>https://hana.modakita.com/azd942/avatar/21112146520251122141732VDMPWR.jpg</t>
  </si>
  <si>
    <t>JMH219SK565815</t>
  </si>
  <si>
    <t>08268-PKB-2514779</t>
  </si>
  <si>
    <t>335dd452-44b3-43ec-60c1-08de2893d22f</t>
  </si>
  <si>
    <t>JMH1E1298226</t>
  </si>
  <si>
    <t>https://hana.modakita.com/azd942/avatar/21112146520251122134714YP3V49.jpg</t>
  </si>
  <si>
    <t>JMH113SK299919</t>
  </si>
  <si>
    <t>08268-PKB-2514776</t>
  </si>
  <si>
    <t>24e7be8c-8dc7-4777-72cd-08de289439de</t>
  </si>
  <si>
    <t>JBK3E1601838</t>
  </si>
  <si>
    <t>https://hana.modakita.com/azd942/avatar/21122348520251122123003IF4NNG.jpg</t>
  </si>
  <si>
    <t>JBK310SK603627</t>
  </si>
  <si>
    <t>08268-PKB-2514770</t>
  </si>
  <si>
    <t>bed5bf33-f411-45b3-0acf-08de289334bd</t>
  </si>
  <si>
    <t>JBK3E1602681</t>
  </si>
  <si>
    <t>https://hana.modakita.com/azd942/avatar/21122348520251122120008ISSBZT.jpg</t>
  </si>
  <si>
    <t>JBK31XSK605160</t>
  </si>
  <si>
    <t>08268-PKB-2514768</t>
  </si>
  <si>
    <t>f030cd35-b410-47bb-5784-08de289315f6</t>
  </si>
  <si>
    <t>JBK1E2138805</t>
  </si>
  <si>
    <t>https://hana.modakita.com/azd942/avatar/21122348520251122110843J4Q07J.jpg</t>
  </si>
  <si>
    <t>JBK124SK140922</t>
  </si>
  <si>
    <t>08268-PKB-2514235</t>
  </si>
  <si>
    <t>fef829b4-0f3e-4f03-126e-08de28930db4</t>
  </si>
  <si>
    <t>JMC1E1735244</t>
  </si>
  <si>
    <t>https://hana.modakita.com/azd942/avatar/21122348520251122103145GHFQNI.jpg</t>
  </si>
  <si>
    <t>JMC111SK736335</t>
  </si>
  <si>
    <t>08268-PKB-2514811</t>
  </si>
  <si>
    <t>6e3af4c7-59d1-43f3-fb3c-08de2ae2a2d1</t>
  </si>
  <si>
    <t>JMH1E1229447</t>
  </si>
  <si>
    <t>2025-11-24</t>
  </si>
  <si>
    <t>https://hana.modakita.com/azd942/avatar/21119984520251124115943VVASLL.jpg</t>
  </si>
  <si>
    <t>JMH110SK231139</t>
  </si>
  <si>
    <t>08268-PKB-2514818</t>
  </si>
  <si>
    <t>2f11667f-28c8-4831-23da-08de2ada6f48</t>
  </si>
  <si>
    <t>KD11E1640796</t>
  </si>
  <si>
    <t>https://hana.modakita.com/azd942/avatar/21122348520251124110901NYOVRJ.jpg</t>
  </si>
  <si>
    <t>KD1116SK641570</t>
  </si>
  <si>
    <t>08268-PKB-2514813</t>
  </si>
  <si>
    <t>43b4d080-0a84-415c-f3e1-08de2ae2fa72</t>
  </si>
  <si>
    <t>JMH1E1296304</t>
  </si>
  <si>
    <t>https://hana.modakita.com/azd942/avatar/21122348520251124105316AVIMWZ.jpg</t>
  </si>
  <si>
    <t>JMH115SK297900</t>
  </si>
  <si>
    <t>08268-PKB-2514782</t>
  </si>
  <si>
    <t>d6f2e67d-7d78-45b7-0624-08de2bab9597</t>
  </si>
  <si>
    <t>JMF1E1332887</t>
  </si>
  <si>
    <t>2025-11-25</t>
  </si>
  <si>
    <t>https://hana.modakita.com/azd942/avatar/21122348520251125164405IYM9UU.jpg</t>
  </si>
  <si>
    <t>JMF111SK332016</t>
  </si>
  <si>
    <t>08268-PKB-2514780</t>
  </si>
  <si>
    <t>41831670-3e51-4d73-d2f0-08de2ba7a4a4</t>
  </si>
  <si>
    <t>JBK3E1603673</t>
  </si>
  <si>
    <t>https://hana.modakita.com/azd942/avatar/21122348520251125163606WDFNHP.jpg</t>
  </si>
  <si>
    <t>JBK315SK605406</t>
  </si>
  <si>
    <t>08268-PKB-2514952</t>
  </si>
  <si>
    <t>00af2d15-4e96-40c9-2edb-08de2c25e157</t>
  </si>
  <si>
    <t>JMF1E1334497</t>
  </si>
  <si>
    <t>2025-11-27</t>
  </si>
  <si>
    <t>https://hana.modakita.com/azd942/avatar/2420670520251127185541CVIECL.jpg</t>
  </si>
  <si>
    <t>JMF112SK334552</t>
  </si>
  <si>
    <t>08268-PKB-2514953</t>
  </si>
  <si>
    <t>0d956494-21a0-4376-f154-08de2c258d51</t>
  </si>
  <si>
    <t>JBK3E1602168</t>
  </si>
  <si>
    <t>https://hana.modakita.com/azd942/avatar/2420670520251127184709NEJFXA.jpg</t>
  </si>
  <si>
    <t>JBK317SK603964</t>
  </si>
  <si>
    <t>08268-PKB-2514954</t>
  </si>
  <si>
    <t>9a004aa4-da7a-4959-6fb4-08de2c2a3bd7</t>
  </si>
  <si>
    <t>JBK3E1595344</t>
  </si>
  <si>
    <t>https://hana.modakita.com/azd942/avatar/2420670520251127184120GBM9CP.jpg</t>
  </si>
  <si>
    <t>JBK310SK597117</t>
  </si>
  <si>
    <t>08268-PKB-2514955</t>
  </si>
  <si>
    <t>a85d1754-f218-482b-6fb3-08de2c2a3bd7</t>
  </si>
  <si>
    <t>JBK3E1601723</t>
  </si>
  <si>
    <t>https://hana.modakita.com/azd942/avatar/2420670520251127183806LQEFMN.jpg</t>
  </si>
  <si>
    <t>JBK314SK603548</t>
  </si>
  <si>
    <t>08268-PKB-2514956</t>
  </si>
  <si>
    <t>603a30b5-1607-45bb-2eda-08de2c25e157</t>
  </si>
  <si>
    <t>JMH1E1292829</t>
  </si>
  <si>
    <t>https://hana.modakita.com/azd942/avatar/2420670520251127183435AI2AY9.jpg</t>
  </si>
  <si>
    <t>JMH113SK294512</t>
  </si>
  <si>
    <t>08268-PKB-2514957</t>
  </si>
  <si>
    <t>28a0a65a-9e84-4214-f153-08de2c258d51</t>
  </si>
  <si>
    <t>JBK1E2142911</t>
  </si>
  <si>
    <t>2025-10-29</t>
  </si>
  <si>
    <t>https://hana.modakita.com/azd942/avatar/21161148020251127183009IAWEAC.jpg</t>
  </si>
  <si>
    <t>JBK123SK145111</t>
  </si>
  <si>
    <t>08268-PKB-2514958</t>
  </si>
  <si>
    <t>0a920a59-7e15-4332-2ed9-08de2c25e157</t>
  </si>
  <si>
    <t>KFE1E1277000</t>
  </si>
  <si>
    <t>https://hana.modakita.com/azd942/avatar/2116114802025112718252342DHTP.jpg</t>
  </si>
  <si>
    <t>KFE110SK276840</t>
  </si>
  <si>
    <t>08268-PKB-2514960</t>
  </si>
  <si>
    <t>5dbe062c-899d-4f4c-f152-08de2c258d51</t>
  </si>
  <si>
    <t>JMC1E1759638</t>
  </si>
  <si>
    <t>https://hana.modakita.com/azd942/avatar/21161148020251127182146AXOWWF.jpg</t>
  </si>
  <si>
    <t>JMC113SK760927</t>
  </si>
  <si>
    <t>08268-PKB-2514962</t>
  </si>
  <si>
    <t>b7b1b632-645c-4012-f150-08de2c258d51</t>
  </si>
  <si>
    <t>JBK1E2139494</t>
  </si>
  <si>
    <t>https://hana.modakita.com/azd942/avatar/21161148020251127181454PVNQMS.jpg</t>
  </si>
  <si>
    <t>JBK126SK141666</t>
  </si>
  <si>
    <t>08268-PKB-2514963</t>
  </si>
  <si>
    <t>9bce6af6-04de-4d2e-890c-08de2c270784</t>
  </si>
  <si>
    <t>KFA1E1329158</t>
  </si>
  <si>
    <t>https://hana.modakita.com/azd942/avatar/24206705202511271812238DWCGI.jpg</t>
  </si>
  <si>
    <t>KFA115SK329914</t>
  </si>
  <si>
    <t>08268-PKB-2514964</t>
  </si>
  <si>
    <t>4ae1b38a-7e21-40d8-890b-08de2c270784</t>
  </si>
  <si>
    <t>JMD1E2109649</t>
  </si>
  <si>
    <t>https://hana.modakita.com/azd942/avatar/21161148020251127180804ZJFTCO.jpg</t>
  </si>
  <si>
    <t>JMD122SK110193</t>
  </si>
  <si>
    <t>08268-PKB-2513888</t>
  </si>
  <si>
    <t>106509b3-2709-4b72-f14d-08de2c258d51</t>
  </si>
  <si>
    <t>KC04E1026874</t>
  </si>
  <si>
    <t>2025-11-15</t>
  </si>
  <si>
    <t>https://hana.modakita.com/azd942/avatar/21161148020251127180335QOXXNU.jpg</t>
  </si>
  <si>
    <t>KC0413SK026886</t>
  </si>
  <si>
    <t>08268-PKB-2513905</t>
  </si>
  <si>
    <t>38e808f5-1868-484d-f14b-08de2c258d51</t>
  </si>
  <si>
    <t>JMH2E1571116</t>
  </si>
  <si>
    <t>2025-10-30</t>
  </si>
  <si>
    <t>https://hana.modakita.com/azd942/avatar/2420670520251127175926HZPH4A.jpg</t>
  </si>
  <si>
    <t>JMH211SK570765</t>
  </si>
  <si>
    <t>08268-PKB-2514429</t>
  </si>
  <si>
    <t>1727adb2-6ead-4c9b-534a-08de2c25ad35</t>
  </si>
  <si>
    <t>JMH1E1277920</t>
  </si>
  <si>
    <t>https://hana.modakita.com/azd942/avatar/211428512202511271755031LBTA2.jpg</t>
  </si>
  <si>
    <t>JMH112SK280875</t>
  </si>
  <si>
    <t>08268-PKB-2513921</t>
  </si>
  <si>
    <t>e087270e-9300-48f6-8907-08de2c270784</t>
  </si>
  <si>
    <t>KC04E1019388</t>
  </si>
  <si>
    <t>https://hana.modakita.com/azd942/avatar/24206705202511271752407G2XT3.jpg</t>
  </si>
  <si>
    <t>KC0414SK019333</t>
  </si>
  <si>
    <t>08268-PKB-2514280</t>
  </si>
  <si>
    <t>5535715b-5f88-4b65-f149-08de2c258d51</t>
  </si>
  <si>
    <t>JBK1E2138538</t>
  </si>
  <si>
    <t>https://hana.modakita.com/azd942/avatar/21161148020251127174832YTKA53.jpg</t>
  </si>
  <si>
    <t>JBK121SK141185</t>
  </si>
  <si>
    <t>08268-PKB-2514750</t>
  </si>
  <si>
    <t>0a1f54c0-3e0a-4083-8567-08de2c270784</t>
  </si>
  <si>
    <t>JMB1E1210357</t>
  </si>
  <si>
    <t>2025-11-19</t>
  </si>
  <si>
    <t>https://hana.modakita.com/azd942/avatar/211428512202511270930194FUDOV.jpg</t>
  </si>
  <si>
    <t>JMB117SK210785</t>
  </si>
  <si>
    <t>08268-PKB-2515045</t>
  </si>
  <si>
    <t>a0e6e887-1f93-41c4-759e-08de2dd996e0</t>
  </si>
  <si>
    <t>JBK3E1603474</t>
  </si>
  <si>
    <t>2025-11-28</t>
  </si>
  <si>
    <t>https://hana.modakita.com/azd942/avatar/2420670520251128175800WJDTIW.jpg</t>
  </si>
  <si>
    <t>JBK318SK605139</t>
  </si>
  <si>
    <t>08268-PKB-2515037</t>
  </si>
  <si>
    <t>d94958d1-8b47-44dc-61b5-08de2dd9c472</t>
  </si>
  <si>
    <t>JBK3E1599062</t>
  </si>
  <si>
    <t>https://hana.modakita.com/azd942/avatar/2420670520251128175043AISKBX.jpg</t>
  </si>
  <si>
    <t>JBK313SK600771</t>
  </si>
  <si>
    <t>08268-PKB-2515038</t>
  </si>
  <si>
    <t>8a629f9d-04a7-4509-7598-08de2dd996e0</t>
  </si>
  <si>
    <t>JMH2E1546825</t>
  </si>
  <si>
    <t>https://hana.modakita.com/azd942/avatar/2420670520251128174410623PAP.jpg</t>
  </si>
  <si>
    <t>JMH210SK546487</t>
  </si>
  <si>
    <t>08268-PKB-2515041</t>
  </si>
  <si>
    <t>83dcf5f4-702d-48d7-9877-08de2dd36fec</t>
  </si>
  <si>
    <t>KFC1E1210287</t>
  </si>
  <si>
    <t>https://hana.modakita.com/azd942/avatar/24206705202511281739565LYBYG.jpg</t>
  </si>
  <si>
    <t>KFC111SK209992</t>
  </si>
  <si>
    <t>08268-PKB-2515039</t>
  </si>
  <si>
    <t>03af2c6e-64aa-442d-61b0-08de2dd9c472</t>
  </si>
  <si>
    <t>JMF1E1321223</t>
  </si>
  <si>
    <t>https://hana.modakita.com/azd942/avatar/2420670520251128173359A16DPI.jpg</t>
  </si>
  <si>
    <t>JMF114SK321317</t>
  </si>
  <si>
    <t>08268-PKB-2515040</t>
  </si>
  <si>
    <t>08aa55ed-927a-4d18-7596-08de2dd996e0</t>
  </si>
  <si>
    <t>JBK1E2133924</t>
  </si>
  <si>
    <t>https://hana.modakita.com/azd942/avatar/2420670520251128173000DW8EQT.jpg</t>
  </si>
  <si>
    <t>JBK128SK135884</t>
  </si>
  <si>
    <t>08268-PKB-2515012</t>
  </si>
  <si>
    <t>b002ff6d-eb53-4a8f-7591-08de2dd996e0</t>
  </si>
  <si>
    <t>JMD1E2095822</t>
  </si>
  <si>
    <t>https://hana.modakita.com/azd942/avatar/2420670520251128171759BMBTJX.jpg</t>
  </si>
  <si>
    <t>JMD121SK096304</t>
  </si>
  <si>
    <t>08268-PKB-2515014</t>
  </si>
  <si>
    <t>14ad084e-fd04-4925-64c8-08de2e0782cd</t>
  </si>
  <si>
    <t>JME1E1759880</t>
  </si>
  <si>
    <t>https://hana.modakita.com/azd942/avatar/24206705202511281702132K3XOX.jpg</t>
  </si>
  <si>
    <t>JME112SK761692</t>
  </si>
  <si>
    <t>08268-PKB-2515051</t>
  </si>
  <si>
    <t>bf041c3a-e51f-4dc7-9865-08de2dd36fec</t>
  </si>
  <si>
    <t>JMH2E1535409</t>
  </si>
  <si>
    <t>https://hana.modakita.com/azd942/avatar/2420670520251128165045AEIUIO.jpg</t>
  </si>
  <si>
    <t>JMH21XSK535139</t>
  </si>
  <si>
    <t>08268-PKB-2515020</t>
  </si>
  <si>
    <t>7c4b7090-038d-41de-7578-08de2dd996e0</t>
  </si>
  <si>
    <t>KC04E1022901</t>
  </si>
  <si>
    <t>https://hana.modakita.com/azd942/avatar/2420670520251128162957O4LIIV.jpg</t>
  </si>
  <si>
    <t>KC0410SK022889</t>
  </si>
  <si>
    <t>08268-PKB-2515019</t>
  </si>
  <si>
    <t>6b54f876-057f-4912-7575-08de2dd996e0</t>
  </si>
  <si>
    <t>JMH2E1527170</t>
  </si>
  <si>
    <t>https://hana.modakita.com/azd942/avatar/24206705202511281625039VUCTU.jpg</t>
  </si>
  <si>
    <t>JMH217SK526544</t>
  </si>
  <si>
    <t>08268-PKB-2515021</t>
  </si>
  <si>
    <t>34781c84-b7ff-4d41-9849-08de2dd36fec</t>
  </si>
  <si>
    <t>JBK1E2143712</t>
  </si>
  <si>
    <t>https://hana.modakita.com/azd942/avatar/2420670520251128161946QHOATZ.jpg</t>
  </si>
  <si>
    <t>JBK128SK145833</t>
  </si>
  <si>
    <t>08268-PKB-2515024</t>
  </si>
  <si>
    <t>d1f2c66f-d17d-4a14-617c-08de2dd9c472</t>
  </si>
  <si>
    <t>JMF1E1324266</t>
  </si>
  <si>
    <t>https://hana.modakita.com/azd942/avatar/2420670520251128161325LVPPHR.jpg</t>
  </si>
  <si>
    <t>JMF116SK324428</t>
  </si>
  <si>
    <t>08268-PKB-251444</t>
  </si>
  <si>
    <t>50915655-799f-4945-5fd7-08de2dd9c472</t>
  </si>
  <si>
    <t>JBK1E2148340</t>
  </si>
  <si>
    <t>https://hana.modakita.com/azd942/avatar/21142851220251128113232H7MBZ2.jpg</t>
  </si>
  <si>
    <t>JBK121SK150517</t>
  </si>
  <si>
    <t>08268-PKB-2514439</t>
  </si>
  <si>
    <t>14e9ac7e-8bd2-4834-62a2-08de2e0782cd</t>
  </si>
  <si>
    <t>KC04E1022925</t>
  </si>
  <si>
    <t>https://hana.modakita.com/azd942/avatar/211428512202511281036060NSQCX.jpg</t>
  </si>
  <si>
    <t>KC041XSK022916</t>
  </si>
  <si>
    <t>08268-PKB-2514435</t>
  </si>
  <si>
    <t>98d86e16-1f3c-4283-5f23-08de2dd9c472</t>
  </si>
  <si>
    <t>KD11E1630893</t>
  </si>
  <si>
    <t>https://hana.modakita.com/azd942/avatar/21142851220251128095127Y9TJQA.jpg</t>
  </si>
  <si>
    <t>KD1112SK631604</t>
  </si>
  <si>
    <t>08268-PKB-2514433</t>
  </si>
  <si>
    <t>b272b2a3-d092-4a8e-5f18-08de2dd9c472</t>
  </si>
  <si>
    <t>JBP1E2129652</t>
  </si>
  <si>
    <t>https://hana.modakita.com/azd942/avatar/211428512202511280945208D2TUF.jpg</t>
  </si>
  <si>
    <t>JBP120SK129669</t>
  </si>
  <si>
    <t>08268-PKB-2514480</t>
  </si>
  <si>
    <t>6508b899-6313-49da-5c87-08de2ed65c0f</t>
  </si>
  <si>
    <t>JMD1E2000106</t>
  </si>
  <si>
    <t>2025-11-29</t>
  </si>
  <si>
    <t>https://hana.modakita.com/azd942/avatar/21142851220251129165017D1HOWK.jpg</t>
  </si>
  <si>
    <t>JMD128SK000491</t>
  </si>
  <si>
    <t>08268-PKB-2515091</t>
  </si>
  <si>
    <t>a777da24-f0a7-4ea4-98e5-08de2ed71bd6</t>
  </si>
  <si>
    <t>KC04E1028222</t>
  </si>
  <si>
    <t>https://hana.modakita.com/azd942/avatar/21142851220251129154100A0KTUU.jpg</t>
  </si>
  <si>
    <t>KC0410SK028109</t>
  </si>
  <si>
    <t>08268-PKB-2514476</t>
  </si>
  <si>
    <t>5be02183-8fde-4edb-98e4-08de2ed71bd6</t>
  </si>
  <si>
    <t>JBK3E1602306</t>
  </si>
  <si>
    <t>https://hana.modakita.com/azd942/avatar/21142851220251129153731PGPFW5.jpg</t>
  </si>
  <si>
    <t>JBK318SK603889</t>
  </si>
  <si>
    <t>08268-PKB-2514479</t>
  </si>
  <si>
    <t>f3c78424-a533-43b0-07ab-08de2ed86ee8</t>
  </si>
  <si>
    <t>JMH2E1474012</t>
  </si>
  <si>
    <t>https://hana.modakita.com/azd942/avatar/2114285122025112915325743RP4N.jpg</t>
  </si>
  <si>
    <t>JMH213SK473809</t>
  </si>
  <si>
    <t>08268-PKB-2514481</t>
  </si>
  <si>
    <t>1c8070f3-5865-45f0-270b-08de2ed457d4</t>
  </si>
  <si>
    <t>JBK1E2140178</t>
  </si>
  <si>
    <t>https://hana.modakita.com/azd942/avatar/21142851220251129150457QXVWB1.jpg</t>
  </si>
  <si>
    <t>JBK129SK142245</t>
  </si>
  <si>
    <t>08268-PKB-2514482</t>
  </si>
  <si>
    <t>37827e3b-66cc-41eb-26fb-08de2ed457d4</t>
  </si>
  <si>
    <t>JBK1E2142028</t>
  </si>
  <si>
    <t>https://hana.modakita.com/azd942/avatar/21142851220251129145846P7KEJO.jpg</t>
  </si>
  <si>
    <t>JBK127SK144320</t>
  </si>
  <si>
    <t>08268-PKB-2514503</t>
  </si>
  <si>
    <t>9e08c997-b11e-4c7e-5a77-08de2ed65c0f</t>
  </si>
  <si>
    <t>KF01E1989552</t>
  </si>
  <si>
    <t>https://hana.modakita.com/azd942/avatar/21142851220251129120041WTZVV3.jpg</t>
  </si>
  <si>
    <t>KF0115SK989915</t>
  </si>
  <si>
    <t>08268-PKB-2515147</t>
  </si>
  <si>
    <t>1c644b9b-5a19-4963-632d-08de3597322f</t>
  </si>
  <si>
    <t>JBK1E2146288</t>
  </si>
  <si>
    <t>2025-12-08</t>
  </si>
  <si>
    <t>https://hana.modakita.com/azd942/avatar/21142851220251208151639J47Q71.jpg</t>
  </si>
  <si>
    <t>JBK127SK148416</t>
  </si>
  <si>
    <t>08268-PKB-2514940</t>
  </si>
  <si>
    <t>d1ac312f-b0b1-4ed1-e473-08de359a2dcb</t>
  </si>
  <si>
    <t>JBK1E2147269</t>
  </si>
  <si>
    <t>https://hana.modakita.com/azd942/avatar/21142851220251208112737IJQFXG.jpg</t>
  </si>
  <si>
    <t>JBK128SK149705</t>
  </si>
  <si>
    <t>08268-PKB-2514973</t>
  </si>
  <si>
    <t>8dac21ae-8dbe-42d1-60b6-08de3597322f</t>
  </si>
  <si>
    <t>JBK1E2145972</t>
  </si>
  <si>
    <t>https://hana.modakita.com/azd942/avatar/21142851220251208111926L1WW3M.jpg</t>
  </si>
  <si>
    <t>JBK122SK148615</t>
  </si>
  <si>
    <t>08268-PKB-2514809</t>
  </si>
  <si>
    <t>34e1b93e-125f-448f-af03-08de35959fde</t>
  </si>
  <si>
    <t>JME1E1776043</t>
  </si>
  <si>
    <t>https://hana.modakita.com/azd942/avatar/21142851220251208105256IJP96R.jpg</t>
  </si>
  <si>
    <t>JME112SK778024</t>
  </si>
  <si>
    <t>08268-PKB-2514772</t>
  </si>
  <si>
    <t>a2f06029-442b-4285-b193-08de359e57f2</t>
  </si>
  <si>
    <t>https://hana.modakita.com/azd942/avatar/21142851220251208084318Q080BS.jpg</t>
  </si>
  <si>
    <t>08268-PKB-2515255</t>
  </si>
  <si>
    <t>07c0d833-f714-4a99-bf1f-08de31f8e270</t>
  </si>
  <si>
    <t>082183106943</t>
  </si>
  <si>
    <t>KC04E1022698</t>
  </si>
  <si>
    <t>2025-12-03</t>
  </si>
  <si>
    <t>https://hana.modakita.com/azd942/avatar/21163532920251203164731TXMUG9.jpg</t>
  </si>
  <si>
    <t>KC0410SK022682</t>
  </si>
  <si>
    <t>08268-PKB-2515256</t>
  </si>
  <si>
    <t>01cd7075-2d3b-4673-f5d3-08de31f8ff6e</t>
  </si>
  <si>
    <t>JBK3E1598936</t>
  </si>
  <si>
    <t>https://hana.modakita.com/azd942/avatar/21163532920251203164151LLEMLC.jpg</t>
  </si>
  <si>
    <t>JBK315SK600562</t>
  </si>
  <si>
    <t>08268-PKB-2515253</t>
  </si>
  <si>
    <t>bf630a54-a3a2-4533-2fc8-08de31fbb6c7</t>
  </si>
  <si>
    <t>JMC1E1758957</t>
  </si>
  <si>
    <t>https://hana.modakita.com/azd942/avatar/24206705202512031623013VZFYN.jpg</t>
  </si>
  <si>
    <t>JMC115SK760203</t>
  </si>
  <si>
    <t>08268-PKB-2515254</t>
  </si>
  <si>
    <t>aa01de4d-2562-4e17-58df-08de31f868a9</t>
  </si>
  <si>
    <t>JBK3E1602996</t>
  </si>
  <si>
    <t>https://hana.modakita.com/azd942/avatar/2420670520251203152920APF1LQ.jpg</t>
  </si>
  <si>
    <t>JBK316SK604653</t>
  </si>
  <si>
    <t>08268-PKB-2515208</t>
  </si>
  <si>
    <t>023d861c-dc51-4826-312f-08de306abfa2</t>
  </si>
  <si>
    <t>JMH2E1547096</t>
  </si>
  <si>
    <t>2025-12-02</t>
  </si>
  <si>
    <t>https://hana.modakita.com/azd942/avatar/2420670520251202201526MDIB1G.jpg</t>
  </si>
  <si>
    <t>JMH212SK546779</t>
  </si>
  <si>
    <t>08268-PKB-2515207</t>
  </si>
  <si>
    <t>f1239134-4e59-4cc5-2666-08de3068978e</t>
  </si>
  <si>
    <t>JMH2E1537128</t>
  </si>
  <si>
    <t>https://hana.modakita.com/azd942/avatar/2420670520251202201054HTOQ7T.jpg</t>
  </si>
  <si>
    <t>JMH216SK537017</t>
  </si>
  <si>
    <t>08268-PKB-2515206</t>
  </si>
  <si>
    <t>ec076615-6453-4e0b-c9a7-08de3069239a</t>
  </si>
  <si>
    <t>JBK1E2150361</t>
  </si>
  <si>
    <t>B4546TA</t>
  </si>
  <si>
    <t>https://hana.modakita.com/azd942/avatar/2420670520251202200354JDL3MN.jpg</t>
  </si>
  <si>
    <t>JBK129SK152595</t>
  </si>
  <si>
    <t>08268-PKB-2515204</t>
  </si>
  <si>
    <t>a9fbc5f0-17c2-4462-2665-08de3068978e</t>
  </si>
  <si>
    <t>JBK3E1606502</t>
  </si>
  <si>
    <t>https://hana.modakita.com/azd942/avatar/2420670520251202195738OSZKRN.jpg</t>
  </si>
  <si>
    <t>JBK31XSK608169</t>
  </si>
  <si>
    <t>08268-PKB-2515205</t>
  </si>
  <si>
    <t>b83e6fc7-3d37-4cd5-c9a4-08de3069239a</t>
  </si>
  <si>
    <t>JBK1E2144954</t>
  </si>
  <si>
    <t>https://hana.modakita.com/azd942/avatar/2420670520251202195350HSBBN2.jpg</t>
  </si>
  <si>
    <t>JBK125SK147300</t>
  </si>
  <si>
    <t>08268-PKB-2515197</t>
  </si>
  <si>
    <t>89fec83c-e6dc-47f4-9c90-08de306ae1ab</t>
  </si>
  <si>
    <t>JBK1E2146040</t>
  </si>
  <si>
    <t>https://hana.modakita.com/azd942/avatar/2420670520251202194941IN5PPO.jpg</t>
  </si>
  <si>
    <t>JBK126SK148584</t>
  </si>
  <si>
    <t>08268-PKB-2515193</t>
  </si>
  <si>
    <t>b861a532-22c0-44d0-312a-08de306abfa2</t>
  </si>
  <si>
    <t>KFC1E1217194</t>
  </si>
  <si>
    <t>https://hana.modakita.com/azd942/avatar/24206705202512021937024JJI4Z.jpg</t>
  </si>
  <si>
    <t>KFC11XSK216858</t>
  </si>
  <si>
    <t>08268-PKB-2515192</t>
  </si>
  <si>
    <t>1b8a5a99-bc05-416f-3129-08de306abfa2</t>
  </si>
  <si>
    <t>KD11E1644050</t>
  </si>
  <si>
    <t>https://hana.modakita.com/azd942/avatar/2420670520251202193201SX1P7J.jpg</t>
  </si>
  <si>
    <t>KD1118SK644793</t>
  </si>
  <si>
    <t>08268-PKB-2515200</t>
  </si>
  <si>
    <t>81ba440a-c0b8-4366-9c8e-08de306ae1ab</t>
  </si>
  <si>
    <t>JBK3E1607598</t>
  </si>
  <si>
    <t>https://hana.modakita.com/azd942/avatar/2420670520251202192351SO70BT.jpg</t>
  </si>
  <si>
    <t>JBK310SK609315</t>
  </si>
  <si>
    <t>08268-PKB-2515581</t>
  </si>
  <si>
    <t>14e383b7-4248-47ff-9526-08de390f79b3</t>
  </si>
  <si>
    <t>roni</t>
  </si>
  <si>
    <t>085349355095</t>
  </si>
  <si>
    <t>KC04E1028623</t>
  </si>
  <si>
    <t>2025-12-12</t>
  </si>
  <si>
    <t>https://hana.modakita.com/azd942/avatar/21218231820251212110907CKHLVL.jpg</t>
  </si>
  <si>
    <t>KC0418SK028875</t>
  </si>
  <si>
    <t>08268-PKB-2515424</t>
  </si>
  <si>
    <t>4050e7aa-454b-4192-1660-08de3841fd39</t>
  </si>
  <si>
    <t>KFD1E1205257</t>
  </si>
  <si>
    <t>2025-12-11</t>
  </si>
  <si>
    <t>https://hana.modakita.com/azd942/avatar/21155780820251211100550MWCKZR.jpg</t>
  </si>
  <si>
    <t>KFD115SK205174</t>
  </si>
  <si>
    <t>08268-PKB-2515503</t>
  </si>
  <si>
    <t>e167db80-e92f-4ba1-ac2a-08de37701680</t>
  </si>
  <si>
    <t>Sumartedi</t>
  </si>
  <si>
    <t>081345144599</t>
  </si>
  <si>
    <t>JMH2E1528751</t>
  </si>
  <si>
    <t>2025-12-10</t>
  </si>
  <si>
    <t>https://hana.modakita.com/azd942/avatar/21183617420251210164906IHMSKB.jpg</t>
  </si>
  <si>
    <t>JMH21XSK528448</t>
  </si>
  <si>
    <t>08268-PKB-2515299</t>
  </si>
  <si>
    <t>9f596349-603c-4855-0552-08de37757acd</t>
  </si>
  <si>
    <t>KC04E1030761</t>
  </si>
  <si>
    <t>https://hana.modakita.com/azd942/avatar/21142853320251210120652PPZPPE.jpg</t>
  </si>
  <si>
    <t>KC0415SK030891</t>
  </si>
  <si>
    <t>08268-PKB-2515321</t>
  </si>
  <si>
    <t>68523a21-0138-409e-0549-08de37757acd</t>
  </si>
  <si>
    <t>JME1E1782605</t>
  </si>
  <si>
    <t>https://hana.modakita.com/azd942/avatar/21142853320251210120326OG27VI.jpg</t>
  </si>
  <si>
    <t>JME11XSK784170</t>
  </si>
  <si>
    <t>08268-PKB-2515386</t>
  </si>
  <si>
    <t>60be1b34-578f-4dae-047a-08de37757acd</t>
  </si>
  <si>
    <t>KFE3E1059753</t>
  </si>
  <si>
    <t>https://hana.modakita.com/azd942/avatar/211428512202512101024007GWLGK.jpg</t>
  </si>
  <si>
    <t>KFE31XSK059762</t>
  </si>
  <si>
    <t>08268-PKB-2515336</t>
  </si>
  <si>
    <t>08bf254c-b2e5-4b4d-67a1-08de3597322f</t>
  </si>
  <si>
    <t>JMF1E1318960</t>
  </si>
  <si>
    <t>2025-11-17</t>
  </si>
  <si>
    <t>2025-12-09</t>
  </si>
  <si>
    <t>https://hana.modakita.com/azd942/avatar/21142851220251209143324Z6AJVH.jpg</t>
  </si>
  <si>
    <t>JMF11XSK337151</t>
  </si>
  <si>
    <t>08268-PKB-2515466</t>
  </si>
  <si>
    <t>a5849690-4298-495d-382e-08de359966d9</t>
  </si>
  <si>
    <t>KFE1E1294664</t>
  </si>
  <si>
    <t>https://hana.modakita.com/azd942/avatar/21142851220251209141913AIK70B.jpg</t>
  </si>
  <si>
    <t>KFE11XSK294617</t>
  </si>
  <si>
    <t>08268-PKB-2515303</t>
  </si>
  <si>
    <t>aebf1b2e-066b-45eb-b5da-08de35959fde</t>
  </si>
  <si>
    <t>KC04E1016730</t>
  </si>
  <si>
    <t>https://hana.modakita.com/azd942/avatar/21142851220251209125323ADNBEO.jpg</t>
  </si>
  <si>
    <t>KC0413SK016701</t>
  </si>
  <si>
    <t>08268-PKB-2515316</t>
  </si>
  <si>
    <t>17d37bfa-55fc-4d90-6693-08de3597322f</t>
  </si>
  <si>
    <t>JMD1E2104898</t>
  </si>
  <si>
    <t>https://hana.modakita.com/azd942/avatar/21142851220251209124635LDBFFC.jpg</t>
  </si>
  <si>
    <t>JMD121SK105406</t>
  </si>
  <si>
    <t>08268-PKB-2515248</t>
  </si>
  <si>
    <t>abaabec7-ae8e-4061-643b-08de3597322f</t>
  </si>
  <si>
    <t>JMH2E1473911</t>
  </si>
  <si>
    <t>https://hana.modakita.com/azd942/avatar/21142851220251209083112OA31U4.jpg</t>
  </si>
  <si>
    <t>JMH212SK473705</t>
  </si>
  <si>
    <t>08268-PKB-2515696</t>
  </si>
  <si>
    <t>d46068ff-0a14-4e4c-2bd6-08de3910da56</t>
  </si>
  <si>
    <t>KC04E1029432</t>
  </si>
  <si>
    <t>2025-12-15</t>
  </si>
  <si>
    <t>https://squarix.modakita.com//m2tf6l//avatar/21120032020251215165415G1QIWD.jpg</t>
  </si>
  <si>
    <t>KC0416SK029443</t>
  </si>
  <si>
    <t>08268-PKB-2515686</t>
  </si>
  <si>
    <t>b6d5a954-4918-4bcd-a45f-08de390f79b3</t>
  </si>
  <si>
    <t>JMH2E1534787</t>
  </si>
  <si>
    <t>https://squarix.modakita.com//m2tf6l//avatar/21120032020251215160215I1TBMW.jpg</t>
  </si>
  <si>
    <t>JMH215SK534268</t>
  </si>
  <si>
    <t>08268-PKB-2515683</t>
  </si>
  <si>
    <t>73ef5557-302f-4c4f-2a29-08de3910da56</t>
  </si>
  <si>
    <t>JMF2E1322091</t>
  </si>
  <si>
    <t>https://squarix.modakita.com//m2tf6l//avatar/21120032020251215132022BPO2D9.jpg</t>
  </si>
  <si>
    <t>JMF21XSK322812</t>
  </si>
  <si>
    <t>08268-PKB-2515671</t>
  </si>
  <si>
    <t>e174cd6b-4f66-4e94-d4e2-08de390f14a6</t>
  </si>
  <si>
    <t>JME1E1493610</t>
  </si>
  <si>
    <t>https://squarix.modakita.com//m2tf6l//avatar/211200320202512151048568L6A0M.jpg</t>
  </si>
  <si>
    <t>JME116SK495061</t>
  </si>
  <si>
    <t>08268-PKB-2515661</t>
  </si>
  <si>
    <t>ec635c4e-1776-43be-7283-08de39117740</t>
  </si>
  <si>
    <t>JMC1E1746400</t>
  </si>
  <si>
    <t>2025-12-13</t>
  </si>
  <si>
    <t>https://hana.modakita.com/azd942/avatar/21120032020251213170110LS0ASX.jpg</t>
  </si>
  <si>
    <t>JMC112SK747490</t>
  </si>
  <si>
    <t>08268-PKB-2515626</t>
  </si>
  <si>
    <t>6d2e31b1-0db7-4a43-726f-08de39117740</t>
  </si>
  <si>
    <t>JBK3E1608107</t>
  </si>
  <si>
    <t>https://hana.modakita.com/azd942/avatar/211200320202512131614108KNSDX.jpg</t>
  </si>
  <si>
    <t>JBK31XSK609774</t>
  </si>
  <si>
    <t>08268-PKB-2515651</t>
  </si>
  <si>
    <t>6a5bb80f-9513-4120-729d-08de390fd99a</t>
  </si>
  <si>
    <t>https://hana.modakita.com/azd942/avatar/21120032020251213160610WHNZQD.jpg</t>
  </si>
  <si>
    <t>08268-PKB-2515628</t>
  </si>
  <si>
    <t>ad0e913d-02ae-4eb9-9cac-08de390f79b3</t>
  </si>
  <si>
    <t>KC03E1004323</t>
  </si>
  <si>
    <t>https://hana.modakita.com/azd942/avatar/21120032020251213154804QYPQ8L.jpg</t>
  </si>
  <si>
    <t>KC0315SK004356</t>
  </si>
  <si>
    <t>08268-PKB-2515618</t>
  </si>
  <si>
    <t>7265cb32-caf0-49f6-7218-08de39117740</t>
  </si>
  <si>
    <t>JME1E1797230</t>
  </si>
  <si>
    <t>KB4543EAI</t>
  </si>
  <si>
    <t>https://hana.modakita.com/azd942/avatar/21070395520251213153212U6IXOK.jpg</t>
  </si>
  <si>
    <t>JME117SK798981</t>
  </si>
  <si>
    <t>08268-PKB-2515642</t>
  </si>
  <si>
    <t>b51aa558-5df0-4253-d0a8-08de390f14a6</t>
  </si>
  <si>
    <t>JMH2E1124841</t>
  </si>
  <si>
    <t>https://hana.modakita.com/azd942/avatar/21120032020251213152204ZPEIOK.jpg</t>
  </si>
  <si>
    <t>JMH21XSK124551</t>
  </si>
  <si>
    <t>08268-PKB-2515903</t>
  </si>
  <si>
    <t>0192b888-cd19-4dfc-b123-08de3e88b791</t>
  </si>
  <si>
    <t>Ayu Puspitasari</t>
  </si>
  <si>
    <t>081257504260</t>
  </si>
  <si>
    <t>JBK3E1608217</t>
  </si>
  <si>
    <t>2025-12-20</t>
  </si>
  <si>
    <t>https://squarix.modakita.com//m2tf6l//avatar/21464926420251220161233NK6VQU.jpg</t>
  </si>
  <si>
    <t>JBK315SK609956</t>
  </si>
  <si>
    <t>08268-PKB-25159082</t>
  </si>
  <si>
    <t>2031a0d9-b18d-476e-9b82-08de3e90e608</t>
  </si>
  <si>
    <t>JMG1E1564800</t>
  </si>
  <si>
    <t>https://squarix.modakita.com//m2tf6l//avatar/21464926420251220160324HXVRWB.jpg</t>
  </si>
  <si>
    <t>JMG11XSK564989</t>
  </si>
  <si>
    <t>08268-PKB-2515910</t>
  </si>
  <si>
    <t>ab490398-6970-489c-9a9e-08de3e90e608</t>
  </si>
  <si>
    <t>JBK3E1607270</t>
  </si>
  <si>
    <t>https://squarix.modakita.com//m2tf6l//avatar/21464926420251220140024VTARU5.jpg</t>
  </si>
  <si>
    <t>JBK311SK609002</t>
  </si>
  <si>
    <t>08268-PKB-2515905</t>
  </si>
  <si>
    <t>0acfb720-5eea-4f67-aeea-08de3e8991e3</t>
  </si>
  <si>
    <t>Paulina Agustin</t>
  </si>
  <si>
    <t>082151104023</t>
  </si>
  <si>
    <t>KFD1E1204699</t>
  </si>
  <si>
    <t>https://squarix.modakita.com//m2tf6l//avatar/21465055820251220135607WSF5SB.jpg</t>
  </si>
  <si>
    <t>KFD110SK204594</t>
  </si>
  <si>
    <t>08268-PKB-2515907</t>
  </si>
  <si>
    <t>a122aeb3-690b-4386-aed1-08de3e8991e3</t>
  </si>
  <si>
    <t>JBK3E1608915</t>
  </si>
  <si>
    <t>https://squarix.modakita.com//m2tf6l//avatar/21465055820251220135003KLF7P5.jpg</t>
  </si>
  <si>
    <t>JBK312SK610479</t>
  </si>
  <si>
    <t>08268-PKB-2515902</t>
  </si>
  <si>
    <t>b54a837b-43c3-4e7d-d809-08de3e8fb312</t>
  </si>
  <si>
    <t>JMA1E1209778</t>
  </si>
  <si>
    <t>2025-12-04</t>
  </si>
  <si>
    <t>https://squarix.modakita.com//m2tf6l//avatar/21142855620251220111543MMZHNW.jpg</t>
  </si>
  <si>
    <t>JMA114SK209863</t>
  </si>
  <si>
    <t>08268-PKB-251896</t>
  </si>
  <si>
    <t>e75d9142-9fa2-446a-ac23-08de3e8a7a5e</t>
  </si>
  <si>
    <t>KC04E1031230</t>
  </si>
  <si>
    <t>https://squarix.modakita.com//m2tf6l//avatar/21142855620251220103219TVLEBM.jpg</t>
  </si>
  <si>
    <t>KC0411SK031150</t>
  </si>
  <si>
    <t>08268-PKB-2515891</t>
  </si>
  <si>
    <t>28f88703-1aa1-40d3-94ac-08de3e8b4277</t>
  </si>
  <si>
    <t>KD11E1646353</t>
  </si>
  <si>
    <t>https://squarix.modakita.com//m2tf6l//avatar/21142855620251220102614FZIFBQ.jpg</t>
  </si>
  <si>
    <t>KD1112SK647219</t>
  </si>
  <si>
    <t>08268-PKB-2515894</t>
  </si>
  <si>
    <t>eba64a88-74b2-4fd1-aca1-08de3e8991e3</t>
  </si>
  <si>
    <t>KC04E1031321</t>
  </si>
  <si>
    <t>https://squarix.modakita.com//m2tf6l//avatar/21142855620251220102051SCYG83.jpg</t>
  </si>
  <si>
    <t>KC0411SK031469</t>
  </si>
  <si>
    <t>08268-PKB-2515803</t>
  </si>
  <si>
    <t>c57f931c-6061-43d0-ba45-08de3dbeddf6</t>
  </si>
  <si>
    <t>JBK3E1608822</t>
  </si>
  <si>
    <t>2025-12-18</t>
  </si>
  <si>
    <t>https://squarix.modakita.com//m2tf6l//avatar/21464926420251218112843EHUBOD.jpg</t>
  </si>
  <si>
    <t>JBK317SK610610</t>
  </si>
  <si>
    <t>08268-PKB-2515812</t>
  </si>
  <si>
    <t>6cd41635-3a0e-48ed-d349-08de3dbe5f8a</t>
  </si>
  <si>
    <t>KC04E1023613</t>
  </si>
  <si>
    <t>https://squarix.modakita.com//m2tf6l//avatar/21464926420251218112130CFOK3T.jpg</t>
  </si>
  <si>
    <t>KC0415SK023584</t>
  </si>
  <si>
    <t>08268-PKB-2515735</t>
  </si>
  <si>
    <t>d0252ccc-93a7-4971-3eee-08de3c6693ac</t>
  </si>
  <si>
    <t>JME1E1725792</t>
  </si>
  <si>
    <t>2025-12-16</t>
  </si>
  <si>
    <t>https://squarix.modakita.com//m2tf6l//avatar/2461874220251216142337LKMEEQ.jpg</t>
  </si>
  <si>
    <t>JME11XSK734661</t>
  </si>
  <si>
    <t>08268-PKB-25157222</t>
  </si>
  <si>
    <t>b87c784e-0ab4-4bc4-7e72-08de390fd99a</t>
  </si>
  <si>
    <t>JMH2E1450299</t>
  </si>
  <si>
    <t>https://squarix.modakita.com//m2tf6l//avatar/2461874220251216140835EHZJ6U.jpg</t>
  </si>
  <si>
    <t>JMH215SK456493</t>
  </si>
  <si>
    <t>08268-PKB-2515727</t>
  </si>
  <si>
    <t>21572cdb-2707-4daa-2a61-08de390f2e9a</t>
  </si>
  <si>
    <t>JME1E1845758</t>
  </si>
  <si>
    <t>https://squarix.modakita.com//m2tf6l//avatar/2461874220251216140417VA1PJR.jpg</t>
  </si>
  <si>
    <t>JME112SK847424</t>
  </si>
  <si>
    <t>08268-PKB-2515955</t>
  </si>
  <si>
    <t>c8560569-58ca-4d89-57dc-08de40e6c490</t>
  </si>
  <si>
    <t>2025-12-22</t>
  </si>
  <si>
    <t>https://squarix.modakita.com//m2tf6l//avatar/21143033320251222124041W5D3W1.jpg</t>
  </si>
  <si>
    <t>08268-PKB-2515938</t>
  </si>
  <si>
    <t>85465b11-cef9-4118-4c49-08de40ea9d53</t>
  </si>
  <si>
    <t>JMH2E1603781</t>
  </si>
  <si>
    <t>https://squarix.modakita.com//m2tf6l//avatar/21142851220251222123000G6N0SC.jpg</t>
  </si>
  <si>
    <t>JMH211SK603439</t>
  </si>
  <si>
    <t>08268-PKB-2515939</t>
  </si>
  <si>
    <t>504f7238-9b6f-4a8e-4452-08de40e3f590</t>
  </si>
  <si>
    <t>KC04E1015477</t>
  </si>
  <si>
    <t>https://squarix.modakita.com//m2tf6l//avatar/211428512202512221225573CLZO3.jpg</t>
  </si>
  <si>
    <t>KC0412SK015426</t>
  </si>
  <si>
    <t>08268-PKB-2515948</t>
  </si>
  <si>
    <t>c3cfaae0-b3d4-4137-5778-08de40e6c490</t>
  </si>
  <si>
    <t>JMF1E1305309</t>
  </si>
  <si>
    <t>https://squarix.modakita.com//m2tf6l//avatar/21464926420251222115033WRYM7U.jpg</t>
  </si>
  <si>
    <t>JMF116SK305667</t>
  </si>
  <si>
    <t>08268-PKB-25159431</t>
  </si>
  <si>
    <t>8b58009b-35f2-47c4-576c-08de40e6c490</t>
  </si>
  <si>
    <t>JBK3E1602041</t>
  </si>
  <si>
    <t>https://squarix.modakita.com//m2tf6l//avatar/21464926420251222114735FDEX0B.jpg</t>
  </si>
  <si>
    <t>JBK319SK603710</t>
  </si>
  <si>
    <t>08268-PKB-2515949</t>
  </si>
  <si>
    <t>06db7259-eb43-4ac6-5741-08de40e6c490</t>
  </si>
  <si>
    <t>JMF1E1365628</t>
  </si>
  <si>
    <t>https://squarix.modakita.com//m2tf6l//avatar/214650558202512221140498DKCAL.jpg</t>
  </si>
  <si>
    <t>JMF112SK365817</t>
  </si>
  <si>
    <t>08268-PKB-2515947</t>
  </si>
  <si>
    <t>196233f3-36b1-409c-38f5-08de40ea6bc1</t>
  </si>
  <si>
    <t>JBK1E2115327</t>
  </si>
  <si>
    <t>https://squarix.modakita.com//m2tf6l//avatar/21465055820251222113708WAJ1FZ.jpg</t>
  </si>
  <si>
    <t>JBK126SK118002</t>
  </si>
  <si>
    <t>08268-PKB-2515551</t>
  </si>
  <si>
    <t>5dec113f-0153-402f-4ac1-08de40e3f590</t>
  </si>
  <si>
    <t>2025-12-23</t>
  </si>
  <si>
    <t>https://squarix.modakita.com//m2tf6l//avatar/21176411920251223152108XYFFQ3.jpg</t>
  </si>
  <si>
    <t>08268-PKB-2516043</t>
  </si>
  <si>
    <t>be50e21d-bf4b-4a16-937e-08de4239cdb5</t>
  </si>
  <si>
    <t>JBK3E1609202</t>
  </si>
  <si>
    <t>2025-11-30</t>
  </si>
  <si>
    <t>2025-12-24</t>
  </si>
  <si>
    <t>https://squarix.modakita.com//m2tf6l//avatar/21082489220251224171804FYAXHI.jpg</t>
  </si>
  <si>
    <t>JBK31XSK610925</t>
  </si>
  <si>
    <t>08268-PKB-2516036</t>
  </si>
  <si>
    <t>4f1dcc91-4621-4901-937a-08de4239cdb5</t>
  </si>
  <si>
    <t>JMF1E1332421</t>
  </si>
  <si>
    <t>https://squarix.modakita.com//m2tf6l//avatar/21082489220251224171337YZOKHH.jpg</t>
  </si>
  <si>
    <t>JMF116SK332612</t>
  </si>
  <si>
    <t>08268-PKB-2516045</t>
  </si>
  <si>
    <t>1f12290a-f02a-438b-9371-08de4239cdb5</t>
  </si>
  <si>
    <t>KFF1E1010072</t>
  </si>
  <si>
    <t>https://squarix.modakita.com//m2tf6l//avatar/21082489220251224170438NBQYGR.jpg</t>
  </si>
  <si>
    <t>KFF118SK010083</t>
  </si>
  <si>
    <t>08268-PKB-251602</t>
  </si>
  <si>
    <t>e35678fb-9046-4e94-18d0-08de423ab62b</t>
  </si>
  <si>
    <t>JME1E1789048</t>
  </si>
  <si>
    <t>https://squarix.modakita.com//m2tf6l//avatar/210824892202512241700247NKUFH.jpg</t>
  </si>
  <si>
    <t>JME112SK790805</t>
  </si>
  <si>
    <t>08268-PKB-2516032</t>
  </si>
  <si>
    <t>2ff11bb2-a18b-454e-9eb4-08de4238cd00</t>
  </si>
  <si>
    <t>JMD1E2090380</t>
  </si>
  <si>
    <t>https://squarix.modakita.com//m2tf6l//avatar/210824892202512241656392KI9DS.jpg</t>
  </si>
  <si>
    <t>JMD12XSK090873</t>
  </si>
  <si>
    <t>08268-PKB-2516031</t>
  </si>
  <si>
    <t>fefd6ed7-2af2-41f2-9ead-08de4238cd00</t>
  </si>
  <si>
    <t>JMF1E1329681</t>
  </si>
  <si>
    <t>https://squarix.modakita.com//m2tf6l//avatar/21082489220251224165126EU9SMA.jpg</t>
  </si>
  <si>
    <t>JMF119SK329137</t>
  </si>
  <si>
    <t>08268-PKB-2516049</t>
  </si>
  <si>
    <t>7f30a774-08ee-47fb-da57-08de423cc729</t>
  </si>
  <si>
    <t>KD11E1650587</t>
  </si>
  <si>
    <t>https://squarix.modakita.com//m2tf6l//avatar/21082489220251224164626BMQLJE.jpg</t>
  </si>
  <si>
    <t>KD1117SK651251</t>
  </si>
  <si>
    <t>08268-PKB-2516126</t>
  </si>
  <si>
    <t>3a3c1824-ce2c-4742-2448-08de423ab62b</t>
  </si>
  <si>
    <t>KC04E1021312</t>
  </si>
  <si>
    <t>2025-12-27</t>
  </si>
  <si>
    <t>https://squarix.modakita.com//m2tf6l//avatar/21143033320251227160059W6CIJW.jpg</t>
  </si>
  <si>
    <t>KC0419SK021420</t>
  </si>
  <si>
    <t>08268-PKB-2516128</t>
  </si>
  <si>
    <t>f03052f9-d082-466f-874b-08de4239fe5c</t>
  </si>
  <si>
    <t>KC04E1024062</t>
  </si>
  <si>
    <t>https://squarix.modakita.com//m2tf6l//avatar/21143033320251227155833RBSR0W.jpg</t>
  </si>
  <si>
    <t>KC0419SK023989</t>
  </si>
  <si>
    <t>08268-PKB-2516110</t>
  </si>
  <si>
    <t>f2374920-1e45-4553-9dd7-08de4239cdb5</t>
  </si>
  <si>
    <t>https://squarix.modakita.com//m2tf6l//avatar/21143033320251227154818HK2ZCN.jpg</t>
  </si>
  <si>
    <t>08268-PKB-2516119</t>
  </si>
  <si>
    <t>f4a9e8ad-54ba-4904-8730-08de4239fe5c</t>
  </si>
  <si>
    <t>JMC1E1720437</t>
  </si>
  <si>
    <t>https://squarix.modakita.com//m2tf6l//avatar/21143033320251227153717TTYPKB.jpg</t>
  </si>
  <si>
    <t>JMC11XSK721641</t>
  </si>
  <si>
    <t>08268-PKB-2516120</t>
  </si>
  <si>
    <t>f23f1015-8b9d-410f-e51a-08de423cc729</t>
  </si>
  <si>
    <t>JBK3E1609812</t>
  </si>
  <si>
    <t>https://squarix.modakita.com//m2tf6l//avatar/2114303332025122715345731HHB6.jpg</t>
  </si>
  <si>
    <t>JBK311SK611462</t>
  </si>
  <si>
    <t>08268-PKB-2516122</t>
  </si>
  <si>
    <t>456dafb8-8319-4ac3-b96c-08de423b94f8</t>
  </si>
  <si>
    <t>JMH2E1508437</t>
  </si>
  <si>
    <t>https://squarix.modakita.com//m2tf6l//avatar/211430333202512271530172YGIJA.jpg</t>
  </si>
  <si>
    <t>JMH214SK508793</t>
  </si>
  <si>
    <t>08268-PKB-2516112</t>
  </si>
  <si>
    <t>0e26dec2-772d-4343-9dc2-08de4239cdb5</t>
  </si>
  <si>
    <t>JMD1E2157331</t>
  </si>
  <si>
    <t>https://squarix.modakita.com//m2tf6l//avatar/21143033320251227152524M5OWLW.jpg</t>
  </si>
  <si>
    <t>JMD129SK157799</t>
  </si>
  <si>
    <t>08268-PKB-2516087</t>
  </si>
  <si>
    <t>55e6f687-2186-4736-989e-08de4239cdb5</t>
  </si>
  <si>
    <t>2025-12-26</t>
  </si>
  <si>
    <t>https://squarix.modakita.com//m2tf6l//avatar/21156999920251226140858RWXRFH.jpg</t>
  </si>
  <si>
    <t>08268-PKB-2516083</t>
  </si>
  <si>
    <t>4935c45f-964a-4d07-b3a3-08de423b94f8</t>
  </si>
  <si>
    <t>KC04E1030443</t>
  </si>
  <si>
    <t>https://squarix.modakita.com//m2tf6l//avatar/21464926420251226134031H1MFLP.jpg</t>
  </si>
  <si>
    <t>KC0411SK030418</t>
  </si>
  <si>
    <t>08268-PKB-2516082</t>
  </si>
  <si>
    <t>b2f49c97-10ea-46ea-816d-08de4239fe5c</t>
  </si>
  <si>
    <t>JMD1E2087450</t>
  </si>
  <si>
    <t>https://squarix.modakita.com//m2tf6l//avatar/21465055820251226133425XFY4SH.jpg</t>
  </si>
  <si>
    <t>JMD122SK087949</t>
  </si>
  <si>
    <t>08268-PKB-25160768</t>
  </si>
  <si>
    <t>e015502a-d665-4ee2-8135-08de4239fe5c</t>
  </si>
  <si>
    <t>KD11E1651720</t>
  </si>
  <si>
    <t>2025-11-26</t>
  </si>
  <si>
    <t>https://squarix.modakita.com//m2tf6l//avatar/21465055820251226131344V9U799.jpg</t>
  </si>
  <si>
    <t>KD1114SK652499</t>
  </si>
  <si>
    <t>08268-PKB-2516165</t>
  </si>
  <si>
    <t>24a1e7e0-57c2-409b-05ce-08de46218854</t>
  </si>
  <si>
    <t>JBK1E2151940</t>
  </si>
  <si>
    <t>2025-12-29</t>
  </si>
  <si>
    <t>https://squarix.modakita.com//m2tf6l//avatar/21156999920251229113545D9G8D1.jpg</t>
  </si>
  <si>
    <t>JBK129SK154170</t>
  </si>
  <si>
    <t>08268-PKB-2516174</t>
  </si>
  <si>
    <t>128920ba-59b9-41be-8e38-08de4629e9f4</t>
  </si>
  <si>
    <t>JMF1E1296428</t>
  </si>
  <si>
    <t>https://squarix.modakita.com//m2tf6l//avatar/211569999202512291128344NZPMO.jpg</t>
  </si>
  <si>
    <t>JMF112SK296613</t>
  </si>
  <si>
    <t>08268-PKB-2516173</t>
  </si>
  <si>
    <t>a69517ac-303b-4f04-51c5-08de46262c21</t>
  </si>
  <si>
    <t>https://squarix.modakita.com//m2tf6l//avatar/211569999202512291125492GQK8A.jpg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</si>
</sst>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Fill="1"/>
  </cellXfs>
  <cellStyles count="1">
    <cellStyle name="Normal" xfId="0" builtinId="0"/>
  </cellStyles>
  <dxfs count="1">
    <dxf>
      <font>
        <sz val="11"/>
        <color rgb="FF000000"/>
        <name val="Calibri"/>
      </font>
      <alignment horizontal="general" vertical="bottom" textRotation="0" wrapText="0" indent="0" shrinkToFit="0"/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2B2B2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7401"/>
  <sheetViews>
    <sheetView topLeftCell="A7312" zoomScaleNormal="100" workbookViewId="0">
      <selection activeCell="L7324" sqref="L7324"/>
    </sheetView>
  </sheetViews>
  <sheetFormatPr defaultColWidth="8.7109375" defaultRowHeight="15" x14ac:dyDescent="0.25"/>
  <cols>
    <col min="14" max="14" width="13.42578125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 t="s">
        <v>18</v>
      </c>
      <c r="C2" t="s">
        <v>19</v>
      </c>
      <c r="D2">
        <v>5215138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>
        <v>1000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</row>
    <row r="3" spans="1:17" x14ac:dyDescent="0.25">
      <c r="A3" t="s">
        <v>17</v>
      </c>
      <c r="B3" t="s">
        <v>32</v>
      </c>
      <c r="C3" t="s">
        <v>19</v>
      </c>
      <c r="D3">
        <v>5282662</v>
      </c>
      <c r="E3" t="s">
        <v>20</v>
      </c>
      <c r="F3" t="s">
        <v>33</v>
      </c>
      <c r="G3" t="s">
        <v>34</v>
      </c>
      <c r="H3" t="s">
        <v>35</v>
      </c>
      <c r="I3" t="s">
        <v>36</v>
      </c>
      <c r="J3" t="s">
        <v>37</v>
      </c>
      <c r="K3" t="s">
        <v>26</v>
      </c>
      <c r="L3">
        <v>850</v>
      </c>
      <c r="M3" t="s">
        <v>38</v>
      </c>
      <c r="N3" t="s">
        <v>39</v>
      </c>
      <c r="O3" t="s">
        <v>40</v>
      </c>
      <c r="P3" t="s">
        <v>30</v>
      </c>
      <c r="Q3" t="s">
        <v>41</v>
      </c>
    </row>
    <row r="4" spans="1:17" x14ac:dyDescent="0.25">
      <c r="A4" t="s">
        <v>17</v>
      </c>
      <c r="B4" t="s">
        <v>42</v>
      </c>
      <c r="C4" t="s">
        <v>19</v>
      </c>
      <c r="D4">
        <v>5282714</v>
      </c>
      <c r="E4" t="s">
        <v>20</v>
      </c>
      <c r="F4" t="s">
        <v>43</v>
      </c>
      <c r="G4" t="s">
        <v>44</v>
      </c>
      <c r="H4" t="s">
        <v>45</v>
      </c>
      <c r="I4" t="s">
        <v>46</v>
      </c>
      <c r="J4" t="s">
        <v>47</v>
      </c>
      <c r="K4" t="s">
        <v>26</v>
      </c>
      <c r="L4">
        <v>748</v>
      </c>
      <c r="M4" t="s">
        <v>48</v>
      </c>
      <c r="N4" t="s">
        <v>39</v>
      </c>
      <c r="O4" t="s">
        <v>49</v>
      </c>
      <c r="P4" t="s">
        <v>30</v>
      </c>
      <c r="Q4" t="s">
        <v>50</v>
      </c>
    </row>
    <row r="5" spans="1:17" x14ac:dyDescent="0.25">
      <c r="A5" t="s">
        <v>17</v>
      </c>
      <c r="B5" t="s">
        <v>51</v>
      </c>
      <c r="C5" t="s">
        <v>19</v>
      </c>
      <c r="D5">
        <v>5282717</v>
      </c>
      <c r="E5" t="s">
        <v>20</v>
      </c>
      <c r="F5" t="s">
        <v>43</v>
      </c>
      <c r="G5" t="s">
        <v>44</v>
      </c>
      <c r="H5" t="s">
        <v>52</v>
      </c>
      <c r="I5" t="s">
        <v>53</v>
      </c>
      <c r="J5" t="s">
        <v>54</v>
      </c>
      <c r="K5" t="s">
        <v>26</v>
      </c>
      <c r="L5">
        <v>1000</v>
      </c>
      <c r="M5" t="s">
        <v>55</v>
      </c>
      <c r="N5" t="s">
        <v>39</v>
      </c>
      <c r="O5" t="s">
        <v>56</v>
      </c>
      <c r="P5" t="s">
        <v>30</v>
      </c>
      <c r="Q5" t="s">
        <v>57</v>
      </c>
    </row>
    <row r="6" spans="1:17" x14ac:dyDescent="0.25">
      <c r="A6" t="s">
        <v>17</v>
      </c>
      <c r="B6" t="s">
        <v>58</v>
      </c>
      <c r="C6" t="s">
        <v>19</v>
      </c>
      <c r="D6">
        <v>5282718</v>
      </c>
      <c r="E6" t="s">
        <v>20</v>
      </c>
      <c r="F6" t="s">
        <v>43</v>
      </c>
      <c r="G6" t="s">
        <v>44</v>
      </c>
      <c r="H6" t="s">
        <v>52</v>
      </c>
      <c r="I6" t="s">
        <v>59</v>
      </c>
      <c r="J6" t="s">
        <v>60</v>
      </c>
      <c r="K6" t="s">
        <v>61</v>
      </c>
      <c r="L6">
        <v>1025</v>
      </c>
      <c r="M6" t="s">
        <v>62</v>
      </c>
      <c r="N6" t="s">
        <v>39</v>
      </c>
      <c r="O6" t="s">
        <v>63</v>
      </c>
      <c r="P6" t="s">
        <v>30</v>
      </c>
      <c r="Q6" t="s">
        <v>64</v>
      </c>
    </row>
    <row r="7" spans="1:17" x14ac:dyDescent="0.25">
      <c r="A7" t="s">
        <v>17</v>
      </c>
      <c r="B7" t="s">
        <v>65</v>
      </c>
      <c r="C7" t="s">
        <v>19</v>
      </c>
      <c r="D7">
        <v>5282719</v>
      </c>
      <c r="E7" t="s">
        <v>20</v>
      </c>
      <c r="F7" t="s">
        <v>43</v>
      </c>
      <c r="G7" t="s">
        <v>44</v>
      </c>
      <c r="H7" t="s">
        <v>52</v>
      </c>
      <c r="I7" t="s">
        <v>66</v>
      </c>
      <c r="J7" t="s">
        <v>67</v>
      </c>
      <c r="K7" t="s">
        <v>61</v>
      </c>
      <c r="L7">
        <v>4000</v>
      </c>
      <c r="M7" t="s">
        <v>68</v>
      </c>
      <c r="N7" t="s">
        <v>39</v>
      </c>
      <c r="O7" t="s">
        <v>69</v>
      </c>
      <c r="P7" t="s">
        <v>30</v>
      </c>
      <c r="Q7" t="s">
        <v>70</v>
      </c>
    </row>
    <row r="8" spans="1:17" x14ac:dyDescent="0.25">
      <c r="A8" t="s">
        <v>17</v>
      </c>
      <c r="B8" t="s">
        <v>71</v>
      </c>
      <c r="C8" t="s">
        <v>19</v>
      </c>
      <c r="D8">
        <v>5182893</v>
      </c>
      <c r="E8" t="s">
        <v>20</v>
      </c>
      <c r="F8" t="s">
        <v>43</v>
      </c>
      <c r="G8" t="s">
        <v>44</v>
      </c>
      <c r="H8" t="s">
        <v>72</v>
      </c>
      <c r="I8" t="s">
        <v>73</v>
      </c>
      <c r="J8" t="s">
        <v>74</v>
      </c>
      <c r="K8" t="s">
        <v>26</v>
      </c>
      <c r="L8">
        <v>936</v>
      </c>
      <c r="M8" t="s">
        <v>75</v>
      </c>
      <c r="N8" t="s">
        <v>39</v>
      </c>
      <c r="O8" t="s">
        <v>76</v>
      </c>
      <c r="P8" t="s">
        <v>30</v>
      </c>
      <c r="Q8" t="s">
        <v>77</v>
      </c>
    </row>
    <row r="9" spans="1:17" x14ac:dyDescent="0.25">
      <c r="A9" t="s">
        <v>17</v>
      </c>
      <c r="B9" t="s">
        <v>78</v>
      </c>
      <c r="C9" t="s">
        <v>19</v>
      </c>
      <c r="D9">
        <v>5282723</v>
      </c>
      <c r="E9" t="s">
        <v>20</v>
      </c>
      <c r="F9" t="s">
        <v>79</v>
      </c>
      <c r="G9" t="s">
        <v>80</v>
      </c>
      <c r="H9" t="s">
        <v>81</v>
      </c>
      <c r="I9" t="s">
        <v>82</v>
      </c>
      <c r="J9" t="s">
        <v>83</v>
      </c>
      <c r="K9" t="s">
        <v>26</v>
      </c>
      <c r="L9">
        <v>850</v>
      </c>
      <c r="M9" t="s">
        <v>84</v>
      </c>
      <c r="N9" t="s">
        <v>39</v>
      </c>
      <c r="O9" t="s">
        <v>85</v>
      </c>
      <c r="P9" t="s">
        <v>30</v>
      </c>
      <c r="Q9" t="s">
        <v>86</v>
      </c>
    </row>
    <row r="10" spans="1:17" x14ac:dyDescent="0.25">
      <c r="A10" t="s">
        <v>17</v>
      </c>
      <c r="B10" t="s">
        <v>87</v>
      </c>
      <c r="C10" t="s">
        <v>19</v>
      </c>
      <c r="D10">
        <v>5282724</v>
      </c>
      <c r="E10" t="s">
        <v>20</v>
      </c>
      <c r="F10" t="s">
        <v>88</v>
      </c>
      <c r="G10" t="s">
        <v>89</v>
      </c>
      <c r="H10" t="s">
        <v>90</v>
      </c>
      <c r="I10" t="s">
        <v>91</v>
      </c>
      <c r="J10" t="s">
        <v>92</v>
      </c>
      <c r="K10" t="s">
        <v>26</v>
      </c>
      <c r="L10">
        <v>862</v>
      </c>
      <c r="M10" t="s">
        <v>84</v>
      </c>
      <c r="N10" t="s">
        <v>39</v>
      </c>
      <c r="O10" t="s">
        <v>93</v>
      </c>
      <c r="P10" t="s">
        <v>30</v>
      </c>
      <c r="Q10" t="s">
        <v>94</v>
      </c>
    </row>
    <row r="11" spans="1:17" x14ac:dyDescent="0.25">
      <c r="A11" t="s">
        <v>17</v>
      </c>
      <c r="B11" t="s">
        <v>95</v>
      </c>
      <c r="C11" t="s">
        <v>19</v>
      </c>
      <c r="D11">
        <v>5285932</v>
      </c>
      <c r="E11" t="s">
        <v>20</v>
      </c>
      <c r="F11" t="s">
        <v>96</v>
      </c>
      <c r="G11" t="s">
        <v>97</v>
      </c>
      <c r="H11" t="s">
        <v>98</v>
      </c>
      <c r="I11" t="s">
        <v>99</v>
      </c>
      <c r="J11" t="s">
        <v>100</v>
      </c>
      <c r="K11" t="s">
        <v>26</v>
      </c>
      <c r="L11">
        <v>737</v>
      </c>
      <c r="M11" t="s">
        <v>101</v>
      </c>
      <c r="N11" t="s">
        <v>102</v>
      </c>
      <c r="O11" t="s">
        <v>103</v>
      </c>
      <c r="P11" t="s">
        <v>30</v>
      </c>
      <c r="Q11" t="s">
        <v>104</v>
      </c>
    </row>
    <row r="12" spans="1:17" x14ac:dyDescent="0.25">
      <c r="A12" t="s">
        <v>17</v>
      </c>
      <c r="B12" t="s">
        <v>105</v>
      </c>
      <c r="C12" t="s">
        <v>19</v>
      </c>
      <c r="D12">
        <v>5287434</v>
      </c>
      <c r="E12" t="s">
        <v>20</v>
      </c>
      <c r="F12" t="s">
        <v>106</v>
      </c>
      <c r="G12" t="s">
        <v>107</v>
      </c>
      <c r="H12" t="s">
        <v>108</v>
      </c>
      <c r="I12" t="s">
        <v>109</v>
      </c>
      <c r="J12" t="s">
        <v>92</v>
      </c>
      <c r="K12" t="s">
        <v>26</v>
      </c>
      <c r="L12">
        <v>493</v>
      </c>
      <c r="M12" t="s">
        <v>110</v>
      </c>
      <c r="N12" t="s">
        <v>102</v>
      </c>
      <c r="O12" t="s">
        <v>111</v>
      </c>
      <c r="P12" t="s">
        <v>30</v>
      </c>
      <c r="Q12" t="s">
        <v>112</v>
      </c>
    </row>
    <row r="13" spans="1:17" x14ac:dyDescent="0.25">
      <c r="A13" t="s">
        <v>17</v>
      </c>
      <c r="B13" t="s">
        <v>113</v>
      </c>
      <c r="C13" t="s">
        <v>19</v>
      </c>
      <c r="D13">
        <v>5287647</v>
      </c>
      <c r="E13" t="s">
        <v>20</v>
      </c>
      <c r="F13" t="s">
        <v>106</v>
      </c>
      <c r="G13" t="s">
        <v>107</v>
      </c>
      <c r="H13" t="s">
        <v>90</v>
      </c>
      <c r="I13" t="s">
        <v>114</v>
      </c>
      <c r="J13" t="s">
        <v>115</v>
      </c>
      <c r="K13" t="s">
        <v>26</v>
      </c>
      <c r="L13">
        <v>547</v>
      </c>
      <c r="M13" t="s">
        <v>84</v>
      </c>
      <c r="N13" t="s">
        <v>102</v>
      </c>
      <c r="O13" t="s">
        <v>116</v>
      </c>
      <c r="P13" t="s">
        <v>30</v>
      </c>
      <c r="Q13" t="s">
        <v>117</v>
      </c>
    </row>
    <row r="14" spans="1:17" x14ac:dyDescent="0.25">
      <c r="A14" t="s">
        <v>17</v>
      </c>
      <c r="B14" t="s">
        <v>118</v>
      </c>
      <c r="C14" t="s">
        <v>19</v>
      </c>
      <c r="D14">
        <v>5290404</v>
      </c>
      <c r="E14" t="s">
        <v>20</v>
      </c>
      <c r="F14" t="s">
        <v>119</v>
      </c>
      <c r="G14" t="s">
        <v>120</v>
      </c>
      <c r="H14" t="s">
        <v>121</v>
      </c>
      <c r="I14" t="s">
        <v>122</v>
      </c>
      <c r="J14" t="s">
        <v>123</v>
      </c>
      <c r="K14" t="s">
        <v>26</v>
      </c>
      <c r="L14">
        <v>856</v>
      </c>
      <c r="M14" t="s">
        <v>124</v>
      </c>
      <c r="N14" t="s">
        <v>125</v>
      </c>
      <c r="O14" t="s">
        <v>126</v>
      </c>
      <c r="P14" t="s">
        <v>30</v>
      </c>
      <c r="Q14" t="s">
        <v>127</v>
      </c>
    </row>
    <row r="15" spans="1:17" x14ac:dyDescent="0.25">
      <c r="A15" t="s">
        <v>17</v>
      </c>
      <c r="B15" t="s">
        <v>128</v>
      </c>
      <c r="C15" t="s">
        <v>19</v>
      </c>
      <c r="D15">
        <v>5290478</v>
      </c>
      <c r="E15" t="s">
        <v>20</v>
      </c>
      <c r="F15" t="s">
        <v>119</v>
      </c>
      <c r="G15" t="s">
        <v>120</v>
      </c>
      <c r="H15" t="s">
        <v>121</v>
      </c>
      <c r="I15" t="s">
        <v>129</v>
      </c>
      <c r="J15" t="s">
        <v>130</v>
      </c>
      <c r="K15" t="s">
        <v>26</v>
      </c>
      <c r="L15">
        <v>881</v>
      </c>
      <c r="M15" t="s">
        <v>131</v>
      </c>
      <c r="N15" t="s">
        <v>125</v>
      </c>
      <c r="O15" t="s">
        <v>132</v>
      </c>
      <c r="P15" t="s">
        <v>30</v>
      </c>
      <c r="Q15" t="s">
        <v>133</v>
      </c>
    </row>
    <row r="16" spans="1:17" x14ac:dyDescent="0.25">
      <c r="A16" t="s">
        <v>17</v>
      </c>
      <c r="B16" t="s">
        <v>134</v>
      </c>
      <c r="C16" t="s">
        <v>19</v>
      </c>
      <c r="D16">
        <v>5290244</v>
      </c>
      <c r="E16" t="s">
        <v>20</v>
      </c>
      <c r="F16" t="s">
        <v>119</v>
      </c>
      <c r="G16" t="s">
        <v>120</v>
      </c>
      <c r="H16" t="s">
        <v>121</v>
      </c>
      <c r="I16" t="s">
        <v>135</v>
      </c>
      <c r="J16" t="s">
        <v>136</v>
      </c>
      <c r="K16" t="s">
        <v>26</v>
      </c>
      <c r="L16">
        <v>963</v>
      </c>
      <c r="M16" t="s">
        <v>137</v>
      </c>
      <c r="N16" t="s">
        <v>125</v>
      </c>
      <c r="O16" t="s">
        <v>138</v>
      </c>
      <c r="P16" t="s">
        <v>30</v>
      </c>
      <c r="Q16" t="s">
        <v>139</v>
      </c>
    </row>
    <row r="17" spans="1:17" x14ac:dyDescent="0.25">
      <c r="A17" t="s">
        <v>17</v>
      </c>
      <c r="B17" t="s">
        <v>140</v>
      </c>
      <c r="C17" t="s">
        <v>19</v>
      </c>
      <c r="D17">
        <v>5290322</v>
      </c>
      <c r="E17" t="s">
        <v>20</v>
      </c>
      <c r="F17" t="s">
        <v>119</v>
      </c>
      <c r="G17" t="s">
        <v>120</v>
      </c>
      <c r="H17" t="s">
        <v>141</v>
      </c>
      <c r="I17" t="s">
        <v>142</v>
      </c>
      <c r="J17" t="s">
        <v>143</v>
      </c>
      <c r="K17" t="s">
        <v>26</v>
      </c>
      <c r="L17">
        <v>896</v>
      </c>
      <c r="M17" t="s">
        <v>144</v>
      </c>
      <c r="N17" t="s">
        <v>125</v>
      </c>
      <c r="O17" t="s">
        <v>145</v>
      </c>
      <c r="P17" t="s">
        <v>30</v>
      </c>
      <c r="Q17" t="s">
        <v>146</v>
      </c>
    </row>
    <row r="18" spans="1:17" x14ac:dyDescent="0.25">
      <c r="A18" t="s">
        <v>17</v>
      </c>
      <c r="B18" t="s">
        <v>147</v>
      </c>
      <c r="C18" t="s">
        <v>19</v>
      </c>
      <c r="D18">
        <v>5311758</v>
      </c>
      <c r="E18" t="s">
        <v>20</v>
      </c>
      <c r="F18" t="s">
        <v>106</v>
      </c>
      <c r="G18" t="s">
        <v>107</v>
      </c>
      <c r="H18" t="s">
        <v>108</v>
      </c>
      <c r="I18" t="s">
        <v>148</v>
      </c>
      <c r="J18" t="s">
        <v>149</v>
      </c>
      <c r="K18" t="s">
        <v>26</v>
      </c>
      <c r="L18">
        <v>964</v>
      </c>
      <c r="M18" t="s">
        <v>150</v>
      </c>
      <c r="N18" t="s">
        <v>125</v>
      </c>
      <c r="O18" t="s">
        <v>151</v>
      </c>
      <c r="P18" t="s">
        <v>30</v>
      </c>
      <c r="Q18" t="s">
        <v>152</v>
      </c>
    </row>
    <row r="19" spans="1:17" x14ac:dyDescent="0.25">
      <c r="A19" t="s">
        <v>17</v>
      </c>
      <c r="B19" t="s">
        <v>153</v>
      </c>
      <c r="C19" t="s">
        <v>19</v>
      </c>
      <c r="D19">
        <v>5312508</v>
      </c>
      <c r="E19" t="s">
        <v>20</v>
      </c>
      <c r="F19" t="s">
        <v>106</v>
      </c>
      <c r="G19" t="s">
        <v>107</v>
      </c>
      <c r="H19" t="s">
        <v>121</v>
      </c>
      <c r="I19" t="s">
        <v>154</v>
      </c>
      <c r="J19" t="s">
        <v>149</v>
      </c>
      <c r="K19" t="s">
        <v>26</v>
      </c>
      <c r="L19">
        <v>978</v>
      </c>
      <c r="M19" t="s">
        <v>150</v>
      </c>
      <c r="N19" t="s">
        <v>125</v>
      </c>
      <c r="O19" t="s">
        <v>155</v>
      </c>
      <c r="P19" t="s">
        <v>30</v>
      </c>
      <c r="Q19" t="s">
        <v>156</v>
      </c>
    </row>
    <row r="20" spans="1:17" x14ac:dyDescent="0.25">
      <c r="A20" t="s">
        <v>17</v>
      </c>
      <c r="B20" t="s">
        <v>157</v>
      </c>
      <c r="C20" t="s">
        <v>19</v>
      </c>
      <c r="D20">
        <v>5312529</v>
      </c>
      <c r="E20" t="s">
        <v>20</v>
      </c>
      <c r="F20" t="s">
        <v>158</v>
      </c>
      <c r="G20" t="s">
        <v>159</v>
      </c>
      <c r="H20" t="s">
        <v>160</v>
      </c>
      <c r="I20" t="s">
        <v>161</v>
      </c>
      <c r="J20" t="s">
        <v>149</v>
      </c>
      <c r="K20" t="s">
        <v>26</v>
      </c>
      <c r="L20">
        <v>620</v>
      </c>
      <c r="M20" t="s">
        <v>162</v>
      </c>
      <c r="N20" t="s">
        <v>125</v>
      </c>
      <c r="O20" t="s">
        <v>163</v>
      </c>
      <c r="P20" t="s">
        <v>30</v>
      </c>
      <c r="Q20" t="s">
        <v>164</v>
      </c>
    </row>
    <row r="21" spans="1:17" x14ac:dyDescent="0.25">
      <c r="A21" t="s">
        <v>17</v>
      </c>
      <c r="B21" t="s">
        <v>165</v>
      </c>
      <c r="C21" t="s">
        <v>19</v>
      </c>
      <c r="D21">
        <v>5311990</v>
      </c>
      <c r="E21" t="s">
        <v>20</v>
      </c>
      <c r="F21" t="s">
        <v>158</v>
      </c>
      <c r="G21" t="s">
        <v>159</v>
      </c>
      <c r="H21" t="s">
        <v>108</v>
      </c>
      <c r="I21" t="s">
        <v>166</v>
      </c>
      <c r="J21" t="s">
        <v>149</v>
      </c>
      <c r="K21" t="s">
        <v>26</v>
      </c>
      <c r="L21">
        <v>868</v>
      </c>
      <c r="M21" t="s">
        <v>167</v>
      </c>
      <c r="N21" t="s">
        <v>125</v>
      </c>
      <c r="O21" t="s">
        <v>168</v>
      </c>
      <c r="P21" t="s">
        <v>30</v>
      </c>
      <c r="Q21" t="s">
        <v>169</v>
      </c>
    </row>
    <row r="22" spans="1:17" x14ac:dyDescent="0.25">
      <c r="A22" t="s">
        <v>17</v>
      </c>
      <c r="B22" t="s">
        <v>170</v>
      </c>
      <c r="C22" t="s">
        <v>19</v>
      </c>
      <c r="D22">
        <v>5312573</v>
      </c>
      <c r="E22" t="s">
        <v>20</v>
      </c>
      <c r="F22" t="s">
        <v>171</v>
      </c>
      <c r="G22" t="s">
        <v>172</v>
      </c>
      <c r="H22" t="s">
        <v>141</v>
      </c>
      <c r="I22" t="s">
        <v>173</v>
      </c>
      <c r="J22" t="s">
        <v>149</v>
      </c>
      <c r="K22" t="s">
        <v>26</v>
      </c>
      <c r="L22">
        <v>399</v>
      </c>
      <c r="M22" t="s">
        <v>174</v>
      </c>
      <c r="N22" t="s">
        <v>125</v>
      </c>
      <c r="O22" t="s">
        <v>175</v>
      </c>
      <c r="P22" t="s">
        <v>30</v>
      </c>
      <c r="Q22" t="s">
        <v>176</v>
      </c>
    </row>
    <row r="23" spans="1:17" x14ac:dyDescent="0.25">
      <c r="A23" t="s">
        <v>17</v>
      </c>
      <c r="B23" t="s">
        <v>177</v>
      </c>
      <c r="C23" t="s">
        <v>19</v>
      </c>
      <c r="D23">
        <v>5313622</v>
      </c>
      <c r="E23" t="s">
        <v>20</v>
      </c>
      <c r="F23" t="s">
        <v>178</v>
      </c>
      <c r="G23" t="s">
        <v>179</v>
      </c>
      <c r="H23" t="s">
        <v>45</v>
      </c>
      <c r="I23" t="s">
        <v>180</v>
      </c>
      <c r="J23" t="s">
        <v>181</v>
      </c>
      <c r="K23" t="s">
        <v>26</v>
      </c>
      <c r="L23">
        <v>920</v>
      </c>
      <c r="M23" t="s">
        <v>162</v>
      </c>
      <c r="N23" t="s">
        <v>125</v>
      </c>
      <c r="O23" t="s">
        <v>182</v>
      </c>
      <c r="P23" t="s">
        <v>30</v>
      </c>
      <c r="Q23" t="s">
        <v>183</v>
      </c>
    </row>
    <row r="24" spans="1:17" x14ac:dyDescent="0.25">
      <c r="A24" t="s">
        <v>17</v>
      </c>
      <c r="B24" t="s">
        <v>184</v>
      </c>
      <c r="C24" t="s">
        <v>19</v>
      </c>
      <c r="D24">
        <v>5314046</v>
      </c>
      <c r="E24" t="s">
        <v>20</v>
      </c>
      <c r="F24" t="s">
        <v>178</v>
      </c>
      <c r="G24" t="s">
        <v>179</v>
      </c>
      <c r="H24" t="s">
        <v>141</v>
      </c>
      <c r="I24" t="s">
        <v>185</v>
      </c>
      <c r="J24" t="s">
        <v>186</v>
      </c>
      <c r="K24" t="s">
        <v>26</v>
      </c>
      <c r="L24">
        <v>961</v>
      </c>
      <c r="M24" t="s">
        <v>187</v>
      </c>
      <c r="N24" t="s">
        <v>125</v>
      </c>
      <c r="O24" t="s">
        <v>188</v>
      </c>
      <c r="P24" t="s">
        <v>30</v>
      </c>
      <c r="Q24" t="s">
        <v>189</v>
      </c>
    </row>
    <row r="25" spans="1:17" x14ac:dyDescent="0.25">
      <c r="A25" t="s">
        <v>17</v>
      </c>
      <c r="B25" t="s">
        <v>190</v>
      </c>
      <c r="C25" t="s">
        <v>19</v>
      </c>
      <c r="D25">
        <v>5318791</v>
      </c>
      <c r="E25" t="s">
        <v>20</v>
      </c>
      <c r="F25" t="s">
        <v>191</v>
      </c>
      <c r="G25" t="s">
        <v>192</v>
      </c>
      <c r="H25" t="s">
        <v>108</v>
      </c>
      <c r="I25" t="s">
        <v>193</v>
      </c>
      <c r="J25" t="s">
        <v>149</v>
      </c>
      <c r="K25" t="s">
        <v>26</v>
      </c>
      <c r="L25">
        <v>964</v>
      </c>
      <c r="M25" t="s">
        <v>194</v>
      </c>
      <c r="N25" t="s">
        <v>195</v>
      </c>
      <c r="O25" t="s">
        <v>196</v>
      </c>
      <c r="P25" t="s">
        <v>30</v>
      </c>
      <c r="Q25" t="s">
        <v>197</v>
      </c>
    </row>
    <row r="26" spans="1:17" x14ac:dyDescent="0.25">
      <c r="A26" t="s">
        <v>17</v>
      </c>
      <c r="B26" t="s">
        <v>198</v>
      </c>
      <c r="C26" t="s">
        <v>19</v>
      </c>
      <c r="D26">
        <v>5322253</v>
      </c>
      <c r="E26" t="s">
        <v>20</v>
      </c>
      <c r="F26" t="s">
        <v>171</v>
      </c>
      <c r="G26" t="s">
        <v>172</v>
      </c>
      <c r="H26" t="s">
        <v>199</v>
      </c>
      <c r="I26" t="s">
        <v>200</v>
      </c>
      <c r="J26" t="s">
        <v>201</v>
      </c>
      <c r="K26" t="s">
        <v>202</v>
      </c>
      <c r="L26">
        <v>7899</v>
      </c>
      <c r="M26" t="s">
        <v>203</v>
      </c>
      <c r="N26" t="s">
        <v>195</v>
      </c>
      <c r="O26" t="s">
        <v>204</v>
      </c>
      <c r="P26" t="s">
        <v>30</v>
      </c>
      <c r="Q26" t="s">
        <v>205</v>
      </c>
    </row>
    <row r="27" spans="1:17" x14ac:dyDescent="0.25">
      <c r="A27" t="s">
        <v>17</v>
      </c>
      <c r="B27" t="s">
        <v>206</v>
      </c>
      <c r="C27" t="s">
        <v>19</v>
      </c>
      <c r="D27">
        <v>5322269</v>
      </c>
      <c r="E27" t="s">
        <v>20</v>
      </c>
      <c r="F27" t="s">
        <v>171</v>
      </c>
      <c r="G27" t="s">
        <v>172</v>
      </c>
      <c r="H27" t="s">
        <v>90</v>
      </c>
      <c r="I27" t="s">
        <v>207</v>
      </c>
      <c r="J27" t="s">
        <v>208</v>
      </c>
      <c r="K27" t="s">
        <v>26</v>
      </c>
      <c r="L27">
        <v>929</v>
      </c>
      <c r="M27" t="s">
        <v>209</v>
      </c>
      <c r="N27" t="s">
        <v>195</v>
      </c>
      <c r="O27" t="s">
        <v>210</v>
      </c>
      <c r="P27" t="s">
        <v>30</v>
      </c>
      <c r="Q27" t="s">
        <v>211</v>
      </c>
    </row>
    <row r="28" spans="1:17" x14ac:dyDescent="0.25">
      <c r="A28" t="s">
        <v>17</v>
      </c>
      <c r="B28" t="s">
        <v>212</v>
      </c>
      <c r="C28" t="s">
        <v>19</v>
      </c>
      <c r="D28">
        <v>5322295</v>
      </c>
      <c r="E28" t="s">
        <v>20</v>
      </c>
      <c r="F28" t="s">
        <v>213</v>
      </c>
      <c r="G28" t="s">
        <v>214</v>
      </c>
      <c r="H28" t="s">
        <v>141</v>
      </c>
      <c r="I28" t="s">
        <v>215</v>
      </c>
      <c r="J28" t="s">
        <v>149</v>
      </c>
      <c r="K28" t="s">
        <v>26</v>
      </c>
      <c r="L28">
        <v>356</v>
      </c>
      <c r="M28" t="s">
        <v>216</v>
      </c>
      <c r="N28" t="s">
        <v>195</v>
      </c>
      <c r="O28" t="s">
        <v>217</v>
      </c>
      <c r="P28" t="s">
        <v>30</v>
      </c>
      <c r="Q28" t="s">
        <v>218</v>
      </c>
    </row>
    <row r="29" spans="1:17" x14ac:dyDescent="0.25">
      <c r="A29" t="s">
        <v>17</v>
      </c>
      <c r="B29" t="s">
        <v>219</v>
      </c>
      <c r="C29" t="s">
        <v>19</v>
      </c>
      <c r="D29">
        <v>5322302</v>
      </c>
      <c r="E29" t="s">
        <v>20</v>
      </c>
      <c r="F29" t="s">
        <v>213</v>
      </c>
      <c r="G29" t="s">
        <v>214</v>
      </c>
      <c r="H29" t="s">
        <v>90</v>
      </c>
      <c r="I29" t="s">
        <v>220</v>
      </c>
      <c r="J29" t="s">
        <v>149</v>
      </c>
      <c r="K29" t="s">
        <v>26</v>
      </c>
      <c r="L29">
        <v>673</v>
      </c>
      <c r="M29" t="s">
        <v>209</v>
      </c>
      <c r="N29" t="s">
        <v>195</v>
      </c>
      <c r="O29" t="s">
        <v>221</v>
      </c>
      <c r="P29" t="s">
        <v>30</v>
      </c>
      <c r="Q29" t="s">
        <v>222</v>
      </c>
    </row>
    <row r="30" spans="1:17" x14ac:dyDescent="0.25">
      <c r="A30" t="s">
        <v>17</v>
      </c>
      <c r="B30" t="s">
        <v>223</v>
      </c>
      <c r="C30" t="s">
        <v>19</v>
      </c>
      <c r="D30">
        <v>5322312</v>
      </c>
      <c r="E30" t="s">
        <v>20</v>
      </c>
      <c r="F30" t="s">
        <v>213</v>
      </c>
      <c r="G30" t="s">
        <v>214</v>
      </c>
      <c r="H30" t="s">
        <v>108</v>
      </c>
      <c r="I30" t="s">
        <v>224</v>
      </c>
      <c r="J30" t="s">
        <v>149</v>
      </c>
      <c r="K30" t="s">
        <v>26</v>
      </c>
      <c r="L30">
        <v>532</v>
      </c>
      <c r="M30" t="s">
        <v>225</v>
      </c>
      <c r="N30" t="s">
        <v>195</v>
      </c>
      <c r="O30" t="s">
        <v>226</v>
      </c>
      <c r="P30" t="s">
        <v>30</v>
      </c>
      <c r="Q30" t="s">
        <v>227</v>
      </c>
    </row>
    <row r="31" spans="1:17" x14ac:dyDescent="0.25">
      <c r="A31" t="s">
        <v>17</v>
      </c>
      <c r="B31" t="s">
        <v>228</v>
      </c>
      <c r="C31" t="s">
        <v>19</v>
      </c>
      <c r="D31">
        <v>5322317</v>
      </c>
      <c r="E31" t="s">
        <v>20</v>
      </c>
      <c r="F31" t="s">
        <v>213</v>
      </c>
      <c r="G31" t="s">
        <v>214</v>
      </c>
      <c r="H31" t="s">
        <v>121</v>
      </c>
      <c r="I31" t="s">
        <v>229</v>
      </c>
      <c r="J31" t="s">
        <v>149</v>
      </c>
      <c r="K31" t="s">
        <v>26</v>
      </c>
      <c r="L31">
        <v>607</v>
      </c>
      <c r="M31" t="s">
        <v>131</v>
      </c>
      <c r="N31" t="s">
        <v>195</v>
      </c>
      <c r="O31" t="s">
        <v>230</v>
      </c>
      <c r="P31" t="s">
        <v>30</v>
      </c>
      <c r="Q31" t="s">
        <v>231</v>
      </c>
    </row>
    <row r="32" spans="1:17" x14ac:dyDescent="0.25">
      <c r="A32" t="s">
        <v>17</v>
      </c>
      <c r="B32" t="s">
        <v>232</v>
      </c>
      <c r="C32" t="s">
        <v>19</v>
      </c>
      <c r="D32">
        <v>5322329</v>
      </c>
      <c r="E32" t="s">
        <v>20</v>
      </c>
      <c r="F32" t="s">
        <v>213</v>
      </c>
      <c r="G32" t="s">
        <v>214</v>
      </c>
      <c r="H32" t="s">
        <v>35</v>
      </c>
      <c r="I32" t="s">
        <v>233</v>
      </c>
      <c r="J32" t="s">
        <v>149</v>
      </c>
      <c r="K32" t="s">
        <v>26</v>
      </c>
      <c r="L32">
        <v>1000</v>
      </c>
      <c r="M32" t="s">
        <v>234</v>
      </c>
      <c r="N32" t="s">
        <v>195</v>
      </c>
      <c r="O32" t="s">
        <v>235</v>
      </c>
      <c r="P32" t="s">
        <v>30</v>
      </c>
      <c r="Q32" t="s">
        <v>236</v>
      </c>
    </row>
    <row r="33" spans="1:17" x14ac:dyDescent="0.25">
      <c r="A33" t="s">
        <v>17</v>
      </c>
      <c r="B33" t="s">
        <v>237</v>
      </c>
      <c r="C33" t="s">
        <v>19</v>
      </c>
      <c r="D33">
        <v>5328145</v>
      </c>
      <c r="E33" t="s">
        <v>20</v>
      </c>
      <c r="F33" t="s">
        <v>213</v>
      </c>
      <c r="G33" t="s">
        <v>214</v>
      </c>
      <c r="H33" t="s">
        <v>121</v>
      </c>
      <c r="I33" t="s">
        <v>238</v>
      </c>
      <c r="J33" t="s">
        <v>149</v>
      </c>
      <c r="K33" t="s">
        <v>61</v>
      </c>
      <c r="L33">
        <v>2720</v>
      </c>
      <c r="M33" t="s">
        <v>239</v>
      </c>
      <c r="N33" t="s">
        <v>240</v>
      </c>
      <c r="O33" t="s">
        <v>241</v>
      </c>
      <c r="P33" t="s">
        <v>30</v>
      </c>
      <c r="Q33" t="s">
        <v>242</v>
      </c>
    </row>
    <row r="34" spans="1:17" x14ac:dyDescent="0.25">
      <c r="A34" t="s">
        <v>17</v>
      </c>
      <c r="B34" t="s">
        <v>243</v>
      </c>
      <c r="C34" t="s">
        <v>19</v>
      </c>
      <c r="D34">
        <v>5331466</v>
      </c>
      <c r="E34" t="s">
        <v>20</v>
      </c>
      <c r="F34" t="s">
        <v>213</v>
      </c>
      <c r="G34" t="s">
        <v>214</v>
      </c>
      <c r="H34" t="s">
        <v>72</v>
      </c>
      <c r="I34" t="s">
        <v>244</v>
      </c>
      <c r="J34" t="s">
        <v>149</v>
      </c>
      <c r="K34" t="s">
        <v>202</v>
      </c>
      <c r="L34">
        <v>5150</v>
      </c>
      <c r="M34" t="s">
        <v>245</v>
      </c>
      <c r="N34" t="s">
        <v>240</v>
      </c>
      <c r="O34" t="s">
        <v>246</v>
      </c>
      <c r="P34" t="s">
        <v>30</v>
      </c>
      <c r="Q34" t="s">
        <v>247</v>
      </c>
    </row>
    <row r="35" spans="1:17" x14ac:dyDescent="0.25">
      <c r="A35" t="s">
        <v>17</v>
      </c>
      <c r="B35" t="s">
        <v>248</v>
      </c>
      <c r="C35" t="s">
        <v>19</v>
      </c>
      <c r="D35">
        <v>5331518</v>
      </c>
      <c r="E35" t="s">
        <v>20</v>
      </c>
      <c r="F35" t="s">
        <v>213</v>
      </c>
      <c r="G35" t="s">
        <v>214</v>
      </c>
      <c r="H35" t="s">
        <v>108</v>
      </c>
      <c r="I35" t="s">
        <v>249</v>
      </c>
      <c r="J35" t="s">
        <v>149</v>
      </c>
      <c r="K35" t="s">
        <v>26</v>
      </c>
      <c r="L35">
        <v>1000</v>
      </c>
      <c r="M35" t="s">
        <v>250</v>
      </c>
      <c r="N35" t="s">
        <v>240</v>
      </c>
      <c r="O35" t="s">
        <v>251</v>
      </c>
      <c r="P35" t="s">
        <v>30</v>
      </c>
      <c r="Q35" t="s">
        <v>252</v>
      </c>
    </row>
    <row r="36" spans="1:17" x14ac:dyDescent="0.25">
      <c r="A36" t="s">
        <v>17</v>
      </c>
      <c r="B36" t="s">
        <v>253</v>
      </c>
      <c r="C36" t="s">
        <v>19</v>
      </c>
      <c r="D36">
        <v>5332408</v>
      </c>
      <c r="E36" t="s">
        <v>20</v>
      </c>
      <c r="F36" t="s">
        <v>254</v>
      </c>
      <c r="G36" t="s">
        <v>255</v>
      </c>
      <c r="H36" t="s">
        <v>52</v>
      </c>
      <c r="I36" t="s">
        <v>256</v>
      </c>
      <c r="J36" t="s">
        <v>257</v>
      </c>
      <c r="K36" t="s">
        <v>258</v>
      </c>
      <c r="L36">
        <v>11054</v>
      </c>
      <c r="M36" t="s">
        <v>259</v>
      </c>
      <c r="N36" t="s">
        <v>240</v>
      </c>
      <c r="O36" t="s">
        <v>260</v>
      </c>
      <c r="P36" t="s">
        <v>30</v>
      </c>
      <c r="Q36" t="s">
        <v>261</v>
      </c>
    </row>
    <row r="37" spans="1:17" x14ac:dyDescent="0.25">
      <c r="A37" t="s">
        <v>17</v>
      </c>
      <c r="B37" t="s">
        <v>262</v>
      </c>
      <c r="C37" t="s">
        <v>19</v>
      </c>
      <c r="D37">
        <v>5332411</v>
      </c>
      <c r="E37" t="s">
        <v>20</v>
      </c>
      <c r="F37" t="s">
        <v>254</v>
      </c>
      <c r="G37" t="s">
        <v>255</v>
      </c>
      <c r="H37" t="s">
        <v>108</v>
      </c>
      <c r="I37" t="s">
        <v>263</v>
      </c>
      <c r="J37" t="s">
        <v>264</v>
      </c>
      <c r="K37" t="s">
        <v>61</v>
      </c>
      <c r="L37">
        <v>1145</v>
      </c>
      <c r="M37" t="s">
        <v>62</v>
      </c>
      <c r="N37" t="s">
        <v>240</v>
      </c>
      <c r="O37" t="s">
        <v>265</v>
      </c>
      <c r="P37" t="s">
        <v>30</v>
      </c>
      <c r="Q37" t="s">
        <v>266</v>
      </c>
    </row>
    <row r="38" spans="1:17" x14ac:dyDescent="0.25">
      <c r="A38" t="s">
        <v>17</v>
      </c>
      <c r="B38" t="s">
        <v>267</v>
      </c>
      <c r="C38" t="s">
        <v>19</v>
      </c>
      <c r="D38">
        <v>5332426</v>
      </c>
      <c r="E38" t="s">
        <v>20</v>
      </c>
      <c r="F38" t="s">
        <v>213</v>
      </c>
      <c r="G38" t="s">
        <v>214</v>
      </c>
      <c r="H38" t="s">
        <v>268</v>
      </c>
      <c r="I38" t="s">
        <v>269</v>
      </c>
      <c r="J38" t="s">
        <v>149</v>
      </c>
      <c r="K38" t="s">
        <v>258</v>
      </c>
      <c r="L38">
        <v>10931</v>
      </c>
      <c r="M38" t="s">
        <v>270</v>
      </c>
      <c r="N38" t="s">
        <v>240</v>
      </c>
      <c r="O38" t="s">
        <v>271</v>
      </c>
      <c r="P38" t="s">
        <v>30</v>
      </c>
      <c r="Q38" t="s">
        <v>272</v>
      </c>
    </row>
    <row r="39" spans="1:17" x14ac:dyDescent="0.25">
      <c r="A39" t="s">
        <v>17</v>
      </c>
      <c r="B39" t="s">
        <v>273</v>
      </c>
      <c r="C39" t="s">
        <v>19</v>
      </c>
      <c r="D39">
        <v>5332430</v>
      </c>
      <c r="E39" t="s">
        <v>20</v>
      </c>
      <c r="F39" t="s">
        <v>213</v>
      </c>
      <c r="G39" t="s">
        <v>214</v>
      </c>
      <c r="H39" t="s">
        <v>72</v>
      </c>
      <c r="I39" t="s">
        <v>274</v>
      </c>
      <c r="J39" t="s">
        <v>149</v>
      </c>
      <c r="K39" t="s">
        <v>258</v>
      </c>
      <c r="L39">
        <v>9059</v>
      </c>
      <c r="M39" t="s">
        <v>275</v>
      </c>
      <c r="N39" t="s">
        <v>240</v>
      </c>
      <c r="O39" t="s">
        <v>276</v>
      </c>
      <c r="P39" t="s">
        <v>30</v>
      </c>
      <c r="Q39" t="s">
        <v>277</v>
      </c>
    </row>
    <row r="40" spans="1:17" x14ac:dyDescent="0.25">
      <c r="A40" t="s">
        <v>17</v>
      </c>
      <c r="B40" t="s">
        <v>278</v>
      </c>
      <c r="C40" t="s">
        <v>19</v>
      </c>
      <c r="D40">
        <v>5333559</v>
      </c>
      <c r="E40" t="s">
        <v>20</v>
      </c>
      <c r="F40" t="s">
        <v>279</v>
      </c>
      <c r="G40" t="s">
        <v>280</v>
      </c>
      <c r="H40" t="s">
        <v>72</v>
      </c>
      <c r="I40" t="s">
        <v>281</v>
      </c>
      <c r="J40" t="s">
        <v>282</v>
      </c>
      <c r="K40" t="s">
        <v>26</v>
      </c>
      <c r="L40">
        <v>538</v>
      </c>
      <c r="M40" t="s">
        <v>283</v>
      </c>
      <c r="N40" t="s">
        <v>284</v>
      </c>
      <c r="O40" t="s">
        <v>285</v>
      </c>
      <c r="P40" t="s">
        <v>30</v>
      </c>
      <c r="Q40" t="s">
        <v>286</v>
      </c>
    </row>
    <row r="41" spans="1:17" x14ac:dyDescent="0.25">
      <c r="A41" t="s">
        <v>17</v>
      </c>
      <c r="B41" t="s">
        <v>287</v>
      </c>
      <c r="C41" t="s">
        <v>19</v>
      </c>
      <c r="D41">
        <v>5333793</v>
      </c>
      <c r="E41" t="s">
        <v>20</v>
      </c>
      <c r="F41" t="s">
        <v>288</v>
      </c>
      <c r="G41" t="s">
        <v>289</v>
      </c>
      <c r="H41" t="s">
        <v>72</v>
      </c>
      <c r="I41" t="s">
        <v>290</v>
      </c>
      <c r="J41" t="s">
        <v>291</v>
      </c>
      <c r="K41" t="s">
        <v>61</v>
      </c>
      <c r="L41">
        <v>4000</v>
      </c>
      <c r="M41" t="s">
        <v>292</v>
      </c>
      <c r="N41" t="s">
        <v>284</v>
      </c>
      <c r="O41" t="s">
        <v>293</v>
      </c>
      <c r="P41" t="s">
        <v>30</v>
      </c>
      <c r="Q41" t="s">
        <v>294</v>
      </c>
    </row>
    <row r="42" spans="1:17" x14ac:dyDescent="0.25">
      <c r="A42" t="s">
        <v>17</v>
      </c>
      <c r="B42" t="s">
        <v>295</v>
      </c>
      <c r="C42" t="s">
        <v>19</v>
      </c>
      <c r="D42">
        <v>5337828</v>
      </c>
      <c r="E42" t="s">
        <v>20</v>
      </c>
      <c r="F42" t="s">
        <v>296</v>
      </c>
      <c r="G42" t="s">
        <v>297</v>
      </c>
      <c r="H42" t="s">
        <v>268</v>
      </c>
      <c r="I42" t="s">
        <v>298</v>
      </c>
      <c r="J42" t="s">
        <v>299</v>
      </c>
      <c r="K42" t="s">
        <v>26</v>
      </c>
      <c r="L42">
        <v>737</v>
      </c>
      <c r="M42" t="s">
        <v>216</v>
      </c>
      <c r="N42" t="s">
        <v>284</v>
      </c>
      <c r="O42" t="s">
        <v>300</v>
      </c>
      <c r="P42" t="s">
        <v>30</v>
      </c>
      <c r="Q42" t="s">
        <v>301</v>
      </c>
    </row>
    <row r="43" spans="1:17" x14ac:dyDescent="0.25">
      <c r="A43" t="s">
        <v>17</v>
      </c>
      <c r="B43" t="s">
        <v>302</v>
      </c>
      <c r="C43" t="s">
        <v>19</v>
      </c>
      <c r="D43">
        <v>5338659</v>
      </c>
      <c r="E43" t="s">
        <v>20</v>
      </c>
      <c r="F43" t="s">
        <v>303</v>
      </c>
      <c r="G43" t="s">
        <v>304</v>
      </c>
      <c r="H43" t="s">
        <v>305</v>
      </c>
      <c r="I43" t="s">
        <v>306</v>
      </c>
      <c r="J43" t="s">
        <v>307</v>
      </c>
      <c r="K43" t="s">
        <v>26</v>
      </c>
      <c r="L43">
        <v>834</v>
      </c>
      <c r="M43" t="s">
        <v>150</v>
      </c>
      <c r="N43" t="s">
        <v>284</v>
      </c>
      <c r="O43" t="s">
        <v>308</v>
      </c>
      <c r="P43" t="s">
        <v>30</v>
      </c>
      <c r="Q43" t="s">
        <v>309</v>
      </c>
    </row>
    <row r="44" spans="1:17" x14ac:dyDescent="0.25">
      <c r="A44" t="s">
        <v>17</v>
      </c>
      <c r="B44" t="s">
        <v>310</v>
      </c>
      <c r="C44" t="s">
        <v>19</v>
      </c>
      <c r="D44">
        <v>5338675</v>
      </c>
      <c r="E44" t="s">
        <v>20</v>
      </c>
      <c r="F44" t="s">
        <v>303</v>
      </c>
      <c r="G44" t="s">
        <v>304</v>
      </c>
      <c r="H44" t="s">
        <v>311</v>
      </c>
      <c r="I44" t="s">
        <v>312</v>
      </c>
      <c r="J44" t="s">
        <v>313</v>
      </c>
      <c r="K44" t="s">
        <v>26</v>
      </c>
      <c r="L44">
        <v>876</v>
      </c>
      <c r="M44" t="s">
        <v>187</v>
      </c>
      <c r="N44" t="s">
        <v>284</v>
      </c>
      <c r="O44" t="s">
        <v>314</v>
      </c>
      <c r="P44" t="s">
        <v>30</v>
      </c>
      <c r="Q44" t="s">
        <v>315</v>
      </c>
    </row>
    <row r="45" spans="1:17" x14ac:dyDescent="0.25">
      <c r="A45" t="s">
        <v>17</v>
      </c>
      <c r="B45" t="s">
        <v>316</v>
      </c>
      <c r="C45" t="s">
        <v>19</v>
      </c>
      <c r="D45">
        <v>5338694</v>
      </c>
      <c r="E45" t="s">
        <v>20</v>
      </c>
      <c r="F45" t="s">
        <v>303</v>
      </c>
      <c r="G45" t="s">
        <v>304</v>
      </c>
      <c r="H45" t="s">
        <v>141</v>
      </c>
      <c r="I45" t="s">
        <v>317</v>
      </c>
      <c r="J45" t="s">
        <v>318</v>
      </c>
      <c r="K45" t="s">
        <v>61</v>
      </c>
      <c r="L45">
        <v>3721</v>
      </c>
      <c r="M45" t="s">
        <v>319</v>
      </c>
      <c r="N45" t="s">
        <v>284</v>
      </c>
      <c r="O45" t="s">
        <v>320</v>
      </c>
      <c r="P45" t="s">
        <v>30</v>
      </c>
      <c r="Q45" t="s">
        <v>321</v>
      </c>
    </row>
    <row r="46" spans="1:17" x14ac:dyDescent="0.25">
      <c r="A46" t="s">
        <v>17</v>
      </c>
      <c r="B46" t="s">
        <v>322</v>
      </c>
      <c r="C46" t="s">
        <v>19</v>
      </c>
      <c r="D46">
        <v>5338244</v>
      </c>
      <c r="E46" t="s">
        <v>20</v>
      </c>
      <c r="F46" t="s">
        <v>323</v>
      </c>
      <c r="G46" t="s">
        <v>324</v>
      </c>
      <c r="H46" t="s">
        <v>108</v>
      </c>
      <c r="I46" t="s">
        <v>325</v>
      </c>
      <c r="J46" t="s">
        <v>326</v>
      </c>
      <c r="K46" t="s">
        <v>26</v>
      </c>
      <c r="L46">
        <v>896</v>
      </c>
      <c r="M46" t="s">
        <v>327</v>
      </c>
      <c r="N46" t="s">
        <v>284</v>
      </c>
      <c r="O46" t="s">
        <v>328</v>
      </c>
      <c r="P46" t="s">
        <v>30</v>
      </c>
      <c r="Q46" t="s">
        <v>329</v>
      </c>
    </row>
    <row r="47" spans="1:17" x14ac:dyDescent="0.25">
      <c r="A47" t="s">
        <v>17</v>
      </c>
      <c r="B47" t="s">
        <v>330</v>
      </c>
      <c r="C47" t="s">
        <v>19</v>
      </c>
      <c r="D47">
        <v>5338793</v>
      </c>
      <c r="E47" t="s">
        <v>20</v>
      </c>
      <c r="F47" t="s">
        <v>331</v>
      </c>
      <c r="G47" t="s">
        <v>332</v>
      </c>
      <c r="H47" t="s">
        <v>333</v>
      </c>
      <c r="I47" t="s">
        <v>334</v>
      </c>
      <c r="J47" t="s">
        <v>149</v>
      </c>
      <c r="K47" t="s">
        <v>202</v>
      </c>
      <c r="L47">
        <v>7000</v>
      </c>
      <c r="M47" t="s">
        <v>335</v>
      </c>
      <c r="N47" t="s">
        <v>284</v>
      </c>
      <c r="O47" t="s">
        <v>336</v>
      </c>
      <c r="P47" t="s">
        <v>30</v>
      </c>
      <c r="Q47" t="s">
        <v>337</v>
      </c>
    </row>
    <row r="48" spans="1:17" x14ac:dyDescent="0.25">
      <c r="A48" t="s">
        <v>17</v>
      </c>
      <c r="B48" t="s">
        <v>338</v>
      </c>
      <c r="C48" t="s">
        <v>19</v>
      </c>
      <c r="D48">
        <v>5338809</v>
      </c>
      <c r="E48" t="s">
        <v>20</v>
      </c>
      <c r="F48" t="s">
        <v>331</v>
      </c>
      <c r="G48" t="s">
        <v>332</v>
      </c>
      <c r="H48" t="s">
        <v>121</v>
      </c>
      <c r="I48" t="s">
        <v>339</v>
      </c>
      <c r="J48" t="s">
        <v>149</v>
      </c>
      <c r="K48" t="s">
        <v>61</v>
      </c>
      <c r="L48">
        <v>2655</v>
      </c>
      <c r="M48" t="s">
        <v>340</v>
      </c>
      <c r="N48" t="s">
        <v>284</v>
      </c>
      <c r="O48" t="s">
        <v>341</v>
      </c>
      <c r="P48" t="s">
        <v>30</v>
      </c>
      <c r="Q48" t="s">
        <v>342</v>
      </c>
    </row>
    <row r="49" spans="1:17" x14ac:dyDescent="0.25">
      <c r="A49" t="s">
        <v>17</v>
      </c>
      <c r="B49" t="s">
        <v>343</v>
      </c>
      <c r="C49" t="s">
        <v>19</v>
      </c>
      <c r="D49">
        <v>5338827</v>
      </c>
      <c r="E49" t="s">
        <v>20</v>
      </c>
      <c r="F49" t="s">
        <v>331</v>
      </c>
      <c r="G49" t="s">
        <v>332</v>
      </c>
      <c r="H49" t="s">
        <v>344</v>
      </c>
      <c r="I49" t="s">
        <v>345</v>
      </c>
      <c r="J49" t="s">
        <v>149</v>
      </c>
      <c r="K49" t="s">
        <v>26</v>
      </c>
      <c r="L49">
        <v>983</v>
      </c>
      <c r="M49" t="s">
        <v>346</v>
      </c>
      <c r="N49" t="s">
        <v>284</v>
      </c>
      <c r="O49" t="s">
        <v>347</v>
      </c>
      <c r="P49" t="s">
        <v>30</v>
      </c>
      <c r="Q49" t="s">
        <v>348</v>
      </c>
    </row>
    <row r="50" spans="1:17" x14ac:dyDescent="0.25">
      <c r="A50" t="s">
        <v>17</v>
      </c>
      <c r="B50" t="s">
        <v>349</v>
      </c>
      <c r="C50" t="s">
        <v>19</v>
      </c>
      <c r="D50">
        <v>5338843</v>
      </c>
      <c r="E50" t="s">
        <v>20</v>
      </c>
      <c r="F50" t="s">
        <v>331</v>
      </c>
      <c r="G50" t="s">
        <v>332</v>
      </c>
      <c r="H50" t="s">
        <v>344</v>
      </c>
      <c r="I50" t="s">
        <v>350</v>
      </c>
      <c r="J50" t="s">
        <v>149</v>
      </c>
      <c r="K50" t="s">
        <v>26</v>
      </c>
      <c r="L50">
        <v>983</v>
      </c>
      <c r="M50" t="s">
        <v>351</v>
      </c>
      <c r="N50" t="s">
        <v>284</v>
      </c>
      <c r="O50" t="s">
        <v>352</v>
      </c>
      <c r="P50" t="s">
        <v>30</v>
      </c>
      <c r="Q50" t="s">
        <v>353</v>
      </c>
    </row>
    <row r="51" spans="1:17" x14ac:dyDescent="0.25">
      <c r="A51" t="s">
        <v>17</v>
      </c>
      <c r="B51" t="s">
        <v>354</v>
      </c>
      <c r="C51" t="s">
        <v>19</v>
      </c>
      <c r="D51">
        <v>5338846</v>
      </c>
      <c r="E51" t="s">
        <v>20</v>
      </c>
      <c r="F51" t="s">
        <v>331</v>
      </c>
      <c r="G51" t="s">
        <v>332</v>
      </c>
      <c r="H51" t="s">
        <v>199</v>
      </c>
      <c r="I51" t="s">
        <v>355</v>
      </c>
      <c r="J51" t="s">
        <v>149</v>
      </c>
      <c r="K51" t="s">
        <v>26</v>
      </c>
      <c r="L51">
        <v>983</v>
      </c>
      <c r="M51" t="s">
        <v>340</v>
      </c>
      <c r="N51" t="s">
        <v>284</v>
      </c>
      <c r="O51" t="s">
        <v>356</v>
      </c>
      <c r="P51" t="s">
        <v>30</v>
      </c>
      <c r="Q51" t="s">
        <v>357</v>
      </c>
    </row>
    <row r="52" spans="1:17" x14ac:dyDescent="0.25">
      <c r="A52" t="s">
        <v>17</v>
      </c>
      <c r="B52" t="s">
        <v>358</v>
      </c>
      <c r="C52" t="s">
        <v>19</v>
      </c>
      <c r="D52">
        <v>5338850</v>
      </c>
      <c r="E52" t="s">
        <v>20</v>
      </c>
      <c r="F52" t="s">
        <v>331</v>
      </c>
      <c r="G52" t="s">
        <v>332</v>
      </c>
      <c r="H52" t="s">
        <v>199</v>
      </c>
      <c r="I52" t="s">
        <v>359</v>
      </c>
      <c r="J52" t="s">
        <v>149</v>
      </c>
      <c r="K52" t="s">
        <v>26</v>
      </c>
      <c r="L52">
        <v>984</v>
      </c>
      <c r="M52" t="s">
        <v>360</v>
      </c>
      <c r="N52" t="s">
        <v>284</v>
      </c>
      <c r="O52" t="s">
        <v>361</v>
      </c>
      <c r="P52" t="s">
        <v>30</v>
      </c>
      <c r="Q52" t="s">
        <v>362</v>
      </c>
    </row>
    <row r="53" spans="1:17" x14ac:dyDescent="0.25">
      <c r="A53" t="s">
        <v>17</v>
      </c>
      <c r="B53" t="s">
        <v>363</v>
      </c>
      <c r="C53" t="s">
        <v>19</v>
      </c>
      <c r="D53">
        <v>5338868</v>
      </c>
      <c r="E53" t="s">
        <v>20</v>
      </c>
      <c r="F53" t="s">
        <v>331</v>
      </c>
      <c r="G53" t="s">
        <v>332</v>
      </c>
      <c r="H53" t="s">
        <v>90</v>
      </c>
      <c r="I53" t="s">
        <v>364</v>
      </c>
      <c r="J53" t="s">
        <v>149</v>
      </c>
      <c r="K53" t="s">
        <v>258</v>
      </c>
      <c r="L53">
        <v>11033</v>
      </c>
      <c r="M53" t="s">
        <v>365</v>
      </c>
      <c r="N53" t="s">
        <v>284</v>
      </c>
      <c r="O53" t="s">
        <v>366</v>
      </c>
      <c r="P53" t="s">
        <v>30</v>
      </c>
      <c r="Q53" t="s">
        <v>367</v>
      </c>
    </row>
    <row r="54" spans="1:17" x14ac:dyDescent="0.25">
      <c r="A54" t="s">
        <v>17</v>
      </c>
      <c r="B54" t="s">
        <v>368</v>
      </c>
      <c r="C54" t="s">
        <v>19</v>
      </c>
      <c r="D54">
        <v>5338883</v>
      </c>
      <c r="E54" t="s">
        <v>20</v>
      </c>
      <c r="F54" t="s">
        <v>331</v>
      </c>
      <c r="G54" t="s">
        <v>332</v>
      </c>
      <c r="H54" t="s">
        <v>369</v>
      </c>
      <c r="I54" t="s">
        <v>370</v>
      </c>
      <c r="J54" t="s">
        <v>149</v>
      </c>
      <c r="K54" t="s">
        <v>258</v>
      </c>
      <c r="L54">
        <v>9646</v>
      </c>
      <c r="M54" t="s">
        <v>371</v>
      </c>
      <c r="N54" t="s">
        <v>284</v>
      </c>
      <c r="O54" t="s">
        <v>372</v>
      </c>
      <c r="P54" t="s">
        <v>30</v>
      </c>
      <c r="Q54" t="s">
        <v>373</v>
      </c>
    </row>
    <row r="55" spans="1:17" x14ac:dyDescent="0.25">
      <c r="A55" t="s">
        <v>17</v>
      </c>
      <c r="B55" t="s">
        <v>374</v>
      </c>
      <c r="C55" t="s">
        <v>19</v>
      </c>
      <c r="D55">
        <v>5338893</v>
      </c>
      <c r="E55" t="s">
        <v>20</v>
      </c>
      <c r="F55" t="s">
        <v>375</v>
      </c>
      <c r="G55" t="s">
        <v>376</v>
      </c>
      <c r="H55" t="s">
        <v>121</v>
      </c>
      <c r="I55" t="s">
        <v>377</v>
      </c>
      <c r="J55" t="s">
        <v>149</v>
      </c>
      <c r="K55" t="s">
        <v>26</v>
      </c>
      <c r="L55">
        <v>642</v>
      </c>
      <c r="M55" t="s">
        <v>48</v>
      </c>
      <c r="N55" t="s">
        <v>284</v>
      </c>
      <c r="O55" t="s">
        <v>378</v>
      </c>
      <c r="P55" t="s">
        <v>30</v>
      </c>
      <c r="Q55" t="s">
        <v>379</v>
      </c>
    </row>
    <row r="56" spans="1:17" x14ac:dyDescent="0.25">
      <c r="A56" t="s">
        <v>17</v>
      </c>
      <c r="B56" t="s">
        <v>380</v>
      </c>
      <c r="C56" t="s">
        <v>19</v>
      </c>
      <c r="D56">
        <v>5338895</v>
      </c>
      <c r="E56" t="s">
        <v>20</v>
      </c>
      <c r="F56" t="s">
        <v>375</v>
      </c>
      <c r="G56" t="s">
        <v>376</v>
      </c>
      <c r="H56" t="s">
        <v>108</v>
      </c>
      <c r="I56" t="s">
        <v>381</v>
      </c>
      <c r="J56" t="s">
        <v>149</v>
      </c>
      <c r="K56" t="s">
        <v>202</v>
      </c>
      <c r="L56">
        <v>7000</v>
      </c>
      <c r="M56" t="s">
        <v>382</v>
      </c>
      <c r="N56" t="s">
        <v>284</v>
      </c>
      <c r="O56" t="s">
        <v>383</v>
      </c>
      <c r="P56" t="s">
        <v>30</v>
      </c>
      <c r="Q56" t="s">
        <v>384</v>
      </c>
    </row>
    <row r="57" spans="1:17" x14ac:dyDescent="0.25">
      <c r="A57" t="s">
        <v>17</v>
      </c>
      <c r="B57" t="s">
        <v>385</v>
      </c>
      <c r="C57" t="s">
        <v>19</v>
      </c>
      <c r="D57">
        <v>5338900</v>
      </c>
      <c r="E57" t="s">
        <v>20</v>
      </c>
      <c r="F57" t="s">
        <v>375</v>
      </c>
      <c r="G57" t="s">
        <v>376</v>
      </c>
      <c r="H57" t="s">
        <v>121</v>
      </c>
      <c r="I57" t="s">
        <v>386</v>
      </c>
      <c r="J57" t="s">
        <v>149</v>
      </c>
      <c r="K57" t="s">
        <v>61</v>
      </c>
      <c r="L57">
        <v>2145</v>
      </c>
      <c r="M57" t="s">
        <v>387</v>
      </c>
      <c r="N57" t="s">
        <v>284</v>
      </c>
      <c r="O57" t="s">
        <v>388</v>
      </c>
      <c r="P57" t="s">
        <v>30</v>
      </c>
      <c r="Q57" t="s">
        <v>389</v>
      </c>
    </row>
    <row r="58" spans="1:17" x14ac:dyDescent="0.25">
      <c r="A58" t="s">
        <v>17</v>
      </c>
      <c r="B58" t="s">
        <v>390</v>
      </c>
      <c r="C58" t="s">
        <v>19</v>
      </c>
      <c r="D58">
        <v>5338910</v>
      </c>
      <c r="E58" t="s">
        <v>20</v>
      </c>
      <c r="F58" t="s">
        <v>158</v>
      </c>
      <c r="G58" t="s">
        <v>391</v>
      </c>
      <c r="H58" t="s">
        <v>121</v>
      </c>
      <c r="I58" t="s">
        <v>392</v>
      </c>
      <c r="J58" t="s">
        <v>393</v>
      </c>
      <c r="K58" t="s">
        <v>61</v>
      </c>
      <c r="L58">
        <v>2178</v>
      </c>
      <c r="M58" t="s">
        <v>394</v>
      </c>
      <c r="N58" t="s">
        <v>284</v>
      </c>
      <c r="O58" t="s">
        <v>395</v>
      </c>
      <c r="P58" t="s">
        <v>30</v>
      </c>
      <c r="Q58" t="s">
        <v>396</v>
      </c>
    </row>
    <row r="59" spans="1:17" x14ac:dyDescent="0.25">
      <c r="A59" t="s">
        <v>17</v>
      </c>
      <c r="B59" t="s">
        <v>397</v>
      </c>
      <c r="C59" t="s">
        <v>19</v>
      </c>
      <c r="D59">
        <v>5338911</v>
      </c>
      <c r="E59" t="s">
        <v>20</v>
      </c>
      <c r="F59" t="s">
        <v>158</v>
      </c>
      <c r="G59" t="s">
        <v>391</v>
      </c>
      <c r="H59" t="s">
        <v>23</v>
      </c>
      <c r="I59" t="s">
        <v>398</v>
      </c>
      <c r="J59" t="s">
        <v>399</v>
      </c>
      <c r="K59" t="s">
        <v>258</v>
      </c>
      <c r="L59">
        <v>11267</v>
      </c>
      <c r="M59" t="s">
        <v>400</v>
      </c>
      <c r="N59" t="s">
        <v>284</v>
      </c>
      <c r="O59" t="s">
        <v>401</v>
      </c>
      <c r="P59" t="s">
        <v>30</v>
      </c>
      <c r="Q59" t="s">
        <v>402</v>
      </c>
    </row>
    <row r="60" spans="1:17" x14ac:dyDescent="0.25">
      <c r="A60" t="s">
        <v>17</v>
      </c>
      <c r="B60" t="s">
        <v>403</v>
      </c>
      <c r="C60" t="s">
        <v>19</v>
      </c>
      <c r="D60">
        <v>5338913</v>
      </c>
      <c r="E60" t="s">
        <v>20</v>
      </c>
      <c r="F60" t="s">
        <v>158</v>
      </c>
      <c r="G60" t="s">
        <v>391</v>
      </c>
      <c r="H60" t="s">
        <v>404</v>
      </c>
      <c r="I60" t="s">
        <v>405</v>
      </c>
      <c r="J60" t="s">
        <v>406</v>
      </c>
      <c r="K60" t="s">
        <v>202</v>
      </c>
      <c r="L60">
        <v>5884</v>
      </c>
      <c r="M60" t="s">
        <v>407</v>
      </c>
      <c r="N60" t="s">
        <v>284</v>
      </c>
      <c r="O60" t="s">
        <v>408</v>
      </c>
      <c r="P60" t="s">
        <v>30</v>
      </c>
      <c r="Q60" t="s">
        <v>409</v>
      </c>
    </row>
    <row r="61" spans="1:17" x14ac:dyDescent="0.25">
      <c r="A61" t="s">
        <v>17</v>
      </c>
      <c r="B61" t="s">
        <v>410</v>
      </c>
      <c r="C61" t="s">
        <v>19</v>
      </c>
      <c r="D61">
        <v>5338918</v>
      </c>
      <c r="E61" t="s">
        <v>20</v>
      </c>
      <c r="F61" t="s">
        <v>158</v>
      </c>
      <c r="G61" t="s">
        <v>391</v>
      </c>
      <c r="H61" t="s">
        <v>404</v>
      </c>
      <c r="I61" t="s">
        <v>411</v>
      </c>
      <c r="J61" t="s">
        <v>412</v>
      </c>
      <c r="K61" t="s">
        <v>61</v>
      </c>
      <c r="L61">
        <v>2145</v>
      </c>
      <c r="M61" t="s">
        <v>413</v>
      </c>
      <c r="N61" t="s">
        <v>284</v>
      </c>
      <c r="O61" t="s">
        <v>414</v>
      </c>
      <c r="P61" t="s">
        <v>30</v>
      </c>
      <c r="Q61" t="s">
        <v>415</v>
      </c>
    </row>
    <row r="62" spans="1:17" x14ac:dyDescent="0.25">
      <c r="A62" t="s">
        <v>17</v>
      </c>
      <c r="B62" t="s">
        <v>416</v>
      </c>
      <c r="C62" t="s">
        <v>19</v>
      </c>
      <c r="D62">
        <v>5338927</v>
      </c>
      <c r="E62" t="s">
        <v>20</v>
      </c>
      <c r="F62" t="s">
        <v>417</v>
      </c>
      <c r="G62" t="s">
        <v>418</v>
      </c>
      <c r="H62" t="s">
        <v>404</v>
      </c>
      <c r="I62" t="s">
        <v>419</v>
      </c>
      <c r="J62" t="s">
        <v>420</v>
      </c>
      <c r="K62" t="s">
        <v>202</v>
      </c>
      <c r="L62">
        <v>7473</v>
      </c>
      <c r="M62" t="s">
        <v>421</v>
      </c>
      <c r="N62" t="s">
        <v>284</v>
      </c>
      <c r="O62" t="s">
        <v>422</v>
      </c>
      <c r="P62" t="s">
        <v>30</v>
      </c>
      <c r="Q62" t="s">
        <v>423</v>
      </c>
    </row>
    <row r="63" spans="1:17" x14ac:dyDescent="0.25">
      <c r="A63" t="s">
        <v>17</v>
      </c>
      <c r="B63" t="s">
        <v>424</v>
      </c>
      <c r="C63" t="s">
        <v>19</v>
      </c>
      <c r="D63">
        <v>5338931</v>
      </c>
      <c r="E63" t="s">
        <v>20</v>
      </c>
      <c r="F63" t="s">
        <v>417</v>
      </c>
      <c r="G63" t="s">
        <v>418</v>
      </c>
      <c r="H63" t="s">
        <v>72</v>
      </c>
      <c r="I63" t="s">
        <v>425</v>
      </c>
      <c r="J63" t="s">
        <v>426</v>
      </c>
      <c r="K63" t="s">
        <v>202</v>
      </c>
      <c r="L63">
        <v>7382</v>
      </c>
      <c r="M63" t="s">
        <v>427</v>
      </c>
      <c r="N63" t="s">
        <v>284</v>
      </c>
      <c r="O63" t="s">
        <v>428</v>
      </c>
      <c r="P63" t="s">
        <v>30</v>
      </c>
      <c r="Q63" t="s">
        <v>429</v>
      </c>
    </row>
    <row r="64" spans="1:17" x14ac:dyDescent="0.25">
      <c r="A64" t="s">
        <v>17</v>
      </c>
      <c r="B64" t="s">
        <v>430</v>
      </c>
      <c r="C64" t="s">
        <v>19</v>
      </c>
      <c r="D64">
        <v>5338933</v>
      </c>
      <c r="E64" t="s">
        <v>20</v>
      </c>
      <c r="F64" t="s">
        <v>417</v>
      </c>
      <c r="G64" t="s">
        <v>418</v>
      </c>
      <c r="H64" t="s">
        <v>90</v>
      </c>
      <c r="I64" t="s">
        <v>431</v>
      </c>
      <c r="J64" t="s">
        <v>432</v>
      </c>
      <c r="K64" t="s">
        <v>202</v>
      </c>
      <c r="L64">
        <v>5997</v>
      </c>
      <c r="M64" t="s">
        <v>433</v>
      </c>
      <c r="N64" t="s">
        <v>284</v>
      </c>
      <c r="O64" t="s">
        <v>434</v>
      </c>
      <c r="P64" t="s">
        <v>30</v>
      </c>
      <c r="Q64" t="s">
        <v>435</v>
      </c>
    </row>
    <row r="65" spans="1:17" x14ac:dyDescent="0.25">
      <c r="A65" t="s">
        <v>17</v>
      </c>
      <c r="B65" t="s">
        <v>436</v>
      </c>
      <c r="C65" t="s">
        <v>19</v>
      </c>
      <c r="D65">
        <v>5338950</v>
      </c>
      <c r="E65" t="s">
        <v>20</v>
      </c>
      <c r="F65" t="s">
        <v>158</v>
      </c>
      <c r="G65" t="s">
        <v>391</v>
      </c>
      <c r="H65" t="s">
        <v>108</v>
      </c>
      <c r="I65" t="s">
        <v>437</v>
      </c>
      <c r="J65" t="s">
        <v>438</v>
      </c>
      <c r="K65" t="s">
        <v>61</v>
      </c>
      <c r="L65">
        <v>3557</v>
      </c>
      <c r="M65" t="s">
        <v>439</v>
      </c>
      <c r="N65" t="s">
        <v>284</v>
      </c>
      <c r="O65" t="s">
        <v>440</v>
      </c>
      <c r="P65" t="s">
        <v>30</v>
      </c>
      <c r="Q65" t="s">
        <v>441</v>
      </c>
    </row>
    <row r="66" spans="1:17" x14ac:dyDescent="0.25">
      <c r="A66" t="s">
        <v>17</v>
      </c>
      <c r="B66" t="s">
        <v>442</v>
      </c>
      <c r="C66" t="s">
        <v>19</v>
      </c>
      <c r="D66">
        <v>5338955</v>
      </c>
      <c r="E66" t="s">
        <v>20</v>
      </c>
      <c r="F66" t="s">
        <v>417</v>
      </c>
      <c r="G66" t="s">
        <v>418</v>
      </c>
      <c r="H66" t="s">
        <v>35</v>
      </c>
      <c r="I66" t="s">
        <v>443</v>
      </c>
      <c r="J66" t="s">
        <v>264</v>
      </c>
      <c r="K66" t="s">
        <v>26</v>
      </c>
      <c r="L66">
        <v>850</v>
      </c>
      <c r="M66" t="s">
        <v>444</v>
      </c>
      <c r="N66" t="s">
        <v>284</v>
      </c>
      <c r="O66" t="s">
        <v>445</v>
      </c>
      <c r="P66" t="s">
        <v>30</v>
      </c>
      <c r="Q66" t="s">
        <v>446</v>
      </c>
    </row>
    <row r="67" spans="1:17" x14ac:dyDescent="0.25">
      <c r="A67" t="s">
        <v>17</v>
      </c>
      <c r="B67" t="s">
        <v>447</v>
      </c>
      <c r="C67" t="s">
        <v>19</v>
      </c>
      <c r="D67">
        <v>5342106</v>
      </c>
      <c r="E67" t="s">
        <v>20</v>
      </c>
      <c r="F67" t="s">
        <v>303</v>
      </c>
      <c r="G67" t="s">
        <v>304</v>
      </c>
      <c r="H67" t="s">
        <v>108</v>
      </c>
      <c r="I67" t="s">
        <v>448</v>
      </c>
      <c r="J67" t="s">
        <v>449</v>
      </c>
      <c r="K67" t="s">
        <v>202</v>
      </c>
      <c r="L67">
        <v>7420</v>
      </c>
      <c r="M67" t="s">
        <v>450</v>
      </c>
      <c r="N67" t="s">
        <v>451</v>
      </c>
      <c r="O67" t="s">
        <v>452</v>
      </c>
      <c r="P67" t="s">
        <v>30</v>
      </c>
      <c r="Q67" t="s">
        <v>453</v>
      </c>
    </row>
    <row r="68" spans="1:17" x14ac:dyDescent="0.25">
      <c r="A68" t="s">
        <v>17</v>
      </c>
      <c r="B68" t="s">
        <v>454</v>
      </c>
      <c r="C68" t="s">
        <v>19</v>
      </c>
      <c r="D68">
        <v>5345231</v>
      </c>
      <c r="E68" t="s">
        <v>20</v>
      </c>
      <c r="F68" t="s">
        <v>455</v>
      </c>
      <c r="G68" t="s">
        <v>456</v>
      </c>
      <c r="H68" t="s">
        <v>108</v>
      </c>
      <c r="I68" t="s">
        <v>457</v>
      </c>
      <c r="J68" t="s">
        <v>458</v>
      </c>
      <c r="K68" t="s">
        <v>61</v>
      </c>
      <c r="L68">
        <v>3211</v>
      </c>
      <c r="M68" t="s">
        <v>459</v>
      </c>
      <c r="N68" t="s">
        <v>451</v>
      </c>
      <c r="O68" t="s">
        <v>460</v>
      </c>
      <c r="P68" t="s">
        <v>30</v>
      </c>
      <c r="Q68" t="s">
        <v>461</v>
      </c>
    </row>
    <row r="69" spans="1:17" x14ac:dyDescent="0.25">
      <c r="A69" t="s">
        <v>17</v>
      </c>
      <c r="B69" t="s">
        <v>462</v>
      </c>
      <c r="C69" t="s">
        <v>19</v>
      </c>
      <c r="D69">
        <v>5345233</v>
      </c>
      <c r="E69" t="s">
        <v>20</v>
      </c>
      <c r="F69" t="s">
        <v>455</v>
      </c>
      <c r="G69" t="s">
        <v>456</v>
      </c>
      <c r="H69" t="s">
        <v>90</v>
      </c>
      <c r="I69" t="s">
        <v>463</v>
      </c>
      <c r="J69" t="s">
        <v>464</v>
      </c>
      <c r="K69" t="s">
        <v>61</v>
      </c>
      <c r="L69">
        <v>3421</v>
      </c>
      <c r="M69" t="s">
        <v>465</v>
      </c>
      <c r="N69" t="s">
        <v>451</v>
      </c>
      <c r="O69" t="s">
        <v>466</v>
      </c>
      <c r="P69" t="s">
        <v>30</v>
      </c>
      <c r="Q69" t="s">
        <v>467</v>
      </c>
    </row>
    <row r="70" spans="1:17" x14ac:dyDescent="0.25">
      <c r="A70" t="s">
        <v>17</v>
      </c>
      <c r="B70" t="s">
        <v>468</v>
      </c>
      <c r="C70" t="s">
        <v>19</v>
      </c>
      <c r="D70">
        <v>5345234</v>
      </c>
      <c r="E70" t="s">
        <v>20</v>
      </c>
      <c r="F70" t="s">
        <v>455</v>
      </c>
      <c r="G70" t="s">
        <v>456</v>
      </c>
      <c r="H70" t="s">
        <v>469</v>
      </c>
      <c r="I70" t="s">
        <v>470</v>
      </c>
      <c r="J70" t="s">
        <v>471</v>
      </c>
      <c r="K70" t="s">
        <v>202</v>
      </c>
      <c r="L70">
        <v>7466</v>
      </c>
      <c r="M70" t="s">
        <v>472</v>
      </c>
      <c r="N70" t="s">
        <v>451</v>
      </c>
      <c r="O70" t="s">
        <v>473</v>
      </c>
      <c r="P70" t="s">
        <v>30</v>
      </c>
      <c r="Q70" t="s">
        <v>474</v>
      </c>
    </row>
    <row r="71" spans="1:17" x14ac:dyDescent="0.25">
      <c r="A71" t="s">
        <v>17</v>
      </c>
      <c r="B71" t="s">
        <v>475</v>
      </c>
      <c r="C71" t="s">
        <v>19</v>
      </c>
      <c r="D71">
        <v>5345235</v>
      </c>
      <c r="E71" t="s">
        <v>20</v>
      </c>
      <c r="F71" t="s">
        <v>455</v>
      </c>
      <c r="G71" t="s">
        <v>456</v>
      </c>
      <c r="H71" t="s">
        <v>35</v>
      </c>
      <c r="I71" t="s">
        <v>476</v>
      </c>
      <c r="J71" t="s">
        <v>477</v>
      </c>
      <c r="K71" t="s">
        <v>202</v>
      </c>
      <c r="L71">
        <v>7220</v>
      </c>
      <c r="M71" t="s">
        <v>478</v>
      </c>
      <c r="N71" t="s">
        <v>451</v>
      </c>
      <c r="O71" t="s">
        <v>479</v>
      </c>
      <c r="P71" t="s">
        <v>30</v>
      </c>
      <c r="Q71" t="s">
        <v>480</v>
      </c>
    </row>
    <row r="72" spans="1:17" x14ac:dyDescent="0.25">
      <c r="A72" t="s">
        <v>17</v>
      </c>
      <c r="B72" t="s">
        <v>481</v>
      </c>
      <c r="C72" t="s">
        <v>19</v>
      </c>
      <c r="D72">
        <v>5345243</v>
      </c>
      <c r="E72" t="s">
        <v>20</v>
      </c>
      <c r="F72" t="s">
        <v>158</v>
      </c>
      <c r="G72" t="s">
        <v>391</v>
      </c>
      <c r="H72" t="s">
        <v>35</v>
      </c>
      <c r="I72" t="s">
        <v>482</v>
      </c>
      <c r="J72" t="s">
        <v>483</v>
      </c>
      <c r="K72" t="s">
        <v>202</v>
      </c>
      <c r="L72">
        <v>6573</v>
      </c>
      <c r="M72" t="s">
        <v>484</v>
      </c>
      <c r="N72" t="s">
        <v>451</v>
      </c>
      <c r="O72" t="s">
        <v>485</v>
      </c>
      <c r="P72" t="s">
        <v>30</v>
      </c>
      <c r="Q72" t="s">
        <v>486</v>
      </c>
    </row>
    <row r="73" spans="1:17" x14ac:dyDescent="0.25">
      <c r="A73" t="s">
        <v>17</v>
      </c>
      <c r="B73" t="s">
        <v>487</v>
      </c>
      <c r="C73" t="s">
        <v>19</v>
      </c>
      <c r="D73">
        <v>5345257</v>
      </c>
      <c r="E73" t="s">
        <v>20</v>
      </c>
      <c r="F73" t="s">
        <v>488</v>
      </c>
      <c r="G73" t="s">
        <v>489</v>
      </c>
      <c r="H73" t="s">
        <v>108</v>
      </c>
      <c r="I73" t="s">
        <v>490</v>
      </c>
      <c r="J73" t="s">
        <v>149</v>
      </c>
      <c r="K73" t="s">
        <v>61</v>
      </c>
      <c r="L73">
        <v>1016</v>
      </c>
      <c r="M73" t="s">
        <v>491</v>
      </c>
      <c r="N73" t="s">
        <v>451</v>
      </c>
      <c r="O73" t="s">
        <v>492</v>
      </c>
      <c r="P73" t="s">
        <v>30</v>
      </c>
      <c r="Q73" t="s">
        <v>493</v>
      </c>
    </row>
    <row r="74" spans="1:17" x14ac:dyDescent="0.25">
      <c r="A74" t="s">
        <v>17</v>
      </c>
      <c r="B74" t="s">
        <v>494</v>
      </c>
      <c r="C74" t="s">
        <v>19</v>
      </c>
      <c r="D74">
        <v>5345258</v>
      </c>
      <c r="E74" t="s">
        <v>20</v>
      </c>
      <c r="F74" t="s">
        <v>488</v>
      </c>
      <c r="G74" t="s">
        <v>489</v>
      </c>
      <c r="H74" t="s">
        <v>90</v>
      </c>
      <c r="I74" t="s">
        <v>495</v>
      </c>
      <c r="J74" t="s">
        <v>149</v>
      </c>
      <c r="K74" t="s">
        <v>61</v>
      </c>
      <c r="L74">
        <v>1330</v>
      </c>
      <c r="M74" t="s">
        <v>496</v>
      </c>
      <c r="N74" t="s">
        <v>451</v>
      </c>
      <c r="O74" t="s">
        <v>497</v>
      </c>
      <c r="P74" t="s">
        <v>30</v>
      </c>
      <c r="Q74" t="s">
        <v>498</v>
      </c>
    </row>
    <row r="75" spans="1:17" x14ac:dyDescent="0.25">
      <c r="A75" t="s">
        <v>17</v>
      </c>
      <c r="B75" t="s">
        <v>499</v>
      </c>
      <c r="C75" t="s">
        <v>19</v>
      </c>
      <c r="D75">
        <v>5345259</v>
      </c>
      <c r="E75" t="s">
        <v>20</v>
      </c>
      <c r="F75" t="s">
        <v>488</v>
      </c>
      <c r="G75" t="s">
        <v>489</v>
      </c>
      <c r="H75" t="s">
        <v>90</v>
      </c>
      <c r="I75" t="s">
        <v>500</v>
      </c>
      <c r="J75" t="s">
        <v>149</v>
      </c>
      <c r="K75" t="s">
        <v>202</v>
      </c>
      <c r="L75">
        <v>3879</v>
      </c>
      <c r="M75" t="s">
        <v>501</v>
      </c>
      <c r="N75" t="s">
        <v>451</v>
      </c>
      <c r="O75" t="s">
        <v>502</v>
      </c>
      <c r="P75" t="s">
        <v>30</v>
      </c>
      <c r="Q75" t="s">
        <v>503</v>
      </c>
    </row>
    <row r="76" spans="1:17" x14ac:dyDescent="0.25">
      <c r="A76" t="s">
        <v>17</v>
      </c>
      <c r="B76" t="s">
        <v>504</v>
      </c>
      <c r="C76" t="s">
        <v>19</v>
      </c>
      <c r="D76">
        <v>5345260</v>
      </c>
      <c r="E76" t="s">
        <v>20</v>
      </c>
      <c r="F76" t="s">
        <v>488</v>
      </c>
      <c r="G76" t="s">
        <v>489</v>
      </c>
      <c r="H76" t="s">
        <v>108</v>
      </c>
      <c r="I76" t="s">
        <v>505</v>
      </c>
      <c r="J76" t="s">
        <v>149</v>
      </c>
      <c r="K76" t="s">
        <v>202</v>
      </c>
      <c r="L76">
        <v>3644</v>
      </c>
      <c r="M76" t="s">
        <v>506</v>
      </c>
      <c r="N76" t="s">
        <v>451</v>
      </c>
      <c r="O76" t="s">
        <v>507</v>
      </c>
      <c r="P76" t="s">
        <v>30</v>
      </c>
      <c r="Q76" t="s">
        <v>508</v>
      </c>
    </row>
    <row r="77" spans="1:17" x14ac:dyDescent="0.25">
      <c r="A77" t="s">
        <v>17</v>
      </c>
      <c r="B77" t="s">
        <v>509</v>
      </c>
      <c r="C77" t="s">
        <v>19</v>
      </c>
      <c r="D77">
        <v>5345261</v>
      </c>
      <c r="E77" t="s">
        <v>20</v>
      </c>
      <c r="F77" t="s">
        <v>510</v>
      </c>
      <c r="G77" t="s">
        <v>511</v>
      </c>
      <c r="H77" t="s">
        <v>90</v>
      </c>
      <c r="I77" t="s">
        <v>512</v>
      </c>
      <c r="J77" t="s">
        <v>149</v>
      </c>
      <c r="K77" t="s">
        <v>61</v>
      </c>
      <c r="L77">
        <v>2290</v>
      </c>
      <c r="M77" t="s">
        <v>496</v>
      </c>
      <c r="N77" t="s">
        <v>451</v>
      </c>
      <c r="O77" t="s">
        <v>513</v>
      </c>
      <c r="P77" t="s">
        <v>30</v>
      </c>
      <c r="Q77" t="s">
        <v>514</v>
      </c>
    </row>
    <row r="78" spans="1:17" x14ac:dyDescent="0.25">
      <c r="A78" t="s">
        <v>17</v>
      </c>
      <c r="B78" t="s">
        <v>515</v>
      </c>
      <c r="C78" t="s">
        <v>19</v>
      </c>
      <c r="D78">
        <v>5345262</v>
      </c>
      <c r="E78" t="s">
        <v>20</v>
      </c>
      <c r="F78" t="s">
        <v>510</v>
      </c>
      <c r="G78" t="s">
        <v>511</v>
      </c>
      <c r="H78" t="s">
        <v>90</v>
      </c>
      <c r="I78" t="s">
        <v>516</v>
      </c>
      <c r="J78" t="s">
        <v>149</v>
      </c>
      <c r="K78" t="s">
        <v>61</v>
      </c>
      <c r="L78">
        <v>1647</v>
      </c>
      <c r="M78" t="s">
        <v>517</v>
      </c>
      <c r="N78" t="s">
        <v>451</v>
      </c>
      <c r="O78" t="s">
        <v>518</v>
      </c>
      <c r="P78" t="s">
        <v>30</v>
      </c>
      <c r="Q78" t="s">
        <v>519</v>
      </c>
    </row>
    <row r="79" spans="1:17" x14ac:dyDescent="0.25">
      <c r="A79" t="s">
        <v>17</v>
      </c>
      <c r="B79" t="s">
        <v>520</v>
      </c>
      <c r="C79" t="s">
        <v>19</v>
      </c>
      <c r="D79">
        <v>5345263</v>
      </c>
      <c r="E79" t="s">
        <v>20</v>
      </c>
      <c r="F79" t="s">
        <v>510</v>
      </c>
      <c r="G79" t="s">
        <v>511</v>
      </c>
      <c r="H79" t="s">
        <v>108</v>
      </c>
      <c r="I79" t="s">
        <v>521</v>
      </c>
      <c r="J79" t="s">
        <v>149</v>
      </c>
      <c r="K79" t="s">
        <v>61</v>
      </c>
      <c r="L79">
        <v>2030</v>
      </c>
      <c r="M79" t="s">
        <v>522</v>
      </c>
      <c r="N79" t="s">
        <v>451</v>
      </c>
      <c r="O79" t="s">
        <v>523</v>
      </c>
      <c r="P79" t="s">
        <v>30</v>
      </c>
      <c r="Q79" t="s">
        <v>524</v>
      </c>
    </row>
    <row r="80" spans="1:17" x14ac:dyDescent="0.25">
      <c r="A80" t="s">
        <v>17</v>
      </c>
      <c r="B80" t="s">
        <v>525</v>
      </c>
      <c r="C80" t="s">
        <v>19</v>
      </c>
      <c r="D80">
        <v>4745721</v>
      </c>
      <c r="E80" t="s">
        <v>20</v>
      </c>
      <c r="F80" t="s">
        <v>510</v>
      </c>
      <c r="G80" t="s">
        <v>511</v>
      </c>
      <c r="H80" t="s">
        <v>526</v>
      </c>
      <c r="I80" t="s">
        <v>527</v>
      </c>
      <c r="J80" t="s">
        <v>149</v>
      </c>
      <c r="K80" t="s">
        <v>202</v>
      </c>
      <c r="L80">
        <v>6000</v>
      </c>
      <c r="M80" t="s">
        <v>528</v>
      </c>
      <c r="N80" t="s">
        <v>451</v>
      </c>
      <c r="O80" t="s">
        <v>529</v>
      </c>
      <c r="P80" t="s">
        <v>30</v>
      </c>
      <c r="Q80" t="s">
        <v>530</v>
      </c>
    </row>
    <row r="81" spans="1:17" x14ac:dyDescent="0.25">
      <c r="A81" t="s">
        <v>17</v>
      </c>
      <c r="B81" t="s">
        <v>531</v>
      </c>
      <c r="C81" t="s">
        <v>19</v>
      </c>
      <c r="D81">
        <v>5345276</v>
      </c>
      <c r="E81" t="s">
        <v>20</v>
      </c>
      <c r="F81" t="s">
        <v>532</v>
      </c>
      <c r="G81" t="s">
        <v>533</v>
      </c>
      <c r="H81" t="s">
        <v>90</v>
      </c>
      <c r="I81" t="s">
        <v>534</v>
      </c>
      <c r="J81" t="s">
        <v>535</v>
      </c>
      <c r="K81" t="s">
        <v>202</v>
      </c>
      <c r="L81">
        <v>4000</v>
      </c>
      <c r="M81" t="s">
        <v>536</v>
      </c>
      <c r="N81" t="s">
        <v>451</v>
      </c>
      <c r="O81" t="s">
        <v>537</v>
      </c>
      <c r="P81" t="s">
        <v>30</v>
      </c>
      <c r="Q81" t="s">
        <v>538</v>
      </c>
    </row>
    <row r="82" spans="1:17" x14ac:dyDescent="0.25">
      <c r="A82" t="s">
        <v>17</v>
      </c>
      <c r="B82" t="s">
        <v>539</v>
      </c>
      <c r="C82" t="s">
        <v>19</v>
      </c>
      <c r="D82">
        <v>5345278</v>
      </c>
      <c r="E82" t="s">
        <v>20</v>
      </c>
      <c r="F82" t="s">
        <v>532</v>
      </c>
      <c r="G82" t="s">
        <v>533</v>
      </c>
      <c r="H82" t="s">
        <v>108</v>
      </c>
      <c r="I82" t="s">
        <v>540</v>
      </c>
      <c r="J82" t="s">
        <v>541</v>
      </c>
      <c r="K82" t="s">
        <v>202</v>
      </c>
      <c r="L82">
        <v>5000</v>
      </c>
      <c r="M82" t="s">
        <v>542</v>
      </c>
      <c r="N82" t="s">
        <v>451</v>
      </c>
      <c r="O82" t="s">
        <v>543</v>
      </c>
      <c r="P82" t="s">
        <v>30</v>
      </c>
      <c r="Q82" t="s">
        <v>544</v>
      </c>
    </row>
    <row r="83" spans="1:17" x14ac:dyDescent="0.25">
      <c r="A83" t="s">
        <v>17</v>
      </c>
      <c r="B83" t="s">
        <v>545</v>
      </c>
      <c r="C83" t="s">
        <v>19</v>
      </c>
      <c r="D83">
        <v>5345281</v>
      </c>
      <c r="E83" t="s">
        <v>20</v>
      </c>
      <c r="F83" t="s">
        <v>532</v>
      </c>
      <c r="G83" t="s">
        <v>533</v>
      </c>
      <c r="H83" t="s">
        <v>108</v>
      </c>
      <c r="I83" t="s">
        <v>546</v>
      </c>
      <c r="J83" t="s">
        <v>547</v>
      </c>
      <c r="K83" t="s">
        <v>202</v>
      </c>
      <c r="L83">
        <v>8000</v>
      </c>
      <c r="M83" t="s">
        <v>548</v>
      </c>
      <c r="N83" t="s">
        <v>451</v>
      </c>
      <c r="O83" t="s">
        <v>549</v>
      </c>
      <c r="P83" t="s">
        <v>30</v>
      </c>
      <c r="Q83" t="s">
        <v>550</v>
      </c>
    </row>
    <row r="84" spans="1:17" x14ac:dyDescent="0.25">
      <c r="A84" t="s">
        <v>17</v>
      </c>
      <c r="B84" t="s">
        <v>551</v>
      </c>
      <c r="C84" t="s">
        <v>19</v>
      </c>
      <c r="D84">
        <v>5345282</v>
      </c>
      <c r="E84" t="s">
        <v>20</v>
      </c>
      <c r="F84" t="s">
        <v>532</v>
      </c>
      <c r="G84" t="s">
        <v>533</v>
      </c>
      <c r="H84" t="s">
        <v>90</v>
      </c>
      <c r="I84" t="s">
        <v>552</v>
      </c>
      <c r="J84" t="s">
        <v>553</v>
      </c>
      <c r="K84" t="s">
        <v>202</v>
      </c>
      <c r="L84">
        <v>8000</v>
      </c>
      <c r="M84" t="s">
        <v>554</v>
      </c>
      <c r="N84" t="s">
        <v>451</v>
      </c>
      <c r="O84" t="s">
        <v>555</v>
      </c>
      <c r="P84" t="s">
        <v>30</v>
      </c>
      <c r="Q84" t="s">
        <v>556</v>
      </c>
    </row>
    <row r="85" spans="1:17" x14ac:dyDescent="0.25">
      <c r="A85" t="s">
        <v>17</v>
      </c>
      <c r="B85" t="s">
        <v>557</v>
      </c>
      <c r="C85" t="s">
        <v>19</v>
      </c>
      <c r="D85">
        <v>5345283</v>
      </c>
      <c r="E85" t="s">
        <v>20</v>
      </c>
      <c r="F85" t="s">
        <v>558</v>
      </c>
      <c r="G85" t="s">
        <v>559</v>
      </c>
      <c r="H85" t="s">
        <v>108</v>
      </c>
      <c r="I85" t="s">
        <v>560</v>
      </c>
      <c r="J85" t="s">
        <v>561</v>
      </c>
      <c r="K85" t="s">
        <v>202</v>
      </c>
      <c r="L85">
        <v>7000</v>
      </c>
      <c r="M85" t="s">
        <v>562</v>
      </c>
      <c r="N85" t="s">
        <v>451</v>
      </c>
      <c r="O85" t="s">
        <v>563</v>
      </c>
      <c r="P85" t="s">
        <v>30</v>
      </c>
      <c r="Q85" t="s">
        <v>564</v>
      </c>
    </row>
    <row r="86" spans="1:17" x14ac:dyDescent="0.25">
      <c r="A86" t="s">
        <v>17</v>
      </c>
      <c r="B86" t="s">
        <v>565</v>
      </c>
      <c r="C86" t="s">
        <v>19</v>
      </c>
      <c r="D86">
        <v>5345286</v>
      </c>
      <c r="E86" t="s">
        <v>20</v>
      </c>
      <c r="F86" t="s">
        <v>558</v>
      </c>
      <c r="G86" t="s">
        <v>559</v>
      </c>
      <c r="H86" t="s">
        <v>90</v>
      </c>
      <c r="I86" t="s">
        <v>566</v>
      </c>
      <c r="J86" t="s">
        <v>567</v>
      </c>
      <c r="K86" t="s">
        <v>258</v>
      </c>
      <c r="L86">
        <v>10000</v>
      </c>
      <c r="M86" t="s">
        <v>568</v>
      </c>
      <c r="N86" t="s">
        <v>451</v>
      </c>
      <c r="O86" t="s">
        <v>569</v>
      </c>
      <c r="P86" t="s">
        <v>30</v>
      </c>
      <c r="Q86" t="s">
        <v>570</v>
      </c>
    </row>
    <row r="87" spans="1:17" x14ac:dyDescent="0.25">
      <c r="A87" t="s">
        <v>17</v>
      </c>
      <c r="B87" t="s">
        <v>571</v>
      </c>
      <c r="C87" t="s">
        <v>19</v>
      </c>
      <c r="D87">
        <v>5345287</v>
      </c>
      <c r="E87" t="s">
        <v>20</v>
      </c>
      <c r="F87" t="s">
        <v>558</v>
      </c>
      <c r="G87" t="s">
        <v>559</v>
      </c>
      <c r="H87" t="s">
        <v>52</v>
      </c>
      <c r="I87" t="s">
        <v>572</v>
      </c>
      <c r="J87" t="s">
        <v>573</v>
      </c>
      <c r="K87" t="s">
        <v>258</v>
      </c>
      <c r="L87">
        <v>11000</v>
      </c>
      <c r="M87" t="s">
        <v>574</v>
      </c>
      <c r="N87" t="s">
        <v>451</v>
      </c>
      <c r="O87" t="s">
        <v>575</v>
      </c>
      <c r="P87" t="s">
        <v>30</v>
      </c>
      <c r="Q87" t="s">
        <v>576</v>
      </c>
    </row>
    <row r="88" spans="1:17" x14ac:dyDescent="0.25">
      <c r="A88" t="s">
        <v>17</v>
      </c>
      <c r="B88" t="s">
        <v>577</v>
      </c>
      <c r="C88" t="s">
        <v>19</v>
      </c>
      <c r="D88">
        <v>5345288</v>
      </c>
      <c r="E88" t="s">
        <v>20</v>
      </c>
      <c r="F88" t="s">
        <v>558</v>
      </c>
      <c r="G88" t="s">
        <v>559</v>
      </c>
      <c r="H88" t="s">
        <v>90</v>
      </c>
      <c r="I88" t="s">
        <v>578</v>
      </c>
      <c r="J88" t="s">
        <v>579</v>
      </c>
      <c r="K88" t="s">
        <v>202</v>
      </c>
      <c r="L88">
        <v>7000</v>
      </c>
      <c r="M88" t="s">
        <v>580</v>
      </c>
      <c r="N88" t="s">
        <v>451</v>
      </c>
      <c r="O88" t="s">
        <v>581</v>
      </c>
      <c r="P88" t="s">
        <v>30</v>
      </c>
      <c r="Q88" t="s">
        <v>582</v>
      </c>
    </row>
    <row r="89" spans="1:17" x14ac:dyDescent="0.25">
      <c r="A89" t="s">
        <v>17</v>
      </c>
      <c r="B89" t="s">
        <v>583</v>
      </c>
      <c r="C89" t="s">
        <v>19</v>
      </c>
      <c r="D89">
        <v>5346807</v>
      </c>
      <c r="E89" t="s">
        <v>20</v>
      </c>
      <c r="F89" t="s">
        <v>584</v>
      </c>
      <c r="G89" t="s">
        <v>585</v>
      </c>
      <c r="H89" t="s">
        <v>586</v>
      </c>
      <c r="I89" t="s">
        <v>587</v>
      </c>
      <c r="J89" t="s">
        <v>588</v>
      </c>
      <c r="K89" t="s">
        <v>26</v>
      </c>
      <c r="L89">
        <v>881</v>
      </c>
      <c r="M89" t="s">
        <v>589</v>
      </c>
      <c r="N89" t="s">
        <v>590</v>
      </c>
      <c r="O89" t="s">
        <v>591</v>
      </c>
      <c r="P89" t="s">
        <v>30</v>
      </c>
      <c r="Q89" t="s">
        <v>592</v>
      </c>
    </row>
    <row r="90" spans="1:17" x14ac:dyDescent="0.25">
      <c r="A90" t="s">
        <v>17</v>
      </c>
      <c r="B90" t="s">
        <v>593</v>
      </c>
      <c r="C90" t="s">
        <v>19</v>
      </c>
      <c r="D90">
        <v>5347904</v>
      </c>
      <c r="E90" t="s">
        <v>20</v>
      </c>
      <c r="F90" t="s">
        <v>594</v>
      </c>
      <c r="G90" t="s">
        <v>595</v>
      </c>
      <c r="H90" t="s">
        <v>108</v>
      </c>
      <c r="I90" t="s">
        <v>596</v>
      </c>
      <c r="J90" t="s">
        <v>597</v>
      </c>
      <c r="K90" t="s">
        <v>202</v>
      </c>
      <c r="L90">
        <v>5997</v>
      </c>
      <c r="M90" t="s">
        <v>598</v>
      </c>
      <c r="N90" t="s">
        <v>590</v>
      </c>
      <c r="O90" t="s">
        <v>599</v>
      </c>
      <c r="P90" t="s">
        <v>30</v>
      </c>
      <c r="Q90" t="s">
        <v>600</v>
      </c>
    </row>
    <row r="91" spans="1:17" x14ac:dyDescent="0.25">
      <c r="A91" t="s">
        <v>17</v>
      </c>
      <c r="B91" t="s">
        <v>601</v>
      </c>
      <c r="C91" t="s">
        <v>19</v>
      </c>
      <c r="D91">
        <v>5347926</v>
      </c>
      <c r="E91" t="s">
        <v>20</v>
      </c>
      <c r="F91" t="s">
        <v>594</v>
      </c>
      <c r="G91" t="s">
        <v>595</v>
      </c>
      <c r="H91" t="s">
        <v>108</v>
      </c>
      <c r="I91" t="s">
        <v>602</v>
      </c>
      <c r="J91" t="s">
        <v>603</v>
      </c>
      <c r="K91" t="s">
        <v>202</v>
      </c>
      <c r="L91">
        <v>7916</v>
      </c>
      <c r="M91" t="s">
        <v>604</v>
      </c>
      <c r="N91" t="s">
        <v>590</v>
      </c>
      <c r="O91" t="s">
        <v>605</v>
      </c>
      <c r="P91" t="s">
        <v>30</v>
      </c>
      <c r="Q91" t="s">
        <v>606</v>
      </c>
    </row>
    <row r="92" spans="1:17" x14ac:dyDescent="0.25">
      <c r="A92" t="s">
        <v>17</v>
      </c>
      <c r="B92" t="s">
        <v>607</v>
      </c>
      <c r="C92" t="s">
        <v>19</v>
      </c>
      <c r="D92">
        <v>5347941</v>
      </c>
      <c r="E92" t="s">
        <v>20</v>
      </c>
      <c r="F92" t="s">
        <v>594</v>
      </c>
      <c r="G92" t="s">
        <v>595</v>
      </c>
      <c r="H92" t="s">
        <v>90</v>
      </c>
      <c r="I92" t="s">
        <v>608</v>
      </c>
      <c r="J92" t="s">
        <v>92</v>
      </c>
      <c r="K92" t="s">
        <v>202</v>
      </c>
      <c r="L92">
        <v>4339</v>
      </c>
      <c r="M92" t="s">
        <v>542</v>
      </c>
      <c r="N92" t="s">
        <v>590</v>
      </c>
      <c r="O92" t="s">
        <v>609</v>
      </c>
      <c r="P92" t="s">
        <v>30</v>
      </c>
      <c r="Q92" t="s">
        <v>610</v>
      </c>
    </row>
    <row r="93" spans="1:17" x14ac:dyDescent="0.25">
      <c r="A93" t="s">
        <v>17</v>
      </c>
      <c r="B93" t="s">
        <v>611</v>
      </c>
      <c r="C93" t="s">
        <v>19</v>
      </c>
      <c r="D93">
        <v>5347971</v>
      </c>
      <c r="E93" t="s">
        <v>20</v>
      </c>
      <c r="F93" t="s">
        <v>594</v>
      </c>
      <c r="G93" t="s">
        <v>595</v>
      </c>
      <c r="H93" t="s">
        <v>108</v>
      </c>
      <c r="I93" t="s">
        <v>612</v>
      </c>
      <c r="J93" t="s">
        <v>613</v>
      </c>
      <c r="K93" t="s">
        <v>202</v>
      </c>
      <c r="L93">
        <v>7682</v>
      </c>
      <c r="M93" t="s">
        <v>614</v>
      </c>
      <c r="N93" t="s">
        <v>590</v>
      </c>
      <c r="O93" t="s">
        <v>615</v>
      </c>
      <c r="P93" t="s">
        <v>30</v>
      </c>
      <c r="Q93" t="s">
        <v>616</v>
      </c>
    </row>
    <row r="94" spans="1:17" x14ac:dyDescent="0.25">
      <c r="A94" t="s">
        <v>17</v>
      </c>
      <c r="B94" t="s">
        <v>617</v>
      </c>
      <c r="C94" t="s">
        <v>19</v>
      </c>
      <c r="D94">
        <v>5348097</v>
      </c>
      <c r="E94" t="s">
        <v>20</v>
      </c>
      <c r="F94" t="s">
        <v>618</v>
      </c>
      <c r="G94" t="s">
        <v>619</v>
      </c>
      <c r="H94" t="s">
        <v>108</v>
      </c>
      <c r="I94" t="s">
        <v>620</v>
      </c>
      <c r="J94" t="s">
        <v>621</v>
      </c>
      <c r="K94" t="s">
        <v>202</v>
      </c>
      <c r="L94">
        <v>5333</v>
      </c>
      <c r="M94" t="s">
        <v>622</v>
      </c>
      <c r="N94" t="s">
        <v>590</v>
      </c>
      <c r="O94" t="s">
        <v>623</v>
      </c>
      <c r="P94" t="s">
        <v>30</v>
      </c>
      <c r="Q94" t="s">
        <v>624</v>
      </c>
    </row>
    <row r="95" spans="1:17" x14ac:dyDescent="0.25">
      <c r="A95" t="s">
        <v>17</v>
      </c>
      <c r="B95" t="s">
        <v>625</v>
      </c>
      <c r="C95" t="s">
        <v>19</v>
      </c>
      <c r="D95">
        <v>5348111</v>
      </c>
      <c r="E95" t="s">
        <v>20</v>
      </c>
      <c r="F95" t="s">
        <v>618</v>
      </c>
      <c r="G95" t="s">
        <v>619</v>
      </c>
      <c r="H95" t="s">
        <v>268</v>
      </c>
      <c r="I95" t="s">
        <v>626</v>
      </c>
      <c r="J95" t="s">
        <v>627</v>
      </c>
      <c r="K95" t="s">
        <v>202</v>
      </c>
      <c r="L95">
        <v>5829</v>
      </c>
      <c r="M95" t="s">
        <v>628</v>
      </c>
      <c r="N95" t="s">
        <v>590</v>
      </c>
      <c r="O95" t="s">
        <v>629</v>
      </c>
      <c r="P95" t="s">
        <v>30</v>
      </c>
      <c r="Q95" t="s">
        <v>630</v>
      </c>
    </row>
    <row r="96" spans="1:17" x14ac:dyDescent="0.25">
      <c r="A96" t="s">
        <v>17</v>
      </c>
      <c r="B96" t="s">
        <v>631</v>
      </c>
      <c r="C96" t="s">
        <v>19</v>
      </c>
      <c r="D96">
        <v>5348143</v>
      </c>
      <c r="E96" t="s">
        <v>20</v>
      </c>
      <c r="F96" t="s">
        <v>618</v>
      </c>
      <c r="G96" t="s">
        <v>619</v>
      </c>
      <c r="H96" t="s">
        <v>108</v>
      </c>
      <c r="I96" t="s">
        <v>632</v>
      </c>
      <c r="J96" t="s">
        <v>633</v>
      </c>
      <c r="K96" t="s">
        <v>61</v>
      </c>
      <c r="L96">
        <v>2047</v>
      </c>
      <c r="M96" t="s">
        <v>634</v>
      </c>
      <c r="N96" t="s">
        <v>590</v>
      </c>
      <c r="O96" t="s">
        <v>635</v>
      </c>
      <c r="P96" t="s">
        <v>30</v>
      </c>
      <c r="Q96" t="s">
        <v>636</v>
      </c>
    </row>
    <row r="97" spans="1:17" x14ac:dyDescent="0.25">
      <c r="A97" t="s">
        <v>17</v>
      </c>
      <c r="B97" t="s">
        <v>637</v>
      </c>
      <c r="C97" t="s">
        <v>19</v>
      </c>
      <c r="D97">
        <v>5348173</v>
      </c>
      <c r="E97" t="s">
        <v>20</v>
      </c>
      <c r="F97" t="s">
        <v>618</v>
      </c>
      <c r="G97" t="s">
        <v>619</v>
      </c>
      <c r="H97" t="s">
        <v>90</v>
      </c>
      <c r="I97" t="s">
        <v>638</v>
      </c>
      <c r="J97" t="s">
        <v>639</v>
      </c>
      <c r="K97" t="s">
        <v>61</v>
      </c>
      <c r="L97">
        <v>3118</v>
      </c>
      <c r="M97" t="s">
        <v>634</v>
      </c>
      <c r="N97" t="s">
        <v>590</v>
      </c>
      <c r="O97" t="s">
        <v>640</v>
      </c>
      <c r="P97" t="s">
        <v>30</v>
      </c>
      <c r="Q97" t="s">
        <v>641</v>
      </c>
    </row>
    <row r="98" spans="1:17" x14ac:dyDescent="0.25">
      <c r="A98" t="s">
        <v>17</v>
      </c>
      <c r="B98" t="s">
        <v>642</v>
      </c>
      <c r="C98" t="s">
        <v>19</v>
      </c>
      <c r="D98">
        <v>5348193</v>
      </c>
      <c r="E98" t="s">
        <v>20</v>
      </c>
      <c r="F98" t="s">
        <v>643</v>
      </c>
      <c r="G98" t="s">
        <v>644</v>
      </c>
      <c r="H98" t="s">
        <v>90</v>
      </c>
      <c r="I98" t="s">
        <v>645</v>
      </c>
      <c r="J98" t="s">
        <v>646</v>
      </c>
      <c r="K98" t="s">
        <v>202</v>
      </c>
      <c r="L98">
        <v>5997</v>
      </c>
      <c r="M98" t="s">
        <v>647</v>
      </c>
      <c r="N98" t="s">
        <v>590</v>
      </c>
      <c r="O98" t="s">
        <v>648</v>
      </c>
      <c r="P98" t="s">
        <v>30</v>
      </c>
      <c r="Q98" t="s">
        <v>649</v>
      </c>
    </row>
    <row r="99" spans="1:17" x14ac:dyDescent="0.25">
      <c r="A99" t="s">
        <v>17</v>
      </c>
      <c r="B99" t="s">
        <v>650</v>
      </c>
      <c r="C99" t="s">
        <v>19</v>
      </c>
      <c r="D99">
        <v>5348202</v>
      </c>
      <c r="E99" t="s">
        <v>20</v>
      </c>
      <c r="F99" t="s">
        <v>643</v>
      </c>
      <c r="G99" t="s">
        <v>644</v>
      </c>
      <c r="H99" t="s">
        <v>108</v>
      </c>
      <c r="I99" t="s">
        <v>651</v>
      </c>
      <c r="J99" t="s">
        <v>449</v>
      </c>
      <c r="K99" t="s">
        <v>202</v>
      </c>
      <c r="L99">
        <v>7916</v>
      </c>
      <c r="M99" t="s">
        <v>484</v>
      </c>
      <c r="N99" t="s">
        <v>590</v>
      </c>
      <c r="O99" t="s">
        <v>652</v>
      </c>
      <c r="P99" t="s">
        <v>30</v>
      </c>
      <c r="Q99" t="s">
        <v>653</v>
      </c>
    </row>
    <row r="100" spans="1:17" x14ac:dyDescent="0.25">
      <c r="A100" t="s">
        <v>17</v>
      </c>
      <c r="B100" t="s">
        <v>654</v>
      </c>
      <c r="C100" t="s">
        <v>19</v>
      </c>
      <c r="D100">
        <v>5347616</v>
      </c>
      <c r="E100" t="s">
        <v>20</v>
      </c>
      <c r="F100" t="s">
        <v>643</v>
      </c>
      <c r="G100" t="s">
        <v>644</v>
      </c>
      <c r="H100" t="s">
        <v>108</v>
      </c>
      <c r="I100" t="s">
        <v>655</v>
      </c>
      <c r="J100" t="s">
        <v>656</v>
      </c>
      <c r="K100" t="s">
        <v>202</v>
      </c>
      <c r="L100">
        <v>5333</v>
      </c>
      <c r="M100" t="s">
        <v>657</v>
      </c>
      <c r="N100" t="s">
        <v>590</v>
      </c>
      <c r="O100" t="s">
        <v>658</v>
      </c>
      <c r="P100" t="s">
        <v>30</v>
      </c>
      <c r="Q100" t="s">
        <v>659</v>
      </c>
    </row>
    <row r="101" spans="1:17" x14ac:dyDescent="0.25">
      <c r="A101" t="s">
        <v>17</v>
      </c>
      <c r="B101" t="s">
        <v>660</v>
      </c>
      <c r="C101" t="s">
        <v>19</v>
      </c>
      <c r="D101">
        <v>5348255</v>
      </c>
      <c r="E101" t="s">
        <v>20</v>
      </c>
      <c r="F101" t="s">
        <v>643</v>
      </c>
      <c r="G101" t="s">
        <v>644</v>
      </c>
      <c r="H101" t="s">
        <v>90</v>
      </c>
      <c r="I101" t="s">
        <v>661</v>
      </c>
      <c r="J101" t="s">
        <v>662</v>
      </c>
      <c r="K101" t="s">
        <v>202</v>
      </c>
      <c r="L101">
        <v>5829</v>
      </c>
      <c r="M101" t="s">
        <v>663</v>
      </c>
      <c r="N101" t="s">
        <v>590</v>
      </c>
      <c r="O101" t="s">
        <v>664</v>
      </c>
      <c r="P101" t="s">
        <v>30</v>
      </c>
      <c r="Q101" t="s">
        <v>665</v>
      </c>
    </row>
    <row r="102" spans="1:17" x14ac:dyDescent="0.25">
      <c r="A102" t="s">
        <v>17</v>
      </c>
      <c r="B102" t="s">
        <v>666</v>
      </c>
      <c r="C102" t="s">
        <v>19</v>
      </c>
      <c r="D102">
        <v>5350378</v>
      </c>
      <c r="E102" t="s">
        <v>20</v>
      </c>
      <c r="F102" t="s">
        <v>667</v>
      </c>
      <c r="G102" t="s">
        <v>668</v>
      </c>
      <c r="H102" t="s">
        <v>669</v>
      </c>
      <c r="I102" t="s">
        <v>670</v>
      </c>
      <c r="J102" t="s">
        <v>671</v>
      </c>
      <c r="K102" t="s">
        <v>202</v>
      </c>
      <c r="L102">
        <v>5211</v>
      </c>
      <c r="M102" t="s">
        <v>672</v>
      </c>
      <c r="N102" t="s">
        <v>590</v>
      </c>
      <c r="O102" t="s">
        <v>673</v>
      </c>
      <c r="P102" t="s">
        <v>30</v>
      </c>
      <c r="Q102" t="s">
        <v>674</v>
      </c>
    </row>
    <row r="103" spans="1:17" x14ac:dyDescent="0.25">
      <c r="A103" t="s">
        <v>17</v>
      </c>
      <c r="B103" t="s">
        <v>675</v>
      </c>
      <c r="C103" t="s">
        <v>19</v>
      </c>
      <c r="D103">
        <v>5350405</v>
      </c>
      <c r="E103" t="s">
        <v>20</v>
      </c>
      <c r="F103" t="s">
        <v>667</v>
      </c>
      <c r="G103" t="s">
        <v>668</v>
      </c>
      <c r="H103" t="s">
        <v>52</v>
      </c>
      <c r="I103" t="s">
        <v>676</v>
      </c>
      <c r="J103" t="s">
        <v>677</v>
      </c>
      <c r="K103" t="s">
        <v>202</v>
      </c>
      <c r="L103">
        <v>4282</v>
      </c>
      <c r="M103" t="s">
        <v>678</v>
      </c>
      <c r="N103" t="s">
        <v>590</v>
      </c>
      <c r="O103" t="s">
        <v>679</v>
      </c>
      <c r="P103" t="s">
        <v>30</v>
      </c>
      <c r="Q103" t="s">
        <v>680</v>
      </c>
    </row>
    <row r="104" spans="1:17" x14ac:dyDescent="0.25">
      <c r="A104" t="s">
        <v>17</v>
      </c>
      <c r="B104" t="s">
        <v>681</v>
      </c>
      <c r="C104" t="s">
        <v>19</v>
      </c>
      <c r="D104">
        <v>5350432</v>
      </c>
      <c r="E104" t="s">
        <v>20</v>
      </c>
      <c r="F104" t="s">
        <v>667</v>
      </c>
      <c r="G104" t="s">
        <v>668</v>
      </c>
      <c r="H104" t="s">
        <v>669</v>
      </c>
      <c r="I104" t="s">
        <v>682</v>
      </c>
      <c r="J104" t="s">
        <v>683</v>
      </c>
      <c r="K104" t="s">
        <v>258</v>
      </c>
      <c r="L104">
        <v>11737</v>
      </c>
      <c r="M104" t="s">
        <v>554</v>
      </c>
      <c r="N104" t="s">
        <v>590</v>
      </c>
      <c r="O104" t="s">
        <v>684</v>
      </c>
      <c r="P104" t="s">
        <v>30</v>
      </c>
      <c r="Q104" t="s">
        <v>685</v>
      </c>
    </row>
    <row r="105" spans="1:17" x14ac:dyDescent="0.25">
      <c r="A105" t="s">
        <v>17</v>
      </c>
      <c r="B105" t="s">
        <v>686</v>
      </c>
      <c r="C105" t="s">
        <v>19</v>
      </c>
      <c r="D105">
        <v>5350472</v>
      </c>
      <c r="E105" t="s">
        <v>20</v>
      </c>
      <c r="F105" t="s">
        <v>687</v>
      </c>
      <c r="G105" t="s">
        <v>688</v>
      </c>
      <c r="H105" t="s">
        <v>23</v>
      </c>
      <c r="I105" t="s">
        <v>689</v>
      </c>
      <c r="J105" t="s">
        <v>690</v>
      </c>
      <c r="K105" t="s">
        <v>202</v>
      </c>
      <c r="L105">
        <v>6810</v>
      </c>
      <c r="M105" t="s">
        <v>598</v>
      </c>
      <c r="N105" t="s">
        <v>590</v>
      </c>
      <c r="O105" t="s">
        <v>691</v>
      </c>
      <c r="P105" t="s">
        <v>30</v>
      </c>
      <c r="Q105" t="s">
        <v>692</v>
      </c>
    </row>
    <row r="106" spans="1:17" x14ac:dyDescent="0.25">
      <c r="A106" t="s">
        <v>17</v>
      </c>
      <c r="B106" t="s">
        <v>693</v>
      </c>
      <c r="C106" t="s">
        <v>19</v>
      </c>
      <c r="D106">
        <v>5350496</v>
      </c>
      <c r="E106" t="s">
        <v>20</v>
      </c>
      <c r="F106" t="s">
        <v>687</v>
      </c>
      <c r="G106" t="s">
        <v>688</v>
      </c>
      <c r="H106" t="s">
        <v>90</v>
      </c>
      <c r="I106" t="s">
        <v>694</v>
      </c>
      <c r="J106" t="s">
        <v>695</v>
      </c>
      <c r="K106" t="s">
        <v>202</v>
      </c>
      <c r="L106">
        <v>7682</v>
      </c>
      <c r="M106" t="s">
        <v>696</v>
      </c>
      <c r="N106" t="s">
        <v>590</v>
      </c>
      <c r="O106" t="s">
        <v>697</v>
      </c>
      <c r="P106" t="s">
        <v>30</v>
      </c>
      <c r="Q106" t="s">
        <v>698</v>
      </c>
    </row>
    <row r="107" spans="1:17" x14ac:dyDescent="0.25">
      <c r="A107" t="s">
        <v>17</v>
      </c>
      <c r="B107" t="s">
        <v>699</v>
      </c>
      <c r="C107" t="s">
        <v>19</v>
      </c>
      <c r="D107">
        <v>5350563</v>
      </c>
      <c r="E107" t="s">
        <v>20</v>
      </c>
      <c r="F107" t="s">
        <v>687</v>
      </c>
      <c r="G107" t="s">
        <v>688</v>
      </c>
      <c r="H107" t="s">
        <v>52</v>
      </c>
      <c r="I107" t="s">
        <v>700</v>
      </c>
      <c r="J107" t="s">
        <v>701</v>
      </c>
      <c r="K107" t="s">
        <v>202</v>
      </c>
      <c r="L107">
        <v>4041</v>
      </c>
      <c r="M107" t="s">
        <v>598</v>
      </c>
      <c r="N107" t="s">
        <v>590</v>
      </c>
      <c r="O107" t="s">
        <v>702</v>
      </c>
      <c r="P107" t="s">
        <v>30</v>
      </c>
      <c r="Q107" t="s">
        <v>703</v>
      </c>
    </row>
    <row r="108" spans="1:17" x14ac:dyDescent="0.25">
      <c r="A108" t="s">
        <v>17</v>
      </c>
      <c r="B108" t="s">
        <v>704</v>
      </c>
      <c r="C108" t="s">
        <v>19</v>
      </c>
      <c r="D108">
        <v>5350594</v>
      </c>
      <c r="E108" t="s">
        <v>20</v>
      </c>
      <c r="F108" t="s">
        <v>687</v>
      </c>
      <c r="G108" t="s">
        <v>688</v>
      </c>
      <c r="H108" t="s">
        <v>108</v>
      </c>
      <c r="I108" t="s">
        <v>705</v>
      </c>
      <c r="J108" t="s">
        <v>706</v>
      </c>
      <c r="K108" t="s">
        <v>61</v>
      </c>
      <c r="L108">
        <v>1016</v>
      </c>
      <c r="M108" t="s">
        <v>465</v>
      </c>
      <c r="N108" t="s">
        <v>590</v>
      </c>
      <c r="O108" t="s">
        <v>707</v>
      </c>
      <c r="P108" t="s">
        <v>30</v>
      </c>
      <c r="Q108" t="s">
        <v>708</v>
      </c>
    </row>
    <row r="109" spans="1:17" x14ac:dyDescent="0.25">
      <c r="A109" t="s">
        <v>17</v>
      </c>
      <c r="B109" t="s">
        <v>709</v>
      </c>
      <c r="C109" t="s">
        <v>19</v>
      </c>
      <c r="D109">
        <v>5351149</v>
      </c>
      <c r="E109" t="s">
        <v>20</v>
      </c>
      <c r="F109" t="s">
        <v>710</v>
      </c>
      <c r="G109" t="s">
        <v>711</v>
      </c>
      <c r="H109" t="s">
        <v>108</v>
      </c>
      <c r="I109" t="s">
        <v>712</v>
      </c>
      <c r="J109" t="s">
        <v>713</v>
      </c>
      <c r="K109" t="s">
        <v>202</v>
      </c>
      <c r="L109">
        <v>7916</v>
      </c>
      <c r="M109" t="s">
        <v>714</v>
      </c>
      <c r="N109" t="s">
        <v>590</v>
      </c>
      <c r="O109" t="s">
        <v>715</v>
      </c>
      <c r="P109" t="s">
        <v>30</v>
      </c>
      <c r="Q109" t="s">
        <v>716</v>
      </c>
    </row>
    <row r="110" spans="1:17" x14ac:dyDescent="0.25">
      <c r="A110" t="s">
        <v>17</v>
      </c>
      <c r="B110" t="s">
        <v>717</v>
      </c>
      <c r="C110" t="s">
        <v>19</v>
      </c>
      <c r="D110">
        <v>5351155</v>
      </c>
      <c r="E110" t="s">
        <v>20</v>
      </c>
      <c r="F110" t="s">
        <v>718</v>
      </c>
      <c r="G110" t="s">
        <v>719</v>
      </c>
      <c r="H110" t="s">
        <v>90</v>
      </c>
      <c r="I110" t="s">
        <v>720</v>
      </c>
      <c r="J110" t="s">
        <v>721</v>
      </c>
      <c r="K110" t="s">
        <v>61</v>
      </c>
      <c r="L110">
        <v>1145</v>
      </c>
      <c r="M110" t="s">
        <v>421</v>
      </c>
      <c r="N110" t="s">
        <v>590</v>
      </c>
      <c r="O110" t="s">
        <v>722</v>
      </c>
      <c r="P110" t="s">
        <v>30</v>
      </c>
      <c r="Q110" t="s">
        <v>723</v>
      </c>
    </row>
    <row r="111" spans="1:17" x14ac:dyDescent="0.25">
      <c r="A111" t="s">
        <v>17</v>
      </c>
      <c r="B111" t="s">
        <v>724</v>
      </c>
      <c r="C111" t="s">
        <v>19</v>
      </c>
      <c r="D111">
        <v>5351160</v>
      </c>
      <c r="E111" t="s">
        <v>20</v>
      </c>
      <c r="F111" t="s">
        <v>710</v>
      </c>
      <c r="G111" t="s">
        <v>711</v>
      </c>
      <c r="H111" t="s">
        <v>108</v>
      </c>
      <c r="I111" t="s">
        <v>725</v>
      </c>
      <c r="J111" t="s">
        <v>726</v>
      </c>
      <c r="K111" t="s">
        <v>202</v>
      </c>
      <c r="L111">
        <v>7682</v>
      </c>
      <c r="M111" t="s">
        <v>727</v>
      </c>
      <c r="N111" t="s">
        <v>590</v>
      </c>
      <c r="O111" t="s">
        <v>728</v>
      </c>
      <c r="P111" t="s">
        <v>30</v>
      </c>
      <c r="Q111" t="s">
        <v>729</v>
      </c>
    </row>
    <row r="112" spans="1:17" x14ac:dyDescent="0.25">
      <c r="A112" t="s">
        <v>17</v>
      </c>
      <c r="B112" t="s">
        <v>730</v>
      </c>
      <c r="C112" t="s">
        <v>19</v>
      </c>
      <c r="D112">
        <v>5351163</v>
      </c>
      <c r="E112" t="s">
        <v>20</v>
      </c>
      <c r="F112" t="s">
        <v>718</v>
      </c>
      <c r="G112" t="s">
        <v>719</v>
      </c>
      <c r="H112" t="s">
        <v>108</v>
      </c>
      <c r="I112" t="s">
        <v>731</v>
      </c>
      <c r="J112" t="s">
        <v>732</v>
      </c>
      <c r="K112" t="s">
        <v>202</v>
      </c>
      <c r="L112">
        <v>7916</v>
      </c>
      <c r="M112" t="s">
        <v>733</v>
      </c>
      <c r="N112" t="s">
        <v>590</v>
      </c>
      <c r="O112" t="s">
        <v>734</v>
      </c>
      <c r="P112" t="s">
        <v>30</v>
      </c>
      <c r="Q112" t="s">
        <v>735</v>
      </c>
    </row>
    <row r="113" spans="1:17" x14ac:dyDescent="0.25">
      <c r="A113" t="s">
        <v>17</v>
      </c>
      <c r="B113" t="s">
        <v>736</v>
      </c>
      <c r="C113" t="s">
        <v>19</v>
      </c>
      <c r="D113">
        <v>5351165</v>
      </c>
      <c r="E113" t="s">
        <v>20</v>
      </c>
      <c r="F113" t="s">
        <v>710</v>
      </c>
      <c r="G113" t="s">
        <v>711</v>
      </c>
      <c r="H113" t="s">
        <v>108</v>
      </c>
      <c r="I113" t="s">
        <v>737</v>
      </c>
      <c r="J113" t="s">
        <v>738</v>
      </c>
      <c r="K113" t="s">
        <v>61</v>
      </c>
      <c r="L113">
        <v>1330</v>
      </c>
      <c r="M113" t="s">
        <v>739</v>
      </c>
      <c r="N113" t="s">
        <v>590</v>
      </c>
      <c r="O113" t="s">
        <v>740</v>
      </c>
      <c r="P113" t="s">
        <v>30</v>
      </c>
      <c r="Q113" t="s">
        <v>741</v>
      </c>
    </row>
    <row r="114" spans="1:17" x14ac:dyDescent="0.25">
      <c r="A114" t="s">
        <v>17</v>
      </c>
      <c r="B114" t="s">
        <v>742</v>
      </c>
      <c r="C114" t="s">
        <v>19</v>
      </c>
      <c r="D114">
        <v>5351178</v>
      </c>
      <c r="E114" t="s">
        <v>20</v>
      </c>
      <c r="F114" t="s">
        <v>718</v>
      </c>
      <c r="G114" t="s">
        <v>719</v>
      </c>
      <c r="H114" t="s">
        <v>23</v>
      </c>
      <c r="I114" t="s">
        <v>743</v>
      </c>
      <c r="J114" t="s">
        <v>744</v>
      </c>
      <c r="K114" t="s">
        <v>202</v>
      </c>
      <c r="L114">
        <v>5488</v>
      </c>
      <c r="M114" t="s">
        <v>745</v>
      </c>
      <c r="N114" t="s">
        <v>590</v>
      </c>
      <c r="O114" t="s">
        <v>746</v>
      </c>
      <c r="P114" t="s">
        <v>30</v>
      </c>
      <c r="Q114" t="s">
        <v>747</v>
      </c>
    </row>
    <row r="115" spans="1:17" x14ac:dyDescent="0.25">
      <c r="A115" t="s">
        <v>17</v>
      </c>
      <c r="B115" t="s">
        <v>748</v>
      </c>
      <c r="C115" t="s">
        <v>19</v>
      </c>
      <c r="D115">
        <v>5351185</v>
      </c>
      <c r="E115" t="s">
        <v>20</v>
      </c>
      <c r="F115" t="s">
        <v>718</v>
      </c>
      <c r="G115" t="s">
        <v>719</v>
      </c>
      <c r="H115" t="s">
        <v>90</v>
      </c>
      <c r="I115" t="s">
        <v>749</v>
      </c>
      <c r="J115" t="s">
        <v>750</v>
      </c>
      <c r="K115" t="s">
        <v>61</v>
      </c>
      <c r="L115">
        <v>1145</v>
      </c>
      <c r="M115" t="s">
        <v>751</v>
      </c>
      <c r="N115" t="s">
        <v>590</v>
      </c>
      <c r="O115" t="s">
        <v>752</v>
      </c>
      <c r="P115" t="s">
        <v>30</v>
      </c>
      <c r="Q115" t="s">
        <v>753</v>
      </c>
    </row>
    <row r="116" spans="1:17" x14ac:dyDescent="0.25">
      <c r="A116" t="s">
        <v>17</v>
      </c>
      <c r="B116" t="s">
        <v>754</v>
      </c>
      <c r="C116" t="s">
        <v>19</v>
      </c>
      <c r="D116">
        <v>5351189</v>
      </c>
      <c r="E116" t="s">
        <v>20</v>
      </c>
      <c r="F116" t="s">
        <v>710</v>
      </c>
      <c r="G116" t="s">
        <v>711</v>
      </c>
      <c r="H116" t="s">
        <v>108</v>
      </c>
      <c r="I116" t="s">
        <v>755</v>
      </c>
      <c r="J116" t="s">
        <v>756</v>
      </c>
      <c r="K116" t="s">
        <v>258</v>
      </c>
      <c r="L116">
        <v>10906</v>
      </c>
      <c r="M116" t="s">
        <v>574</v>
      </c>
      <c r="N116" t="s">
        <v>590</v>
      </c>
      <c r="O116" t="s">
        <v>757</v>
      </c>
      <c r="P116" t="s">
        <v>30</v>
      </c>
      <c r="Q116" t="s">
        <v>758</v>
      </c>
    </row>
    <row r="117" spans="1:17" x14ac:dyDescent="0.25">
      <c r="A117" t="s">
        <v>17</v>
      </c>
      <c r="B117" t="s">
        <v>759</v>
      </c>
      <c r="C117" t="s">
        <v>19</v>
      </c>
      <c r="D117">
        <v>5351357</v>
      </c>
      <c r="E117" t="s">
        <v>20</v>
      </c>
      <c r="F117" t="s">
        <v>760</v>
      </c>
      <c r="G117" t="s">
        <v>761</v>
      </c>
      <c r="H117" t="s">
        <v>108</v>
      </c>
      <c r="I117" t="s">
        <v>762</v>
      </c>
      <c r="J117" t="s">
        <v>763</v>
      </c>
      <c r="K117" t="s">
        <v>202</v>
      </c>
      <c r="L117">
        <v>4339</v>
      </c>
      <c r="M117" t="s">
        <v>764</v>
      </c>
      <c r="N117" t="s">
        <v>590</v>
      </c>
      <c r="O117" t="s">
        <v>765</v>
      </c>
      <c r="P117" t="s">
        <v>30</v>
      </c>
      <c r="Q117" t="s">
        <v>766</v>
      </c>
    </row>
    <row r="118" spans="1:17" x14ac:dyDescent="0.25">
      <c r="A118" t="s">
        <v>17</v>
      </c>
      <c r="B118" t="s">
        <v>767</v>
      </c>
      <c r="C118" t="s">
        <v>19</v>
      </c>
      <c r="D118">
        <v>5351366</v>
      </c>
      <c r="E118" t="s">
        <v>20</v>
      </c>
      <c r="F118" t="s">
        <v>760</v>
      </c>
      <c r="G118" t="s">
        <v>761</v>
      </c>
      <c r="H118" t="s">
        <v>108</v>
      </c>
      <c r="I118" t="s">
        <v>768</v>
      </c>
      <c r="J118" t="s">
        <v>769</v>
      </c>
      <c r="K118" t="s">
        <v>202</v>
      </c>
      <c r="L118">
        <v>4823</v>
      </c>
      <c r="M118" t="s">
        <v>770</v>
      </c>
      <c r="N118" t="s">
        <v>590</v>
      </c>
      <c r="O118" t="s">
        <v>771</v>
      </c>
      <c r="P118" t="s">
        <v>30</v>
      </c>
      <c r="Q118" t="s">
        <v>772</v>
      </c>
    </row>
    <row r="119" spans="1:17" x14ac:dyDescent="0.25">
      <c r="A119" t="s">
        <v>17</v>
      </c>
      <c r="B119" t="s">
        <v>773</v>
      </c>
      <c r="C119" t="s">
        <v>19</v>
      </c>
      <c r="D119">
        <v>5351371</v>
      </c>
      <c r="E119" t="s">
        <v>20</v>
      </c>
      <c r="F119" t="s">
        <v>760</v>
      </c>
      <c r="G119" t="s">
        <v>761</v>
      </c>
      <c r="H119" t="s">
        <v>774</v>
      </c>
      <c r="I119" t="s">
        <v>775</v>
      </c>
      <c r="J119" t="s">
        <v>776</v>
      </c>
      <c r="K119" t="s">
        <v>202</v>
      </c>
      <c r="L119">
        <v>11267</v>
      </c>
      <c r="M119" t="s">
        <v>777</v>
      </c>
      <c r="N119" t="s">
        <v>590</v>
      </c>
      <c r="O119" t="s">
        <v>778</v>
      </c>
      <c r="P119" t="s">
        <v>30</v>
      </c>
      <c r="Q119" t="s">
        <v>779</v>
      </c>
    </row>
    <row r="120" spans="1:17" x14ac:dyDescent="0.25">
      <c r="A120" t="s">
        <v>17</v>
      </c>
      <c r="B120" t="s">
        <v>780</v>
      </c>
      <c r="C120" t="s">
        <v>19</v>
      </c>
      <c r="D120">
        <v>5354197</v>
      </c>
      <c r="E120" t="s">
        <v>20</v>
      </c>
      <c r="F120" t="s">
        <v>781</v>
      </c>
      <c r="G120" t="s">
        <v>782</v>
      </c>
      <c r="H120" t="s">
        <v>90</v>
      </c>
      <c r="I120" t="s">
        <v>783</v>
      </c>
      <c r="J120" t="s">
        <v>784</v>
      </c>
      <c r="K120" t="s">
        <v>61</v>
      </c>
      <c r="L120">
        <v>1145</v>
      </c>
      <c r="M120" t="s">
        <v>785</v>
      </c>
      <c r="N120" t="s">
        <v>786</v>
      </c>
      <c r="O120" t="s">
        <v>787</v>
      </c>
      <c r="P120" t="s">
        <v>30</v>
      </c>
      <c r="Q120" t="s">
        <v>788</v>
      </c>
    </row>
    <row r="121" spans="1:17" x14ac:dyDescent="0.25">
      <c r="A121" t="s">
        <v>17</v>
      </c>
      <c r="B121" t="s">
        <v>789</v>
      </c>
      <c r="C121" t="s">
        <v>19</v>
      </c>
      <c r="D121">
        <v>5354213</v>
      </c>
      <c r="E121" t="s">
        <v>20</v>
      </c>
      <c r="F121" t="s">
        <v>781</v>
      </c>
      <c r="G121" t="s">
        <v>782</v>
      </c>
      <c r="H121" t="s">
        <v>90</v>
      </c>
      <c r="I121" t="s">
        <v>790</v>
      </c>
      <c r="J121" t="s">
        <v>791</v>
      </c>
      <c r="K121" t="s">
        <v>202</v>
      </c>
      <c r="L121">
        <v>7916</v>
      </c>
      <c r="M121" t="s">
        <v>792</v>
      </c>
      <c r="N121" t="s">
        <v>786</v>
      </c>
      <c r="O121" t="s">
        <v>793</v>
      </c>
      <c r="P121" t="s">
        <v>30</v>
      </c>
      <c r="Q121" t="s">
        <v>794</v>
      </c>
    </row>
    <row r="122" spans="1:17" x14ac:dyDescent="0.25">
      <c r="A122" t="s">
        <v>17</v>
      </c>
      <c r="B122" t="s">
        <v>795</v>
      </c>
      <c r="C122" t="s">
        <v>19</v>
      </c>
      <c r="D122">
        <v>5354224</v>
      </c>
      <c r="E122" t="s">
        <v>20</v>
      </c>
      <c r="F122" t="s">
        <v>781</v>
      </c>
      <c r="G122" t="s">
        <v>782</v>
      </c>
      <c r="H122" t="s">
        <v>90</v>
      </c>
      <c r="I122" t="s">
        <v>796</v>
      </c>
      <c r="J122" t="s">
        <v>797</v>
      </c>
      <c r="K122" t="s">
        <v>258</v>
      </c>
      <c r="L122">
        <v>8681</v>
      </c>
      <c r="M122" t="s">
        <v>371</v>
      </c>
      <c r="N122" t="s">
        <v>786</v>
      </c>
      <c r="O122" t="s">
        <v>798</v>
      </c>
      <c r="P122" t="s">
        <v>30</v>
      </c>
      <c r="Q122" t="s">
        <v>799</v>
      </c>
    </row>
    <row r="123" spans="1:17" x14ac:dyDescent="0.25">
      <c r="A123" t="s">
        <v>17</v>
      </c>
      <c r="B123" t="s">
        <v>800</v>
      </c>
      <c r="C123" t="s">
        <v>19</v>
      </c>
      <c r="D123">
        <v>5354248</v>
      </c>
      <c r="E123" t="s">
        <v>20</v>
      </c>
      <c r="F123" t="s">
        <v>781</v>
      </c>
      <c r="G123" t="s">
        <v>782</v>
      </c>
      <c r="H123" t="s">
        <v>90</v>
      </c>
      <c r="I123" t="s">
        <v>801</v>
      </c>
      <c r="J123" t="s">
        <v>802</v>
      </c>
      <c r="K123" t="s">
        <v>258</v>
      </c>
      <c r="L123">
        <v>5791</v>
      </c>
      <c r="M123" t="s">
        <v>764</v>
      </c>
      <c r="N123" t="s">
        <v>786</v>
      </c>
      <c r="O123" t="s">
        <v>803</v>
      </c>
      <c r="P123" t="s">
        <v>30</v>
      </c>
      <c r="Q123" t="s">
        <v>804</v>
      </c>
    </row>
    <row r="124" spans="1:17" x14ac:dyDescent="0.25">
      <c r="A124" t="s">
        <v>17</v>
      </c>
      <c r="B124" t="s">
        <v>805</v>
      </c>
      <c r="C124" t="s">
        <v>19</v>
      </c>
      <c r="D124">
        <v>5356601</v>
      </c>
      <c r="E124" t="s">
        <v>20</v>
      </c>
      <c r="F124" t="s">
        <v>806</v>
      </c>
      <c r="G124" t="s">
        <v>807</v>
      </c>
      <c r="H124" t="s">
        <v>90</v>
      </c>
      <c r="I124" t="s">
        <v>808</v>
      </c>
      <c r="J124" t="s">
        <v>732</v>
      </c>
      <c r="K124" t="s">
        <v>61</v>
      </c>
      <c r="L124">
        <v>1145</v>
      </c>
      <c r="M124" t="s">
        <v>351</v>
      </c>
      <c r="N124" t="s">
        <v>786</v>
      </c>
      <c r="O124" t="s">
        <v>809</v>
      </c>
      <c r="P124" t="s">
        <v>30</v>
      </c>
      <c r="Q124" t="s">
        <v>810</v>
      </c>
    </row>
    <row r="125" spans="1:17" x14ac:dyDescent="0.25">
      <c r="A125" t="s">
        <v>17</v>
      </c>
      <c r="B125" t="s">
        <v>811</v>
      </c>
      <c r="C125" t="s">
        <v>19</v>
      </c>
      <c r="D125">
        <v>5356642</v>
      </c>
      <c r="E125" t="s">
        <v>20</v>
      </c>
      <c r="F125" t="s">
        <v>806</v>
      </c>
      <c r="G125" t="s">
        <v>807</v>
      </c>
      <c r="H125" t="s">
        <v>108</v>
      </c>
      <c r="I125" t="s">
        <v>812</v>
      </c>
      <c r="J125" t="s">
        <v>813</v>
      </c>
      <c r="K125" t="s">
        <v>61</v>
      </c>
      <c r="L125">
        <v>3118</v>
      </c>
      <c r="M125" t="s">
        <v>351</v>
      </c>
      <c r="N125" t="s">
        <v>786</v>
      </c>
      <c r="O125" t="s">
        <v>814</v>
      </c>
      <c r="P125" t="s">
        <v>30</v>
      </c>
      <c r="Q125" t="s">
        <v>815</v>
      </c>
    </row>
    <row r="126" spans="1:17" x14ac:dyDescent="0.25">
      <c r="A126" t="s">
        <v>17</v>
      </c>
      <c r="B126" t="s">
        <v>816</v>
      </c>
      <c r="C126" t="s">
        <v>19</v>
      </c>
      <c r="D126">
        <v>5356660</v>
      </c>
      <c r="E126" t="s">
        <v>20</v>
      </c>
      <c r="F126" t="s">
        <v>806</v>
      </c>
      <c r="G126" t="s">
        <v>807</v>
      </c>
      <c r="H126" t="s">
        <v>268</v>
      </c>
      <c r="I126" t="s">
        <v>817</v>
      </c>
      <c r="J126" t="s">
        <v>818</v>
      </c>
      <c r="K126" t="s">
        <v>202</v>
      </c>
      <c r="L126">
        <v>3691</v>
      </c>
      <c r="M126" t="s">
        <v>628</v>
      </c>
      <c r="N126" t="s">
        <v>786</v>
      </c>
      <c r="O126" t="s">
        <v>819</v>
      </c>
      <c r="P126" t="s">
        <v>30</v>
      </c>
      <c r="Q126" t="s">
        <v>820</v>
      </c>
    </row>
    <row r="127" spans="1:17" x14ac:dyDescent="0.25">
      <c r="A127" t="s">
        <v>17</v>
      </c>
      <c r="B127" t="s">
        <v>821</v>
      </c>
      <c r="C127" t="s">
        <v>19</v>
      </c>
      <c r="D127">
        <v>5356778</v>
      </c>
      <c r="E127" t="s">
        <v>20</v>
      </c>
      <c r="F127" t="s">
        <v>806</v>
      </c>
      <c r="G127" t="s">
        <v>807</v>
      </c>
      <c r="H127" t="s">
        <v>268</v>
      </c>
      <c r="I127" t="s">
        <v>822</v>
      </c>
      <c r="J127" t="s">
        <v>823</v>
      </c>
      <c r="K127" t="s">
        <v>202</v>
      </c>
      <c r="L127">
        <v>5555</v>
      </c>
      <c r="M127" t="s">
        <v>433</v>
      </c>
      <c r="N127" t="s">
        <v>786</v>
      </c>
      <c r="O127" t="s">
        <v>824</v>
      </c>
      <c r="P127" t="s">
        <v>30</v>
      </c>
      <c r="Q127" t="s">
        <v>825</v>
      </c>
    </row>
    <row r="128" spans="1:17" x14ac:dyDescent="0.25">
      <c r="A128" t="s">
        <v>17</v>
      </c>
      <c r="B128" t="s">
        <v>826</v>
      </c>
      <c r="C128" t="s">
        <v>19</v>
      </c>
      <c r="D128">
        <v>5356918</v>
      </c>
      <c r="E128" t="s">
        <v>20</v>
      </c>
      <c r="F128" t="s">
        <v>827</v>
      </c>
      <c r="G128" t="s">
        <v>828</v>
      </c>
      <c r="H128" t="s">
        <v>108</v>
      </c>
      <c r="I128" t="s">
        <v>829</v>
      </c>
      <c r="J128" t="s">
        <v>830</v>
      </c>
      <c r="K128" t="s">
        <v>258</v>
      </c>
      <c r="L128">
        <v>10906</v>
      </c>
      <c r="M128" t="s">
        <v>574</v>
      </c>
      <c r="N128" t="s">
        <v>786</v>
      </c>
      <c r="O128" t="s">
        <v>831</v>
      </c>
      <c r="P128" t="s">
        <v>30</v>
      </c>
      <c r="Q128" t="s">
        <v>832</v>
      </c>
    </row>
    <row r="129" spans="1:17" x14ac:dyDescent="0.25">
      <c r="A129" t="s">
        <v>17</v>
      </c>
      <c r="B129" t="s">
        <v>833</v>
      </c>
      <c r="C129" t="s">
        <v>19</v>
      </c>
      <c r="D129">
        <v>5356942</v>
      </c>
      <c r="E129" t="s">
        <v>20</v>
      </c>
      <c r="F129" t="s">
        <v>827</v>
      </c>
      <c r="G129" t="s">
        <v>828</v>
      </c>
      <c r="H129" t="s">
        <v>98</v>
      </c>
      <c r="I129" t="s">
        <v>834</v>
      </c>
      <c r="J129" t="s">
        <v>769</v>
      </c>
      <c r="K129" t="s">
        <v>258</v>
      </c>
      <c r="L129">
        <v>8560</v>
      </c>
      <c r="M129" t="s">
        <v>835</v>
      </c>
      <c r="N129" t="s">
        <v>786</v>
      </c>
      <c r="O129" t="s">
        <v>836</v>
      </c>
      <c r="P129" t="s">
        <v>30</v>
      </c>
      <c r="Q129" t="s">
        <v>837</v>
      </c>
    </row>
    <row r="130" spans="1:17" x14ac:dyDescent="0.25">
      <c r="A130" t="s">
        <v>17</v>
      </c>
      <c r="B130" t="s">
        <v>838</v>
      </c>
      <c r="C130" t="s">
        <v>19</v>
      </c>
      <c r="D130">
        <v>5356948</v>
      </c>
      <c r="E130" t="s">
        <v>20</v>
      </c>
      <c r="F130" t="s">
        <v>827</v>
      </c>
      <c r="G130" t="s">
        <v>828</v>
      </c>
      <c r="H130" t="s">
        <v>333</v>
      </c>
      <c r="I130" t="s">
        <v>839</v>
      </c>
      <c r="J130" t="s">
        <v>840</v>
      </c>
      <c r="K130" t="s">
        <v>258</v>
      </c>
      <c r="L130">
        <v>10814</v>
      </c>
      <c r="M130" t="s">
        <v>841</v>
      </c>
      <c r="N130" t="s">
        <v>786</v>
      </c>
      <c r="O130" t="s">
        <v>842</v>
      </c>
      <c r="P130" t="s">
        <v>30</v>
      </c>
      <c r="Q130" t="s">
        <v>843</v>
      </c>
    </row>
    <row r="131" spans="1:17" x14ac:dyDescent="0.25">
      <c r="A131" t="s">
        <v>17</v>
      </c>
      <c r="B131" t="s">
        <v>844</v>
      </c>
      <c r="C131" t="s">
        <v>19</v>
      </c>
      <c r="D131">
        <v>5356992</v>
      </c>
      <c r="E131" t="s">
        <v>20</v>
      </c>
      <c r="F131" t="s">
        <v>827</v>
      </c>
      <c r="G131" t="s">
        <v>828</v>
      </c>
      <c r="H131" t="s">
        <v>121</v>
      </c>
      <c r="I131" t="s">
        <v>845</v>
      </c>
      <c r="J131" t="s">
        <v>846</v>
      </c>
      <c r="K131" t="s">
        <v>26</v>
      </c>
      <c r="L131">
        <v>884</v>
      </c>
      <c r="M131" t="s">
        <v>751</v>
      </c>
      <c r="N131" t="s">
        <v>786</v>
      </c>
      <c r="O131" t="s">
        <v>847</v>
      </c>
      <c r="P131" t="s">
        <v>30</v>
      </c>
      <c r="Q131" t="s">
        <v>848</v>
      </c>
    </row>
    <row r="132" spans="1:17" x14ac:dyDescent="0.25">
      <c r="A132" t="s">
        <v>17</v>
      </c>
      <c r="B132" t="s">
        <v>849</v>
      </c>
      <c r="C132" t="s">
        <v>19</v>
      </c>
      <c r="D132">
        <v>5357013</v>
      </c>
      <c r="E132" t="s">
        <v>20</v>
      </c>
      <c r="F132" t="s">
        <v>850</v>
      </c>
      <c r="G132" t="s">
        <v>851</v>
      </c>
      <c r="H132" t="s">
        <v>72</v>
      </c>
      <c r="I132" t="s">
        <v>852</v>
      </c>
      <c r="J132" t="s">
        <v>853</v>
      </c>
      <c r="K132" t="s">
        <v>26</v>
      </c>
      <c r="L132">
        <v>936</v>
      </c>
      <c r="M132" t="s">
        <v>854</v>
      </c>
      <c r="N132" t="s">
        <v>786</v>
      </c>
      <c r="O132" t="s">
        <v>855</v>
      </c>
      <c r="P132" t="s">
        <v>30</v>
      </c>
      <c r="Q132" t="s">
        <v>856</v>
      </c>
    </row>
    <row r="133" spans="1:17" x14ac:dyDescent="0.25">
      <c r="A133" t="s">
        <v>17</v>
      </c>
      <c r="B133" t="s">
        <v>857</v>
      </c>
      <c r="C133" t="s">
        <v>19</v>
      </c>
      <c r="D133">
        <v>5357025</v>
      </c>
      <c r="E133" t="s">
        <v>20</v>
      </c>
      <c r="F133" t="s">
        <v>850</v>
      </c>
      <c r="G133" t="s">
        <v>851</v>
      </c>
      <c r="H133" t="s">
        <v>141</v>
      </c>
      <c r="I133" t="s">
        <v>858</v>
      </c>
      <c r="J133" t="s">
        <v>859</v>
      </c>
      <c r="K133" t="s">
        <v>26</v>
      </c>
      <c r="L133">
        <v>720</v>
      </c>
      <c r="M133" t="s">
        <v>216</v>
      </c>
      <c r="N133" t="s">
        <v>786</v>
      </c>
      <c r="O133" t="s">
        <v>860</v>
      </c>
      <c r="P133" t="s">
        <v>30</v>
      </c>
      <c r="Q133" t="s">
        <v>861</v>
      </c>
    </row>
    <row r="134" spans="1:17" x14ac:dyDescent="0.25">
      <c r="A134" t="s">
        <v>17</v>
      </c>
      <c r="B134" t="s">
        <v>862</v>
      </c>
      <c r="C134" t="s">
        <v>19</v>
      </c>
      <c r="D134">
        <v>5357037</v>
      </c>
      <c r="E134" t="s">
        <v>20</v>
      </c>
      <c r="F134" t="s">
        <v>850</v>
      </c>
      <c r="G134" t="s">
        <v>851</v>
      </c>
      <c r="H134" t="s">
        <v>108</v>
      </c>
      <c r="I134" t="s">
        <v>863</v>
      </c>
      <c r="J134" t="s">
        <v>864</v>
      </c>
      <c r="K134" t="s">
        <v>26</v>
      </c>
      <c r="L134">
        <v>964</v>
      </c>
      <c r="M134" t="s">
        <v>250</v>
      </c>
      <c r="N134" t="s">
        <v>786</v>
      </c>
      <c r="O134" t="s">
        <v>865</v>
      </c>
      <c r="P134" t="s">
        <v>30</v>
      </c>
      <c r="Q134" t="s">
        <v>866</v>
      </c>
    </row>
    <row r="135" spans="1:17" x14ac:dyDescent="0.25">
      <c r="A135" t="s">
        <v>17</v>
      </c>
      <c r="B135" t="s">
        <v>867</v>
      </c>
      <c r="C135" t="s">
        <v>19</v>
      </c>
      <c r="D135">
        <v>5357049</v>
      </c>
      <c r="E135" t="s">
        <v>20</v>
      </c>
      <c r="F135" t="s">
        <v>868</v>
      </c>
      <c r="G135" t="s">
        <v>869</v>
      </c>
      <c r="H135" t="s">
        <v>108</v>
      </c>
      <c r="I135" t="s">
        <v>870</v>
      </c>
      <c r="J135" t="s">
        <v>871</v>
      </c>
      <c r="K135" t="s">
        <v>202</v>
      </c>
      <c r="L135">
        <v>7682</v>
      </c>
      <c r="M135" t="s">
        <v>733</v>
      </c>
      <c r="N135" t="s">
        <v>786</v>
      </c>
      <c r="O135" t="s">
        <v>872</v>
      </c>
      <c r="P135" t="s">
        <v>30</v>
      </c>
      <c r="Q135" t="s">
        <v>873</v>
      </c>
    </row>
    <row r="136" spans="1:17" x14ac:dyDescent="0.25">
      <c r="A136" t="s">
        <v>17</v>
      </c>
      <c r="B136" t="s">
        <v>874</v>
      </c>
      <c r="C136" t="s">
        <v>19</v>
      </c>
      <c r="D136">
        <v>5356491</v>
      </c>
      <c r="E136" t="s">
        <v>20</v>
      </c>
      <c r="F136" t="s">
        <v>850</v>
      </c>
      <c r="G136" t="s">
        <v>851</v>
      </c>
      <c r="H136" t="s">
        <v>108</v>
      </c>
      <c r="I136" t="s">
        <v>875</v>
      </c>
      <c r="J136" t="s">
        <v>876</v>
      </c>
      <c r="K136" t="s">
        <v>202</v>
      </c>
      <c r="L136">
        <v>7682</v>
      </c>
      <c r="M136" t="s">
        <v>548</v>
      </c>
      <c r="N136" t="s">
        <v>786</v>
      </c>
      <c r="O136" t="s">
        <v>877</v>
      </c>
      <c r="P136" t="s">
        <v>30</v>
      </c>
      <c r="Q136" t="s">
        <v>878</v>
      </c>
    </row>
    <row r="137" spans="1:17" x14ac:dyDescent="0.25">
      <c r="A137" t="s">
        <v>17</v>
      </c>
      <c r="B137" t="s">
        <v>879</v>
      </c>
      <c r="C137" t="s">
        <v>19</v>
      </c>
      <c r="D137">
        <v>5357058</v>
      </c>
      <c r="E137" t="s">
        <v>20</v>
      </c>
      <c r="F137" t="s">
        <v>868</v>
      </c>
      <c r="G137" t="s">
        <v>869</v>
      </c>
      <c r="H137" t="s">
        <v>108</v>
      </c>
      <c r="I137" t="s">
        <v>880</v>
      </c>
      <c r="J137" t="s">
        <v>881</v>
      </c>
      <c r="K137" t="s">
        <v>61</v>
      </c>
      <c r="L137">
        <v>1093</v>
      </c>
      <c r="M137" t="s">
        <v>882</v>
      </c>
      <c r="N137" t="s">
        <v>786</v>
      </c>
      <c r="O137" t="s">
        <v>883</v>
      </c>
      <c r="P137" t="s">
        <v>30</v>
      </c>
      <c r="Q137" t="s">
        <v>884</v>
      </c>
    </row>
    <row r="138" spans="1:17" x14ac:dyDescent="0.25">
      <c r="A138" t="s">
        <v>17</v>
      </c>
      <c r="B138" t="s">
        <v>885</v>
      </c>
      <c r="C138" t="s">
        <v>19</v>
      </c>
      <c r="D138">
        <v>5357065</v>
      </c>
      <c r="E138" t="s">
        <v>20</v>
      </c>
      <c r="F138" t="s">
        <v>868</v>
      </c>
      <c r="G138" t="s">
        <v>869</v>
      </c>
      <c r="H138" t="s">
        <v>268</v>
      </c>
      <c r="I138" t="s">
        <v>886</v>
      </c>
      <c r="J138" t="s">
        <v>887</v>
      </c>
      <c r="K138" t="s">
        <v>202</v>
      </c>
      <c r="L138">
        <v>5555</v>
      </c>
      <c r="M138" t="s">
        <v>484</v>
      </c>
      <c r="N138" t="s">
        <v>786</v>
      </c>
      <c r="O138" t="s">
        <v>888</v>
      </c>
      <c r="P138" t="s">
        <v>30</v>
      </c>
      <c r="Q138" t="s">
        <v>889</v>
      </c>
    </row>
    <row r="139" spans="1:17" x14ac:dyDescent="0.25">
      <c r="A139" t="s">
        <v>17</v>
      </c>
      <c r="B139" t="s">
        <v>890</v>
      </c>
      <c r="C139" t="s">
        <v>19</v>
      </c>
      <c r="D139">
        <v>5357082</v>
      </c>
      <c r="E139" t="s">
        <v>20</v>
      </c>
      <c r="F139" t="s">
        <v>760</v>
      </c>
      <c r="G139" t="s">
        <v>761</v>
      </c>
      <c r="H139" t="s">
        <v>268</v>
      </c>
      <c r="I139" t="s">
        <v>891</v>
      </c>
      <c r="J139" t="s">
        <v>892</v>
      </c>
      <c r="K139" t="s">
        <v>26</v>
      </c>
      <c r="L139">
        <v>536</v>
      </c>
      <c r="M139" t="s">
        <v>893</v>
      </c>
      <c r="N139" t="s">
        <v>786</v>
      </c>
      <c r="O139" t="s">
        <v>894</v>
      </c>
      <c r="P139" t="s">
        <v>30</v>
      </c>
      <c r="Q139" t="s">
        <v>895</v>
      </c>
    </row>
    <row r="140" spans="1:17" x14ac:dyDescent="0.25">
      <c r="A140" t="s">
        <v>17</v>
      </c>
      <c r="B140" t="s">
        <v>896</v>
      </c>
      <c r="C140" t="s">
        <v>19</v>
      </c>
      <c r="D140">
        <v>5357093</v>
      </c>
      <c r="E140" t="s">
        <v>20</v>
      </c>
      <c r="F140" t="s">
        <v>760</v>
      </c>
      <c r="G140" t="s">
        <v>761</v>
      </c>
      <c r="H140" t="s">
        <v>121</v>
      </c>
      <c r="I140" t="s">
        <v>897</v>
      </c>
      <c r="J140" t="s">
        <v>898</v>
      </c>
      <c r="K140" t="s">
        <v>26</v>
      </c>
      <c r="L140">
        <v>902</v>
      </c>
      <c r="M140" t="s">
        <v>899</v>
      </c>
      <c r="N140" t="s">
        <v>786</v>
      </c>
      <c r="O140" t="s">
        <v>900</v>
      </c>
      <c r="P140" t="s">
        <v>30</v>
      </c>
      <c r="Q140" t="s">
        <v>901</v>
      </c>
    </row>
    <row r="141" spans="1:17" x14ac:dyDescent="0.25">
      <c r="A141" t="s">
        <v>17</v>
      </c>
      <c r="B141" t="s">
        <v>902</v>
      </c>
      <c r="C141" t="s">
        <v>19</v>
      </c>
      <c r="D141">
        <v>5357197</v>
      </c>
      <c r="E141" t="s">
        <v>20</v>
      </c>
      <c r="F141" t="s">
        <v>903</v>
      </c>
      <c r="G141" t="s">
        <v>904</v>
      </c>
      <c r="H141" t="s">
        <v>108</v>
      </c>
      <c r="I141" t="s">
        <v>905</v>
      </c>
      <c r="J141" t="s">
        <v>149</v>
      </c>
      <c r="K141" t="s">
        <v>26</v>
      </c>
      <c r="L141">
        <v>964</v>
      </c>
      <c r="M141" t="s">
        <v>48</v>
      </c>
      <c r="N141" t="s">
        <v>786</v>
      </c>
      <c r="O141" t="s">
        <v>906</v>
      </c>
      <c r="P141" t="s">
        <v>30</v>
      </c>
      <c r="Q141" t="s">
        <v>907</v>
      </c>
    </row>
    <row r="142" spans="1:17" x14ac:dyDescent="0.25">
      <c r="A142" t="s">
        <v>17</v>
      </c>
      <c r="B142" t="s">
        <v>908</v>
      </c>
      <c r="C142" t="s">
        <v>19</v>
      </c>
      <c r="D142">
        <v>5357204</v>
      </c>
      <c r="E142" t="s">
        <v>20</v>
      </c>
      <c r="F142" t="s">
        <v>903</v>
      </c>
      <c r="G142" t="s">
        <v>904</v>
      </c>
      <c r="H142" t="s">
        <v>268</v>
      </c>
      <c r="I142" t="s">
        <v>909</v>
      </c>
      <c r="J142" t="s">
        <v>149</v>
      </c>
      <c r="K142" t="s">
        <v>26</v>
      </c>
      <c r="L142">
        <v>737</v>
      </c>
      <c r="M142" t="s">
        <v>910</v>
      </c>
      <c r="N142" t="s">
        <v>786</v>
      </c>
      <c r="O142" t="s">
        <v>911</v>
      </c>
      <c r="P142" t="s">
        <v>30</v>
      </c>
      <c r="Q142" t="s">
        <v>912</v>
      </c>
    </row>
    <row r="143" spans="1:17" x14ac:dyDescent="0.25">
      <c r="A143" t="s">
        <v>17</v>
      </c>
      <c r="B143" t="s">
        <v>913</v>
      </c>
      <c r="C143" t="s">
        <v>19</v>
      </c>
      <c r="D143">
        <v>5357208</v>
      </c>
      <c r="E143" t="s">
        <v>20</v>
      </c>
      <c r="F143" t="s">
        <v>903</v>
      </c>
      <c r="G143" t="s">
        <v>904</v>
      </c>
      <c r="H143" t="s">
        <v>108</v>
      </c>
      <c r="I143" t="s">
        <v>914</v>
      </c>
      <c r="J143" t="s">
        <v>149</v>
      </c>
      <c r="K143" t="s">
        <v>61</v>
      </c>
      <c r="L143">
        <v>3644</v>
      </c>
      <c r="M143" t="s">
        <v>413</v>
      </c>
      <c r="N143" t="s">
        <v>786</v>
      </c>
      <c r="O143" t="s">
        <v>915</v>
      </c>
      <c r="P143" t="s">
        <v>30</v>
      </c>
      <c r="Q143" t="s">
        <v>916</v>
      </c>
    </row>
    <row r="144" spans="1:17" x14ac:dyDescent="0.25">
      <c r="A144" t="s">
        <v>17</v>
      </c>
      <c r="B144" t="s">
        <v>917</v>
      </c>
      <c r="C144" t="s">
        <v>19</v>
      </c>
      <c r="D144">
        <v>5357211</v>
      </c>
      <c r="E144" t="s">
        <v>20</v>
      </c>
      <c r="F144" t="s">
        <v>903</v>
      </c>
      <c r="G144" t="s">
        <v>904</v>
      </c>
      <c r="H144" t="s">
        <v>141</v>
      </c>
      <c r="I144" t="s">
        <v>918</v>
      </c>
      <c r="J144" t="s">
        <v>149</v>
      </c>
      <c r="K144" t="s">
        <v>26</v>
      </c>
      <c r="L144">
        <v>705</v>
      </c>
      <c r="M144" t="s">
        <v>346</v>
      </c>
      <c r="N144" t="s">
        <v>786</v>
      </c>
      <c r="O144" t="s">
        <v>919</v>
      </c>
      <c r="P144" t="s">
        <v>30</v>
      </c>
      <c r="Q144" t="s">
        <v>920</v>
      </c>
    </row>
    <row r="145" spans="1:17" x14ac:dyDescent="0.25">
      <c r="A145" t="s">
        <v>17</v>
      </c>
      <c r="B145" t="s">
        <v>921</v>
      </c>
      <c r="C145" t="s">
        <v>19</v>
      </c>
      <c r="D145">
        <v>5357213</v>
      </c>
      <c r="E145" t="s">
        <v>20</v>
      </c>
      <c r="F145" t="s">
        <v>922</v>
      </c>
      <c r="G145" t="s">
        <v>923</v>
      </c>
      <c r="H145" t="s">
        <v>108</v>
      </c>
      <c r="I145" t="s">
        <v>924</v>
      </c>
      <c r="J145" t="s">
        <v>149</v>
      </c>
      <c r="K145" t="s">
        <v>258</v>
      </c>
      <c r="L145">
        <v>10906</v>
      </c>
      <c r="M145" t="s">
        <v>925</v>
      </c>
      <c r="N145" t="s">
        <v>786</v>
      </c>
      <c r="O145" t="s">
        <v>926</v>
      </c>
      <c r="P145" t="s">
        <v>30</v>
      </c>
      <c r="Q145" t="s">
        <v>927</v>
      </c>
    </row>
    <row r="146" spans="1:17" x14ac:dyDescent="0.25">
      <c r="A146" t="s">
        <v>17</v>
      </c>
      <c r="B146" t="s">
        <v>928</v>
      </c>
      <c r="C146" t="s">
        <v>19</v>
      </c>
      <c r="D146">
        <v>5357216</v>
      </c>
      <c r="E146" t="s">
        <v>20</v>
      </c>
      <c r="F146" t="s">
        <v>922</v>
      </c>
      <c r="G146" t="s">
        <v>923</v>
      </c>
      <c r="H146" t="s">
        <v>268</v>
      </c>
      <c r="I146" t="s">
        <v>929</v>
      </c>
      <c r="J146" t="s">
        <v>149</v>
      </c>
      <c r="K146" t="s">
        <v>258</v>
      </c>
      <c r="L146">
        <v>8560</v>
      </c>
      <c r="M146" t="s">
        <v>930</v>
      </c>
      <c r="N146" t="s">
        <v>786</v>
      </c>
      <c r="O146" t="s">
        <v>931</v>
      </c>
      <c r="P146" t="s">
        <v>30</v>
      </c>
      <c r="Q146" t="s">
        <v>932</v>
      </c>
    </row>
    <row r="147" spans="1:17" x14ac:dyDescent="0.25">
      <c r="A147" t="s">
        <v>17</v>
      </c>
      <c r="B147" t="s">
        <v>933</v>
      </c>
      <c r="C147" t="s">
        <v>19</v>
      </c>
      <c r="D147">
        <v>5357217</v>
      </c>
      <c r="E147" t="s">
        <v>20</v>
      </c>
      <c r="F147" t="s">
        <v>934</v>
      </c>
      <c r="G147" t="s">
        <v>935</v>
      </c>
      <c r="H147" t="s">
        <v>268</v>
      </c>
      <c r="I147" t="s">
        <v>936</v>
      </c>
      <c r="J147" t="s">
        <v>937</v>
      </c>
      <c r="K147" t="s">
        <v>258</v>
      </c>
      <c r="L147">
        <v>11381</v>
      </c>
      <c r="M147" t="s">
        <v>938</v>
      </c>
      <c r="N147" t="s">
        <v>786</v>
      </c>
      <c r="O147" t="s">
        <v>939</v>
      </c>
      <c r="P147" t="s">
        <v>30</v>
      </c>
      <c r="Q147" t="s">
        <v>940</v>
      </c>
    </row>
    <row r="148" spans="1:17" x14ac:dyDescent="0.25">
      <c r="A148" t="s">
        <v>17</v>
      </c>
      <c r="B148" t="s">
        <v>941</v>
      </c>
      <c r="C148" t="s">
        <v>19</v>
      </c>
      <c r="D148">
        <v>5357219</v>
      </c>
      <c r="E148" t="s">
        <v>20</v>
      </c>
      <c r="F148" t="s">
        <v>922</v>
      </c>
      <c r="G148" t="s">
        <v>923</v>
      </c>
      <c r="H148" t="s">
        <v>90</v>
      </c>
      <c r="I148" t="s">
        <v>942</v>
      </c>
      <c r="J148" t="s">
        <v>149</v>
      </c>
      <c r="K148" t="s">
        <v>258</v>
      </c>
      <c r="L148">
        <v>8908</v>
      </c>
      <c r="M148" t="s">
        <v>943</v>
      </c>
      <c r="N148" t="s">
        <v>786</v>
      </c>
      <c r="O148" t="s">
        <v>944</v>
      </c>
      <c r="P148" t="s">
        <v>30</v>
      </c>
      <c r="Q148" t="s">
        <v>945</v>
      </c>
    </row>
    <row r="149" spans="1:17" x14ac:dyDescent="0.25">
      <c r="A149" t="s">
        <v>17</v>
      </c>
      <c r="B149" t="s">
        <v>946</v>
      </c>
      <c r="C149" t="s">
        <v>19</v>
      </c>
      <c r="D149">
        <v>5357220</v>
      </c>
      <c r="E149" t="s">
        <v>20</v>
      </c>
      <c r="F149" t="s">
        <v>922</v>
      </c>
      <c r="G149" t="s">
        <v>923</v>
      </c>
      <c r="H149" t="s">
        <v>90</v>
      </c>
      <c r="I149" t="s">
        <v>947</v>
      </c>
      <c r="J149" t="s">
        <v>149</v>
      </c>
      <c r="K149" t="s">
        <v>202</v>
      </c>
      <c r="L149">
        <v>7682</v>
      </c>
      <c r="M149" t="s">
        <v>365</v>
      </c>
      <c r="N149" t="s">
        <v>786</v>
      </c>
      <c r="O149" t="s">
        <v>948</v>
      </c>
      <c r="P149" t="s">
        <v>30</v>
      </c>
      <c r="Q149" t="s">
        <v>949</v>
      </c>
    </row>
    <row r="150" spans="1:17" x14ac:dyDescent="0.25">
      <c r="A150" t="s">
        <v>17</v>
      </c>
      <c r="B150" t="s">
        <v>950</v>
      </c>
      <c r="C150" t="s">
        <v>19</v>
      </c>
      <c r="D150">
        <v>5357222</v>
      </c>
      <c r="E150" t="s">
        <v>20</v>
      </c>
      <c r="F150" t="s">
        <v>375</v>
      </c>
      <c r="G150" t="s">
        <v>376</v>
      </c>
      <c r="H150" t="s">
        <v>90</v>
      </c>
      <c r="I150" t="s">
        <v>951</v>
      </c>
      <c r="J150" t="s">
        <v>149</v>
      </c>
      <c r="K150" t="s">
        <v>61</v>
      </c>
      <c r="L150">
        <v>2337</v>
      </c>
      <c r="M150" t="s">
        <v>785</v>
      </c>
      <c r="N150" t="s">
        <v>786</v>
      </c>
      <c r="O150" t="s">
        <v>952</v>
      </c>
      <c r="P150" t="s">
        <v>30</v>
      </c>
      <c r="Q150" t="s">
        <v>953</v>
      </c>
    </row>
    <row r="151" spans="1:17" x14ac:dyDescent="0.25">
      <c r="A151" t="s">
        <v>17</v>
      </c>
      <c r="B151" t="s">
        <v>954</v>
      </c>
      <c r="C151" t="s">
        <v>19</v>
      </c>
      <c r="D151">
        <v>5357225</v>
      </c>
      <c r="E151" t="s">
        <v>20</v>
      </c>
      <c r="F151" t="s">
        <v>375</v>
      </c>
      <c r="G151" t="s">
        <v>376</v>
      </c>
      <c r="H151" t="s">
        <v>268</v>
      </c>
      <c r="I151" t="s">
        <v>955</v>
      </c>
      <c r="J151" t="s">
        <v>149</v>
      </c>
      <c r="K151" t="s">
        <v>258</v>
      </c>
      <c r="L151">
        <v>8560</v>
      </c>
      <c r="M151" t="s">
        <v>956</v>
      </c>
      <c r="N151" t="s">
        <v>786</v>
      </c>
      <c r="O151" t="s">
        <v>957</v>
      </c>
      <c r="P151" t="s">
        <v>30</v>
      </c>
      <c r="Q151" t="s">
        <v>958</v>
      </c>
    </row>
    <row r="152" spans="1:17" x14ac:dyDescent="0.25">
      <c r="A152" t="s">
        <v>17</v>
      </c>
      <c r="B152" t="s">
        <v>959</v>
      </c>
      <c r="C152" t="s">
        <v>19</v>
      </c>
      <c r="D152">
        <v>5357226</v>
      </c>
      <c r="E152" t="s">
        <v>20</v>
      </c>
      <c r="F152" t="s">
        <v>934</v>
      </c>
      <c r="G152" t="s">
        <v>935</v>
      </c>
      <c r="H152" t="s">
        <v>268</v>
      </c>
      <c r="I152" t="s">
        <v>960</v>
      </c>
      <c r="J152" t="s">
        <v>961</v>
      </c>
      <c r="K152" t="s">
        <v>258</v>
      </c>
      <c r="L152">
        <v>8560</v>
      </c>
      <c r="M152" t="s">
        <v>956</v>
      </c>
      <c r="N152" t="s">
        <v>786</v>
      </c>
      <c r="O152" t="s">
        <v>962</v>
      </c>
      <c r="P152" t="s">
        <v>30</v>
      </c>
      <c r="Q152" t="s">
        <v>963</v>
      </c>
    </row>
    <row r="153" spans="1:17" x14ac:dyDescent="0.25">
      <c r="A153" t="s">
        <v>17</v>
      </c>
      <c r="B153" t="s">
        <v>964</v>
      </c>
      <c r="C153" t="s">
        <v>19</v>
      </c>
      <c r="D153">
        <v>5357229</v>
      </c>
      <c r="E153" t="s">
        <v>20</v>
      </c>
      <c r="F153" t="s">
        <v>488</v>
      </c>
      <c r="G153" t="s">
        <v>489</v>
      </c>
      <c r="H153" t="s">
        <v>268</v>
      </c>
      <c r="I153" t="s">
        <v>965</v>
      </c>
      <c r="J153" t="s">
        <v>149</v>
      </c>
      <c r="K153" t="s">
        <v>61</v>
      </c>
      <c r="L153">
        <v>1704</v>
      </c>
      <c r="M153" t="s">
        <v>966</v>
      </c>
      <c r="N153" t="s">
        <v>786</v>
      </c>
      <c r="O153" t="s">
        <v>967</v>
      </c>
      <c r="P153" t="s">
        <v>30</v>
      </c>
      <c r="Q153" t="s">
        <v>968</v>
      </c>
    </row>
    <row r="154" spans="1:17" x14ac:dyDescent="0.25">
      <c r="A154" t="s">
        <v>17</v>
      </c>
      <c r="B154" t="s">
        <v>969</v>
      </c>
      <c r="C154" t="s">
        <v>19</v>
      </c>
      <c r="D154">
        <v>5357231</v>
      </c>
      <c r="E154" t="s">
        <v>20</v>
      </c>
      <c r="F154" t="s">
        <v>934</v>
      </c>
      <c r="G154" t="s">
        <v>935</v>
      </c>
      <c r="H154" t="s">
        <v>98</v>
      </c>
      <c r="I154" t="s">
        <v>970</v>
      </c>
      <c r="J154" t="s">
        <v>971</v>
      </c>
      <c r="K154" t="s">
        <v>258</v>
      </c>
      <c r="L154">
        <v>11831</v>
      </c>
      <c r="M154" t="s">
        <v>972</v>
      </c>
      <c r="N154" t="s">
        <v>786</v>
      </c>
      <c r="O154" t="s">
        <v>973</v>
      </c>
      <c r="P154" t="s">
        <v>30</v>
      </c>
      <c r="Q154" t="s">
        <v>974</v>
      </c>
    </row>
    <row r="155" spans="1:17" x14ac:dyDescent="0.25">
      <c r="A155" t="s">
        <v>17</v>
      </c>
      <c r="B155" t="s">
        <v>975</v>
      </c>
      <c r="C155" t="s">
        <v>19</v>
      </c>
      <c r="D155">
        <v>5357233</v>
      </c>
      <c r="E155" t="s">
        <v>20</v>
      </c>
      <c r="F155" t="s">
        <v>934</v>
      </c>
      <c r="G155" t="s">
        <v>935</v>
      </c>
      <c r="H155" t="s">
        <v>268</v>
      </c>
      <c r="I155" t="s">
        <v>976</v>
      </c>
      <c r="J155" t="s">
        <v>977</v>
      </c>
      <c r="K155" t="s">
        <v>258</v>
      </c>
      <c r="L155">
        <v>8560</v>
      </c>
      <c r="M155" t="s">
        <v>978</v>
      </c>
      <c r="N155" t="s">
        <v>786</v>
      </c>
      <c r="O155" t="s">
        <v>979</v>
      </c>
      <c r="P155" t="s">
        <v>30</v>
      </c>
      <c r="Q155" t="s">
        <v>980</v>
      </c>
    </row>
    <row r="156" spans="1:17" x14ac:dyDescent="0.25">
      <c r="A156" t="s">
        <v>17</v>
      </c>
      <c r="B156" t="s">
        <v>981</v>
      </c>
      <c r="C156" t="s">
        <v>19</v>
      </c>
      <c r="D156">
        <v>5357234</v>
      </c>
      <c r="E156" t="s">
        <v>20</v>
      </c>
      <c r="F156" t="s">
        <v>510</v>
      </c>
      <c r="G156" t="s">
        <v>511</v>
      </c>
      <c r="H156" t="s">
        <v>90</v>
      </c>
      <c r="I156" t="s">
        <v>982</v>
      </c>
      <c r="J156" t="s">
        <v>149</v>
      </c>
      <c r="K156" t="s">
        <v>61</v>
      </c>
      <c r="L156">
        <v>2818</v>
      </c>
      <c r="M156" t="s">
        <v>351</v>
      </c>
      <c r="N156" t="s">
        <v>786</v>
      </c>
      <c r="O156" t="s">
        <v>983</v>
      </c>
      <c r="P156" t="s">
        <v>30</v>
      </c>
      <c r="Q156" t="s">
        <v>984</v>
      </c>
    </row>
    <row r="157" spans="1:17" x14ac:dyDescent="0.25">
      <c r="A157" t="s">
        <v>17</v>
      </c>
      <c r="B157" t="s">
        <v>985</v>
      </c>
      <c r="C157" t="s">
        <v>19</v>
      </c>
      <c r="D157">
        <v>5357237</v>
      </c>
      <c r="E157" t="s">
        <v>20</v>
      </c>
      <c r="F157" t="s">
        <v>510</v>
      </c>
      <c r="G157" t="s">
        <v>511</v>
      </c>
      <c r="H157" t="s">
        <v>268</v>
      </c>
      <c r="I157" t="s">
        <v>986</v>
      </c>
      <c r="J157" t="s">
        <v>149</v>
      </c>
      <c r="K157" t="s">
        <v>202</v>
      </c>
      <c r="L157">
        <v>5968</v>
      </c>
      <c r="M157" t="s">
        <v>739</v>
      </c>
      <c r="N157" t="s">
        <v>786</v>
      </c>
      <c r="O157" t="s">
        <v>987</v>
      </c>
      <c r="P157" t="s">
        <v>30</v>
      </c>
      <c r="Q157" t="s">
        <v>988</v>
      </c>
    </row>
    <row r="158" spans="1:17" x14ac:dyDescent="0.25">
      <c r="A158" t="s">
        <v>17</v>
      </c>
      <c r="B158" t="s">
        <v>989</v>
      </c>
      <c r="C158" t="s">
        <v>19</v>
      </c>
      <c r="D158">
        <v>5357240</v>
      </c>
      <c r="E158" t="s">
        <v>20</v>
      </c>
      <c r="F158" t="s">
        <v>331</v>
      </c>
      <c r="G158" t="s">
        <v>332</v>
      </c>
      <c r="H158" t="s">
        <v>990</v>
      </c>
      <c r="I158" t="s">
        <v>991</v>
      </c>
      <c r="J158" t="s">
        <v>149</v>
      </c>
      <c r="K158" t="s">
        <v>26</v>
      </c>
      <c r="L158">
        <v>620</v>
      </c>
      <c r="M158" t="s">
        <v>327</v>
      </c>
      <c r="N158" t="s">
        <v>786</v>
      </c>
      <c r="O158" t="s">
        <v>992</v>
      </c>
      <c r="P158" t="s">
        <v>30</v>
      </c>
      <c r="Q158" t="s">
        <v>993</v>
      </c>
    </row>
    <row r="159" spans="1:17" x14ac:dyDescent="0.25">
      <c r="A159" t="s">
        <v>17</v>
      </c>
      <c r="B159" t="s">
        <v>994</v>
      </c>
      <c r="C159" t="s">
        <v>19</v>
      </c>
      <c r="D159">
        <v>5357241</v>
      </c>
      <c r="E159" t="s">
        <v>20</v>
      </c>
      <c r="F159" t="s">
        <v>331</v>
      </c>
      <c r="G159" t="s">
        <v>332</v>
      </c>
      <c r="H159" t="s">
        <v>108</v>
      </c>
      <c r="I159" t="s">
        <v>995</v>
      </c>
      <c r="J159" t="s">
        <v>149</v>
      </c>
      <c r="K159" t="s">
        <v>61</v>
      </c>
      <c r="L159">
        <v>1093</v>
      </c>
      <c r="M159" t="s">
        <v>751</v>
      </c>
      <c r="N159" t="s">
        <v>786</v>
      </c>
      <c r="O159" t="s">
        <v>996</v>
      </c>
      <c r="P159" t="s">
        <v>30</v>
      </c>
      <c r="Q159" t="s">
        <v>997</v>
      </c>
    </row>
    <row r="160" spans="1:17" x14ac:dyDescent="0.25">
      <c r="A160" t="s">
        <v>17</v>
      </c>
      <c r="B160" t="s">
        <v>998</v>
      </c>
      <c r="C160" t="s">
        <v>19</v>
      </c>
      <c r="D160">
        <v>5358017</v>
      </c>
      <c r="E160" t="s">
        <v>20</v>
      </c>
      <c r="F160" t="s">
        <v>999</v>
      </c>
      <c r="G160" t="s">
        <v>1000</v>
      </c>
      <c r="H160" t="s">
        <v>121</v>
      </c>
      <c r="I160" t="s">
        <v>1001</v>
      </c>
      <c r="J160" t="s">
        <v>1002</v>
      </c>
      <c r="K160" t="s">
        <v>26</v>
      </c>
      <c r="L160">
        <v>373</v>
      </c>
      <c r="M160" t="s">
        <v>1003</v>
      </c>
      <c r="N160" t="s">
        <v>1004</v>
      </c>
      <c r="O160" t="s">
        <v>1005</v>
      </c>
      <c r="P160" t="s">
        <v>30</v>
      </c>
      <c r="Q160" t="s">
        <v>1006</v>
      </c>
    </row>
    <row r="161" spans="1:17" x14ac:dyDescent="0.25">
      <c r="A161" t="s">
        <v>17</v>
      </c>
      <c r="B161" t="s">
        <v>1007</v>
      </c>
      <c r="C161" t="s">
        <v>19</v>
      </c>
      <c r="D161">
        <v>5363996</v>
      </c>
      <c r="E161" t="s">
        <v>20</v>
      </c>
      <c r="F161" t="s">
        <v>1008</v>
      </c>
      <c r="G161" t="s">
        <v>1009</v>
      </c>
      <c r="H161" t="s">
        <v>90</v>
      </c>
      <c r="I161" t="s">
        <v>1010</v>
      </c>
      <c r="J161" t="s">
        <v>1011</v>
      </c>
      <c r="K161" t="s">
        <v>61</v>
      </c>
      <c r="L161">
        <v>1090</v>
      </c>
      <c r="M161" t="s">
        <v>1012</v>
      </c>
      <c r="N161" t="s">
        <v>1004</v>
      </c>
      <c r="O161" t="s">
        <v>1013</v>
      </c>
      <c r="P161" t="s">
        <v>30</v>
      </c>
      <c r="Q161" t="s">
        <v>1014</v>
      </c>
    </row>
    <row r="162" spans="1:17" x14ac:dyDescent="0.25">
      <c r="A162" t="s">
        <v>17</v>
      </c>
      <c r="B162" t="s">
        <v>1015</v>
      </c>
      <c r="C162" t="s">
        <v>19</v>
      </c>
      <c r="D162">
        <v>5363999</v>
      </c>
      <c r="E162" t="s">
        <v>20</v>
      </c>
      <c r="F162" t="s">
        <v>1008</v>
      </c>
      <c r="G162" t="s">
        <v>1009</v>
      </c>
      <c r="H162" t="s">
        <v>108</v>
      </c>
      <c r="I162" t="s">
        <v>1016</v>
      </c>
      <c r="J162" t="s">
        <v>1017</v>
      </c>
      <c r="K162" t="s">
        <v>202</v>
      </c>
      <c r="L162">
        <v>4823</v>
      </c>
      <c r="M162" t="s">
        <v>598</v>
      </c>
      <c r="N162" t="s">
        <v>1004</v>
      </c>
      <c r="O162" t="s">
        <v>1018</v>
      </c>
      <c r="P162" t="s">
        <v>30</v>
      </c>
      <c r="Q162" t="s">
        <v>1019</v>
      </c>
    </row>
    <row r="163" spans="1:17" x14ac:dyDescent="0.25">
      <c r="A163" t="s">
        <v>17</v>
      </c>
      <c r="B163" t="s">
        <v>1020</v>
      </c>
      <c r="C163" t="s">
        <v>19</v>
      </c>
      <c r="D163">
        <v>5364003</v>
      </c>
      <c r="E163" t="s">
        <v>20</v>
      </c>
      <c r="F163" t="s">
        <v>1008</v>
      </c>
      <c r="G163" t="s">
        <v>1009</v>
      </c>
      <c r="H163" t="s">
        <v>1021</v>
      </c>
      <c r="I163" t="s">
        <v>1022</v>
      </c>
      <c r="J163" t="s">
        <v>1023</v>
      </c>
      <c r="K163" t="s">
        <v>61</v>
      </c>
      <c r="L163">
        <v>1695</v>
      </c>
      <c r="M163" t="s">
        <v>1024</v>
      </c>
      <c r="N163" t="s">
        <v>1004</v>
      </c>
      <c r="O163" t="s">
        <v>1025</v>
      </c>
      <c r="P163" t="s">
        <v>30</v>
      </c>
      <c r="Q163" t="s">
        <v>1026</v>
      </c>
    </row>
    <row r="164" spans="1:17" x14ac:dyDescent="0.25">
      <c r="A164" t="s">
        <v>17</v>
      </c>
      <c r="B164" t="s">
        <v>1027</v>
      </c>
      <c r="C164" t="s">
        <v>19</v>
      </c>
      <c r="D164">
        <v>5364012</v>
      </c>
      <c r="E164" t="s">
        <v>20</v>
      </c>
      <c r="F164" t="s">
        <v>1028</v>
      </c>
      <c r="G164" t="s">
        <v>1029</v>
      </c>
      <c r="H164" t="s">
        <v>90</v>
      </c>
      <c r="I164" t="s">
        <v>1030</v>
      </c>
      <c r="J164" t="s">
        <v>92</v>
      </c>
      <c r="K164" t="s">
        <v>202</v>
      </c>
      <c r="L164">
        <v>5829</v>
      </c>
      <c r="M164" t="s">
        <v>400</v>
      </c>
      <c r="N164" t="s">
        <v>1004</v>
      </c>
      <c r="O164" t="s">
        <v>1031</v>
      </c>
      <c r="P164" t="s">
        <v>30</v>
      </c>
      <c r="Q164" t="s">
        <v>1032</v>
      </c>
    </row>
    <row r="165" spans="1:17" x14ac:dyDescent="0.25">
      <c r="A165" t="s">
        <v>17</v>
      </c>
      <c r="B165" t="s">
        <v>1033</v>
      </c>
      <c r="C165" t="s">
        <v>19</v>
      </c>
      <c r="D165">
        <v>5364013</v>
      </c>
      <c r="E165" t="s">
        <v>20</v>
      </c>
      <c r="F165" t="s">
        <v>1034</v>
      </c>
      <c r="G165" t="s">
        <v>1035</v>
      </c>
      <c r="H165" t="s">
        <v>268</v>
      </c>
      <c r="I165" t="s">
        <v>1036</v>
      </c>
      <c r="J165" t="s">
        <v>1037</v>
      </c>
      <c r="K165" t="s">
        <v>202</v>
      </c>
      <c r="L165">
        <v>6585</v>
      </c>
      <c r="M165" t="s">
        <v>562</v>
      </c>
      <c r="N165" t="s">
        <v>1004</v>
      </c>
      <c r="O165" t="s">
        <v>1038</v>
      </c>
      <c r="P165" t="s">
        <v>30</v>
      </c>
      <c r="Q165" t="s">
        <v>1039</v>
      </c>
    </row>
    <row r="166" spans="1:17" x14ac:dyDescent="0.25">
      <c r="A166" t="s">
        <v>17</v>
      </c>
      <c r="B166" t="s">
        <v>1040</v>
      </c>
      <c r="C166" t="s">
        <v>19</v>
      </c>
      <c r="D166">
        <v>5364015</v>
      </c>
      <c r="E166" t="s">
        <v>20</v>
      </c>
      <c r="F166" t="s">
        <v>1034</v>
      </c>
      <c r="G166" t="s">
        <v>1035</v>
      </c>
      <c r="H166" t="s">
        <v>268</v>
      </c>
      <c r="I166" t="s">
        <v>1041</v>
      </c>
      <c r="J166" t="s">
        <v>1042</v>
      </c>
      <c r="K166" t="s">
        <v>61</v>
      </c>
      <c r="L166">
        <v>2097</v>
      </c>
      <c r="M166" t="s">
        <v>1043</v>
      </c>
      <c r="N166" t="s">
        <v>1004</v>
      </c>
      <c r="O166" t="s">
        <v>1044</v>
      </c>
      <c r="P166" t="s">
        <v>30</v>
      </c>
      <c r="Q166" t="s">
        <v>1045</v>
      </c>
    </row>
    <row r="167" spans="1:17" x14ac:dyDescent="0.25">
      <c r="A167" t="s">
        <v>17</v>
      </c>
      <c r="B167" t="s">
        <v>1046</v>
      </c>
      <c r="C167" t="s">
        <v>19</v>
      </c>
      <c r="D167">
        <v>5364016</v>
      </c>
      <c r="E167" t="s">
        <v>20</v>
      </c>
      <c r="F167" t="s">
        <v>1028</v>
      </c>
      <c r="G167" t="s">
        <v>1029</v>
      </c>
      <c r="H167" t="s">
        <v>90</v>
      </c>
      <c r="I167" t="s">
        <v>1047</v>
      </c>
      <c r="K167" t="s">
        <v>202</v>
      </c>
      <c r="L167">
        <v>7682</v>
      </c>
      <c r="M167" t="s">
        <v>400</v>
      </c>
      <c r="N167" t="s">
        <v>1004</v>
      </c>
      <c r="O167" t="s">
        <v>1048</v>
      </c>
      <c r="P167" t="s">
        <v>30</v>
      </c>
      <c r="Q167" t="s">
        <v>1049</v>
      </c>
    </row>
    <row r="168" spans="1:17" x14ac:dyDescent="0.25">
      <c r="A168" t="s">
        <v>17</v>
      </c>
      <c r="B168" t="s">
        <v>1050</v>
      </c>
      <c r="C168" t="s">
        <v>19</v>
      </c>
      <c r="D168">
        <v>5364018</v>
      </c>
      <c r="E168" t="s">
        <v>20</v>
      </c>
      <c r="F168" t="s">
        <v>1051</v>
      </c>
      <c r="G168" t="s">
        <v>1052</v>
      </c>
      <c r="H168" t="s">
        <v>268</v>
      </c>
      <c r="I168" t="s">
        <v>1053</v>
      </c>
      <c r="J168" t="s">
        <v>149</v>
      </c>
      <c r="K168" t="s">
        <v>258</v>
      </c>
      <c r="L168">
        <v>11381</v>
      </c>
      <c r="M168" t="s">
        <v>978</v>
      </c>
      <c r="N168" t="s">
        <v>1004</v>
      </c>
      <c r="O168" t="s">
        <v>1054</v>
      </c>
      <c r="P168" t="s">
        <v>30</v>
      </c>
      <c r="Q168" t="s">
        <v>1055</v>
      </c>
    </row>
    <row r="169" spans="1:17" x14ac:dyDescent="0.25">
      <c r="A169" t="s">
        <v>17</v>
      </c>
      <c r="B169" t="s">
        <v>1056</v>
      </c>
      <c r="C169" t="s">
        <v>19</v>
      </c>
      <c r="D169">
        <v>5364020</v>
      </c>
      <c r="E169" t="s">
        <v>20</v>
      </c>
      <c r="F169" t="s">
        <v>1051</v>
      </c>
      <c r="G169" t="s">
        <v>1052</v>
      </c>
      <c r="H169" t="s">
        <v>108</v>
      </c>
      <c r="I169" t="s">
        <v>1057</v>
      </c>
      <c r="J169" t="s">
        <v>149</v>
      </c>
      <c r="K169" t="s">
        <v>202</v>
      </c>
      <c r="L169">
        <v>5333</v>
      </c>
      <c r="M169" t="s">
        <v>1058</v>
      </c>
      <c r="N169" t="s">
        <v>1004</v>
      </c>
      <c r="O169" t="s">
        <v>1059</v>
      </c>
      <c r="P169" t="s">
        <v>30</v>
      </c>
      <c r="Q169" t="s">
        <v>1060</v>
      </c>
    </row>
    <row r="170" spans="1:17" x14ac:dyDescent="0.25">
      <c r="A170" t="s">
        <v>17</v>
      </c>
      <c r="B170" t="s">
        <v>1061</v>
      </c>
      <c r="C170" t="s">
        <v>19</v>
      </c>
      <c r="D170">
        <v>5364022</v>
      </c>
      <c r="E170" t="s">
        <v>20</v>
      </c>
      <c r="F170" t="s">
        <v>1051</v>
      </c>
      <c r="G170" t="s">
        <v>1052</v>
      </c>
      <c r="H170" t="s">
        <v>90</v>
      </c>
      <c r="I170" t="s">
        <v>1062</v>
      </c>
      <c r="J170" t="s">
        <v>149</v>
      </c>
      <c r="K170" t="s">
        <v>202</v>
      </c>
      <c r="L170">
        <v>7682</v>
      </c>
      <c r="M170" t="s">
        <v>1063</v>
      </c>
      <c r="N170" t="s">
        <v>1004</v>
      </c>
      <c r="O170" t="s">
        <v>1064</v>
      </c>
      <c r="P170" t="s">
        <v>30</v>
      </c>
      <c r="Q170" t="s">
        <v>1065</v>
      </c>
    </row>
    <row r="171" spans="1:17" x14ac:dyDescent="0.25">
      <c r="A171" t="s">
        <v>17</v>
      </c>
      <c r="B171" t="s">
        <v>1066</v>
      </c>
      <c r="C171" t="s">
        <v>19</v>
      </c>
      <c r="D171">
        <v>5364023</v>
      </c>
      <c r="E171" t="s">
        <v>20</v>
      </c>
      <c r="F171" t="s">
        <v>1051</v>
      </c>
      <c r="G171" t="s">
        <v>1052</v>
      </c>
      <c r="H171" t="s">
        <v>90</v>
      </c>
      <c r="I171" t="s">
        <v>1067</v>
      </c>
      <c r="J171" t="s">
        <v>1068</v>
      </c>
      <c r="K171" t="s">
        <v>202</v>
      </c>
      <c r="L171">
        <v>3118</v>
      </c>
      <c r="M171" t="s">
        <v>1069</v>
      </c>
      <c r="N171" t="s">
        <v>1004</v>
      </c>
      <c r="O171" t="s">
        <v>1070</v>
      </c>
      <c r="P171" t="s">
        <v>30</v>
      </c>
      <c r="Q171" t="s">
        <v>1071</v>
      </c>
    </row>
    <row r="172" spans="1:17" x14ac:dyDescent="0.25">
      <c r="A172" t="s">
        <v>17</v>
      </c>
      <c r="B172" t="s">
        <v>1072</v>
      </c>
      <c r="C172" t="s">
        <v>19</v>
      </c>
      <c r="D172">
        <v>5364026</v>
      </c>
      <c r="E172" t="s">
        <v>20</v>
      </c>
      <c r="F172" t="s">
        <v>375</v>
      </c>
      <c r="G172" t="s">
        <v>376</v>
      </c>
      <c r="H172" t="s">
        <v>98</v>
      </c>
      <c r="I172" t="s">
        <v>1073</v>
      </c>
      <c r="J172" t="s">
        <v>149</v>
      </c>
      <c r="K172" t="s">
        <v>258</v>
      </c>
      <c r="L172">
        <v>5555</v>
      </c>
      <c r="M172" t="s">
        <v>1074</v>
      </c>
      <c r="N172" t="s">
        <v>1004</v>
      </c>
      <c r="O172" t="s">
        <v>1075</v>
      </c>
      <c r="P172" t="s">
        <v>30</v>
      </c>
      <c r="Q172" t="s">
        <v>1076</v>
      </c>
    </row>
    <row r="173" spans="1:17" x14ac:dyDescent="0.25">
      <c r="A173" t="s">
        <v>17</v>
      </c>
      <c r="B173" t="s">
        <v>1077</v>
      </c>
      <c r="C173" t="s">
        <v>19</v>
      </c>
      <c r="D173">
        <v>5364030</v>
      </c>
      <c r="E173" t="s">
        <v>20</v>
      </c>
      <c r="F173" t="s">
        <v>488</v>
      </c>
      <c r="G173" t="s">
        <v>489</v>
      </c>
      <c r="H173" t="s">
        <v>1078</v>
      </c>
      <c r="I173" t="s">
        <v>1079</v>
      </c>
      <c r="J173" t="s">
        <v>149</v>
      </c>
      <c r="K173" t="s">
        <v>61</v>
      </c>
      <c r="L173">
        <v>1201</v>
      </c>
      <c r="M173" t="s">
        <v>506</v>
      </c>
      <c r="N173" t="s">
        <v>1004</v>
      </c>
      <c r="O173" t="s">
        <v>1080</v>
      </c>
      <c r="P173" t="s">
        <v>30</v>
      </c>
      <c r="Q173" t="s">
        <v>1081</v>
      </c>
    </row>
    <row r="174" spans="1:17" x14ac:dyDescent="0.25">
      <c r="A174" t="s">
        <v>17</v>
      </c>
      <c r="B174" t="s">
        <v>1082</v>
      </c>
      <c r="C174" t="s">
        <v>19</v>
      </c>
      <c r="D174">
        <v>5364031</v>
      </c>
      <c r="E174" t="s">
        <v>20</v>
      </c>
      <c r="F174" t="s">
        <v>488</v>
      </c>
      <c r="G174" t="s">
        <v>489</v>
      </c>
      <c r="H174" t="s">
        <v>90</v>
      </c>
      <c r="I174" t="s">
        <v>1083</v>
      </c>
      <c r="J174" t="s">
        <v>149</v>
      </c>
      <c r="K174" t="s">
        <v>202</v>
      </c>
      <c r="L174">
        <v>7682</v>
      </c>
      <c r="M174" t="s">
        <v>622</v>
      </c>
      <c r="N174" t="s">
        <v>1004</v>
      </c>
      <c r="O174" t="s">
        <v>1084</v>
      </c>
      <c r="P174" t="s">
        <v>30</v>
      </c>
      <c r="Q174" t="s">
        <v>1085</v>
      </c>
    </row>
    <row r="175" spans="1:17" x14ac:dyDescent="0.25">
      <c r="A175" t="s">
        <v>17</v>
      </c>
      <c r="B175" t="s">
        <v>1086</v>
      </c>
      <c r="C175" t="s">
        <v>19</v>
      </c>
      <c r="D175">
        <v>5364032</v>
      </c>
      <c r="E175" t="s">
        <v>20</v>
      </c>
      <c r="F175" t="s">
        <v>331</v>
      </c>
      <c r="G175" t="s">
        <v>332</v>
      </c>
      <c r="H175" t="s">
        <v>108</v>
      </c>
      <c r="I175" t="s">
        <v>1087</v>
      </c>
      <c r="J175" t="s">
        <v>149</v>
      </c>
      <c r="K175" t="s">
        <v>61</v>
      </c>
      <c r="L175">
        <v>1093</v>
      </c>
      <c r="M175" t="s">
        <v>1088</v>
      </c>
      <c r="N175" t="s">
        <v>1004</v>
      </c>
      <c r="O175" t="s">
        <v>1089</v>
      </c>
      <c r="P175" t="s">
        <v>30</v>
      </c>
      <c r="Q175" t="s">
        <v>1090</v>
      </c>
    </row>
    <row r="176" spans="1:17" x14ac:dyDescent="0.25">
      <c r="A176" t="s">
        <v>17</v>
      </c>
      <c r="B176" t="s">
        <v>1091</v>
      </c>
      <c r="C176" t="s">
        <v>19</v>
      </c>
      <c r="D176">
        <v>5374380</v>
      </c>
      <c r="E176" t="s">
        <v>20</v>
      </c>
      <c r="F176" t="s">
        <v>1092</v>
      </c>
      <c r="G176" t="s">
        <v>1093</v>
      </c>
      <c r="H176" t="s">
        <v>90</v>
      </c>
      <c r="I176" t="s">
        <v>1094</v>
      </c>
      <c r="J176" t="s">
        <v>149</v>
      </c>
      <c r="K176" t="s">
        <v>258</v>
      </c>
      <c r="L176">
        <v>9556</v>
      </c>
      <c r="M176" t="s">
        <v>835</v>
      </c>
      <c r="N176" t="s">
        <v>1095</v>
      </c>
      <c r="O176" t="s">
        <v>1096</v>
      </c>
      <c r="P176" t="s">
        <v>30</v>
      </c>
      <c r="Q176" t="s">
        <v>1097</v>
      </c>
    </row>
    <row r="177" spans="1:17" x14ac:dyDescent="0.25">
      <c r="A177" t="s">
        <v>17</v>
      </c>
      <c r="B177" t="s">
        <v>1098</v>
      </c>
      <c r="C177" t="s">
        <v>19</v>
      </c>
      <c r="D177">
        <v>5374381</v>
      </c>
      <c r="E177" t="s">
        <v>20</v>
      </c>
      <c r="F177" t="s">
        <v>1092</v>
      </c>
      <c r="G177" t="s">
        <v>1093</v>
      </c>
      <c r="H177" t="s">
        <v>108</v>
      </c>
      <c r="I177" t="s">
        <v>1099</v>
      </c>
      <c r="J177" t="s">
        <v>149</v>
      </c>
      <c r="K177" t="s">
        <v>61</v>
      </c>
      <c r="L177">
        <v>3879</v>
      </c>
      <c r="M177" t="s">
        <v>439</v>
      </c>
      <c r="N177" t="s">
        <v>1095</v>
      </c>
      <c r="O177" t="s">
        <v>1100</v>
      </c>
      <c r="P177" t="s">
        <v>30</v>
      </c>
      <c r="Q177" t="s">
        <v>1101</v>
      </c>
    </row>
    <row r="178" spans="1:17" x14ac:dyDescent="0.25">
      <c r="A178" t="s">
        <v>17</v>
      </c>
      <c r="B178" t="s">
        <v>1102</v>
      </c>
      <c r="C178" t="s">
        <v>19</v>
      </c>
      <c r="D178">
        <v>5374383</v>
      </c>
      <c r="E178" t="s">
        <v>20</v>
      </c>
      <c r="F178" t="s">
        <v>1092</v>
      </c>
      <c r="G178" t="s">
        <v>1093</v>
      </c>
      <c r="H178" t="s">
        <v>90</v>
      </c>
      <c r="I178" t="s">
        <v>1103</v>
      </c>
      <c r="J178" t="s">
        <v>149</v>
      </c>
      <c r="K178" t="s">
        <v>61</v>
      </c>
      <c r="L178">
        <v>2823</v>
      </c>
      <c r="M178" t="s">
        <v>394</v>
      </c>
      <c r="N178" t="s">
        <v>1095</v>
      </c>
      <c r="O178" t="s">
        <v>1104</v>
      </c>
      <c r="P178" t="s">
        <v>30</v>
      </c>
      <c r="Q178" t="s">
        <v>1105</v>
      </c>
    </row>
    <row r="179" spans="1:17" x14ac:dyDescent="0.25">
      <c r="A179" t="s">
        <v>17</v>
      </c>
      <c r="B179" t="s">
        <v>1106</v>
      </c>
      <c r="C179" t="s">
        <v>19</v>
      </c>
      <c r="D179">
        <v>5374385</v>
      </c>
      <c r="E179" t="s">
        <v>20</v>
      </c>
      <c r="F179" t="s">
        <v>1092</v>
      </c>
      <c r="G179" t="s">
        <v>1093</v>
      </c>
      <c r="H179" t="s">
        <v>108</v>
      </c>
      <c r="I179" t="s">
        <v>1107</v>
      </c>
      <c r="J179" t="s">
        <v>149</v>
      </c>
      <c r="K179" t="s">
        <v>61</v>
      </c>
      <c r="L179">
        <v>2047</v>
      </c>
      <c r="M179" t="s">
        <v>1108</v>
      </c>
      <c r="N179" t="s">
        <v>1095</v>
      </c>
      <c r="O179" t="s">
        <v>1109</v>
      </c>
      <c r="P179" t="s">
        <v>30</v>
      </c>
      <c r="Q179" t="s">
        <v>1110</v>
      </c>
    </row>
    <row r="180" spans="1:17" x14ac:dyDescent="0.25">
      <c r="A180" t="s">
        <v>17</v>
      </c>
      <c r="B180" t="s">
        <v>1111</v>
      </c>
      <c r="C180" t="s">
        <v>19</v>
      </c>
      <c r="D180">
        <v>5374388</v>
      </c>
      <c r="E180" t="s">
        <v>20</v>
      </c>
      <c r="F180" t="s">
        <v>375</v>
      </c>
      <c r="G180" t="s">
        <v>376</v>
      </c>
      <c r="H180" t="s">
        <v>108</v>
      </c>
      <c r="I180" t="s">
        <v>1112</v>
      </c>
      <c r="J180" t="s">
        <v>149</v>
      </c>
      <c r="K180" t="s">
        <v>61</v>
      </c>
      <c r="L180">
        <v>2337</v>
      </c>
      <c r="M180" t="s">
        <v>444</v>
      </c>
      <c r="N180" t="s">
        <v>1095</v>
      </c>
      <c r="O180" t="s">
        <v>1113</v>
      </c>
      <c r="P180" t="s">
        <v>30</v>
      </c>
      <c r="Q180" t="s">
        <v>1114</v>
      </c>
    </row>
    <row r="181" spans="1:17" x14ac:dyDescent="0.25">
      <c r="A181" t="s">
        <v>17</v>
      </c>
      <c r="B181" t="s">
        <v>1115</v>
      </c>
      <c r="C181" t="s">
        <v>19</v>
      </c>
      <c r="D181">
        <v>5374389</v>
      </c>
      <c r="E181" t="s">
        <v>20</v>
      </c>
      <c r="F181" t="s">
        <v>375</v>
      </c>
      <c r="G181" t="s">
        <v>376</v>
      </c>
      <c r="H181" t="s">
        <v>90</v>
      </c>
      <c r="I181" t="s">
        <v>1116</v>
      </c>
      <c r="J181" t="s">
        <v>149</v>
      </c>
      <c r="K181" t="s">
        <v>61</v>
      </c>
      <c r="L181">
        <v>2337</v>
      </c>
      <c r="M181" t="s">
        <v>351</v>
      </c>
      <c r="N181" t="s">
        <v>1095</v>
      </c>
      <c r="O181" t="s">
        <v>1117</v>
      </c>
      <c r="P181" t="s">
        <v>30</v>
      </c>
      <c r="Q181" t="s">
        <v>1118</v>
      </c>
    </row>
    <row r="182" spans="1:17" x14ac:dyDescent="0.25">
      <c r="A182" t="s">
        <v>17</v>
      </c>
      <c r="B182" t="s">
        <v>1119</v>
      </c>
      <c r="C182" t="s">
        <v>19</v>
      </c>
      <c r="D182">
        <v>5374391</v>
      </c>
      <c r="E182" t="s">
        <v>20</v>
      </c>
      <c r="F182" t="s">
        <v>488</v>
      </c>
      <c r="G182" t="s">
        <v>489</v>
      </c>
      <c r="H182" t="s">
        <v>108</v>
      </c>
      <c r="I182" t="s">
        <v>1120</v>
      </c>
      <c r="J182" t="s">
        <v>149</v>
      </c>
      <c r="K182" t="s">
        <v>61</v>
      </c>
      <c r="L182">
        <v>2772</v>
      </c>
      <c r="M182" t="s">
        <v>421</v>
      </c>
      <c r="N182" t="s">
        <v>1095</v>
      </c>
      <c r="O182" t="s">
        <v>1121</v>
      </c>
      <c r="P182" t="s">
        <v>30</v>
      </c>
      <c r="Q182" t="s">
        <v>1122</v>
      </c>
    </row>
    <row r="183" spans="1:17" x14ac:dyDescent="0.25">
      <c r="A183" t="s">
        <v>17</v>
      </c>
      <c r="B183" t="s">
        <v>1123</v>
      </c>
      <c r="C183" t="s">
        <v>19</v>
      </c>
      <c r="D183">
        <v>5374392</v>
      </c>
      <c r="E183" t="s">
        <v>20</v>
      </c>
      <c r="F183" t="s">
        <v>488</v>
      </c>
      <c r="G183" t="s">
        <v>489</v>
      </c>
      <c r="H183" t="s">
        <v>90</v>
      </c>
      <c r="I183" t="s">
        <v>1124</v>
      </c>
      <c r="J183" t="s">
        <v>149</v>
      </c>
      <c r="K183" t="s">
        <v>202</v>
      </c>
      <c r="L183">
        <v>5333</v>
      </c>
      <c r="M183" t="s">
        <v>966</v>
      </c>
      <c r="N183" t="s">
        <v>1095</v>
      </c>
      <c r="O183" t="s">
        <v>1125</v>
      </c>
      <c r="P183" t="s">
        <v>30</v>
      </c>
      <c r="Q183" t="s">
        <v>1126</v>
      </c>
    </row>
    <row r="184" spans="1:17" x14ac:dyDescent="0.25">
      <c r="A184" t="s">
        <v>17</v>
      </c>
      <c r="B184" t="s">
        <v>1127</v>
      </c>
      <c r="C184" t="s">
        <v>19</v>
      </c>
      <c r="D184">
        <v>5374394</v>
      </c>
      <c r="E184" t="s">
        <v>20</v>
      </c>
      <c r="F184" t="s">
        <v>510</v>
      </c>
      <c r="G184" t="s">
        <v>511</v>
      </c>
      <c r="H184" t="s">
        <v>90</v>
      </c>
      <c r="I184" t="s">
        <v>1128</v>
      </c>
      <c r="J184" t="s">
        <v>149</v>
      </c>
      <c r="K184" t="s">
        <v>61</v>
      </c>
      <c r="L184">
        <v>2047</v>
      </c>
      <c r="M184" t="s">
        <v>351</v>
      </c>
      <c r="N184" t="s">
        <v>1095</v>
      </c>
      <c r="O184" t="s">
        <v>1129</v>
      </c>
      <c r="P184" t="s">
        <v>30</v>
      </c>
      <c r="Q184" t="s">
        <v>1130</v>
      </c>
    </row>
    <row r="185" spans="1:17" x14ac:dyDescent="0.25">
      <c r="A185" t="s">
        <v>17</v>
      </c>
      <c r="B185" t="s">
        <v>1131</v>
      </c>
      <c r="C185" t="s">
        <v>19</v>
      </c>
      <c r="D185">
        <v>5374395</v>
      </c>
      <c r="E185" t="s">
        <v>20</v>
      </c>
      <c r="F185" t="s">
        <v>510</v>
      </c>
      <c r="G185" t="s">
        <v>511</v>
      </c>
      <c r="H185" t="s">
        <v>52</v>
      </c>
      <c r="I185" t="s">
        <v>1132</v>
      </c>
      <c r="J185" t="s">
        <v>149</v>
      </c>
      <c r="K185" t="s">
        <v>258</v>
      </c>
      <c r="L185">
        <v>8518</v>
      </c>
      <c r="M185" t="s">
        <v>1133</v>
      </c>
      <c r="N185" t="s">
        <v>1095</v>
      </c>
      <c r="O185" t="s">
        <v>1134</v>
      </c>
      <c r="P185" t="s">
        <v>30</v>
      </c>
      <c r="Q185" t="s">
        <v>1135</v>
      </c>
    </row>
    <row r="186" spans="1:17" x14ac:dyDescent="0.25">
      <c r="A186" t="s">
        <v>17</v>
      </c>
      <c r="B186" t="s">
        <v>1136</v>
      </c>
      <c r="C186" t="s">
        <v>19</v>
      </c>
      <c r="D186">
        <v>5374397</v>
      </c>
      <c r="E186" t="s">
        <v>20</v>
      </c>
      <c r="F186" t="s">
        <v>331</v>
      </c>
      <c r="G186" t="s">
        <v>332</v>
      </c>
      <c r="H186" t="s">
        <v>90</v>
      </c>
      <c r="I186" t="s">
        <v>1137</v>
      </c>
      <c r="J186" t="s">
        <v>149</v>
      </c>
      <c r="K186" t="s">
        <v>258</v>
      </c>
      <c r="L186">
        <v>9556</v>
      </c>
      <c r="M186" t="s">
        <v>1138</v>
      </c>
      <c r="N186" t="s">
        <v>1095</v>
      </c>
      <c r="O186" t="s">
        <v>1139</v>
      </c>
      <c r="P186" t="s">
        <v>30</v>
      </c>
      <c r="Q186" t="s">
        <v>1140</v>
      </c>
    </row>
    <row r="187" spans="1:17" x14ac:dyDescent="0.25">
      <c r="A187" t="s">
        <v>17</v>
      </c>
      <c r="B187" t="s">
        <v>1141</v>
      </c>
      <c r="C187" t="s">
        <v>19</v>
      </c>
      <c r="D187">
        <v>5381198</v>
      </c>
      <c r="E187" t="s">
        <v>20</v>
      </c>
      <c r="F187" t="s">
        <v>1142</v>
      </c>
      <c r="G187" t="s">
        <v>1143</v>
      </c>
      <c r="H187" t="s">
        <v>90</v>
      </c>
      <c r="I187" t="s">
        <v>1144</v>
      </c>
      <c r="J187" t="s">
        <v>1145</v>
      </c>
      <c r="K187" t="s">
        <v>61</v>
      </c>
      <c r="L187">
        <v>2823</v>
      </c>
      <c r="M187" t="s">
        <v>427</v>
      </c>
      <c r="N187" t="s">
        <v>1146</v>
      </c>
      <c r="O187" t="s">
        <v>1147</v>
      </c>
      <c r="P187" t="s">
        <v>30</v>
      </c>
      <c r="Q187" t="s">
        <v>1148</v>
      </c>
    </row>
    <row r="188" spans="1:17" x14ac:dyDescent="0.25">
      <c r="A188" t="s">
        <v>17</v>
      </c>
      <c r="B188" t="s">
        <v>1149</v>
      </c>
      <c r="C188" t="s">
        <v>19</v>
      </c>
      <c r="D188">
        <v>5381205</v>
      </c>
      <c r="E188" t="s">
        <v>20</v>
      </c>
      <c r="F188" t="s">
        <v>1142</v>
      </c>
      <c r="G188" t="s">
        <v>1143</v>
      </c>
      <c r="H188" t="s">
        <v>108</v>
      </c>
      <c r="I188" t="s">
        <v>1150</v>
      </c>
      <c r="J188" t="s">
        <v>149</v>
      </c>
      <c r="K188" t="s">
        <v>61</v>
      </c>
      <c r="L188">
        <v>1967</v>
      </c>
      <c r="N188" t="s">
        <v>1146</v>
      </c>
      <c r="O188" t="s">
        <v>1151</v>
      </c>
      <c r="P188" t="s">
        <v>30</v>
      </c>
      <c r="Q188" t="s">
        <v>1152</v>
      </c>
    </row>
    <row r="189" spans="1:17" x14ac:dyDescent="0.25">
      <c r="A189" t="s">
        <v>17</v>
      </c>
      <c r="B189" t="s">
        <v>1153</v>
      </c>
      <c r="C189" t="s">
        <v>19</v>
      </c>
      <c r="D189">
        <v>5381270</v>
      </c>
      <c r="E189" t="s">
        <v>20</v>
      </c>
      <c r="F189" t="s">
        <v>1154</v>
      </c>
      <c r="G189" t="s">
        <v>1155</v>
      </c>
      <c r="H189" t="s">
        <v>268</v>
      </c>
      <c r="I189" t="s">
        <v>1156</v>
      </c>
      <c r="J189" t="s">
        <v>1157</v>
      </c>
      <c r="K189" t="s">
        <v>26</v>
      </c>
      <c r="L189">
        <v>536</v>
      </c>
      <c r="M189" t="s">
        <v>893</v>
      </c>
      <c r="N189" t="s">
        <v>1146</v>
      </c>
      <c r="O189" t="s">
        <v>1158</v>
      </c>
      <c r="P189" t="s">
        <v>30</v>
      </c>
      <c r="Q189" t="s">
        <v>1159</v>
      </c>
    </row>
    <row r="190" spans="1:17" x14ac:dyDescent="0.25">
      <c r="A190" t="s">
        <v>17</v>
      </c>
      <c r="B190" t="s">
        <v>1160</v>
      </c>
      <c r="C190" t="s">
        <v>19</v>
      </c>
      <c r="D190">
        <v>5381271</v>
      </c>
      <c r="E190" t="s">
        <v>20</v>
      </c>
      <c r="F190" t="s">
        <v>1154</v>
      </c>
      <c r="G190" t="s">
        <v>1155</v>
      </c>
      <c r="H190" t="s">
        <v>108</v>
      </c>
      <c r="I190" t="s">
        <v>1161</v>
      </c>
      <c r="J190" t="s">
        <v>1162</v>
      </c>
      <c r="K190" t="s">
        <v>26</v>
      </c>
      <c r="L190">
        <v>964</v>
      </c>
      <c r="M190" t="s">
        <v>1163</v>
      </c>
      <c r="N190" t="s">
        <v>1146</v>
      </c>
      <c r="O190" t="s">
        <v>1164</v>
      </c>
      <c r="P190" t="s">
        <v>30</v>
      </c>
      <c r="Q190" t="s">
        <v>1165</v>
      </c>
    </row>
    <row r="191" spans="1:17" x14ac:dyDescent="0.25">
      <c r="A191" t="s">
        <v>17</v>
      </c>
      <c r="B191" t="s">
        <v>1166</v>
      </c>
      <c r="C191" t="s">
        <v>19</v>
      </c>
      <c r="D191">
        <v>5381278</v>
      </c>
      <c r="E191" t="s">
        <v>20</v>
      </c>
      <c r="F191" t="s">
        <v>1167</v>
      </c>
      <c r="G191" t="s">
        <v>1168</v>
      </c>
      <c r="H191" t="s">
        <v>268</v>
      </c>
      <c r="I191" t="s">
        <v>1169</v>
      </c>
      <c r="J191" t="s">
        <v>1170</v>
      </c>
      <c r="K191" t="s">
        <v>26</v>
      </c>
      <c r="L191">
        <v>737</v>
      </c>
      <c r="M191" t="s">
        <v>893</v>
      </c>
      <c r="N191" t="s">
        <v>1146</v>
      </c>
      <c r="O191" t="s">
        <v>1171</v>
      </c>
      <c r="P191" t="s">
        <v>30</v>
      </c>
      <c r="Q191" t="s">
        <v>1172</v>
      </c>
    </row>
    <row r="192" spans="1:17" x14ac:dyDescent="0.25">
      <c r="A192" t="s">
        <v>17</v>
      </c>
      <c r="B192" t="s">
        <v>1173</v>
      </c>
      <c r="C192" t="s">
        <v>19</v>
      </c>
      <c r="D192">
        <v>5381281</v>
      </c>
      <c r="E192" t="s">
        <v>20</v>
      </c>
      <c r="F192" t="s">
        <v>1167</v>
      </c>
      <c r="G192" t="s">
        <v>1168</v>
      </c>
      <c r="H192" t="s">
        <v>669</v>
      </c>
      <c r="I192" t="s">
        <v>1174</v>
      </c>
      <c r="J192" t="s">
        <v>1175</v>
      </c>
      <c r="K192" t="s">
        <v>258</v>
      </c>
      <c r="L192">
        <v>11737</v>
      </c>
      <c r="M192" t="s">
        <v>1176</v>
      </c>
      <c r="N192" t="s">
        <v>1146</v>
      </c>
      <c r="O192" t="s">
        <v>1177</v>
      </c>
      <c r="P192" t="s">
        <v>30</v>
      </c>
      <c r="Q192" t="s">
        <v>1178</v>
      </c>
    </row>
    <row r="193" spans="1:17" x14ac:dyDescent="0.25">
      <c r="A193" t="s">
        <v>17</v>
      </c>
      <c r="B193" t="s">
        <v>1179</v>
      </c>
      <c r="C193" t="s">
        <v>19</v>
      </c>
      <c r="D193">
        <v>5381290</v>
      </c>
      <c r="E193" t="s">
        <v>20</v>
      </c>
      <c r="F193" t="s">
        <v>1180</v>
      </c>
      <c r="G193" t="s">
        <v>1181</v>
      </c>
      <c r="H193" t="s">
        <v>52</v>
      </c>
      <c r="I193" t="s">
        <v>1182</v>
      </c>
      <c r="J193" t="s">
        <v>1183</v>
      </c>
      <c r="K193" t="s">
        <v>26</v>
      </c>
      <c r="L193">
        <v>954</v>
      </c>
      <c r="M193" t="s">
        <v>1184</v>
      </c>
      <c r="N193" t="s">
        <v>1146</v>
      </c>
      <c r="O193" t="s">
        <v>1185</v>
      </c>
      <c r="P193" t="s">
        <v>30</v>
      </c>
      <c r="Q193" t="s">
        <v>1186</v>
      </c>
    </row>
    <row r="194" spans="1:17" x14ac:dyDescent="0.25">
      <c r="A194" t="s">
        <v>17</v>
      </c>
      <c r="B194" t="s">
        <v>1187</v>
      </c>
      <c r="C194" t="s">
        <v>19</v>
      </c>
      <c r="D194">
        <v>5381293</v>
      </c>
      <c r="E194" t="s">
        <v>20</v>
      </c>
      <c r="F194" t="s">
        <v>1180</v>
      </c>
      <c r="G194" t="s">
        <v>1181</v>
      </c>
      <c r="H194" t="s">
        <v>108</v>
      </c>
      <c r="I194" t="s">
        <v>1188</v>
      </c>
      <c r="J194" t="s">
        <v>1189</v>
      </c>
      <c r="K194" t="s">
        <v>26</v>
      </c>
      <c r="L194">
        <v>929</v>
      </c>
      <c r="M194" t="s">
        <v>893</v>
      </c>
      <c r="N194" t="s">
        <v>1146</v>
      </c>
      <c r="O194" t="s">
        <v>1190</v>
      </c>
      <c r="P194" t="s">
        <v>30</v>
      </c>
      <c r="Q194" t="s">
        <v>1191</v>
      </c>
    </row>
    <row r="195" spans="1:17" x14ac:dyDescent="0.25">
      <c r="A195" t="s">
        <v>17</v>
      </c>
      <c r="B195" t="s">
        <v>1192</v>
      </c>
      <c r="C195" t="s">
        <v>19</v>
      </c>
      <c r="D195">
        <v>5381316</v>
      </c>
      <c r="E195" t="s">
        <v>20</v>
      </c>
      <c r="F195" t="s">
        <v>1142</v>
      </c>
      <c r="G195" t="s">
        <v>1143</v>
      </c>
      <c r="H195" t="s">
        <v>108</v>
      </c>
      <c r="I195" t="s">
        <v>1193</v>
      </c>
      <c r="J195" t="s">
        <v>1194</v>
      </c>
      <c r="K195" t="s">
        <v>26</v>
      </c>
      <c r="L195">
        <v>373</v>
      </c>
      <c r="M195" t="s">
        <v>209</v>
      </c>
      <c r="N195" t="s">
        <v>1146</v>
      </c>
      <c r="O195" t="s">
        <v>1195</v>
      </c>
      <c r="P195" t="s">
        <v>30</v>
      </c>
      <c r="Q195" t="s">
        <v>1196</v>
      </c>
    </row>
    <row r="196" spans="1:17" x14ac:dyDescent="0.25">
      <c r="A196" t="s">
        <v>17</v>
      </c>
      <c r="B196" t="s">
        <v>1197</v>
      </c>
      <c r="C196" t="s">
        <v>19</v>
      </c>
      <c r="D196">
        <v>5381320</v>
      </c>
      <c r="E196" t="s">
        <v>20</v>
      </c>
      <c r="F196" t="s">
        <v>1142</v>
      </c>
      <c r="G196" t="s">
        <v>1143</v>
      </c>
      <c r="H196" t="s">
        <v>141</v>
      </c>
      <c r="I196" t="s">
        <v>1198</v>
      </c>
      <c r="K196" t="s">
        <v>202</v>
      </c>
      <c r="L196">
        <v>5486</v>
      </c>
      <c r="M196" t="s">
        <v>663</v>
      </c>
      <c r="N196" t="s">
        <v>1146</v>
      </c>
      <c r="O196" t="s">
        <v>1199</v>
      </c>
      <c r="P196" t="s">
        <v>30</v>
      </c>
      <c r="Q196" t="s">
        <v>1200</v>
      </c>
    </row>
    <row r="197" spans="1:17" x14ac:dyDescent="0.25">
      <c r="A197" t="s">
        <v>17</v>
      </c>
      <c r="B197" t="s">
        <v>1201</v>
      </c>
      <c r="C197" t="s">
        <v>19</v>
      </c>
      <c r="D197">
        <v>5386089</v>
      </c>
      <c r="E197" t="s">
        <v>20</v>
      </c>
      <c r="F197" t="s">
        <v>1202</v>
      </c>
      <c r="G197" t="s">
        <v>1203</v>
      </c>
      <c r="H197" t="s">
        <v>311</v>
      </c>
      <c r="I197" t="s">
        <v>1204</v>
      </c>
      <c r="J197" t="s">
        <v>1205</v>
      </c>
      <c r="K197" t="s">
        <v>26</v>
      </c>
      <c r="L197">
        <v>902</v>
      </c>
      <c r="M197" t="s">
        <v>239</v>
      </c>
      <c r="N197" t="s">
        <v>1206</v>
      </c>
      <c r="O197" t="s">
        <v>1207</v>
      </c>
      <c r="P197" t="s">
        <v>30</v>
      </c>
      <c r="Q197" t="s">
        <v>1208</v>
      </c>
    </row>
    <row r="198" spans="1:17" x14ac:dyDescent="0.25">
      <c r="A198" t="s">
        <v>17</v>
      </c>
      <c r="B198" t="s">
        <v>1209</v>
      </c>
      <c r="C198" t="s">
        <v>19</v>
      </c>
      <c r="D198">
        <v>5386438</v>
      </c>
      <c r="E198" t="s">
        <v>20</v>
      </c>
      <c r="F198" t="s">
        <v>1202</v>
      </c>
      <c r="G198" t="s">
        <v>1203</v>
      </c>
      <c r="H198" t="s">
        <v>81</v>
      </c>
      <c r="I198" t="s">
        <v>1210</v>
      </c>
      <c r="J198" t="s">
        <v>1211</v>
      </c>
      <c r="K198" t="s">
        <v>26</v>
      </c>
      <c r="L198">
        <v>705</v>
      </c>
      <c r="M198" t="s">
        <v>194</v>
      </c>
      <c r="N198" t="s">
        <v>1206</v>
      </c>
      <c r="O198" t="s">
        <v>1212</v>
      </c>
      <c r="P198" t="s">
        <v>30</v>
      </c>
      <c r="Q198" t="s">
        <v>1213</v>
      </c>
    </row>
    <row r="199" spans="1:17" x14ac:dyDescent="0.25">
      <c r="A199" t="s">
        <v>17</v>
      </c>
      <c r="B199" t="s">
        <v>1214</v>
      </c>
      <c r="C199" t="s">
        <v>19</v>
      </c>
      <c r="D199">
        <v>5386466</v>
      </c>
      <c r="E199" t="s">
        <v>20</v>
      </c>
      <c r="F199" t="s">
        <v>1202</v>
      </c>
      <c r="G199" t="s">
        <v>1203</v>
      </c>
      <c r="H199" t="s">
        <v>35</v>
      </c>
      <c r="I199" t="s">
        <v>1215</v>
      </c>
      <c r="J199" t="s">
        <v>1216</v>
      </c>
      <c r="K199" t="s">
        <v>61</v>
      </c>
      <c r="L199">
        <v>3560</v>
      </c>
      <c r="M199" t="s">
        <v>292</v>
      </c>
      <c r="N199" t="s">
        <v>1206</v>
      </c>
      <c r="O199" t="s">
        <v>1217</v>
      </c>
      <c r="P199" t="s">
        <v>30</v>
      </c>
      <c r="Q199" t="s">
        <v>1218</v>
      </c>
    </row>
    <row r="200" spans="1:17" x14ac:dyDescent="0.25">
      <c r="A200" t="s">
        <v>17</v>
      </c>
      <c r="B200" t="s">
        <v>1219</v>
      </c>
      <c r="C200" t="s">
        <v>19</v>
      </c>
      <c r="D200">
        <v>5386492</v>
      </c>
      <c r="E200" t="s">
        <v>20</v>
      </c>
      <c r="F200" t="s">
        <v>1202</v>
      </c>
      <c r="G200" t="s">
        <v>1203</v>
      </c>
      <c r="H200" t="s">
        <v>35</v>
      </c>
      <c r="I200" t="s">
        <v>1220</v>
      </c>
      <c r="J200" t="s">
        <v>1221</v>
      </c>
      <c r="K200" t="s">
        <v>202</v>
      </c>
      <c r="L200">
        <v>7208</v>
      </c>
      <c r="M200" t="s">
        <v>1222</v>
      </c>
      <c r="N200" t="s">
        <v>1206</v>
      </c>
      <c r="O200" t="s">
        <v>1223</v>
      </c>
      <c r="P200" t="s">
        <v>30</v>
      </c>
      <c r="Q200" t="s">
        <v>1224</v>
      </c>
    </row>
    <row r="201" spans="1:17" x14ac:dyDescent="0.25">
      <c r="A201" t="s">
        <v>17</v>
      </c>
      <c r="B201" t="s">
        <v>1225</v>
      </c>
      <c r="C201" t="s">
        <v>19</v>
      </c>
      <c r="D201">
        <v>4920385</v>
      </c>
      <c r="E201" t="s">
        <v>20</v>
      </c>
      <c r="F201" t="s">
        <v>1226</v>
      </c>
      <c r="G201" t="s">
        <v>1227</v>
      </c>
      <c r="H201" t="s">
        <v>35</v>
      </c>
      <c r="I201" t="s">
        <v>1228</v>
      </c>
      <c r="J201" t="s">
        <v>1229</v>
      </c>
      <c r="K201" t="s">
        <v>61</v>
      </c>
      <c r="L201">
        <v>3994</v>
      </c>
      <c r="M201" t="s">
        <v>459</v>
      </c>
      <c r="N201" t="s">
        <v>1206</v>
      </c>
      <c r="O201" t="s">
        <v>1230</v>
      </c>
      <c r="P201" t="s">
        <v>30</v>
      </c>
      <c r="Q201" t="s">
        <v>1231</v>
      </c>
    </row>
    <row r="202" spans="1:17" x14ac:dyDescent="0.25">
      <c r="A202" t="s">
        <v>17</v>
      </c>
      <c r="B202" t="s">
        <v>1232</v>
      </c>
      <c r="C202" t="s">
        <v>19</v>
      </c>
      <c r="D202">
        <v>5386571</v>
      </c>
      <c r="E202" t="s">
        <v>20</v>
      </c>
      <c r="F202" t="s">
        <v>1226</v>
      </c>
      <c r="G202" t="s">
        <v>1227</v>
      </c>
      <c r="H202" t="s">
        <v>141</v>
      </c>
      <c r="I202" t="s">
        <v>1233</v>
      </c>
      <c r="J202" t="s">
        <v>1234</v>
      </c>
      <c r="K202" t="s">
        <v>61</v>
      </c>
      <c r="L202">
        <v>2650</v>
      </c>
      <c r="M202" t="s">
        <v>1235</v>
      </c>
      <c r="N202" t="s">
        <v>1206</v>
      </c>
      <c r="O202" t="s">
        <v>1236</v>
      </c>
      <c r="P202" t="s">
        <v>30</v>
      </c>
      <c r="Q202" t="s">
        <v>1237</v>
      </c>
    </row>
    <row r="203" spans="1:17" x14ac:dyDescent="0.25">
      <c r="A203" t="s">
        <v>17</v>
      </c>
      <c r="B203" t="s">
        <v>1238</v>
      </c>
      <c r="C203" t="s">
        <v>19</v>
      </c>
      <c r="D203">
        <v>5386597</v>
      </c>
      <c r="E203" t="s">
        <v>20</v>
      </c>
      <c r="F203" t="s">
        <v>1226</v>
      </c>
      <c r="G203" t="s">
        <v>1227</v>
      </c>
      <c r="H203" t="s">
        <v>141</v>
      </c>
      <c r="I203" t="s">
        <v>1239</v>
      </c>
      <c r="J203" t="s">
        <v>1240</v>
      </c>
      <c r="K203" t="s">
        <v>202</v>
      </c>
      <c r="L203">
        <v>7051</v>
      </c>
      <c r="M203" t="s">
        <v>459</v>
      </c>
      <c r="N203" t="s">
        <v>1206</v>
      </c>
      <c r="O203" t="s">
        <v>1241</v>
      </c>
      <c r="P203" t="s">
        <v>30</v>
      </c>
      <c r="Q203" t="s">
        <v>1242</v>
      </c>
    </row>
    <row r="204" spans="1:17" x14ac:dyDescent="0.25">
      <c r="A204" t="s">
        <v>17</v>
      </c>
      <c r="B204" t="s">
        <v>1243</v>
      </c>
      <c r="C204" t="s">
        <v>19</v>
      </c>
      <c r="D204">
        <v>5386608</v>
      </c>
      <c r="E204" t="s">
        <v>20</v>
      </c>
      <c r="F204" t="s">
        <v>1226</v>
      </c>
      <c r="G204" t="s">
        <v>1227</v>
      </c>
      <c r="H204" t="s">
        <v>141</v>
      </c>
      <c r="I204" t="s">
        <v>1244</v>
      </c>
      <c r="J204" t="s">
        <v>92</v>
      </c>
      <c r="K204" t="s">
        <v>202</v>
      </c>
      <c r="L204">
        <v>4544</v>
      </c>
      <c r="M204" t="s">
        <v>1058</v>
      </c>
      <c r="N204" t="s">
        <v>1206</v>
      </c>
      <c r="O204" t="s">
        <v>1245</v>
      </c>
      <c r="P204" t="s">
        <v>30</v>
      </c>
      <c r="Q204" t="s">
        <v>1246</v>
      </c>
    </row>
    <row r="205" spans="1:17" x14ac:dyDescent="0.25">
      <c r="A205" t="s">
        <v>17</v>
      </c>
      <c r="B205" t="s">
        <v>1247</v>
      </c>
      <c r="C205" t="s">
        <v>19</v>
      </c>
      <c r="D205">
        <v>5386631</v>
      </c>
      <c r="E205" t="s">
        <v>20</v>
      </c>
      <c r="F205" t="s">
        <v>1248</v>
      </c>
      <c r="G205" t="s">
        <v>1249</v>
      </c>
      <c r="H205" t="s">
        <v>305</v>
      </c>
      <c r="I205" t="s">
        <v>1250</v>
      </c>
      <c r="J205" t="s">
        <v>1251</v>
      </c>
      <c r="K205" t="s">
        <v>26</v>
      </c>
      <c r="L205">
        <v>364</v>
      </c>
      <c r="M205" t="s">
        <v>239</v>
      </c>
      <c r="N205" t="s">
        <v>1206</v>
      </c>
      <c r="O205" t="s">
        <v>1252</v>
      </c>
      <c r="P205" t="s">
        <v>30</v>
      </c>
      <c r="Q205" t="s">
        <v>1253</v>
      </c>
    </row>
    <row r="206" spans="1:17" x14ac:dyDescent="0.25">
      <c r="A206" t="s">
        <v>17</v>
      </c>
      <c r="B206" t="s">
        <v>1254</v>
      </c>
      <c r="C206" t="s">
        <v>19</v>
      </c>
      <c r="D206">
        <v>5386652</v>
      </c>
      <c r="E206" t="s">
        <v>20</v>
      </c>
      <c r="F206" t="s">
        <v>1248</v>
      </c>
      <c r="G206" t="s">
        <v>1249</v>
      </c>
      <c r="H206" t="s">
        <v>45</v>
      </c>
      <c r="I206" t="s">
        <v>1255</v>
      </c>
      <c r="J206" t="s">
        <v>1256</v>
      </c>
      <c r="K206" t="s">
        <v>26</v>
      </c>
      <c r="L206">
        <v>884</v>
      </c>
      <c r="M206" t="s">
        <v>194</v>
      </c>
      <c r="N206" t="s">
        <v>1206</v>
      </c>
      <c r="O206" t="s">
        <v>1257</v>
      </c>
      <c r="P206" t="s">
        <v>30</v>
      </c>
      <c r="Q206" t="s">
        <v>1258</v>
      </c>
    </row>
    <row r="207" spans="1:17" x14ac:dyDescent="0.25">
      <c r="A207" t="s">
        <v>17</v>
      </c>
      <c r="B207" t="s">
        <v>1259</v>
      </c>
      <c r="C207" t="s">
        <v>19</v>
      </c>
      <c r="D207">
        <v>5386696</v>
      </c>
      <c r="E207" t="s">
        <v>20</v>
      </c>
      <c r="F207" t="s">
        <v>1248</v>
      </c>
      <c r="G207" t="s">
        <v>1249</v>
      </c>
      <c r="H207" t="s">
        <v>141</v>
      </c>
      <c r="I207" t="s">
        <v>1260</v>
      </c>
      <c r="J207" t="s">
        <v>1261</v>
      </c>
      <c r="K207" t="s">
        <v>61</v>
      </c>
      <c r="L207">
        <v>2650</v>
      </c>
      <c r="M207" t="s">
        <v>1262</v>
      </c>
      <c r="N207" t="s">
        <v>1206</v>
      </c>
      <c r="O207" t="s">
        <v>1263</v>
      </c>
      <c r="P207" t="s">
        <v>30</v>
      </c>
      <c r="Q207" t="s">
        <v>1264</v>
      </c>
    </row>
    <row r="208" spans="1:17" x14ac:dyDescent="0.25">
      <c r="A208" t="s">
        <v>17</v>
      </c>
      <c r="B208" t="s">
        <v>1265</v>
      </c>
      <c r="C208" t="s">
        <v>19</v>
      </c>
      <c r="D208">
        <v>5386713</v>
      </c>
      <c r="E208" t="s">
        <v>20</v>
      </c>
      <c r="F208" t="s">
        <v>1248</v>
      </c>
      <c r="G208" t="s">
        <v>1249</v>
      </c>
      <c r="H208" t="s">
        <v>81</v>
      </c>
      <c r="I208" t="s">
        <v>1266</v>
      </c>
      <c r="J208" t="s">
        <v>1267</v>
      </c>
      <c r="K208" t="s">
        <v>202</v>
      </c>
      <c r="L208">
        <v>5157</v>
      </c>
      <c r="M208" t="s">
        <v>966</v>
      </c>
      <c r="N208" t="s">
        <v>1206</v>
      </c>
      <c r="O208" t="s">
        <v>1268</v>
      </c>
      <c r="P208" t="s">
        <v>30</v>
      </c>
      <c r="Q208" t="s">
        <v>1269</v>
      </c>
    </row>
    <row r="209" spans="1:17" x14ac:dyDescent="0.25">
      <c r="A209" t="s">
        <v>17</v>
      </c>
      <c r="B209" t="s">
        <v>1270</v>
      </c>
      <c r="C209" t="s">
        <v>19</v>
      </c>
      <c r="D209">
        <v>5388300</v>
      </c>
      <c r="E209" t="s">
        <v>20</v>
      </c>
      <c r="F209" t="s">
        <v>1271</v>
      </c>
      <c r="G209" t="s">
        <v>1272</v>
      </c>
      <c r="H209" t="s">
        <v>268</v>
      </c>
      <c r="I209" t="s">
        <v>1273</v>
      </c>
      <c r="J209" t="s">
        <v>1274</v>
      </c>
      <c r="K209" t="s">
        <v>26</v>
      </c>
      <c r="L209">
        <v>536</v>
      </c>
      <c r="M209" t="s">
        <v>910</v>
      </c>
      <c r="N209" t="s">
        <v>1206</v>
      </c>
      <c r="O209" t="s">
        <v>1275</v>
      </c>
      <c r="P209" t="s">
        <v>30</v>
      </c>
      <c r="Q209" t="s">
        <v>1276</v>
      </c>
    </row>
    <row r="210" spans="1:17" x14ac:dyDescent="0.25">
      <c r="A210" t="s">
        <v>17</v>
      </c>
      <c r="B210" t="s">
        <v>1277</v>
      </c>
      <c r="C210" t="s">
        <v>19</v>
      </c>
      <c r="D210">
        <v>5388335</v>
      </c>
      <c r="E210" t="s">
        <v>20</v>
      </c>
      <c r="F210" t="s">
        <v>1271</v>
      </c>
      <c r="G210" t="s">
        <v>1272</v>
      </c>
      <c r="H210" t="s">
        <v>90</v>
      </c>
      <c r="I210" t="s">
        <v>1278</v>
      </c>
      <c r="J210" t="s">
        <v>1279</v>
      </c>
      <c r="K210" t="s">
        <v>26</v>
      </c>
      <c r="L210">
        <v>473</v>
      </c>
      <c r="M210" t="s">
        <v>1163</v>
      </c>
      <c r="N210" t="s">
        <v>1206</v>
      </c>
      <c r="O210" t="s">
        <v>1280</v>
      </c>
      <c r="P210" t="s">
        <v>30</v>
      </c>
      <c r="Q210" t="s">
        <v>1281</v>
      </c>
    </row>
    <row r="211" spans="1:17" x14ac:dyDescent="0.25">
      <c r="A211" t="s">
        <v>17</v>
      </c>
      <c r="B211" t="s">
        <v>1282</v>
      </c>
      <c r="C211" t="s">
        <v>19</v>
      </c>
      <c r="D211">
        <v>5388346</v>
      </c>
      <c r="E211" t="s">
        <v>20</v>
      </c>
      <c r="F211" t="s">
        <v>1271</v>
      </c>
      <c r="G211" t="s">
        <v>1272</v>
      </c>
      <c r="H211" t="s">
        <v>669</v>
      </c>
      <c r="I211" t="s">
        <v>1283</v>
      </c>
      <c r="K211" t="s">
        <v>202</v>
      </c>
      <c r="L211">
        <v>5884</v>
      </c>
      <c r="M211" t="s">
        <v>647</v>
      </c>
      <c r="N211" t="s">
        <v>1206</v>
      </c>
      <c r="O211" t="s">
        <v>1284</v>
      </c>
      <c r="P211" t="s">
        <v>30</v>
      </c>
      <c r="Q211" t="s">
        <v>1285</v>
      </c>
    </row>
    <row r="212" spans="1:17" x14ac:dyDescent="0.25">
      <c r="A212" t="s">
        <v>17</v>
      </c>
      <c r="B212" t="s">
        <v>1286</v>
      </c>
      <c r="C212" t="s">
        <v>19</v>
      </c>
      <c r="D212">
        <v>5388371</v>
      </c>
      <c r="E212" t="s">
        <v>20</v>
      </c>
      <c r="F212" t="s">
        <v>1154</v>
      </c>
      <c r="G212" t="s">
        <v>1155</v>
      </c>
      <c r="H212" t="s">
        <v>108</v>
      </c>
      <c r="I212" t="s">
        <v>1287</v>
      </c>
      <c r="J212" t="s">
        <v>1288</v>
      </c>
      <c r="K212" t="s">
        <v>26</v>
      </c>
      <c r="L212">
        <v>964</v>
      </c>
      <c r="M212" t="s">
        <v>1184</v>
      </c>
      <c r="N212" t="s">
        <v>1206</v>
      </c>
      <c r="O212" t="s">
        <v>1289</v>
      </c>
      <c r="P212" t="s">
        <v>30</v>
      </c>
      <c r="Q212" t="s">
        <v>1290</v>
      </c>
    </row>
    <row r="213" spans="1:17" x14ac:dyDescent="0.25">
      <c r="A213" t="s">
        <v>17</v>
      </c>
      <c r="B213" t="s">
        <v>1291</v>
      </c>
      <c r="C213" t="s">
        <v>19</v>
      </c>
      <c r="D213">
        <v>5388382</v>
      </c>
      <c r="E213" t="s">
        <v>20</v>
      </c>
      <c r="F213" t="s">
        <v>1154</v>
      </c>
      <c r="G213" t="s">
        <v>1155</v>
      </c>
      <c r="H213" t="s">
        <v>108</v>
      </c>
      <c r="I213" t="s">
        <v>1292</v>
      </c>
      <c r="J213" t="s">
        <v>1293</v>
      </c>
      <c r="K213" t="s">
        <v>26</v>
      </c>
      <c r="L213">
        <v>673</v>
      </c>
      <c r="M213" t="s">
        <v>1184</v>
      </c>
      <c r="N213" t="s">
        <v>1206</v>
      </c>
      <c r="O213" t="s">
        <v>1294</v>
      </c>
      <c r="P213" t="s">
        <v>30</v>
      </c>
      <c r="Q213" t="s">
        <v>1295</v>
      </c>
    </row>
    <row r="214" spans="1:17" x14ac:dyDescent="0.25">
      <c r="A214" t="s">
        <v>17</v>
      </c>
      <c r="B214" t="s">
        <v>1296</v>
      </c>
      <c r="C214" t="s">
        <v>19</v>
      </c>
      <c r="D214">
        <v>5388421</v>
      </c>
      <c r="E214" t="s">
        <v>20</v>
      </c>
      <c r="F214" t="s">
        <v>1167</v>
      </c>
      <c r="G214" t="s">
        <v>1168</v>
      </c>
      <c r="H214" t="s">
        <v>108</v>
      </c>
      <c r="I214" t="s">
        <v>1297</v>
      </c>
      <c r="J214" t="s">
        <v>1298</v>
      </c>
      <c r="K214" t="s">
        <v>61</v>
      </c>
      <c r="L214">
        <v>2769</v>
      </c>
      <c r="M214" t="s">
        <v>751</v>
      </c>
      <c r="N214" t="s">
        <v>1206</v>
      </c>
      <c r="O214" t="s">
        <v>1299</v>
      </c>
      <c r="P214" t="s">
        <v>30</v>
      </c>
      <c r="Q214" t="s">
        <v>1300</v>
      </c>
    </row>
    <row r="215" spans="1:17" x14ac:dyDescent="0.25">
      <c r="A215" t="s">
        <v>17</v>
      </c>
      <c r="B215" t="s">
        <v>1301</v>
      </c>
      <c r="C215" t="s">
        <v>19</v>
      </c>
      <c r="D215">
        <v>5388433</v>
      </c>
      <c r="E215" t="s">
        <v>20</v>
      </c>
      <c r="F215" t="s">
        <v>1180</v>
      </c>
      <c r="G215" t="s">
        <v>1181</v>
      </c>
      <c r="H215" t="s">
        <v>404</v>
      </c>
      <c r="I215" t="s">
        <v>1302</v>
      </c>
      <c r="J215" t="s">
        <v>1303</v>
      </c>
      <c r="K215" t="s">
        <v>202</v>
      </c>
      <c r="L215">
        <v>5211</v>
      </c>
      <c r="N215" t="s">
        <v>1206</v>
      </c>
      <c r="O215" t="s">
        <v>1304</v>
      </c>
      <c r="P215" t="s">
        <v>30</v>
      </c>
      <c r="Q215" t="s">
        <v>1305</v>
      </c>
    </row>
    <row r="216" spans="1:17" x14ac:dyDescent="0.25">
      <c r="A216" t="s">
        <v>17</v>
      </c>
      <c r="B216" t="s">
        <v>1306</v>
      </c>
      <c r="C216" t="s">
        <v>19</v>
      </c>
      <c r="D216">
        <v>5388553</v>
      </c>
      <c r="E216" t="s">
        <v>20</v>
      </c>
      <c r="F216" t="s">
        <v>1307</v>
      </c>
      <c r="G216" t="s">
        <v>1308</v>
      </c>
      <c r="H216" t="s">
        <v>469</v>
      </c>
      <c r="I216" t="s">
        <v>1309</v>
      </c>
      <c r="J216" t="s">
        <v>1310</v>
      </c>
      <c r="K216" t="s">
        <v>61</v>
      </c>
      <c r="L216">
        <v>3975</v>
      </c>
      <c r="M216" t="s">
        <v>1311</v>
      </c>
      <c r="N216" t="s">
        <v>1206</v>
      </c>
      <c r="O216" t="s">
        <v>1312</v>
      </c>
      <c r="P216" t="s">
        <v>30</v>
      </c>
      <c r="Q216" t="s">
        <v>1313</v>
      </c>
    </row>
    <row r="217" spans="1:17" x14ac:dyDescent="0.25">
      <c r="A217" t="s">
        <v>17</v>
      </c>
      <c r="B217" t="s">
        <v>1314</v>
      </c>
      <c r="C217" t="s">
        <v>19</v>
      </c>
      <c r="D217">
        <v>5388555</v>
      </c>
      <c r="E217" t="s">
        <v>20</v>
      </c>
      <c r="F217" t="s">
        <v>1307</v>
      </c>
      <c r="G217" t="s">
        <v>1308</v>
      </c>
      <c r="H217" t="s">
        <v>141</v>
      </c>
      <c r="I217" t="s">
        <v>1315</v>
      </c>
      <c r="J217" t="s">
        <v>1316</v>
      </c>
      <c r="K217" t="s">
        <v>202</v>
      </c>
      <c r="L217">
        <v>7051</v>
      </c>
      <c r="M217" t="s">
        <v>472</v>
      </c>
      <c r="N217" t="s">
        <v>1206</v>
      </c>
      <c r="O217" t="s">
        <v>1317</v>
      </c>
      <c r="P217" t="s">
        <v>30</v>
      </c>
      <c r="Q217" t="s">
        <v>1318</v>
      </c>
    </row>
    <row r="218" spans="1:17" x14ac:dyDescent="0.25">
      <c r="A218" t="s">
        <v>17</v>
      </c>
      <c r="B218" t="s">
        <v>1319</v>
      </c>
      <c r="C218" t="s">
        <v>19</v>
      </c>
      <c r="D218">
        <v>5388560</v>
      </c>
      <c r="E218" t="s">
        <v>20</v>
      </c>
      <c r="F218" t="s">
        <v>1307</v>
      </c>
      <c r="G218" t="s">
        <v>1308</v>
      </c>
      <c r="H218" t="s">
        <v>404</v>
      </c>
      <c r="I218" t="s">
        <v>1320</v>
      </c>
      <c r="J218" t="s">
        <v>1321</v>
      </c>
      <c r="K218" t="s">
        <v>61</v>
      </c>
      <c r="L218">
        <v>3709</v>
      </c>
      <c r="M218" t="s">
        <v>1322</v>
      </c>
      <c r="N218" t="s">
        <v>1206</v>
      </c>
      <c r="O218" t="s">
        <v>1323</v>
      </c>
      <c r="P218" t="s">
        <v>30</v>
      </c>
      <c r="Q218" t="s">
        <v>1324</v>
      </c>
    </row>
    <row r="219" spans="1:17" x14ac:dyDescent="0.25">
      <c r="A219" t="s">
        <v>17</v>
      </c>
      <c r="B219" t="s">
        <v>1325</v>
      </c>
      <c r="C219" t="s">
        <v>19</v>
      </c>
      <c r="D219">
        <v>5388568</v>
      </c>
      <c r="E219" t="s">
        <v>20</v>
      </c>
      <c r="F219" t="s">
        <v>1307</v>
      </c>
      <c r="G219" t="s">
        <v>1308</v>
      </c>
      <c r="H219" t="s">
        <v>121</v>
      </c>
      <c r="I219" t="s">
        <v>1326</v>
      </c>
      <c r="J219" t="s">
        <v>1327</v>
      </c>
      <c r="K219" t="s">
        <v>61</v>
      </c>
      <c r="L219">
        <v>2655</v>
      </c>
      <c r="M219" t="s">
        <v>1328</v>
      </c>
      <c r="N219" t="s">
        <v>1206</v>
      </c>
      <c r="O219" t="s">
        <v>1329</v>
      </c>
      <c r="P219" t="s">
        <v>30</v>
      </c>
      <c r="Q219" t="s">
        <v>1330</v>
      </c>
    </row>
    <row r="220" spans="1:17" x14ac:dyDescent="0.25">
      <c r="A220" t="s">
        <v>17</v>
      </c>
      <c r="B220" t="s">
        <v>1331</v>
      </c>
      <c r="C220" t="s">
        <v>19</v>
      </c>
      <c r="D220">
        <v>5388620</v>
      </c>
      <c r="E220" t="s">
        <v>20</v>
      </c>
      <c r="F220" t="s">
        <v>331</v>
      </c>
      <c r="G220" t="s">
        <v>332</v>
      </c>
      <c r="H220" t="s">
        <v>90</v>
      </c>
      <c r="I220" t="s">
        <v>1332</v>
      </c>
      <c r="J220" t="s">
        <v>149</v>
      </c>
      <c r="K220" t="s">
        <v>26</v>
      </c>
      <c r="L220">
        <v>868</v>
      </c>
      <c r="M220" t="s">
        <v>1163</v>
      </c>
      <c r="N220" t="s">
        <v>1206</v>
      </c>
      <c r="O220" t="s">
        <v>1333</v>
      </c>
      <c r="P220" t="s">
        <v>30</v>
      </c>
      <c r="Q220" t="s">
        <v>1334</v>
      </c>
    </row>
    <row r="221" spans="1:17" x14ac:dyDescent="0.25">
      <c r="A221" t="s">
        <v>17</v>
      </c>
      <c r="B221" t="s">
        <v>1335</v>
      </c>
      <c r="C221" t="s">
        <v>19</v>
      </c>
      <c r="D221">
        <v>5388628</v>
      </c>
      <c r="E221" t="s">
        <v>20</v>
      </c>
      <c r="F221" t="s">
        <v>331</v>
      </c>
      <c r="G221" t="s">
        <v>332</v>
      </c>
      <c r="H221" t="s">
        <v>108</v>
      </c>
      <c r="I221" t="s">
        <v>1336</v>
      </c>
      <c r="J221" t="s">
        <v>149</v>
      </c>
      <c r="K221" t="s">
        <v>26</v>
      </c>
      <c r="L221">
        <v>682</v>
      </c>
      <c r="M221" t="s">
        <v>150</v>
      </c>
      <c r="N221" t="s">
        <v>1206</v>
      </c>
      <c r="O221" t="s">
        <v>1337</v>
      </c>
      <c r="P221" t="s">
        <v>30</v>
      </c>
      <c r="Q221" t="s">
        <v>1338</v>
      </c>
    </row>
    <row r="222" spans="1:17" x14ac:dyDescent="0.25">
      <c r="A222" t="s">
        <v>17</v>
      </c>
      <c r="B222" t="s">
        <v>1339</v>
      </c>
      <c r="C222" t="s">
        <v>19</v>
      </c>
      <c r="D222">
        <v>5388633</v>
      </c>
      <c r="E222" t="s">
        <v>20</v>
      </c>
      <c r="F222" t="s">
        <v>331</v>
      </c>
      <c r="G222" t="s">
        <v>332</v>
      </c>
      <c r="H222" t="s">
        <v>121</v>
      </c>
      <c r="I222" t="s">
        <v>1340</v>
      </c>
      <c r="J222" t="s">
        <v>149</v>
      </c>
      <c r="K222" t="s">
        <v>61</v>
      </c>
      <c r="L222">
        <v>1049</v>
      </c>
      <c r="M222" t="s">
        <v>785</v>
      </c>
      <c r="N222" t="s">
        <v>1206</v>
      </c>
      <c r="O222" t="s">
        <v>1341</v>
      </c>
      <c r="P222" t="s">
        <v>30</v>
      </c>
      <c r="Q222" t="s">
        <v>1342</v>
      </c>
    </row>
    <row r="223" spans="1:17" x14ac:dyDescent="0.25">
      <c r="A223" t="s">
        <v>17</v>
      </c>
      <c r="B223" t="s">
        <v>1343</v>
      </c>
      <c r="C223" t="s">
        <v>19</v>
      </c>
      <c r="D223">
        <v>5388638</v>
      </c>
      <c r="E223" t="s">
        <v>20</v>
      </c>
      <c r="F223" t="s">
        <v>331</v>
      </c>
      <c r="G223" t="s">
        <v>332</v>
      </c>
      <c r="H223" t="s">
        <v>526</v>
      </c>
      <c r="I223" t="s">
        <v>1344</v>
      </c>
      <c r="J223" t="s">
        <v>149</v>
      </c>
      <c r="K223" t="s">
        <v>202</v>
      </c>
      <c r="L223">
        <v>5211</v>
      </c>
      <c r="M223" t="s">
        <v>1345</v>
      </c>
      <c r="N223" t="s">
        <v>1206</v>
      </c>
      <c r="O223" t="s">
        <v>1346</v>
      </c>
      <c r="P223" t="s">
        <v>30</v>
      </c>
      <c r="Q223" t="s">
        <v>1347</v>
      </c>
    </row>
    <row r="224" spans="1:17" x14ac:dyDescent="0.25">
      <c r="A224" t="s">
        <v>17</v>
      </c>
      <c r="B224" t="s">
        <v>1348</v>
      </c>
      <c r="C224" t="s">
        <v>19</v>
      </c>
      <c r="D224">
        <v>5388652</v>
      </c>
      <c r="E224" t="s">
        <v>20</v>
      </c>
      <c r="F224" t="s">
        <v>375</v>
      </c>
      <c r="G224" t="s">
        <v>376</v>
      </c>
      <c r="H224" t="s">
        <v>526</v>
      </c>
      <c r="I224" t="s">
        <v>1349</v>
      </c>
      <c r="J224" t="s">
        <v>149</v>
      </c>
      <c r="K224" t="s">
        <v>61</v>
      </c>
      <c r="L224">
        <v>3884</v>
      </c>
      <c r="M224" t="s">
        <v>1350</v>
      </c>
      <c r="N224" t="s">
        <v>1206</v>
      </c>
      <c r="O224" t="s">
        <v>1351</v>
      </c>
      <c r="P224" t="s">
        <v>30</v>
      </c>
      <c r="Q224" t="s">
        <v>1352</v>
      </c>
    </row>
    <row r="225" spans="1:17" x14ac:dyDescent="0.25">
      <c r="A225" t="s">
        <v>17</v>
      </c>
      <c r="B225" t="s">
        <v>1353</v>
      </c>
      <c r="C225" t="s">
        <v>19</v>
      </c>
      <c r="D225">
        <v>5388660</v>
      </c>
      <c r="E225" t="s">
        <v>20</v>
      </c>
      <c r="F225" t="s">
        <v>375</v>
      </c>
      <c r="G225" t="s">
        <v>376</v>
      </c>
      <c r="H225" t="s">
        <v>404</v>
      </c>
      <c r="I225" t="s">
        <v>1354</v>
      </c>
      <c r="J225" t="s">
        <v>1355</v>
      </c>
      <c r="K225" t="s">
        <v>61</v>
      </c>
      <c r="L225">
        <v>2145</v>
      </c>
      <c r="M225" t="s">
        <v>68</v>
      </c>
      <c r="N225" t="s">
        <v>1206</v>
      </c>
      <c r="O225" t="s">
        <v>1356</v>
      </c>
      <c r="P225" t="s">
        <v>30</v>
      </c>
      <c r="Q225" t="s">
        <v>1357</v>
      </c>
    </row>
    <row r="226" spans="1:17" x14ac:dyDescent="0.25">
      <c r="A226" t="s">
        <v>17</v>
      </c>
      <c r="B226" t="s">
        <v>1358</v>
      </c>
      <c r="C226" t="s">
        <v>19</v>
      </c>
      <c r="D226">
        <v>5388668</v>
      </c>
      <c r="E226" t="s">
        <v>20</v>
      </c>
      <c r="F226" t="s">
        <v>488</v>
      </c>
      <c r="G226" t="s">
        <v>489</v>
      </c>
      <c r="H226" t="s">
        <v>90</v>
      </c>
      <c r="I226" t="s">
        <v>1359</v>
      </c>
      <c r="J226" t="s">
        <v>1360</v>
      </c>
      <c r="K226" t="s">
        <v>61</v>
      </c>
      <c r="L226">
        <v>3118</v>
      </c>
      <c r="M226" t="s">
        <v>225</v>
      </c>
      <c r="N226" t="s">
        <v>1206</v>
      </c>
      <c r="O226" t="s">
        <v>1361</v>
      </c>
      <c r="P226" t="s">
        <v>30</v>
      </c>
      <c r="Q226" t="s">
        <v>1362</v>
      </c>
    </row>
    <row r="227" spans="1:17" x14ac:dyDescent="0.25">
      <c r="A227" t="s">
        <v>17</v>
      </c>
      <c r="B227" t="s">
        <v>1363</v>
      </c>
      <c r="C227" t="s">
        <v>19</v>
      </c>
      <c r="D227">
        <v>5388675</v>
      </c>
      <c r="E227" t="s">
        <v>20</v>
      </c>
      <c r="F227" t="s">
        <v>488</v>
      </c>
      <c r="G227" t="s">
        <v>489</v>
      </c>
      <c r="H227" t="s">
        <v>526</v>
      </c>
      <c r="I227" t="s">
        <v>1364</v>
      </c>
      <c r="J227" t="s">
        <v>149</v>
      </c>
      <c r="K227" t="s">
        <v>61</v>
      </c>
      <c r="L227">
        <v>2720</v>
      </c>
      <c r="M227" t="s">
        <v>1365</v>
      </c>
      <c r="N227" t="s">
        <v>1206</v>
      </c>
      <c r="O227" t="s">
        <v>1366</v>
      </c>
      <c r="P227" t="s">
        <v>30</v>
      </c>
      <c r="Q227" t="s">
        <v>1367</v>
      </c>
    </row>
    <row r="228" spans="1:17" x14ac:dyDescent="0.25">
      <c r="A228" t="s">
        <v>17</v>
      </c>
      <c r="B228" t="s">
        <v>1368</v>
      </c>
      <c r="C228" t="s">
        <v>19</v>
      </c>
      <c r="D228">
        <v>5388692</v>
      </c>
      <c r="E228" t="s">
        <v>20</v>
      </c>
      <c r="F228" t="s">
        <v>510</v>
      </c>
      <c r="G228" t="s">
        <v>511</v>
      </c>
      <c r="H228" t="s">
        <v>141</v>
      </c>
      <c r="I228" t="s">
        <v>1369</v>
      </c>
      <c r="J228" t="s">
        <v>149</v>
      </c>
      <c r="K228" t="s">
        <v>61</v>
      </c>
      <c r="L228">
        <v>2219</v>
      </c>
      <c r="M228" t="s">
        <v>421</v>
      </c>
      <c r="N228" t="s">
        <v>1206</v>
      </c>
      <c r="O228" t="s">
        <v>1370</v>
      </c>
      <c r="P228" t="s">
        <v>30</v>
      </c>
      <c r="Q228" t="s">
        <v>1371</v>
      </c>
    </row>
    <row r="229" spans="1:17" x14ac:dyDescent="0.25">
      <c r="A229" t="s">
        <v>17</v>
      </c>
      <c r="B229" t="s">
        <v>1372</v>
      </c>
      <c r="C229" t="s">
        <v>19</v>
      </c>
      <c r="D229">
        <v>5388695</v>
      </c>
      <c r="E229" t="s">
        <v>20</v>
      </c>
      <c r="F229" t="s">
        <v>510</v>
      </c>
      <c r="G229" t="s">
        <v>511</v>
      </c>
      <c r="H229" t="s">
        <v>90</v>
      </c>
      <c r="I229" t="s">
        <v>1373</v>
      </c>
      <c r="J229" t="s">
        <v>149</v>
      </c>
      <c r="K229" t="s">
        <v>61</v>
      </c>
      <c r="L229">
        <v>3879</v>
      </c>
      <c r="M229" t="s">
        <v>1322</v>
      </c>
      <c r="N229" t="s">
        <v>1206</v>
      </c>
      <c r="O229" t="s">
        <v>1374</v>
      </c>
      <c r="P229" t="s">
        <v>30</v>
      </c>
      <c r="Q229" t="s">
        <v>1375</v>
      </c>
    </row>
    <row r="230" spans="1:17" x14ac:dyDescent="0.25">
      <c r="A230" t="s">
        <v>17</v>
      </c>
      <c r="B230" t="s">
        <v>1376</v>
      </c>
      <c r="C230" t="s">
        <v>19</v>
      </c>
      <c r="D230">
        <v>5388700</v>
      </c>
      <c r="E230" t="s">
        <v>20</v>
      </c>
      <c r="F230" t="s">
        <v>903</v>
      </c>
      <c r="G230" t="s">
        <v>904</v>
      </c>
      <c r="H230" t="s">
        <v>90</v>
      </c>
      <c r="I230" t="s">
        <v>1377</v>
      </c>
      <c r="J230" t="s">
        <v>149</v>
      </c>
      <c r="K230" t="s">
        <v>202</v>
      </c>
      <c r="L230">
        <v>7682</v>
      </c>
      <c r="M230" t="s">
        <v>1378</v>
      </c>
      <c r="N230" t="s">
        <v>1206</v>
      </c>
      <c r="O230" t="s">
        <v>1379</v>
      </c>
      <c r="P230" t="s">
        <v>30</v>
      </c>
      <c r="Q230" t="s">
        <v>1380</v>
      </c>
    </row>
    <row r="231" spans="1:17" x14ac:dyDescent="0.25">
      <c r="A231" t="s">
        <v>17</v>
      </c>
      <c r="B231" t="s">
        <v>1381</v>
      </c>
      <c r="C231" t="s">
        <v>19</v>
      </c>
      <c r="D231">
        <v>5388709</v>
      </c>
      <c r="E231" t="s">
        <v>20</v>
      </c>
      <c r="F231" t="s">
        <v>1142</v>
      </c>
      <c r="G231" t="s">
        <v>1143</v>
      </c>
      <c r="H231" t="s">
        <v>90</v>
      </c>
      <c r="I231" t="s">
        <v>1382</v>
      </c>
      <c r="J231" t="s">
        <v>1383</v>
      </c>
      <c r="K231" t="s">
        <v>26</v>
      </c>
      <c r="L231">
        <v>945</v>
      </c>
      <c r="M231" t="s">
        <v>1384</v>
      </c>
      <c r="N231" t="s">
        <v>1206</v>
      </c>
      <c r="O231" t="s">
        <v>1385</v>
      </c>
      <c r="P231" t="s">
        <v>30</v>
      </c>
      <c r="Q231" t="s">
        <v>1386</v>
      </c>
    </row>
    <row r="232" spans="1:17" x14ac:dyDescent="0.25">
      <c r="A232" t="s">
        <v>17</v>
      </c>
      <c r="B232" t="s">
        <v>1387</v>
      </c>
      <c r="C232" t="s">
        <v>19</v>
      </c>
      <c r="D232">
        <v>5388713</v>
      </c>
      <c r="E232" t="s">
        <v>20</v>
      </c>
      <c r="F232" t="s">
        <v>1154</v>
      </c>
      <c r="G232" t="s">
        <v>1155</v>
      </c>
      <c r="H232" t="s">
        <v>311</v>
      </c>
      <c r="I232" t="s">
        <v>1388</v>
      </c>
      <c r="J232" t="s">
        <v>149</v>
      </c>
      <c r="K232" t="s">
        <v>61</v>
      </c>
      <c r="L232">
        <v>3709</v>
      </c>
      <c r="N232" t="s">
        <v>1206</v>
      </c>
      <c r="O232" t="s">
        <v>1389</v>
      </c>
      <c r="P232" t="s">
        <v>30</v>
      </c>
      <c r="Q232" t="s">
        <v>1390</v>
      </c>
    </row>
    <row r="233" spans="1:17" x14ac:dyDescent="0.25">
      <c r="A233" t="s">
        <v>17</v>
      </c>
      <c r="B233" t="s">
        <v>1391</v>
      </c>
      <c r="C233" t="s">
        <v>19</v>
      </c>
      <c r="D233">
        <v>5388728</v>
      </c>
      <c r="E233" t="s">
        <v>20</v>
      </c>
      <c r="F233" t="s">
        <v>1167</v>
      </c>
      <c r="G233" t="s">
        <v>1168</v>
      </c>
      <c r="H233" t="s">
        <v>108</v>
      </c>
      <c r="I233" t="s">
        <v>1392</v>
      </c>
      <c r="J233" t="s">
        <v>149</v>
      </c>
      <c r="K233" t="s">
        <v>61</v>
      </c>
      <c r="L233">
        <v>3313</v>
      </c>
      <c r="M233" t="s">
        <v>1393</v>
      </c>
      <c r="N233" t="s">
        <v>1206</v>
      </c>
      <c r="O233" t="s">
        <v>1394</v>
      </c>
      <c r="P233" t="s">
        <v>30</v>
      </c>
      <c r="Q233" t="s">
        <v>1395</v>
      </c>
    </row>
    <row r="234" spans="1:17" x14ac:dyDescent="0.25">
      <c r="A234" t="s">
        <v>17</v>
      </c>
      <c r="B234" t="s">
        <v>1396</v>
      </c>
      <c r="C234" t="s">
        <v>19</v>
      </c>
      <c r="D234">
        <v>5388738</v>
      </c>
      <c r="E234" t="s">
        <v>20</v>
      </c>
      <c r="F234" t="s">
        <v>1180</v>
      </c>
      <c r="G234" t="s">
        <v>1181</v>
      </c>
      <c r="H234" t="s">
        <v>108</v>
      </c>
      <c r="I234" t="s">
        <v>1397</v>
      </c>
      <c r="J234" t="s">
        <v>1398</v>
      </c>
      <c r="K234" t="s">
        <v>61</v>
      </c>
      <c r="L234">
        <v>3118</v>
      </c>
      <c r="M234" t="s">
        <v>785</v>
      </c>
      <c r="N234" t="s">
        <v>1206</v>
      </c>
      <c r="O234" t="s">
        <v>1399</v>
      </c>
      <c r="P234" t="s">
        <v>30</v>
      </c>
      <c r="Q234" t="s">
        <v>1400</v>
      </c>
    </row>
    <row r="235" spans="1:17" x14ac:dyDescent="0.25">
      <c r="A235" t="s">
        <v>17</v>
      </c>
      <c r="B235" t="s">
        <v>1401</v>
      </c>
      <c r="C235" t="s">
        <v>19</v>
      </c>
      <c r="D235">
        <v>5388743</v>
      </c>
      <c r="E235" t="s">
        <v>20</v>
      </c>
      <c r="F235" t="s">
        <v>1180</v>
      </c>
      <c r="G235" t="s">
        <v>1181</v>
      </c>
      <c r="H235" t="s">
        <v>90</v>
      </c>
      <c r="I235" t="s">
        <v>1402</v>
      </c>
      <c r="J235" t="s">
        <v>1403</v>
      </c>
      <c r="K235" t="s">
        <v>258</v>
      </c>
      <c r="L235">
        <v>10906</v>
      </c>
      <c r="M235" t="s">
        <v>622</v>
      </c>
      <c r="N235" t="s">
        <v>1206</v>
      </c>
      <c r="O235" t="s">
        <v>1404</v>
      </c>
      <c r="P235" t="s">
        <v>30</v>
      </c>
      <c r="Q235" t="s">
        <v>1405</v>
      </c>
    </row>
    <row r="236" spans="1:17" x14ac:dyDescent="0.25">
      <c r="A236" t="s">
        <v>17</v>
      </c>
      <c r="B236">
        <v>2082688932633</v>
      </c>
      <c r="C236" t="s">
        <v>19</v>
      </c>
      <c r="D236">
        <v>5217702</v>
      </c>
      <c r="E236" t="s">
        <v>20</v>
      </c>
      <c r="F236" t="s">
        <v>1406</v>
      </c>
      <c r="G236" t="s">
        <v>1407</v>
      </c>
      <c r="H236" t="s">
        <v>90</v>
      </c>
      <c r="I236" t="s">
        <v>1408</v>
      </c>
      <c r="J236" t="s">
        <v>1409</v>
      </c>
      <c r="K236" t="s">
        <v>61</v>
      </c>
      <c r="L236">
        <v>3914</v>
      </c>
      <c r="M236" t="s">
        <v>1410</v>
      </c>
      <c r="N236" t="s">
        <v>28</v>
      </c>
      <c r="O236" t="s">
        <v>1411</v>
      </c>
      <c r="P236" t="s">
        <v>30</v>
      </c>
      <c r="Q236" t="s">
        <v>1412</v>
      </c>
    </row>
    <row r="237" spans="1:17" x14ac:dyDescent="0.25">
      <c r="A237" t="s">
        <v>17</v>
      </c>
      <c r="B237">
        <v>2082688932657</v>
      </c>
      <c r="C237" t="s">
        <v>19</v>
      </c>
      <c r="D237">
        <v>5217670</v>
      </c>
      <c r="E237" t="s">
        <v>20</v>
      </c>
      <c r="F237" t="s">
        <v>1406</v>
      </c>
      <c r="G237" t="s">
        <v>1407</v>
      </c>
      <c r="H237" t="s">
        <v>90</v>
      </c>
      <c r="I237" t="s">
        <v>1413</v>
      </c>
      <c r="J237" t="s">
        <v>1414</v>
      </c>
      <c r="K237" t="s">
        <v>61</v>
      </c>
      <c r="L237">
        <v>1967</v>
      </c>
      <c r="M237" t="s">
        <v>1415</v>
      </c>
      <c r="N237" t="s">
        <v>28</v>
      </c>
      <c r="O237" t="s">
        <v>1416</v>
      </c>
      <c r="P237" t="s">
        <v>30</v>
      </c>
      <c r="Q237" t="s">
        <v>1417</v>
      </c>
    </row>
    <row r="238" spans="1:17" x14ac:dyDescent="0.25">
      <c r="A238" t="s">
        <v>17</v>
      </c>
      <c r="B238">
        <v>2082688932676</v>
      </c>
      <c r="C238" t="s">
        <v>19</v>
      </c>
      <c r="D238">
        <v>5217677</v>
      </c>
      <c r="E238" t="s">
        <v>20</v>
      </c>
      <c r="F238" t="s">
        <v>1406</v>
      </c>
      <c r="G238" t="s">
        <v>1407</v>
      </c>
      <c r="H238" t="s">
        <v>90</v>
      </c>
      <c r="I238" t="s">
        <v>1418</v>
      </c>
      <c r="J238" t="s">
        <v>1419</v>
      </c>
      <c r="K238" t="s">
        <v>61</v>
      </c>
      <c r="L238">
        <v>2769</v>
      </c>
      <c r="M238" t="s">
        <v>1420</v>
      </c>
      <c r="N238" t="s">
        <v>28</v>
      </c>
      <c r="O238" t="s">
        <v>1421</v>
      </c>
      <c r="P238" t="s">
        <v>30</v>
      </c>
      <c r="Q238" t="s">
        <v>1422</v>
      </c>
    </row>
    <row r="239" spans="1:17" x14ac:dyDescent="0.25">
      <c r="A239" t="s">
        <v>17</v>
      </c>
      <c r="B239">
        <v>2082688932698</v>
      </c>
      <c r="C239" t="s">
        <v>19</v>
      </c>
      <c r="D239">
        <v>5217682</v>
      </c>
      <c r="E239" t="s">
        <v>20</v>
      </c>
      <c r="F239" t="s">
        <v>1406</v>
      </c>
      <c r="G239" t="s">
        <v>1407</v>
      </c>
      <c r="H239" t="s">
        <v>72</v>
      </c>
      <c r="I239" t="s">
        <v>1423</v>
      </c>
      <c r="J239" t="s">
        <v>1424</v>
      </c>
      <c r="K239" t="s">
        <v>26</v>
      </c>
      <c r="L239">
        <v>936</v>
      </c>
      <c r="M239" t="s">
        <v>1425</v>
      </c>
      <c r="N239" t="s">
        <v>28</v>
      </c>
      <c r="O239" t="s">
        <v>1426</v>
      </c>
      <c r="P239" t="s">
        <v>30</v>
      </c>
      <c r="Q239" t="s">
        <v>1427</v>
      </c>
    </row>
    <row r="240" spans="1:17" x14ac:dyDescent="0.25">
      <c r="A240" t="s">
        <v>17</v>
      </c>
      <c r="B240">
        <v>2082688945742</v>
      </c>
      <c r="C240" t="s">
        <v>19</v>
      </c>
      <c r="D240">
        <v>5242369</v>
      </c>
      <c r="E240" t="s">
        <v>20</v>
      </c>
      <c r="F240" t="s">
        <v>1428</v>
      </c>
      <c r="G240" t="s">
        <v>1429</v>
      </c>
      <c r="H240" t="s">
        <v>90</v>
      </c>
      <c r="I240" t="s">
        <v>1430</v>
      </c>
      <c r="J240" t="s">
        <v>1431</v>
      </c>
      <c r="K240" t="s">
        <v>26</v>
      </c>
      <c r="L240">
        <v>673</v>
      </c>
      <c r="M240" t="s">
        <v>1432</v>
      </c>
      <c r="N240" t="s">
        <v>1433</v>
      </c>
      <c r="O240" t="s">
        <v>1434</v>
      </c>
      <c r="P240" t="s">
        <v>30</v>
      </c>
      <c r="Q240" t="s">
        <v>1435</v>
      </c>
    </row>
    <row r="241" spans="1:17" x14ac:dyDescent="0.25">
      <c r="A241" t="s">
        <v>17</v>
      </c>
      <c r="B241">
        <v>2082688945753</v>
      </c>
      <c r="C241" t="s">
        <v>19</v>
      </c>
      <c r="D241">
        <v>5242375</v>
      </c>
      <c r="E241" t="s">
        <v>20</v>
      </c>
      <c r="F241" t="s">
        <v>1428</v>
      </c>
      <c r="G241" t="s">
        <v>1429</v>
      </c>
      <c r="H241" t="s">
        <v>108</v>
      </c>
      <c r="I241" t="s">
        <v>1436</v>
      </c>
      <c r="J241" t="s">
        <v>1437</v>
      </c>
      <c r="K241" t="s">
        <v>26</v>
      </c>
      <c r="L241">
        <v>683</v>
      </c>
      <c r="M241" t="s">
        <v>1438</v>
      </c>
      <c r="N241" t="s">
        <v>1433</v>
      </c>
      <c r="O241" t="s">
        <v>1439</v>
      </c>
      <c r="P241" t="s">
        <v>30</v>
      </c>
      <c r="Q241" t="s">
        <v>1440</v>
      </c>
    </row>
    <row r="242" spans="1:17" x14ac:dyDescent="0.25">
      <c r="A242" t="s">
        <v>17</v>
      </c>
      <c r="B242">
        <v>2082688945760</v>
      </c>
      <c r="C242" t="s">
        <v>19</v>
      </c>
      <c r="D242">
        <v>5242410</v>
      </c>
      <c r="E242" t="s">
        <v>20</v>
      </c>
      <c r="F242" t="s">
        <v>1428</v>
      </c>
      <c r="G242" t="s">
        <v>1429</v>
      </c>
      <c r="H242" t="s">
        <v>305</v>
      </c>
      <c r="I242" t="s">
        <v>1441</v>
      </c>
      <c r="J242" t="s">
        <v>1442</v>
      </c>
      <c r="K242" t="s">
        <v>26</v>
      </c>
      <c r="L242">
        <v>1000</v>
      </c>
      <c r="M242" t="s">
        <v>1443</v>
      </c>
      <c r="N242" t="s">
        <v>1433</v>
      </c>
      <c r="O242" t="s">
        <v>1444</v>
      </c>
      <c r="P242" t="s">
        <v>30</v>
      </c>
      <c r="Q242" t="s">
        <v>1445</v>
      </c>
    </row>
    <row r="243" spans="1:17" x14ac:dyDescent="0.25">
      <c r="A243" t="s">
        <v>17</v>
      </c>
      <c r="B243">
        <v>2082688919418</v>
      </c>
      <c r="C243" t="s">
        <v>19</v>
      </c>
      <c r="D243">
        <v>5210208</v>
      </c>
      <c r="E243" t="s">
        <v>20</v>
      </c>
      <c r="F243" t="s">
        <v>1446</v>
      </c>
      <c r="G243" t="s">
        <v>1447</v>
      </c>
      <c r="H243" t="s">
        <v>35</v>
      </c>
      <c r="I243" t="s">
        <v>1448</v>
      </c>
      <c r="J243" t="s">
        <v>149</v>
      </c>
      <c r="K243" t="s">
        <v>202</v>
      </c>
      <c r="L243">
        <v>8000</v>
      </c>
      <c r="N243" t="s">
        <v>1438</v>
      </c>
      <c r="O243" t="s">
        <v>1449</v>
      </c>
      <c r="P243" t="s">
        <v>30</v>
      </c>
      <c r="Q243" t="s">
        <v>1450</v>
      </c>
    </row>
    <row r="244" spans="1:17" x14ac:dyDescent="0.25">
      <c r="A244" t="s">
        <v>17</v>
      </c>
      <c r="B244">
        <v>2082688919428</v>
      </c>
      <c r="C244" t="s">
        <v>19</v>
      </c>
      <c r="D244">
        <v>5210214</v>
      </c>
      <c r="E244" t="s">
        <v>20</v>
      </c>
      <c r="F244" t="s">
        <v>1446</v>
      </c>
      <c r="G244" t="s">
        <v>1447</v>
      </c>
      <c r="H244" t="s">
        <v>90</v>
      </c>
      <c r="I244" t="s">
        <v>1451</v>
      </c>
      <c r="J244" t="s">
        <v>1452</v>
      </c>
      <c r="K244" t="s">
        <v>202</v>
      </c>
      <c r="L244">
        <v>8000</v>
      </c>
      <c r="M244" t="s">
        <v>1453</v>
      </c>
      <c r="N244" t="s">
        <v>1438</v>
      </c>
      <c r="O244" t="s">
        <v>1454</v>
      </c>
      <c r="P244" t="s">
        <v>30</v>
      </c>
      <c r="Q244" t="s">
        <v>1455</v>
      </c>
    </row>
    <row r="245" spans="1:17" x14ac:dyDescent="0.25">
      <c r="A245" t="s">
        <v>17</v>
      </c>
      <c r="B245">
        <v>2082688919440</v>
      </c>
      <c r="C245" t="s">
        <v>19</v>
      </c>
      <c r="D245">
        <v>5210216</v>
      </c>
      <c r="E245" t="s">
        <v>20</v>
      </c>
      <c r="F245" t="s">
        <v>1446</v>
      </c>
      <c r="G245" t="s">
        <v>1447</v>
      </c>
      <c r="H245" t="s">
        <v>311</v>
      </c>
      <c r="I245" t="s">
        <v>1456</v>
      </c>
      <c r="J245" t="s">
        <v>1457</v>
      </c>
      <c r="K245" t="s">
        <v>26</v>
      </c>
      <c r="L245">
        <v>1000</v>
      </c>
      <c r="M245" t="s">
        <v>1458</v>
      </c>
      <c r="N245" t="s">
        <v>1438</v>
      </c>
      <c r="O245" t="s">
        <v>1459</v>
      </c>
      <c r="P245" t="s">
        <v>30</v>
      </c>
      <c r="Q245" t="s">
        <v>1460</v>
      </c>
    </row>
    <row r="246" spans="1:17" x14ac:dyDescent="0.25">
      <c r="A246" t="s">
        <v>17</v>
      </c>
      <c r="B246">
        <v>2082688919447</v>
      </c>
      <c r="C246" t="s">
        <v>19</v>
      </c>
      <c r="D246">
        <v>5210232</v>
      </c>
      <c r="E246" t="s">
        <v>20</v>
      </c>
      <c r="F246" t="s">
        <v>1446</v>
      </c>
      <c r="G246" t="s">
        <v>1447</v>
      </c>
      <c r="H246" t="s">
        <v>108</v>
      </c>
      <c r="I246" t="s">
        <v>1461</v>
      </c>
      <c r="J246" t="s">
        <v>1462</v>
      </c>
      <c r="K246" t="s">
        <v>202</v>
      </c>
      <c r="L246">
        <v>8000</v>
      </c>
      <c r="M246" t="s">
        <v>1463</v>
      </c>
      <c r="N246" t="s">
        <v>1438</v>
      </c>
      <c r="O246" t="s">
        <v>1464</v>
      </c>
      <c r="P246" t="s">
        <v>30</v>
      </c>
      <c r="Q246" t="s">
        <v>1465</v>
      </c>
    </row>
    <row r="247" spans="1:17" x14ac:dyDescent="0.25">
      <c r="A247" t="s">
        <v>17</v>
      </c>
      <c r="B247">
        <v>2082688932846</v>
      </c>
      <c r="C247" t="s">
        <v>19</v>
      </c>
      <c r="D247">
        <v>5217746</v>
      </c>
      <c r="E247" t="s">
        <v>20</v>
      </c>
      <c r="F247" t="s">
        <v>1466</v>
      </c>
      <c r="G247" t="s">
        <v>1467</v>
      </c>
      <c r="H247" t="s">
        <v>141</v>
      </c>
      <c r="I247" t="s">
        <v>1468</v>
      </c>
      <c r="J247" t="s">
        <v>1469</v>
      </c>
      <c r="K247" t="s">
        <v>202</v>
      </c>
      <c r="L247">
        <v>7208</v>
      </c>
      <c r="M247" t="s">
        <v>1470</v>
      </c>
      <c r="N247" t="s">
        <v>28</v>
      </c>
      <c r="O247" t="s">
        <v>1471</v>
      </c>
      <c r="P247" t="s">
        <v>30</v>
      </c>
      <c r="Q247" t="s">
        <v>1472</v>
      </c>
    </row>
    <row r="248" spans="1:17" x14ac:dyDescent="0.25">
      <c r="A248" t="s">
        <v>17</v>
      </c>
      <c r="B248">
        <v>2082688932866</v>
      </c>
      <c r="C248" t="s">
        <v>19</v>
      </c>
      <c r="D248">
        <v>5217751</v>
      </c>
      <c r="E248" t="s">
        <v>20</v>
      </c>
      <c r="F248" t="s">
        <v>1466</v>
      </c>
      <c r="G248" t="s">
        <v>1467</v>
      </c>
      <c r="H248" t="s">
        <v>268</v>
      </c>
      <c r="I248" t="s">
        <v>1473</v>
      </c>
      <c r="J248" t="s">
        <v>1474</v>
      </c>
      <c r="K248" t="s">
        <v>26</v>
      </c>
      <c r="L248">
        <v>536</v>
      </c>
      <c r="M248" t="s">
        <v>1475</v>
      </c>
      <c r="N248" t="s">
        <v>28</v>
      </c>
      <c r="O248" t="s">
        <v>1476</v>
      </c>
      <c r="P248" t="s">
        <v>30</v>
      </c>
      <c r="Q248" t="s">
        <v>1477</v>
      </c>
    </row>
    <row r="249" spans="1:17" x14ac:dyDescent="0.25">
      <c r="A249" t="s">
        <v>17</v>
      </c>
      <c r="B249">
        <v>2082688932878</v>
      </c>
      <c r="C249" t="s">
        <v>19</v>
      </c>
      <c r="D249">
        <v>5217771</v>
      </c>
      <c r="E249" t="s">
        <v>20</v>
      </c>
      <c r="F249" t="s">
        <v>1466</v>
      </c>
      <c r="G249" t="s">
        <v>1467</v>
      </c>
      <c r="H249" t="s">
        <v>108</v>
      </c>
      <c r="I249" t="s">
        <v>1478</v>
      </c>
      <c r="J249" t="s">
        <v>1479</v>
      </c>
      <c r="K249" t="s">
        <v>26</v>
      </c>
      <c r="L249">
        <v>547</v>
      </c>
      <c r="M249" t="s">
        <v>1432</v>
      </c>
      <c r="N249" t="s">
        <v>28</v>
      </c>
      <c r="O249" t="s">
        <v>1480</v>
      </c>
      <c r="P249" t="s">
        <v>30</v>
      </c>
      <c r="Q249" t="s">
        <v>1481</v>
      </c>
    </row>
    <row r="250" spans="1:17" x14ac:dyDescent="0.25">
      <c r="A250" t="s">
        <v>17</v>
      </c>
      <c r="B250">
        <v>2082688932887</v>
      </c>
      <c r="C250" t="s">
        <v>19</v>
      </c>
      <c r="D250">
        <v>5217765</v>
      </c>
      <c r="E250" t="s">
        <v>20</v>
      </c>
      <c r="F250" t="s">
        <v>1466</v>
      </c>
      <c r="G250" t="s">
        <v>1467</v>
      </c>
      <c r="H250" t="s">
        <v>45</v>
      </c>
      <c r="I250" t="s">
        <v>1482</v>
      </c>
      <c r="J250" t="s">
        <v>1483</v>
      </c>
      <c r="K250" t="s">
        <v>26</v>
      </c>
      <c r="L250">
        <v>748</v>
      </c>
      <c r="M250" t="s">
        <v>1484</v>
      </c>
      <c r="N250" t="s">
        <v>28</v>
      </c>
      <c r="O250" t="s">
        <v>1485</v>
      </c>
      <c r="P250" t="s">
        <v>30</v>
      </c>
      <c r="Q250" t="s">
        <v>1486</v>
      </c>
    </row>
    <row r="251" spans="1:17" x14ac:dyDescent="0.25">
      <c r="A251" t="s">
        <v>17</v>
      </c>
      <c r="B251">
        <v>2082689014246</v>
      </c>
      <c r="C251" t="s">
        <v>19</v>
      </c>
      <c r="D251">
        <v>5276034</v>
      </c>
      <c r="E251" t="s">
        <v>20</v>
      </c>
      <c r="F251" t="s">
        <v>1487</v>
      </c>
      <c r="G251" t="s">
        <v>1488</v>
      </c>
      <c r="H251" t="s">
        <v>1021</v>
      </c>
      <c r="I251" t="s">
        <v>1489</v>
      </c>
      <c r="J251" t="s">
        <v>1490</v>
      </c>
      <c r="K251" t="s">
        <v>26</v>
      </c>
      <c r="L251">
        <v>962</v>
      </c>
      <c r="M251" t="s">
        <v>1491</v>
      </c>
      <c r="N251" t="s">
        <v>1492</v>
      </c>
      <c r="O251" t="s">
        <v>1493</v>
      </c>
      <c r="P251" t="s">
        <v>30</v>
      </c>
      <c r="Q251" t="s">
        <v>1494</v>
      </c>
    </row>
    <row r="252" spans="1:17" x14ac:dyDescent="0.25">
      <c r="A252" t="s">
        <v>17</v>
      </c>
      <c r="B252">
        <v>2082689014293</v>
      </c>
      <c r="C252" t="s">
        <v>19</v>
      </c>
      <c r="D252">
        <v>5276095</v>
      </c>
      <c r="E252" t="s">
        <v>20</v>
      </c>
      <c r="F252" t="s">
        <v>1487</v>
      </c>
      <c r="G252" t="s">
        <v>1488</v>
      </c>
      <c r="H252" t="s">
        <v>108</v>
      </c>
      <c r="I252" t="s">
        <v>1495</v>
      </c>
      <c r="J252" t="s">
        <v>1496</v>
      </c>
      <c r="K252" t="s">
        <v>26</v>
      </c>
      <c r="L252">
        <v>1000</v>
      </c>
      <c r="M252" t="s">
        <v>1497</v>
      </c>
      <c r="N252" t="s">
        <v>1492</v>
      </c>
      <c r="O252" t="s">
        <v>1498</v>
      </c>
      <c r="P252" t="s">
        <v>30</v>
      </c>
      <c r="Q252" t="s">
        <v>1499</v>
      </c>
    </row>
    <row r="253" spans="1:17" x14ac:dyDescent="0.25">
      <c r="A253" t="s">
        <v>17</v>
      </c>
      <c r="B253">
        <v>2082689014323</v>
      </c>
      <c r="C253" t="s">
        <v>19</v>
      </c>
      <c r="D253">
        <v>5276054</v>
      </c>
      <c r="E253" t="s">
        <v>20</v>
      </c>
      <c r="F253" t="s">
        <v>1487</v>
      </c>
      <c r="G253" t="s">
        <v>1488</v>
      </c>
      <c r="H253" t="s">
        <v>268</v>
      </c>
      <c r="I253" t="s">
        <v>1500</v>
      </c>
      <c r="J253" t="s">
        <v>1501</v>
      </c>
      <c r="K253" t="s">
        <v>26</v>
      </c>
      <c r="L253">
        <v>1000</v>
      </c>
      <c r="M253" t="s">
        <v>1491</v>
      </c>
      <c r="N253" t="s">
        <v>1492</v>
      </c>
      <c r="O253" t="s">
        <v>1502</v>
      </c>
      <c r="P253" t="s">
        <v>30</v>
      </c>
      <c r="Q253" t="s">
        <v>1503</v>
      </c>
    </row>
    <row r="254" spans="1:17" x14ac:dyDescent="0.25">
      <c r="A254" t="s">
        <v>17</v>
      </c>
      <c r="B254">
        <v>2082689014712</v>
      </c>
      <c r="C254" t="s">
        <v>19</v>
      </c>
      <c r="D254">
        <v>5276151</v>
      </c>
      <c r="E254" t="s">
        <v>20</v>
      </c>
      <c r="F254" t="s">
        <v>1487</v>
      </c>
      <c r="G254" t="s">
        <v>1488</v>
      </c>
      <c r="H254" t="s">
        <v>52</v>
      </c>
      <c r="I254" t="s">
        <v>1504</v>
      </c>
      <c r="J254" t="s">
        <v>1505</v>
      </c>
      <c r="K254" t="s">
        <v>61</v>
      </c>
      <c r="L254">
        <v>4000</v>
      </c>
      <c r="M254" t="s">
        <v>1506</v>
      </c>
      <c r="N254" t="s">
        <v>1492</v>
      </c>
      <c r="O254" t="s">
        <v>1507</v>
      </c>
      <c r="P254" t="s">
        <v>30</v>
      </c>
      <c r="Q254" t="s">
        <v>1508</v>
      </c>
    </row>
    <row r="255" spans="1:17" x14ac:dyDescent="0.25">
      <c r="A255" t="s">
        <v>17</v>
      </c>
      <c r="B255">
        <v>2082688945237</v>
      </c>
      <c r="C255" t="s">
        <v>19</v>
      </c>
      <c r="D255">
        <v>5242492</v>
      </c>
      <c r="E255" t="s">
        <v>20</v>
      </c>
      <c r="F255" t="s">
        <v>1509</v>
      </c>
      <c r="G255" t="s">
        <v>1510</v>
      </c>
      <c r="H255" t="s">
        <v>404</v>
      </c>
      <c r="I255" t="s">
        <v>1511</v>
      </c>
      <c r="J255" t="s">
        <v>1512</v>
      </c>
      <c r="K255" t="s">
        <v>202</v>
      </c>
      <c r="L255">
        <v>8000</v>
      </c>
      <c r="M255" t="s">
        <v>1513</v>
      </c>
      <c r="N255" t="s">
        <v>1433</v>
      </c>
      <c r="O255" t="s">
        <v>1514</v>
      </c>
      <c r="P255" t="s">
        <v>30</v>
      </c>
      <c r="Q255" t="s">
        <v>1515</v>
      </c>
    </row>
    <row r="256" spans="1:17" x14ac:dyDescent="0.25">
      <c r="A256" t="s">
        <v>17</v>
      </c>
      <c r="B256">
        <v>2082688945257</v>
      </c>
      <c r="C256" t="s">
        <v>19</v>
      </c>
      <c r="D256">
        <v>5242494</v>
      </c>
      <c r="E256" t="s">
        <v>20</v>
      </c>
      <c r="F256" t="s">
        <v>1509</v>
      </c>
      <c r="G256" t="s">
        <v>1510</v>
      </c>
      <c r="H256" t="s">
        <v>311</v>
      </c>
      <c r="I256" t="s">
        <v>1516</v>
      </c>
      <c r="J256" t="s">
        <v>1517</v>
      </c>
      <c r="K256" t="s">
        <v>26</v>
      </c>
      <c r="L256">
        <v>1000</v>
      </c>
      <c r="M256" t="s">
        <v>1458</v>
      </c>
      <c r="N256" t="s">
        <v>1433</v>
      </c>
      <c r="O256" t="s">
        <v>1518</v>
      </c>
      <c r="P256" t="s">
        <v>30</v>
      </c>
      <c r="Q256" t="s">
        <v>1519</v>
      </c>
    </row>
    <row r="257" spans="1:17" x14ac:dyDescent="0.25">
      <c r="A257" t="s">
        <v>17</v>
      </c>
      <c r="B257">
        <v>2082688945285</v>
      </c>
      <c r="C257" t="s">
        <v>19</v>
      </c>
      <c r="D257">
        <v>5242495</v>
      </c>
      <c r="E257" t="s">
        <v>20</v>
      </c>
      <c r="F257" t="s">
        <v>1509</v>
      </c>
      <c r="G257" t="s">
        <v>1510</v>
      </c>
      <c r="H257" t="s">
        <v>311</v>
      </c>
      <c r="I257" t="s">
        <v>1520</v>
      </c>
      <c r="J257" t="s">
        <v>1521</v>
      </c>
      <c r="K257" t="s">
        <v>61</v>
      </c>
      <c r="L257">
        <v>4000</v>
      </c>
      <c r="M257" t="s">
        <v>1522</v>
      </c>
      <c r="N257" t="s">
        <v>1433</v>
      </c>
      <c r="O257" t="s">
        <v>1523</v>
      </c>
      <c r="P257" t="s">
        <v>30</v>
      </c>
      <c r="Q257" t="s">
        <v>1524</v>
      </c>
    </row>
    <row r="258" spans="1:17" x14ac:dyDescent="0.25">
      <c r="A258" t="s">
        <v>17</v>
      </c>
      <c r="B258">
        <v>2082688945309</v>
      </c>
      <c r="C258" t="s">
        <v>19</v>
      </c>
      <c r="D258">
        <v>5242498</v>
      </c>
      <c r="E258" t="s">
        <v>20</v>
      </c>
      <c r="F258" t="s">
        <v>1509</v>
      </c>
      <c r="G258" t="s">
        <v>1510</v>
      </c>
      <c r="H258" t="s">
        <v>121</v>
      </c>
      <c r="I258" t="s">
        <v>1525</v>
      </c>
      <c r="J258" t="s">
        <v>1526</v>
      </c>
      <c r="K258" t="s">
        <v>26</v>
      </c>
      <c r="L258">
        <v>799</v>
      </c>
      <c r="M258" t="s">
        <v>1527</v>
      </c>
      <c r="N258" t="s">
        <v>1433</v>
      </c>
      <c r="O258" t="s">
        <v>1528</v>
      </c>
      <c r="P258" t="s">
        <v>30</v>
      </c>
      <c r="Q258" t="s">
        <v>1529</v>
      </c>
    </row>
    <row r="259" spans="1:17" x14ac:dyDescent="0.25">
      <c r="A259" t="s">
        <v>17</v>
      </c>
      <c r="B259">
        <v>2082689015099</v>
      </c>
      <c r="C259" t="s">
        <v>19</v>
      </c>
      <c r="D259">
        <v>5276256</v>
      </c>
      <c r="E259" t="s">
        <v>20</v>
      </c>
      <c r="F259" t="s">
        <v>1530</v>
      </c>
      <c r="G259" t="s">
        <v>1531</v>
      </c>
      <c r="H259" t="s">
        <v>1078</v>
      </c>
      <c r="I259" t="s">
        <v>1532</v>
      </c>
      <c r="J259" t="s">
        <v>1533</v>
      </c>
      <c r="K259" t="s">
        <v>202</v>
      </c>
      <c r="L259">
        <v>8000</v>
      </c>
      <c r="M259" t="s">
        <v>1534</v>
      </c>
      <c r="N259" t="s">
        <v>1492</v>
      </c>
      <c r="O259" t="s">
        <v>1535</v>
      </c>
      <c r="P259" t="s">
        <v>30</v>
      </c>
      <c r="Q259" t="s">
        <v>1536</v>
      </c>
    </row>
    <row r="260" spans="1:17" x14ac:dyDescent="0.25">
      <c r="A260" t="s">
        <v>17</v>
      </c>
      <c r="B260">
        <v>2082689015104</v>
      </c>
      <c r="C260" t="s">
        <v>19</v>
      </c>
      <c r="D260">
        <v>5276265</v>
      </c>
      <c r="E260" t="s">
        <v>20</v>
      </c>
      <c r="F260" t="s">
        <v>1530</v>
      </c>
      <c r="G260" t="s">
        <v>1531</v>
      </c>
      <c r="H260" t="s">
        <v>52</v>
      </c>
      <c r="I260" t="s">
        <v>1537</v>
      </c>
      <c r="J260" t="s">
        <v>1538</v>
      </c>
      <c r="K260" t="s">
        <v>61</v>
      </c>
      <c r="L260">
        <v>1000</v>
      </c>
      <c r="M260" t="s">
        <v>1453</v>
      </c>
      <c r="N260" t="s">
        <v>1492</v>
      </c>
      <c r="O260" t="s">
        <v>1539</v>
      </c>
      <c r="P260" t="s">
        <v>30</v>
      </c>
      <c r="Q260" t="s">
        <v>1540</v>
      </c>
    </row>
    <row r="261" spans="1:17" x14ac:dyDescent="0.25">
      <c r="A261" t="s">
        <v>17</v>
      </c>
      <c r="B261">
        <v>2082689015121</v>
      </c>
      <c r="C261" t="s">
        <v>19</v>
      </c>
      <c r="D261">
        <v>5276278</v>
      </c>
      <c r="E261" t="s">
        <v>20</v>
      </c>
      <c r="F261" t="s">
        <v>1530</v>
      </c>
      <c r="G261" t="s">
        <v>1531</v>
      </c>
      <c r="H261" t="s">
        <v>108</v>
      </c>
      <c r="I261" t="s">
        <v>1541</v>
      </c>
      <c r="J261" t="s">
        <v>1542</v>
      </c>
      <c r="K261" t="s">
        <v>26</v>
      </c>
      <c r="L261">
        <v>1000</v>
      </c>
      <c r="M261" t="s">
        <v>1543</v>
      </c>
      <c r="N261" t="s">
        <v>1492</v>
      </c>
      <c r="O261" t="s">
        <v>1544</v>
      </c>
      <c r="P261" t="s">
        <v>30</v>
      </c>
      <c r="Q261" t="s">
        <v>1545</v>
      </c>
    </row>
    <row r="262" spans="1:17" x14ac:dyDescent="0.25">
      <c r="A262" t="s">
        <v>17</v>
      </c>
      <c r="B262">
        <v>2082689027488</v>
      </c>
      <c r="C262" t="s">
        <v>19</v>
      </c>
      <c r="D262">
        <v>5282567</v>
      </c>
      <c r="E262" t="s">
        <v>20</v>
      </c>
      <c r="F262" t="s">
        <v>594</v>
      </c>
      <c r="G262" t="s">
        <v>1546</v>
      </c>
      <c r="H262" t="s">
        <v>108</v>
      </c>
      <c r="I262" t="s">
        <v>1547</v>
      </c>
      <c r="J262" t="s">
        <v>1548</v>
      </c>
      <c r="K262" t="s">
        <v>26</v>
      </c>
      <c r="L262">
        <v>964</v>
      </c>
      <c r="M262" t="s">
        <v>1549</v>
      </c>
      <c r="N262" t="s">
        <v>39</v>
      </c>
      <c r="O262" t="s">
        <v>1550</v>
      </c>
      <c r="P262" t="s">
        <v>30</v>
      </c>
      <c r="Q262" t="s">
        <v>1551</v>
      </c>
    </row>
    <row r="263" spans="1:17" x14ac:dyDescent="0.25">
      <c r="A263" t="s">
        <v>17</v>
      </c>
      <c r="B263">
        <v>2082689027504</v>
      </c>
      <c r="C263" t="s">
        <v>19</v>
      </c>
      <c r="D263">
        <v>5282572</v>
      </c>
      <c r="E263" t="s">
        <v>20</v>
      </c>
      <c r="F263" t="s">
        <v>594</v>
      </c>
      <c r="G263" t="s">
        <v>1546</v>
      </c>
      <c r="H263" t="s">
        <v>90</v>
      </c>
      <c r="I263" t="s">
        <v>1552</v>
      </c>
      <c r="J263" t="s">
        <v>1553</v>
      </c>
      <c r="K263" t="s">
        <v>26</v>
      </c>
      <c r="L263">
        <v>493</v>
      </c>
      <c r="M263" t="s">
        <v>1425</v>
      </c>
      <c r="N263" t="s">
        <v>39</v>
      </c>
      <c r="O263" t="s">
        <v>1554</v>
      </c>
      <c r="P263" t="s">
        <v>30</v>
      </c>
      <c r="Q263" t="s">
        <v>1555</v>
      </c>
    </row>
    <row r="264" spans="1:17" x14ac:dyDescent="0.25">
      <c r="A264" t="s">
        <v>17</v>
      </c>
      <c r="B264">
        <v>2082689027522</v>
      </c>
      <c r="C264" t="s">
        <v>19</v>
      </c>
      <c r="D264">
        <v>5282578</v>
      </c>
      <c r="E264" t="s">
        <v>20</v>
      </c>
      <c r="F264" t="s">
        <v>594</v>
      </c>
      <c r="G264" t="s">
        <v>1546</v>
      </c>
      <c r="H264" t="s">
        <v>121</v>
      </c>
      <c r="I264" t="s">
        <v>339</v>
      </c>
      <c r="J264" t="s">
        <v>149</v>
      </c>
      <c r="K264" t="s">
        <v>26</v>
      </c>
      <c r="L264">
        <v>746</v>
      </c>
      <c r="M264" t="s">
        <v>1556</v>
      </c>
      <c r="N264" t="s">
        <v>39</v>
      </c>
      <c r="O264" t="s">
        <v>1557</v>
      </c>
      <c r="P264" t="s">
        <v>30</v>
      </c>
      <c r="Q264" t="s">
        <v>342</v>
      </c>
    </row>
    <row r="265" spans="1:17" x14ac:dyDescent="0.25">
      <c r="A265" t="s">
        <v>17</v>
      </c>
      <c r="B265">
        <v>2082689027544</v>
      </c>
      <c r="C265" t="s">
        <v>19</v>
      </c>
      <c r="D265">
        <v>5282591</v>
      </c>
      <c r="E265" t="s">
        <v>20</v>
      </c>
      <c r="F265" t="s">
        <v>594</v>
      </c>
      <c r="G265" t="s">
        <v>1546</v>
      </c>
      <c r="H265" t="s">
        <v>141</v>
      </c>
      <c r="I265" t="s">
        <v>1558</v>
      </c>
      <c r="J265" t="s">
        <v>1559</v>
      </c>
      <c r="K265" t="s">
        <v>26</v>
      </c>
      <c r="L265">
        <v>399</v>
      </c>
      <c r="M265" t="s">
        <v>1560</v>
      </c>
      <c r="N265" t="s">
        <v>39</v>
      </c>
      <c r="O265" t="s">
        <v>1561</v>
      </c>
      <c r="P265" t="s">
        <v>30</v>
      </c>
      <c r="Q265" t="s">
        <v>1562</v>
      </c>
    </row>
    <row r="266" spans="1:17" x14ac:dyDescent="0.25">
      <c r="A266" t="s">
        <v>17</v>
      </c>
      <c r="B266">
        <v>2082689014913</v>
      </c>
      <c r="C266" t="s">
        <v>19</v>
      </c>
      <c r="D266">
        <v>5276169</v>
      </c>
      <c r="E266" t="s">
        <v>20</v>
      </c>
      <c r="F266" t="s">
        <v>1563</v>
      </c>
      <c r="G266" t="s">
        <v>1564</v>
      </c>
      <c r="H266" t="s">
        <v>1565</v>
      </c>
      <c r="I266" t="s">
        <v>1566</v>
      </c>
      <c r="J266" t="s">
        <v>1567</v>
      </c>
      <c r="K266" t="s">
        <v>26</v>
      </c>
      <c r="L266">
        <v>1000</v>
      </c>
      <c r="M266" t="s">
        <v>1568</v>
      </c>
      <c r="N266" t="s">
        <v>1492</v>
      </c>
      <c r="O266" t="s">
        <v>1569</v>
      </c>
      <c r="P266" t="s">
        <v>30</v>
      </c>
      <c r="Q266" t="s">
        <v>1570</v>
      </c>
    </row>
    <row r="267" spans="1:17" x14ac:dyDescent="0.25">
      <c r="A267" t="s">
        <v>17</v>
      </c>
      <c r="B267">
        <v>2082689014929</v>
      </c>
      <c r="C267" t="s">
        <v>19</v>
      </c>
      <c r="D267">
        <v>5276179</v>
      </c>
      <c r="E267" t="s">
        <v>20</v>
      </c>
      <c r="F267" t="s">
        <v>1563</v>
      </c>
      <c r="G267" t="s">
        <v>1564</v>
      </c>
      <c r="H267" t="s">
        <v>90</v>
      </c>
      <c r="I267" t="s">
        <v>1571</v>
      </c>
      <c r="J267" t="s">
        <v>1572</v>
      </c>
      <c r="K267" t="s">
        <v>26</v>
      </c>
      <c r="L267">
        <v>1000</v>
      </c>
      <c r="M267" t="s">
        <v>1497</v>
      </c>
      <c r="N267" t="s">
        <v>1492</v>
      </c>
      <c r="O267" t="s">
        <v>1573</v>
      </c>
      <c r="P267" t="s">
        <v>30</v>
      </c>
      <c r="Q267" t="s">
        <v>1574</v>
      </c>
    </row>
    <row r="268" spans="1:17" x14ac:dyDescent="0.25">
      <c r="A268" t="s">
        <v>17</v>
      </c>
      <c r="B268">
        <v>2082689014943</v>
      </c>
      <c r="C268" t="s">
        <v>19</v>
      </c>
      <c r="D268">
        <v>5276190</v>
      </c>
      <c r="E268" t="s">
        <v>20</v>
      </c>
      <c r="F268" t="s">
        <v>1563</v>
      </c>
      <c r="G268" t="s">
        <v>1564</v>
      </c>
      <c r="H268" t="s">
        <v>108</v>
      </c>
      <c r="I268" t="s">
        <v>1575</v>
      </c>
      <c r="J268" t="s">
        <v>1576</v>
      </c>
      <c r="K268" t="s">
        <v>26</v>
      </c>
      <c r="L268">
        <v>1000</v>
      </c>
      <c r="M268" t="s">
        <v>1577</v>
      </c>
      <c r="N268" t="s">
        <v>1492</v>
      </c>
      <c r="O268" t="s">
        <v>1578</v>
      </c>
      <c r="P268" t="s">
        <v>30</v>
      </c>
      <c r="Q268" t="s">
        <v>1579</v>
      </c>
    </row>
    <row r="269" spans="1:17" x14ac:dyDescent="0.25">
      <c r="A269" t="s">
        <v>17</v>
      </c>
      <c r="B269">
        <v>2082689014956</v>
      </c>
      <c r="C269" t="s">
        <v>19</v>
      </c>
      <c r="D269">
        <v>5276206</v>
      </c>
      <c r="E269" t="s">
        <v>20</v>
      </c>
      <c r="F269" t="s">
        <v>1563</v>
      </c>
      <c r="G269" t="s">
        <v>1564</v>
      </c>
      <c r="H269" t="s">
        <v>121</v>
      </c>
      <c r="I269" t="s">
        <v>1580</v>
      </c>
      <c r="J269" t="s">
        <v>1581</v>
      </c>
      <c r="K269" t="s">
        <v>26</v>
      </c>
      <c r="L269">
        <v>1000</v>
      </c>
      <c r="M269" t="s">
        <v>1443</v>
      </c>
      <c r="N269" t="s">
        <v>1492</v>
      </c>
      <c r="O269" t="s">
        <v>1582</v>
      </c>
      <c r="P269" t="s">
        <v>30</v>
      </c>
      <c r="Q269" t="s">
        <v>1583</v>
      </c>
    </row>
    <row r="270" spans="1:17" x14ac:dyDescent="0.25">
      <c r="A270" t="s">
        <v>17</v>
      </c>
      <c r="B270">
        <v>2082688840227</v>
      </c>
      <c r="C270" t="s">
        <v>19</v>
      </c>
      <c r="D270">
        <v>5183042</v>
      </c>
      <c r="E270" t="s">
        <v>20</v>
      </c>
      <c r="F270" t="s">
        <v>1584</v>
      </c>
      <c r="G270" t="s">
        <v>1585</v>
      </c>
      <c r="H270" t="s">
        <v>311</v>
      </c>
      <c r="I270" t="s">
        <v>1586</v>
      </c>
      <c r="J270" t="s">
        <v>1587</v>
      </c>
      <c r="K270" t="s">
        <v>61</v>
      </c>
      <c r="L270">
        <v>4000</v>
      </c>
      <c r="M270" t="s">
        <v>1588</v>
      </c>
      <c r="N270" t="s">
        <v>1577</v>
      </c>
      <c r="O270" t="s">
        <v>1589</v>
      </c>
      <c r="P270" t="s">
        <v>30</v>
      </c>
      <c r="Q270" t="s">
        <v>1590</v>
      </c>
    </row>
    <row r="271" spans="1:17" x14ac:dyDescent="0.25">
      <c r="A271" t="s">
        <v>17</v>
      </c>
      <c r="B271">
        <v>2082688840608</v>
      </c>
      <c r="C271" t="s">
        <v>19</v>
      </c>
      <c r="D271">
        <v>5182835</v>
      </c>
      <c r="E271" t="s">
        <v>20</v>
      </c>
      <c r="F271" t="s">
        <v>1591</v>
      </c>
      <c r="G271" t="s">
        <v>1592</v>
      </c>
      <c r="H271" t="s">
        <v>90</v>
      </c>
      <c r="I271" t="s">
        <v>1593</v>
      </c>
      <c r="J271" t="s">
        <v>1594</v>
      </c>
      <c r="K271" t="s">
        <v>61</v>
      </c>
      <c r="L271">
        <v>2900</v>
      </c>
      <c r="M271" t="s">
        <v>1595</v>
      </c>
      <c r="N271" t="s">
        <v>1577</v>
      </c>
      <c r="O271" t="s">
        <v>1596</v>
      </c>
      <c r="P271" t="s">
        <v>30</v>
      </c>
      <c r="Q271" t="s">
        <v>1597</v>
      </c>
    </row>
    <row r="272" spans="1:17" x14ac:dyDescent="0.25">
      <c r="A272" t="s">
        <v>17</v>
      </c>
      <c r="B272">
        <v>2082688840651</v>
      </c>
      <c r="C272" t="s">
        <v>19</v>
      </c>
      <c r="D272">
        <v>5182866</v>
      </c>
      <c r="E272" t="s">
        <v>20</v>
      </c>
      <c r="F272" t="s">
        <v>1591</v>
      </c>
      <c r="G272" t="s">
        <v>1592</v>
      </c>
      <c r="H272" t="s">
        <v>990</v>
      </c>
      <c r="I272" t="s">
        <v>1598</v>
      </c>
      <c r="J272" t="s">
        <v>1599</v>
      </c>
      <c r="K272" t="s">
        <v>26</v>
      </c>
      <c r="L272">
        <v>1000</v>
      </c>
      <c r="M272" t="s">
        <v>1600</v>
      </c>
      <c r="N272" t="s">
        <v>1577</v>
      </c>
      <c r="O272" t="s">
        <v>1601</v>
      </c>
      <c r="P272" t="s">
        <v>30</v>
      </c>
      <c r="Q272" t="s">
        <v>1602</v>
      </c>
    </row>
    <row r="273" spans="1:17" x14ac:dyDescent="0.25">
      <c r="A273" t="s">
        <v>17</v>
      </c>
      <c r="B273">
        <v>2082688840708</v>
      </c>
      <c r="C273" t="s">
        <v>19</v>
      </c>
      <c r="D273">
        <v>5182893</v>
      </c>
      <c r="E273" t="s">
        <v>20</v>
      </c>
      <c r="F273" t="s">
        <v>1591</v>
      </c>
      <c r="G273" t="s">
        <v>1592</v>
      </c>
      <c r="H273" t="s">
        <v>72</v>
      </c>
      <c r="I273" t="s">
        <v>73</v>
      </c>
      <c r="J273" t="s">
        <v>74</v>
      </c>
      <c r="K273" t="s">
        <v>26</v>
      </c>
      <c r="L273">
        <v>1000</v>
      </c>
      <c r="M273" t="s">
        <v>1603</v>
      </c>
      <c r="N273" t="s">
        <v>1577</v>
      </c>
      <c r="O273" t="s">
        <v>1604</v>
      </c>
      <c r="P273" t="s">
        <v>30</v>
      </c>
      <c r="Q273" t="s">
        <v>77</v>
      </c>
    </row>
    <row r="274" spans="1:17" x14ac:dyDescent="0.25">
      <c r="A274" t="s">
        <v>17</v>
      </c>
      <c r="B274">
        <v>2082688840747</v>
      </c>
      <c r="C274" t="s">
        <v>19</v>
      </c>
      <c r="D274">
        <v>5182881</v>
      </c>
      <c r="E274" t="s">
        <v>20</v>
      </c>
      <c r="F274" t="s">
        <v>1591</v>
      </c>
      <c r="G274" t="s">
        <v>1592</v>
      </c>
      <c r="H274" t="s">
        <v>121</v>
      </c>
      <c r="I274" t="s">
        <v>1605</v>
      </c>
      <c r="J274" t="s">
        <v>1606</v>
      </c>
      <c r="K274" t="s">
        <v>26</v>
      </c>
      <c r="L274">
        <v>1000</v>
      </c>
      <c r="M274" t="s">
        <v>1607</v>
      </c>
      <c r="N274" t="s">
        <v>1577</v>
      </c>
      <c r="O274" t="s">
        <v>1608</v>
      </c>
      <c r="P274" t="s">
        <v>30</v>
      </c>
      <c r="Q274" t="s">
        <v>1609</v>
      </c>
    </row>
    <row r="275" spans="1:17" x14ac:dyDescent="0.25">
      <c r="A275" t="s">
        <v>17</v>
      </c>
      <c r="B275">
        <v>2082688840790</v>
      </c>
      <c r="C275" t="s">
        <v>19</v>
      </c>
      <c r="D275">
        <v>5183044</v>
      </c>
      <c r="E275" t="s">
        <v>20</v>
      </c>
      <c r="F275" t="s">
        <v>1584</v>
      </c>
      <c r="G275" t="s">
        <v>1585</v>
      </c>
      <c r="H275" t="s">
        <v>72</v>
      </c>
      <c r="I275" t="s">
        <v>1610</v>
      </c>
      <c r="J275" t="s">
        <v>1611</v>
      </c>
      <c r="K275" t="s">
        <v>61</v>
      </c>
      <c r="L275">
        <v>3552</v>
      </c>
      <c r="M275" t="s">
        <v>1603</v>
      </c>
      <c r="N275" t="s">
        <v>1577</v>
      </c>
      <c r="O275" t="s">
        <v>1612</v>
      </c>
      <c r="P275" t="s">
        <v>30</v>
      </c>
      <c r="Q275" t="s">
        <v>1613</v>
      </c>
    </row>
    <row r="276" spans="1:17" x14ac:dyDescent="0.25">
      <c r="A276" t="s">
        <v>17</v>
      </c>
      <c r="B276">
        <v>2082688840828</v>
      </c>
      <c r="C276" t="s">
        <v>19</v>
      </c>
      <c r="D276">
        <v>5183047</v>
      </c>
      <c r="E276" t="s">
        <v>20</v>
      </c>
      <c r="F276" t="s">
        <v>1584</v>
      </c>
      <c r="G276" t="s">
        <v>1585</v>
      </c>
      <c r="H276" t="s">
        <v>90</v>
      </c>
      <c r="I276" t="s">
        <v>1614</v>
      </c>
      <c r="J276" t="s">
        <v>1606</v>
      </c>
      <c r="K276" t="s">
        <v>61</v>
      </c>
      <c r="L276">
        <v>4000</v>
      </c>
      <c r="M276" t="s">
        <v>1615</v>
      </c>
      <c r="N276" t="s">
        <v>1577</v>
      </c>
      <c r="O276" t="s">
        <v>1616</v>
      </c>
      <c r="P276" t="s">
        <v>30</v>
      </c>
      <c r="Q276" t="s">
        <v>1617</v>
      </c>
    </row>
    <row r="277" spans="1:17" x14ac:dyDescent="0.25">
      <c r="A277" t="s">
        <v>17</v>
      </c>
      <c r="B277">
        <v>2082688840845</v>
      </c>
      <c r="C277" t="s">
        <v>19</v>
      </c>
      <c r="D277">
        <v>5183050</v>
      </c>
      <c r="E277" t="s">
        <v>20</v>
      </c>
      <c r="F277" t="s">
        <v>1584</v>
      </c>
      <c r="G277" t="s">
        <v>1585</v>
      </c>
      <c r="H277" t="s">
        <v>333</v>
      </c>
      <c r="I277" t="s">
        <v>1618</v>
      </c>
      <c r="J277" t="s">
        <v>1462</v>
      </c>
      <c r="K277" t="s">
        <v>26</v>
      </c>
      <c r="L277">
        <v>1000</v>
      </c>
      <c r="M277" t="s">
        <v>1619</v>
      </c>
      <c r="N277" t="s">
        <v>1577</v>
      </c>
      <c r="O277" t="s">
        <v>1620</v>
      </c>
      <c r="P277" t="s">
        <v>30</v>
      </c>
      <c r="Q277" t="s">
        <v>1621</v>
      </c>
    </row>
    <row r="278" spans="1:17" x14ac:dyDescent="0.25">
      <c r="A278" t="s">
        <v>17</v>
      </c>
      <c r="B278">
        <v>2082688969147</v>
      </c>
      <c r="C278" t="s">
        <v>19</v>
      </c>
      <c r="D278">
        <v>5255802</v>
      </c>
      <c r="E278" t="s">
        <v>20</v>
      </c>
      <c r="F278" t="s">
        <v>1622</v>
      </c>
      <c r="G278" t="s">
        <v>1623</v>
      </c>
      <c r="H278" t="s">
        <v>90</v>
      </c>
      <c r="I278" t="s">
        <v>1624</v>
      </c>
      <c r="J278" t="s">
        <v>1625</v>
      </c>
      <c r="K278" t="s">
        <v>61</v>
      </c>
      <c r="L278">
        <v>2000</v>
      </c>
      <c r="M278" t="s">
        <v>1560</v>
      </c>
      <c r="N278" t="s">
        <v>1626</v>
      </c>
      <c r="O278" t="s">
        <v>1627</v>
      </c>
      <c r="P278" t="s">
        <v>30</v>
      </c>
      <c r="Q278" t="s">
        <v>1628</v>
      </c>
    </row>
    <row r="279" spans="1:17" x14ac:dyDescent="0.25">
      <c r="A279" t="s">
        <v>17</v>
      </c>
      <c r="B279">
        <v>2082688969180</v>
      </c>
      <c r="C279" t="s">
        <v>19</v>
      </c>
      <c r="D279">
        <v>5255904</v>
      </c>
      <c r="E279" t="s">
        <v>20</v>
      </c>
      <c r="F279" t="s">
        <v>1622</v>
      </c>
      <c r="G279" t="s">
        <v>1623</v>
      </c>
      <c r="H279" t="s">
        <v>108</v>
      </c>
      <c r="I279" t="s">
        <v>1629</v>
      </c>
      <c r="J279" t="s">
        <v>1630</v>
      </c>
      <c r="K279" t="s">
        <v>26</v>
      </c>
      <c r="L279">
        <v>1000</v>
      </c>
      <c r="M279" t="s">
        <v>1631</v>
      </c>
      <c r="N279" t="s">
        <v>1626</v>
      </c>
      <c r="O279" t="s">
        <v>1632</v>
      </c>
      <c r="P279" t="s">
        <v>30</v>
      </c>
      <c r="Q279" t="s">
        <v>1633</v>
      </c>
    </row>
    <row r="280" spans="1:17" x14ac:dyDescent="0.25">
      <c r="A280" t="s">
        <v>17</v>
      </c>
      <c r="B280">
        <v>2082688969194</v>
      </c>
      <c r="C280" t="s">
        <v>19</v>
      </c>
      <c r="D280">
        <v>5255947</v>
      </c>
      <c r="E280" t="s">
        <v>20</v>
      </c>
      <c r="F280" t="s">
        <v>1622</v>
      </c>
      <c r="G280" t="s">
        <v>1623</v>
      </c>
      <c r="H280" t="s">
        <v>90</v>
      </c>
      <c r="I280" t="s">
        <v>1634</v>
      </c>
      <c r="J280" t="s">
        <v>1635</v>
      </c>
      <c r="K280" t="s">
        <v>61</v>
      </c>
      <c r="L280">
        <v>1000</v>
      </c>
      <c r="M280" t="s">
        <v>1636</v>
      </c>
      <c r="N280" t="s">
        <v>1626</v>
      </c>
      <c r="O280" t="s">
        <v>1637</v>
      </c>
      <c r="P280" t="s">
        <v>30</v>
      </c>
      <c r="Q280" t="s">
        <v>1638</v>
      </c>
    </row>
    <row r="281" spans="1:17" x14ac:dyDescent="0.25">
      <c r="A281" t="s">
        <v>17</v>
      </c>
      <c r="B281">
        <v>2082688969223</v>
      </c>
      <c r="C281" t="s">
        <v>19</v>
      </c>
      <c r="D281">
        <v>5255999</v>
      </c>
      <c r="E281" t="s">
        <v>20</v>
      </c>
      <c r="F281" t="s">
        <v>1622</v>
      </c>
      <c r="G281" t="s">
        <v>1623</v>
      </c>
      <c r="H281" t="s">
        <v>268</v>
      </c>
      <c r="I281" t="s">
        <v>1639</v>
      </c>
      <c r="J281" t="s">
        <v>1640</v>
      </c>
      <c r="K281" t="s">
        <v>26</v>
      </c>
      <c r="L281">
        <v>1000</v>
      </c>
      <c r="M281" t="s">
        <v>1641</v>
      </c>
      <c r="N281" t="s">
        <v>1626</v>
      </c>
      <c r="O281" t="s">
        <v>1642</v>
      </c>
      <c r="P281" t="s">
        <v>30</v>
      </c>
      <c r="Q281" t="s">
        <v>1643</v>
      </c>
    </row>
    <row r="282" spans="1:17" x14ac:dyDescent="0.25">
      <c r="A282" t="s">
        <v>17</v>
      </c>
      <c r="B282">
        <v>2082689027616</v>
      </c>
      <c r="C282" t="s">
        <v>19</v>
      </c>
      <c r="D282">
        <v>5282518</v>
      </c>
      <c r="E282" t="s">
        <v>20</v>
      </c>
      <c r="F282" t="s">
        <v>79</v>
      </c>
      <c r="G282" t="s">
        <v>80</v>
      </c>
      <c r="H282" t="s">
        <v>469</v>
      </c>
      <c r="I282" t="s">
        <v>1644</v>
      </c>
      <c r="J282" t="s">
        <v>1645</v>
      </c>
      <c r="K282" t="s">
        <v>258</v>
      </c>
      <c r="L282">
        <v>11737</v>
      </c>
      <c r="M282" t="s">
        <v>1646</v>
      </c>
      <c r="N282" t="s">
        <v>39</v>
      </c>
      <c r="O282" t="s">
        <v>1647</v>
      </c>
      <c r="P282" t="s">
        <v>30</v>
      </c>
      <c r="Q282" t="s">
        <v>1648</v>
      </c>
    </row>
    <row r="283" spans="1:17" x14ac:dyDescent="0.25">
      <c r="A283" t="s">
        <v>17</v>
      </c>
      <c r="B283">
        <v>2082689027634</v>
      </c>
      <c r="C283" t="s">
        <v>19</v>
      </c>
      <c r="D283">
        <v>5282523</v>
      </c>
      <c r="E283" t="s">
        <v>20</v>
      </c>
      <c r="F283" t="s">
        <v>79</v>
      </c>
      <c r="G283" t="s">
        <v>80</v>
      </c>
      <c r="H283" t="s">
        <v>1021</v>
      </c>
      <c r="I283" t="s">
        <v>1649</v>
      </c>
      <c r="J283" t="s">
        <v>1650</v>
      </c>
      <c r="K283" t="s">
        <v>202</v>
      </c>
      <c r="L283">
        <v>7157</v>
      </c>
      <c r="M283" t="s">
        <v>1651</v>
      </c>
      <c r="N283" t="s">
        <v>39</v>
      </c>
      <c r="O283" t="s">
        <v>1652</v>
      </c>
      <c r="P283" t="s">
        <v>30</v>
      </c>
      <c r="Q283" t="s">
        <v>1653</v>
      </c>
    </row>
    <row r="284" spans="1:17" x14ac:dyDescent="0.25">
      <c r="A284" t="s">
        <v>17</v>
      </c>
      <c r="B284">
        <v>2082689027641</v>
      </c>
      <c r="C284" t="s">
        <v>19</v>
      </c>
      <c r="D284">
        <v>5282535</v>
      </c>
      <c r="E284" t="s">
        <v>20</v>
      </c>
      <c r="F284" t="s">
        <v>79</v>
      </c>
      <c r="G284" t="s">
        <v>80</v>
      </c>
      <c r="H284" t="s">
        <v>1654</v>
      </c>
      <c r="I284" t="s">
        <v>1655</v>
      </c>
      <c r="J284" t="s">
        <v>1656</v>
      </c>
      <c r="K284" t="s">
        <v>202</v>
      </c>
      <c r="L284">
        <v>7000</v>
      </c>
      <c r="M284" t="s">
        <v>1657</v>
      </c>
      <c r="N284" t="s">
        <v>39</v>
      </c>
      <c r="O284" t="s">
        <v>1658</v>
      </c>
      <c r="P284" t="s">
        <v>30</v>
      </c>
      <c r="Q284" t="s">
        <v>1659</v>
      </c>
    </row>
    <row r="285" spans="1:17" x14ac:dyDescent="0.25">
      <c r="A285" t="s">
        <v>17</v>
      </c>
      <c r="B285">
        <v>2082689027654</v>
      </c>
      <c r="C285" t="s">
        <v>19</v>
      </c>
      <c r="D285">
        <v>5282550</v>
      </c>
      <c r="E285" t="s">
        <v>20</v>
      </c>
      <c r="F285" t="s">
        <v>79</v>
      </c>
      <c r="G285" t="s">
        <v>80</v>
      </c>
      <c r="H285" t="s">
        <v>344</v>
      </c>
      <c r="I285" t="s">
        <v>1660</v>
      </c>
      <c r="J285" t="s">
        <v>1661</v>
      </c>
      <c r="K285" t="s">
        <v>61</v>
      </c>
      <c r="L285">
        <v>2789</v>
      </c>
      <c r="M285" t="s">
        <v>1615</v>
      </c>
      <c r="N285" t="s">
        <v>39</v>
      </c>
      <c r="O285" t="s">
        <v>1662</v>
      </c>
      <c r="P285" t="s">
        <v>30</v>
      </c>
      <c r="Q285" t="s">
        <v>1663</v>
      </c>
    </row>
    <row r="286" spans="1:17" x14ac:dyDescent="0.25">
      <c r="A286" t="s">
        <v>17</v>
      </c>
      <c r="B286">
        <v>2082688854123</v>
      </c>
      <c r="C286" t="s">
        <v>19</v>
      </c>
      <c r="D286">
        <v>5188508</v>
      </c>
      <c r="E286" t="s">
        <v>20</v>
      </c>
      <c r="F286" t="s">
        <v>1591</v>
      </c>
      <c r="G286" t="s">
        <v>1592</v>
      </c>
      <c r="H286" t="s">
        <v>108</v>
      </c>
      <c r="I286" t="s">
        <v>1664</v>
      </c>
      <c r="J286" t="s">
        <v>92</v>
      </c>
      <c r="K286" t="s">
        <v>26</v>
      </c>
      <c r="L286">
        <v>1000</v>
      </c>
      <c r="M286" t="s">
        <v>1443</v>
      </c>
      <c r="N286" t="s">
        <v>1425</v>
      </c>
      <c r="O286" t="s">
        <v>1665</v>
      </c>
      <c r="P286" t="s">
        <v>30</v>
      </c>
      <c r="Q286" t="s">
        <v>1666</v>
      </c>
    </row>
    <row r="287" spans="1:17" x14ac:dyDescent="0.25">
      <c r="A287" t="s">
        <v>17</v>
      </c>
      <c r="B287">
        <v>2082688854132</v>
      </c>
      <c r="C287" t="s">
        <v>19</v>
      </c>
      <c r="D287">
        <v>5188522</v>
      </c>
      <c r="E287" t="s">
        <v>20</v>
      </c>
      <c r="F287" t="s">
        <v>1591</v>
      </c>
      <c r="G287" t="s">
        <v>1592</v>
      </c>
      <c r="H287" t="s">
        <v>108</v>
      </c>
      <c r="I287" t="s">
        <v>1667</v>
      </c>
      <c r="J287" t="s">
        <v>282</v>
      </c>
      <c r="K287" t="s">
        <v>26</v>
      </c>
      <c r="L287">
        <v>1000</v>
      </c>
      <c r="M287" t="s">
        <v>1668</v>
      </c>
      <c r="N287" t="s">
        <v>1425</v>
      </c>
      <c r="O287" t="s">
        <v>1669</v>
      </c>
      <c r="P287" t="s">
        <v>30</v>
      </c>
      <c r="Q287" t="s">
        <v>1670</v>
      </c>
    </row>
    <row r="288" spans="1:17" x14ac:dyDescent="0.25">
      <c r="A288" t="s">
        <v>17</v>
      </c>
      <c r="B288">
        <v>2082688854144</v>
      </c>
      <c r="C288" t="s">
        <v>19</v>
      </c>
      <c r="D288">
        <v>5188575</v>
      </c>
      <c r="E288" t="s">
        <v>20</v>
      </c>
      <c r="F288" t="s">
        <v>1591</v>
      </c>
      <c r="G288" t="s">
        <v>1592</v>
      </c>
      <c r="H288" t="s">
        <v>52</v>
      </c>
      <c r="I288" t="s">
        <v>1671</v>
      </c>
      <c r="J288" t="s">
        <v>1672</v>
      </c>
      <c r="K288" t="s">
        <v>26</v>
      </c>
      <c r="L288">
        <v>1000</v>
      </c>
      <c r="M288" t="s">
        <v>1673</v>
      </c>
      <c r="N288" t="s">
        <v>1425</v>
      </c>
      <c r="O288" t="s">
        <v>1674</v>
      </c>
      <c r="P288" t="s">
        <v>30</v>
      </c>
      <c r="Q288" t="s">
        <v>1675</v>
      </c>
    </row>
    <row r="289" spans="1:17" x14ac:dyDescent="0.25">
      <c r="A289" t="s">
        <v>17</v>
      </c>
      <c r="B289">
        <v>2082688854159</v>
      </c>
      <c r="C289" t="s">
        <v>19</v>
      </c>
      <c r="D289">
        <v>5188606</v>
      </c>
      <c r="E289" t="s">
        <v>20</v>
      </c>
      <c r="F289" t="s">
        <v>1591</v>
      </c>
      <c r="G289" t="s">
        <v>1592</v>
      </c>
      <c r="H289" t="s">
        <v>108</v>
      </c>
      <c r="I289" t="s">
        <v>1676</v>
      </c>
      <c r="J289" t="s">
        <v>1677</v>
      </c>
      <c r="K289" t="s">
        <v>26</v>
      </c>
      <c r="L289">
        <v>1000</v>
      </c>
      <c r="M289" t="s">
        <v>1568</v>
      </c>
      <c r="N289" t="s">
        <v>1425</v>
      </c>
      <c r="O289" t="s">
        <v>1678</v>
      </c>
      <c r="P289" t="s">
        <v>30</v>
      </c>
      <c r="Q289" t="s">
        <v>1679</v>
      </c>
    </row>
    <row r="290" spans="1:17" x14ac:dyDescent="0.25">
      <c r="A290" t="s">
        <v>17</v>
      </c>
      <c r="B290">
        <v>2082688854330</v>
      </c>
      <c r="C290" t="s">
        <v>19</v>
      </c>
      <c r="D290">
        <v>5189290</v>
      </c>
      <c r="E290" t="s">
        <v>20</v>
      </c>
      <c r="F290" t="s">
        <v>1584</v>
      </c>
      <c r="G290" t="s">
        <v>1585</v>
      </c>
      <c r="H290" t="s">
        <v>35</v>
      </c>
      <c r="I290" t="s">
        <v>1680</v>
      </c>
      <c r="J290" t="s">
        <v>1681</v>
      </c>
      <c r="K290" t="s">
        <v>26</v>
      </c>
      <c r="L290">
        <v>1000</v>
      </c>
      <c r="M290" t="s">
        <v>1458</v>
      </c>
      <c r="N290" t="s">
        <v>1425</v>
      </c>
      <c r="O290" t="s">
        <v>1682</v>
      </c>
      <c r="P290" t="s">
        <v>30</v>
      </c>
      <c r="Q290" t="s">
        <v>1683</v>
      </c>
    </row>
    <row r="291" spans="1:17" x14ac:dyDescent="0.25">
      <c r="A291" t="s">
        <v>17</v>
      </c>
      <c r="B291">
        <v>2082688854341</v>
      </c>
      <c r="C291" t="s">
        <v>19</v>
      </c>
      <c r="D291">
        <v>5189604</v>
      </c>
      <c r="E291" t="s">
        <v>20</v>
      </c>
      <c r="F291" t="s">
        <v>1584</v>
      </c>
      <c r="G291" t="s">
        <v>1585</v>
      </c>
      <c r="H291" t="s">
        <v>81</v>
      </c>
      <c r="I291" t="s">
        <v>1684</v>
      </c>
      <c r="J291" t="s">
        <v>1685</v>
      </c>
      <c r="K291" t="s">
        <v>26</v>
      </c>
      <c r="L291">
        <v>1000</v>
      </c>
      <c r="M291" t="s">
        <v>1686</v>
      </c>
      <c r="N291" t="s">
        <v>1425</v>
      </c>
      <c r="O291" t="s">
        <v>1687</v>
      </c>
      <c r="P291" t="s">
        <v>30</v>
      </c>
      <c r="Q291" t="s">
        <v>1688</v>
      </c>
    </row>
    <row r="292" spans="1:17" x14ac:dyDescent="0.25">
      <c r="A292" t="s">
        <v>17</v>
      </c>
      <c r="B292">
        <v>2082688854353</v>
      </c>
      <c r="C292" t="s">
        <v>19</v>
      </c>
      <c r="D292">
        <v>5189801</v>
      </c>
      <c r="E292" t="s">
        <v>20</v>
      </c>
      <c r="F292" t="s">
        <v>1584</v>
      </c>
      <c r="G292" t="s">
        <v>1585</v>
      </c>
      <c r="H292" t="s">
        <v>72</v>
      </c>
      <c r="I292" t="s">
        <v>1689</v>
      </c>
      <c r="J292" t="s">
        <v>1462</v>
      </c>
      <c r="K292" t="s">
        <v>26</v>
      </c>
      <c r="L292">
        <v>1000</v>
      </c>
      <c r="M292" t="s">
        <v>1432</v>
      </c>
      <c r="N292" t="s">
        <v>1425</v>
      </c>
      <c r="O292" t="s">
        <v>1690</v>
      </c>
      <c r="P292" t="s">
        <v>30</v>
      </c>
      <c r="Q292" t="s">
        <v>1691</v>
      </c>
    </row>
    <row r="293" spans="1:17" x14ac:dyDescent="0.25">
      <c r="A293" t="s">
        <v>17</v>
      </c>
      <c r="B293">
        <v>2082688854364</v>
      </c>
      <c r="C293" t="s">
        <v>19</v>
      </c>
      <c r="D293">
        <v>5189836</v>
      </c>
      <c r="E293" t="s">
        <v>20</v>
      </c>
      <c r="F293" t="s">
        <v>1584</v>
      </c>
      <c r="G293" t="s">
        <v>1585</v>
      </c>
      <c r="H293" t="s">
        <v>72</v>
      </c>
      <c r="I293" t="s">
        <v>1692</v>
      </c>
      <c r="J293" t="s">
        <v>1693</v>
      </c>
      <c r="K293" t="s">
        <v>26</v>
      </c>
      <c r="L293">
        <v>1000</v>
      </c>
      <c r="M293" t="s">
        <v>1458</v>
      </c>
      <c r="N293" t="s">
        <v>1425</v>
      </c>
      <c r="O293" t="s">
        <v>1694</v>
      </c>
      <c r="P293" t="s">
        <v>30</v>
      </c>
      <c r="Q293" t="s">
        <v>1695</v>
      </c>
    </row>
    <row r="294" spans="1:17" x14ac:dyDescent="0.25">
      <c r="A294" t="s">
        <v>17</v>
      </c>
      <c r="B294">
        <v>2082688854417</v>
      </c>
      <c r="C294" t="s">
        <v>19</v>
      </c>
      <c r="D294">
        <v>5190020</v>
      </c>
      <c r="E294" t="s">
        <v>20</v>
      </c>
      <c r="F294" t="s">
        <v>1696</v>
      </c>
      <c r="G294" t="s">
        <v>1697</v>
      </c>
      <c r="H294" t="s">
        <v>72</v>
      </c>
      <c r="I294" t="s">
        <v>1698</v>
      </c>
      <c r="J294" t="s">
        <v>1699</v>
      </c>
      <c r="K294" t="s">
        <v>26</v>
      </c>
      <c r="L294">
        <v>1000</v>
      </c>
      <c r="M294" t="s">
        <v>1588</v>
      </c>
      <c r="N294" t="s">
        <v>1425</v>
      </c>
      <c r="O294" t="s">
        <v>1700</v>
      </c>
      <c r="P294" t="s">
        <v>30</v>
      </c>
      <c r="Q294" t="s">
        <v>1701</v>
      </c>
    </row>
    <row r="295" spans="1:17" x14ac:dyDescent="0.25">
      <c r="A295" t="s">
        <v>17</v>
      </c>
      <c r="B295">
        <v>2082688854430</v>
      </c>
      <c r="C295" t="s">
        <v>19</v>
      </c>
      <c r="D295">
        <v>5190059</v>
      </c>
      <c r="E295" t="s">
        <v>20</v>
      </c>
      <c r="F295" t="s">
        <v>1696</v>
      </c>
      <c r="G295" t="s">
        <v>1697</v>
      </c>
      <c r="H295" t="s">
        <v>1078</v>
      </c>
      <c r="I295" t="s">
        <v>1702</v>
      </c>
      <c r="J295" t="s">
        <v>1703</v>
      </c>
      <c r="K295" t="s">
        <v>26</v>
      </c>
      <c r="L295">
        <v>1000</v>
      </c>
      <c r="M295" t="s">
        <v>1603</v>
      </c>
      <c r="N295" t="s">
        <v>1425</v>
      </c>
      <c r="O295" t="s">
        <v>1704</v>
      </c>
      <c r="P295" t="s">
        <v>30</v>
      </c>
      <c r="Q295" t="s">
        <v>1705</v>
      </c>
    </row>
    <row r="296" spans="1:17" x14ac:dyDescent="0.25">
      <c r="A296" t="s">
        <v>17</v>
      </c>
      <c r="B296">
        <v>2082688854443</v>
      </c>
      <c r="C296" t="s">
        <v>19</v>
      </c>
      <c r="D296">
        <v>5190093</v>
      </c>
      <c r="E296" t="s">
        <v>20</v>
      </c>
      <c r="F296" t="s">
        <v>1696</v>
      </c>
      <c r="G296" t="s">
        <v>1697</v>
      </c>
      <c r="H296" t="s">
        <v>72</v>
      </c>
      <c r="I296" t="s">
        <v>1706</v>
      </c>
      <c r="J296" t="s">
        <v>1707</v>
      </c>
      <c r="K296" t="s">
        <v>26</v>
      </c>
      <c r="L296">
        <v>1000</v>
      </c>
      <c r="M296" t="s">
        <v>1668</v>
      </c>
      <c r="N296" t="s">
        <v>1425</v>
      </c>
      <c r="O296" t="s">
        <v>1708</v>
      </c>
      <c r="P296" t="s">
        <v>30</v>
      </c>
      <c r="Q296" t="s">
        <v>1709</v>
      </c>
    </row>
    <row r="297" spans="1:17" x14ac:dyDescent="0.25">
      <c r="A297" t="s">
        <v>17</v>
      </c>
      <c r="B297">
        <v>2082688854451</v>
      </c>
      <c r="C297" t="s">
        <v>19</v>
      </c>
      <c r="D297">
        <v>5190159</v>
      </c>
      <c r="E297" t="s">
        <v>20</v>
      </c>
      <c r="F297" t="s">
        <v>1696</v>
      </c>
      <c r="G297" t="s">
        <v>1697</v>
      </c>
      <c r="H297" t="s">
        <v>72</v>
      </c>
      <c r="I297" t="s">
        <v>1710</v>
      </c>
      <c r="J297" t="s">
        <v>1711</v>
      </c>
      <c r="K297" t="s">
        <v>26</v>
      </c>
      <c r="L297">
        <v>1000</v>
      </c>
      <c r="M297" t="s">
        <v>1712</v>
      </c>
      <c r="N297" t="s">
        <v>1425</v>
      </c>
      <c r="O297" t="s">
        <v>1713</v>
      </c>
      <c r="P297" t="s">
        <v>30</v>
      </c>
      <c r="Q297" t="s">
        <v>1714</v>
      </c>
    </row>
    <row r="298" spans="1:17" x14ac:dyDescent="0.25">
      <c r="A298" t="s">
        <v>17</v>
      </c>
      <c r="B298">
        <v>2082688888420</v>
      </c>
      <c r="C298" t="s">
        <v>19</v>
      </c>
      <c r="D298">
        <v>5193486</v>
      </c>
      <c r="E298" t="s">
        <v>20</v>
      </c>
      <c r="F298" t="s">
        <v>1696</v>
      </c>
      <c r="G298" t="s">
        <v>1697</v>
      </c>
      <c r="H298" t="s">
        <v>990</v>
      </c>
      <c r="I298" t="s">
        <v>1715</v>
      </c>
      <c r="J298" t="s">
        <v>92</v>
      </c>
      <c r="K298" t="s">
        <v>26</v>
      </c>
      <c r="L298">
        <v>1000</v>
      </c>
      <c r="M298" t="s">
        <v>1443</v>
      </c>
      <c r="N298" t="s">
        <v>1716</v>
      </c>
      <c r="O298" t="s">
        <v>1717</v>
      </c>
      <c r="P298" t="s">
        <v>30</v>
      </c>
      <c r="Q298" t="s">
        <v>1718</v>
      </c>
    </row>
    <row r="299" spans="1:17" x14ac:dyDescent="0.25">
      <c r="A299" t="s">
        <v>17</v>
      </c>
      <c r="B299">
        <v>2082688888477</v>
      </c>
      <c r="C299" t="s">
        <v>19</v>
      </c>
      <c r="D299">
        <v>5193497</v>
      </c>
      <c r="E299" t="s">
        <v>20</v>
      </c>
      <c r="F299" t="s">
        <v>1696</v>
      </c>
      <c r="G299" t="s">
        <v>1697</v>
      </c>
      <c r="H299" t="s">
        <v>990</v>
      </c>
      <c r="I299" t="s">
        <v>1719</v>
      </c>
      <c r="J299" t="s">
        <v>1720</v>
      </c>
      <c r="K299" t="s">
        <v>26</v>
      </c>
      <c r="L299">
        <v>1000</v>
      </c>
      <c r="M299" t="s">
        <v>1668</v>
      </c>
      <c r="N299" t="s">
        <v>1716</v>
      </c>
      <c r="O299" t="s">
        <v>1721</v>
      </c>
      <c r="P299" t="s">
        <v>30</v>
      </c>
      <c r="Q299" t="s">
        <v>1722</v>
      </c>
    </row>
    <row r="300" spans="1:17" x14ac:dyDescent="0.25">
      <c r="A300" t="s">
        <v>17</v>
      </c>
      <c r="B300">
        <v>2082688888511</v>
      </c>
      <c r="C300" t="s">
        <v>19</v>
      </c>
      <c r="D300">
        <v>5193508</v>
      </c>
      <c r="E300" t="s">
        <v>20</v>
      </c>
      <c r="F300" t="s">
        <v>1696</v>
      </c>
      <c r="G300" t="s">
        <v>1697</v>
      </c>
      <c r="H300" t="s">
        <v>333</v>
      </c>
      <c r="I300" t="s">
        <v>1723</v>
      </c>
      <c r="J300" t="s">
        <v>1724</v>
      </c>
      <c r="K300" t="s">
        <v>26</v>
      </c>
      <c r="L300">
        <v>1000</v>
      </c>
      <c r="M300" t="s">
        <v>1725</v>
      </c>
      <c r="N300" t="s">
        <v>1716</v>
      </c>
      <c r="O300" t="s">
        <v>1726</v>
      </c>
      <c r="P300" t="s">
        <v>30</v>
      </c>
      <c r="Q300" t="s">
        <v>1727</v>
      </c>
    </row>
    <row r="301" spans="1:17" x14ac:dyDescent="0.25">
      <c r="A301" t="s">
        <v>17</v>
      </c>
      <c r="B301">
        <v>2082688888531</v>
      </c>
      <c r="C301" t="s">
        <v>19</v>
      </c>
      <c r="D301">
        <v>5193519</v>
      </c>
      <c r="E301" t="s">
        <v>20</v>
      </c>
      <c r="F301" t="s">
        <v>1696</v>
      </c>
      <c r="G301" t="s">
        <v>1697</v>
      </c>
      <c r="H301" t="s">
        <v>333</v>
      </c>
      <c r="I301" t="s">
        <v>1728</v>
      </c>
      <c r="J301" t="s">
        <v>1729</v>
      </c>
      <c r="K301" t="s">
        <v>26</v>
      </c>
      <c r="L301">
        <v>1000</v>
      </c>
      <c r="M301" t="s">
        <v>1730</v>
      </c>
      <c r="N301" t="s">
        <v>1716</v>
      </c>
      <c r="O301" t="s">
        <v>1731</v>
      </c>
      <c r="P301" t="s">
        <v>30</v>
      </c>
      <c r="Q301" t="s">
        <v>1732</v>
      </c>
    </row>
    <row r="302" spans="1:17" x14ac:dyDescent="0.25">
      <c r="A302" t="s">
        <v>17</v>
      </c>
      <c r="B302">
        <v>2082688888620</v>
      </c>
      <c r="C302" t="s">
        <v>19</v>
      </c>
      <c r="D302">
        <v>5202338</v>
      </c>
      <c r="E302" t="s">
        <v>20</v>
      </c>
      <c r="F302" t="s">
        <v>1584</v>
      </c>
      <c r="G302" t="s">
        <v>1585</v>
      </c>
      <c r="H302" t="s">
        <v>108</v>
      </c>
      <c r="I302" t="s">
        <v>1733</v>
      </c>
      <c r="J302" t="s">
        <v>1734</v>
      </c>
      <c r="K302" t="s">
        <v>26</v>
      </c>
      <c r="L302">
        <v>1000</v>
      </c>
      <c r="M302" t="s">
        <v>1619</v>
      </c>
      <c r="N302" t="s">
        <v>1735</v>
      </c>
      <c r="O302" t="s">
        <v>1736</v>
      </c>
      <c r="P302" t="s">
        <v>30</v>
      </c>
      <c r="Q302" t="s">
        <v>1737</v>
      </c>
    </row>
    <row r="303" spans="1:17" x14ac:dyDescent="0.25">
      <c r="A303" t="s">
        <v>17</v>
      </c>
      <c r="B303">
        <v>2082688888632</v>
      </c>
      <c r="C303" t="s">
        <v>19</v>
      </c>
      <c r="D303">
        <v>5202340</v>
      </c>
      <c r="E303" t="s">
        <v>20</v>
      </c>
      <c r="F303" t="s">
        <v>1584</v>
      </c>
      <c r="G303" t="s">
        <v>1585</v>
      </c>
      <c r="H303" t="s">
        <v>52</v>
      </c>
      <c r="I303" t="s">
        <v>1738</v>
      </c>
      <c r="J303" t="s">
        <v>1739</v>
      </c>
      <c r="K303" t="s">
        <v>26</v>
      </c>
      <c r="L303">
        <v>1000</v>
      </c>
      <c r="M303" t="s">
        <v>1712</v>
      </c>
      <c r="N303" t="s">
        <v>1735</v>
      </c>
      <c r="O303" t="s">
        <v>1740</v>
      </c>
      <c r="P303" t="s">
        <v>30</v>
      </c>
      <c r="Q303" t="s">
        <v>1741</v>
      </c>
    </row>
    <row r="304" spans="1:17" x14ac:dyDescent="0.25">
      <c r="A304" t="s">
        <v>17</v>
      </c>
      <c r="B304">
        <v>2082688888657</v>
      </c>
      <c r="C304" t="s">
        <v>19</v>
      </c>
      <c r="D304">
        <v>5202345</v>
      </c>
      <c r="E304" t="s">
        <v>20</v>
      </c>
      <c r="F304" t="s">
        <v>1584</v>
      </c>
      <c r="G304" t="s">
        <v>1585</v>
      </c>
      <c r="H304" t="s">
        <v>52</v>
      </c>
      <c r="I304" t="s">
        <v>1742</v>
      </c>
      <c r="J304" t="s">
        <v>1743</v>
      </c>
      <c r="K304" t="s">
        <v>26</v>
      </c>
      <c r="L304">
        <v>1000</v>
      </c>
      <c r="M304" t="s">
        <v>1712</v>
      </c>
      <c r="N304" t="s">
        <v>1735</v>
      </c>
      <c r="O304" t="s">
        <v>1744</v>
      </c>
      <c r="P304" t="s">
        <v>30</v>
      </c>
      <c r="Q304" t="s">
        <v>1745</v>
      </c>
    </row>
    <row r="305" spans="1:17" x14ac:dyDescent="0.25">
      <c r="A305" t="s">
        <v>17</v>
      </c>
      <c r="B305">
        <v>2082688888693</v>
      </c>
      <c r="C305" t="s">
        <v>19</v>
      </c>
      <c r="D305">
        <v>5202357</v>
      </c>
      <c r="E305" t="s">
        <v>20</v>
      </c>
      <c r="F305" t="s">
        <v>1584</v>
      </c>
      <c r="G305" t="s">
        <v>1585</v>
      </c>
      <c r="H305" t="s">
        <v>52</v>
      </c>
      <c r="I305" t="s">
        <v>1746</v>
      </c>
      <c r="J305" t="s">
        <v>1747</v>
      </c>
      <c r="K305" t="s">
        <v>26</v>
      </c>
      <c r="L305">
        <v>1000</v>
      </c>
      <c r="M305" t="s">
        <v>1712</v>
      </c>
      <c r="N305" t="s">
        <v>1735</v>
      </c>
      <c r="O305" t="s">
        <v>1748</v>
      </c>
      <c r="P305" t="s">
        <v>30</v>
      </c>
      <c r="Q305" t="s">
        <v>1749</v>
      </c>
    </row>
    <row r="306" spans="1:17" x14ac:dyDescent="0.25">
      <c r="A306" t="s">
        <v>17</v>
      </c>
      <c r="B306">
        <v>2082688889029</v>
      </c>
      <c r="C306" t="s">
        <v>19</v>
      </c>
      <c r="D306">
        <v>5202171</v>
      </c>
      <c r="E306" t="s">
        <v>20</v>
      </c>
      <c r="F306" t="s">
        <v>1591</v>
      </c>
      <c r="G306" t="s">
        <v>1592</v>
      </c>
      <c r="H306" t="s">
        <v>108</v>
      </c>
      <c r="I306" t="s">
        <v>1750</v>
      </c>
      <c r="J306" t="s">
        <v>1751</v>
      </c>
      <c r="K306" t="s">
        <v>26</v>
      </c>
      <c r="L306">
        <v>1000</v>
      </c>
      <c r="M306" t="s">
        <v>1568</v>
      </c>
      <c r="N306" t="s">
        <v>1735</v>
      </c>
      <c r="O306" t="s">
        <v>1752</v>
      </c>
      <c r="P306" t="s">
        <v>30</v>
      </c>
      <c r="Q306" t="s">
        <v>1753</v>
      </c>
    </row>
    <row r="307" spans="1:17" x14ac:dyDescent="0.25">
      <c r="A307" t="s">
        <v>17</v>
      </c>
      <c r="B307">
        <v>2082688889052</v>
      </c>
      <c r="C307" t="s">
        <v>19</v>
      </c>
      <c r="D307">
        <v>5202194</v>
      </c>
      <c r="E307" t="s">
        <v>20</v>
      </c>
      <c r="F307" t="s">
        <v>1591</v>
      </c>
      <c r="G307" t="s">
        <v>1592</v>
      </c>
      <c r="H307" t="s">
        <v>108</v>
      </c>
      <c r="I307" t="s">
        <v>1754</v>
      </c>
      <c r="J307" t="s">
        <v>1755</v>
      </c>
      <c r="K307" t="s">
        <v>26</v>
      </c>
      <c r="L307">
        <v>1000</v>
      </c>
      <c r="M307" t="s">
        <v>1668</v>
      </c>
      <c r="N307" t="s">
        <v>1735</v>
      </c>
      <c r="O307" t="s">
        <v>1756</v>
      </c>
      <c r="P307" t="s">
        <v>30</v>
      </c>
      <c r="Q307" t="s">
        <v>1757</v>
      </c>
    </row>
    <row r="308" spans="1:17" x14ac:dyDescent="0.25">
      <c r="A308" t="s">
        <v>17</v>
      </c>
      <c r="B308">
        <v>2082688889071</v>
      </c>
      <c r="C308" t="s">
        <v>19</v>
      </c>
      <c r="D308">
        <v>5202244</v>
      </c>
      <c r="E308" t="s">
        <v>20</v>
      </c>
      <c r="F308" t="s">
        <v>1591</v>
      </c>
      <c r="G308" t="s">
        <v>1592</v>
      </c>
      <c r="H308" t="s">
        <v>52</v>
      </c>
      <c r="I308" t="s">
        <v>1758</v>
      </c>
      <c r="J308" t="s">
        <v>1759</v>
      </c>
      <c r="K308" t="s">
        <v>26</v>
      </c>
      <c r="L308">
        <v>1000</v>
      </c>
      <c r="M308" t="s">
        <v>1712</v>
      </c>
      <c r="N308" t="s">
        <v>1735</v>
      </c>
      <c r="O308" t="s">
        <v>1760</v>
      </c>
      <c r="P308" t="s">
        <v>30</v>
      </c>
      <c r="Q308" t="s">
        <v>1761</v>
      </c>
    </row>
    <row r="309" spans="1:17" x14ac:dyDescent="0.25">
      <c r="A309" t="s">
        <v>17</v>
      </c>
      <c r="B309">
        <v>2082688895815</v>
      </c>
      <c r="C309" t="s">
        <v>19</v>
      </c>
      <c r="D309">
        <v>5210175</v>
      </c>
      <c r="E309" t="s">
        <v>20</v>
      </c>
      <c r="F309" t="s">
        <v>1696</v>
      </c>
      <c r="G309" t="s">
        <v>1697</v>
      </c>
      <c r="H309" t="s">
        <v>108</v>
      </c>
      <c r="I309" t="s">
        <v>1762</v>
      </c>
      <c r="J309" t="s">
        <v>1707</v>
      </c>
      <c r="K309" t="s">
        <v>26</v>
      </c>
      <c r="L309">
        <v>1000</v>
      </c>
      <c r="M309" t="s">
        <v>1668</v>
      </c>
      <c r="N309" t="s">
        <v>1438</v>
      </c>
      <c r="O309" t="s">
        <v>1763</v>
      </c>
      <c r="P309" t="s">
        <v>30</v>
      </c>
      <c r="Q309" t="s">
        <v>1764</v>
      </c>
    </row>
    <row r="310" spans="1:17" x14ac:dyDescent="0.25">
      <c r="A310" t="s">
        <v>17</v>
      </c>
      <c r="B310">
        <v>2082688895828</v>
      </c>
      <c r="C310" t="s">
        <v>19</v>
      </c>
      <c r="D310">
        <v>5210181</v>
      </c>
      <c r="E310" t="s">
        <v>20</v>
      </c>
      <c r="F310" t="s">
        <v>1696</v>
      </c>
      <c r="G310" t="s">
        <v>1697</v>
      </c>
      <c r="H310" t="s">
        <v>90</v>
      </c>
      <c r="I310" t="s">
        <v>1765</v>
      </c>
      <c r="J310" t="s">
        <v>1766</v>
      </c>
      <c r="K310" t="s">
        <v>26</v>
      </c>
      <c r="L310">
        <v>1000</v>
      </c>
      <c r="M310" t="s">
        <v>1619</v>
      </c>
      <c r="N310" t="s">
        <v>1438</v>
      </c>
      <c r="O310" t="s">
        <v>1767</v>
      </c>
      <c r="P310" t="s">
        <v>30</v>
      </c>
      <c r="Q310" t="s">
        <v>1768</v>
      </c>
    </row>
    <row r="311" spans="1:17" x14ac:dyDescent="0.25">
      <c r="A311" t="s">
        <v>17</v>
      </c>
      <c r="B311">
        <v>2082688895858</v>
      </c>
      <c r="C311" t="s">
        <v>19</v>
      </c>
      <c r="D311">
        <v>5210182</v>
      </c>
      <c r="E311" t="s">
        <v>20</v>
      </c>
      <c r="F311" t="s">
        <v>1696</v>
      </c>
      <c r="G311" t="s">
        <v>1697</v>
      </c>
      <c r="H311" t="s">
        <v>108</v>
      </c>
      <c r="I311" t="s">
        <v>1769</v>
      </c>
      <c r="J311" t="s">
        <v>1770</v>
      </c>
      <c r="K311" t="s">
        <v>26</v>
      </c>
      <c r="L311">
        <v>1000</v>
      </c>
      <c r="M311" t="s">
        <v>1619</v>
      </c>
      <c r="N311" t="s">
        <v>1438</v>
      </c>
      <c r="O311" t="s">
        <v>1771</v>
      </c>
      <c r="P311" t="s">
        <v>30</v>
      </c>
      <c r="Q311" t="s">
        <v>1772</v>
      </c>
    </row>
    <row r="312" spans="1:17" x14ac:dyDescent="0.25">
      <c r="A312" t="s">
        <v>17</v>
      </c>
      <c r="B312">
        <v>2082688895871</v>
      </c>
      <c r="C312" t="s">
        <v>19</v>
      </c>
      <c r="D312">
        <v>5210189</v>
      </c>
      <c r="E312" t="s">
        <v>20</v>
      </c>
      <c r="F312" t="s">
        <v>1696</v>
      </c>
      <c r="G312" t="s">
        <v>1697</v>
      </c>
      <c r="H312" t="s">
        <v>52</v>
      </c>
      <c r="I312" t="s">
        <v>1773</v>
      </c>
      <c r="J312" t="s">
        <v>1774</v>
      </c>
      <c r="K312" t="s">
        <v>26</v>
      </c>
      <c r="L312">
        <v>1000</v>
      </c>
      <c r="M312" t="s">
        <v>1568</v>
      </c>
      <c r="N312" t="s">
        <v>1438</v>
      </c>
      <c r="O312" t="s">
        <v>1775</v>
      </c>
      <c r="P312" t="s">
        <v>30</v>
      </c>
      <c r="Q312" t="s">
        <v>1776</v>
      </c>
    </row>
    <row r="313" spans="1:17" x14ac:dyDescent="0.25">
      <c r="A313" t="s">
        <v>17</v>
      </c>
      <c r="B313">
        <v>2082688919644</v>
      </c>
      <c r="C313" t="s">
        <v>19</v>
      </c>
      <c r="D313">
        <v>5210137</v>
      </c>
      <c r="E313" t="s">
        <v>20</v>
      </c>
      <c r="F313" t="s">
        <v>1591</v>
      </c>
      <c r="G313" t="s">
        <v>1592</v>
      </c>
      <c r="H313" t="s">
        <v>52</v>
      </c>
      <c r="I313" t="s">
        <v>1777</v>
      </c>
      <c r="J313" t="s">
        <v>1778</v>
      </c>
      <c r="K313" t="s">
        <v>26</v>
      </c>
      <c r="L313">
        <v>1000</v>
      </c>
      <c r="M313" t="s">
        <v>1522</v>
      </c>
      <c r="N313" t="s">
        <v>1438</v>
      </c>
      <c r="O313" t="s">
        <v>1779</v>
      </c>
      <c r="P313" t="s">
        <v>30</v>
      </c>
      <c r="Q313" t="s">
        <v>1780</v>
      </c>
    </row>
    <row r="314" spans="1:17" x14ac:dyDescent="0.25">
      <c r="A314" t="s">
        <v>17</v>
      </c>
      <c r="B314">
        <v>2082688932206</v>
      </c>
      <c r="C314" t="s">
        <v>19</v>
      </c>
      <c r="D314">
        <v>5217781</v>
      </c>
      <c r="E314" t="s">
        <v>20</v>
      </c>
      <c r="F314" t="s">
        <v>1781</v>
      </c>
      <c r="G314" t="s">
        <v>1782</v>
      </c>
      <c r="H314" t="s">
        <v>160</v>
      </c>
      <c r="I314" t="s">
        <v>1783</v>
      </c>
      <c r="J314" t="s">
        <v>1784</v>
      </c>
      <c r="K314" t="s">
        <v>61</v>
      </c>
      <c r="L314">
        <v>3500</v>
      </c>
      <c r="M314" t="s">
        <v>1785</v>
      </c>
      <c r="N314" t="s">
        <v>28</v>
      </c>
      <c r="O314" t="s">
        <v>1786</v>
      </c>
      <c r="P314" t="s">
        <v>30</v>
      </c>
      <c r="Q314" t="s">
        <v>1787</v>
      </c>
    </row>
    <row r="315" spans="1:17" x14ac:dyDescent="0.25">
      <c r="A315" t="s">
        <v>17</v>
      </c>
      <c r="B315">
        <v>2082688932218</v>
      </c>
      <c r="C315" t="s">
        <v>19</v>
      </c>
      <c r="D315">
        <v>5217783</v>
      </c>
      <c r="E315" t="s">
        <v>20</v>
      </c>
      <c r="F315" t="s">
        <v>1781</v>
      </c>
      <c r="G315" t="s">
        <v>1782</v>
      </c>
      <c r="H315" t="s">
        <v>108</v>
      </c>
      <c r="I315" t="s">
        <v>1788</v>
      </c>
      <c r="J315" t="s">
        <v>1789</v>
      </c>
      <c r="K315" t="s">
        <v>61</v>
      </c>
      <c r="L315">
        <v>3778</v>
      </c>
      <c r="M315" t="s">
        <v>1420</v>
      </c>
      <c r="N315" t="s">
        <v>28</v>
      </c>
      <c r="O315" t="s">
        <v>1790</v>
      </c>
      <c r="P315" t="s">
        <v>30</v>
      </c>
      <c r="Q315" t="s">
        <v>1791</v>
      </c>
    </row>
    <row r="316" spans="1:17" x14ac:dyDescent="0.25">
      <c r="A316" t="s">
        <v>17</v>
      </c>
      <c r="B316">
        <v>2082688932240</v>
      </c>
      <c r="C316" t="s">
        <v>19</v>
      </c>
      <c r="D316">
        <v>5217787</v>
      </c>
      <c r="E316" t="s">
        <v>20</v>
      </c>
      <c r="F316" t="s">
        <v>1781</v>
      </c>
      <c r="G316" t="s">
        <v>1782</v>
      </c>
      <c r="H316" t="s">
        <v>72</v>
      </c>
      <c r="I316" t="s">
        <v>1792</v>
      </c>
      <c r="J316" t="s">
        <v>1793</v>
      </c>
      <c r="K316" t="s">
        <v>26</v>
      </c>
      <c r="L316">
        <v>731</v>
      </c>
      <c r="M316" t="s">
        <v>1794</v>
      </c>
      <c r="N316" t="s">
        <v>28</v>
      </c>
      <c r="O316" t="s">
        <v>1795</v>
      </c>
      <c r="P316" t="s">
        <v>30</v>
      </c>
      <c r="Q316" t="s">
        <v>1796</v>
      </c>
    </row>
    <row r="317" spans="1:17" x14ac:dyDescent="0.25">
      <c r="A317" t="s">
        <v>17</v>
      </c>
      <c r="B317">
        <v>2082688932255</v>
      </c>
      <c r="C317" t="s">
        <v>19</v>
      </c>
      <c r="D317">
        <v>5217790</v>
      </c>
      <c r="E317" t="s">
        <v>20</v>
      </c>
      <c r="F317" t="s">
        <v>1781</v>
      </c>
      <c r="G317" t="s">
        <v>1782</v>
      </c>
      <c r="H317" t="s">
        <v>160</v>
      </c>
      <c r="I317" t="s">
        <v>1797</v>
      </c>
      <c r="J317" t="s">
        <v>1798</v>
      </c>
      <c r="K317" t="s">
        <v>61</v>
      </c>
      <c r="L317">
        <v>3438</v>
      </c>
      <c r="M317" t="s">
        <v>1415</v>
      </c>
      <c r="N317" t="s">
        <v>28</v>
      </c>
      <c r="O317" t="s">
        <v>1799</v>
      </c>
      <c r="P317" t="s">
        <v>30</v>
      </c>
      <c r="Q317" t="s">
        <v>1800</v>
      </c>
    </row>
    <row r="318" spans="1:17" x14ac:dyDescent="0.25">
      <c r="A318" t="s">
        <v>17</v>
      </c>
      <c r="B318">
        <v>2082688838969</v>
      </c>
      <c r="C318" t="s">
        <v>19</v>
      </c>
      <c r="D318">
        <v>5183022</v>
      </c>
      <c r="E318" t="s">
        <v>20</v>
      </c>
      <c r="F318" t="s">
        <v>1801</v>
      </c>
      <c r="G318" t="s">
        <v>1802</v>
      </c>
      <c r="H318" t="s">
        <v>141</v>
      </c>
      <c r="I318" t="s">
        <v>1803</v>
      </c>
      <c r="J318" t="s">
        <v>1462</v>
      </c>
      <c r="K318" t="s">
        <v>26</v>
      </c>
      <c r="L318">
        <v>1000</v>
      </c>
      <c r="M318" t="s">
        <v>1686</v>
      </c>
      <c r="N318" t="s">
        <v>1577</v>
      </c>
      <c r="O318" t="s">
        <v>1804</v>
      </c>
      <c r="P318" t="s">
        <v>30</v>
      </c>
      <c r="Q318" t="s">
        <v>1805</v>
      </c>
    </row>
    <row r="319" spans="1:17" x14ac:dyDescent="0.25">
      <c r="A319" t="s">
        <v>17</v>
      </c>
      <c r="B319">
        <v>2082688839017</v>
      </c>
      <c r="C319" t="s">
        <v>19</v>
      </c>
      <c r="D319">
        <v>5183026</v>
      </c>
      <c r="E319" t="s">
        <v>20</v>
      </c>
      <c r="F319" t="s">
        <v>1801</v>
      </c>
      <c r="G319" t="s">
        <v>1802</v>
      </c>
      <c r="H319" t="s">
        <v>90</v>
      </c>
      <c r="I319" t="s">
        <v>1806</v>
      </c>
      <c r="J319" t="s">
        <v>1807</v>
      </c>
      <c r="K319" t="s">
        <v>26</v>
      </c>
      <c r="L319">
        <v>1000</v>
      </c>
      <c r="M319" t="s">
        <v>1432</v>
      </c>
      <c r="N319" t="s">
        <v>1577</v>
      </c>
      <c r="O319" t="s">
        <v>1808</v>
      </c>
      <c r="P319" t="s">
        <v>30</v>
      </c>
      <c r="Q319" t="s">
        <v>1809</v>
      </c>
    </row>
    <row r="320" spans="1:17" x14ac:dyDescent="0.25">
      <c r="A320" t="s">
        <v>17</v>
      </c>
      <c r="B320">
        <v>2082688839756</v>
      </c>
      <c r="C320" t="s">
        <v>19</v>
      </c>
      <c r="D320">
        <v>5183031</v>
      </c>
      <c r="E320" t="s">
        <v>20</v>
      </c>
      <c r="F320" t="s">
        <v>1801</v>
      </c>
      <c r="G320" t="s">
        <v>1802</v>
      </c>
      <c r="H320" t="s">
        <v>121</v>
      </c>
      <c r="I320" t="s">
        <v>1810</v>
      </c>
      <c r="J320" t="s">
        <v>1811</v>
      </c>
      <c r="K320" t="s">
        <v>26</v>
      </c>
      <c r="L320">
        <v>1000</v>
      </c>
      <c r="M320" t="s">
        <v>1730</v>
      </c>
      <c r="N320" t="s">
        <v>1577</v>
      </c>
      <c r="O320" t="s">
        <v>1812</v>
      </c>
      <c r="P320" t="s">
        <v>30</v>
      </c>
      <c r="Q320" t="s">
        <v>1813</v>
      </c>
    </row>
    <row r="321" spans="1:17" x14ac:dyDescent="0.25">
      <c r="A321" t="s">
        <v>17</v>
      </c>
      <c r="B321">
        <v>2082688840027</v>
      </c>
      <c r="C321" t="s">
        <v>19</v>
      </c>
      <c r="D321">
        <v>5183034</v>
      </c>
      <c r="E321" t="s">
        <v>20</v>
      </c>
      <c r="F321" t="s">
        <v>1801</v>
      </c>
      <c r="G321" t="s">
        <v>1802</v>
      </c>
      <c r="H321" t="s">
        <v>35</v>
      </c>
      <c r="I321" t="s">
        <v>1814</v>
      </c>
      <c r="J321" t="s">
        <v>1815</v>
      </c>
      <c r="K321" t="s">
        <v>26</v>
      </c>
      <c r="L321">
        <v>1000</v>
      </c>
      <c r="M321" t="s">
        <v>1816</v>
      </c>
      <c r="N321" t="s">
        <v>1577</v>
      </c>
      <c r="O321" t="s">
        <v>1817</v>
      </c>
      <c r="P321" t="s">
        <v>30</v>
      </c>
      <c r="Q321" t="s">
        <v>1818</v>
      </c>
    </row>
    <row r="322" spans="1:17" x14ac:dyDescent="0.25">
      <c r="A322" t="s">
        <v>17</v>
      </c>
      <c r="B322">
        <v>2082688854247</v>
      </c>
      <c r="C322" t="s">
        <v>19</v>
      </c>
      <c r="D322">
        <v>5188714</v>
      </c>
      <c r="E322" t="s">
        <v>20</v>
      </c>
      <c r="F322" t="s">
        <v>1801</v>
      </c>
      <c r="G322" t="s">
        <v>1802</v>
      </c>
      <c r="H322" t="s">
        <v>35</v>
      </c>
      <c r="I322" t="s">
        <v>1819</v>
      </c>
      <c r="J322" t="s">
        <v>1707</v>
      </c>
      <c r="K322" t="s">
        <v>26</v>
      </c>
      <c r="L322">
        <v>1000</v>
      </c>
      <c r="M322" t="s">
        <v>1816</v>
      </c>
      <c r="N322" t="s">
        <v>1425</v>
      </c>
      <c r="O322" t="s">
        <v>1820</v>
      </c>
      <c r="P322" t="s">
        <v>30</v>
      </c>
      <c r="Q322" t="s">
        <v>1821</v>
      </c>
    </row>
    <row r="323" spans="1:17" x14ac:dyDescent="0.25">
      <c r="A323" t="s">
        <v>17</v>
      </c>
      <c r="B323">
        <v>2082688854260</v>
      </c>
      <c r="C323" t="s">
        <v>19</v>
      </c>
      <c r="D323">
        <v>5188769</v>
      </c>
      <c r="E323" t="s">
        <v>20</v>
      </c>
      <c r="F323" t="s">
        <v>1801</v>
      </c>
      <c r="G323" t="s">
        <v>1802</v>
      </c>
      <c r="H323" t="s">
        <v>141</v>
      </c>
      <c r="I323" t="s">
        <v>1822</v>
      </c>
      <c r="J323" t="s">
        <v>1823</v>
      </c>
      <c r="K323" t="s">
        <v>26</v>
      </c>
      <c r="L323">
        <v>1000</v>
      </c>
      <c r="M323" t="s">
        <v>1549</v>
      </c>
      <c r="N323" t="s">
        <v>1425</v>
      </c>
      <c r="O323" t="s">
        <v>1824</v>
      </c>
      <c r="P323" t="s">
        <v>30</v>
      </c>
      <c r="Q323" t="s">
        <v>1825</v>
      </c>
    </row>
    <row r="324" spans="1:17" x14ac:dyDescent="0.25">
      <c r="A324" t="s">
        <v>17</v>
      </c>
      <c r="B324">
        <v>2082688854277</v>
      </c>
      <c r="C324" t="s">
        <v>19</v>
      </c>
      <c r="D324">
        <v>5188804</v>
      </c>
      <c r="E324" t="s">
        <v>20</v>
      </c>
      <c r="F324" t="s">
        <v>1801</v>
      </c>
      <c r="G324" t="s">
        <v>1802</v>
      </c>
      <c r="H324" t="s">
        <v>344</v>
      </c>
      <c r="I324" t="s">
        <v>1826</v>
      </c>
      <c r="J324" t="s">
        <v>1827</v>
      </c>
      <c r="K324" t="s">
        <v>26</v>
      </c>
      <c r="L324">
        <v>1000</v>
      </c>
      <c r="M324" t="s">
        <v>1484</v>
      </c>
      <c r="N324" t="s">
        <v>1425</v>
      </c>
      <c r="O324" t="s">
        <v>1828</v>
      </c>
      <c r="P324" t="s">
        <v>30</v>
      </c>
      <c r="Q324" t="s">
        <v>1829</v>
      </c>
    </row>
    <row r="325" spans="1:17" x14ac:dyDescent="0.25">
      <c r="A325" t="s">
        <v>17</v>
      </c>
      <c r="B325">
        <v>2082688854289</v>
      </c>
      <c r="C325" t="s">
        <v>19</v>
      </c>
      <c r="D325">
        <v>5188845</v>
      </c>
      <c r="E325" t="s">
        <v>20</v>
      </c>
      <c r="F325" t="s">
        <v>1801</v>
      </c>
      <c r="G325" t="s">
        <v>1802</v>
      </c>
      <c r="H325" t="s">
        <v>35</v>
      </c>
      <c r="I325" t="s">
        <v>1830</v>
      </c>
      <c r="J325" t="s">
        <v>1831</v>
      </c>
      <c r="K325" t="s">
        <v>26</v>
      </c>
      <c r="L325">
        <v>1000</v>
      </c>
      <c r="M325" t="s">
        <v>1816</v>
      </c>
      <c r="N325" t="s">
        <v>1425</v>
      </c>
      <c r="O325" t="s">
        <v>1832</v>
      </c>
      <c r="P325" t="s">
        <v>30</v>
      </c>
      <c r="Q325" t="s">
        <v>1833</v>
      </c>
    </row>
    <row r="326" spans="1:17" x14ac:dyDescent="0.25">
      <c r="A326" t="s">
        <v>17</v>
      </c>
      <c r="B326">
        <v>2082688957070</v>
      </c>
      <c r="C326" t="s">
        <v>19</v>
      </c>
      <c r="D326">
        <v>5245841</v>
      </c>
      <c r="E326" t="s">
        <v>20</v>
      </c>
      <c r="F326" t="s">
        <v>254</v>
      </c>
      <c r="G326" t="s">
        <v>255</v>
      </c>
      <c r="H326" t="s">
        <v>108</v>
      </c>
      <c r="I326" t="s">
        <v>1834</v>
      </c>
      <c r="J326" t="s">
        <v>1835</v>
      </c>
      <c r="K326" t="s">
        <v>61</v>
      </c>
      <c r="L326">
        <v>4000</v>
      </c>
      <c r="M326" t="s">
        <v>1836</v>
      </c>
      <c r="N326" t="s">
        <v>1837</v>
      </c>
      <c r="O326" t="s">
        <v>1838</v>
      </c>
      <c r="P326" t="s">
        <v>30</v>
      </c>
      <c r="Q326" t="s">
        <v>1839</v>
      </c>
    </row>
    <row r="327" spans="1:17" x14ac:dyDescent="0.25">
      <c r="A327" t="s">
        <v>17</v>
      </c>
      <c r="B327">
        <v>2082688957075</v>
      </c>
      <c r="C327" t="s">
        <v>19</v>
      </c>
      <c r="D327">
        <v>5245895</v>
      </c>
      <c r="E327" t="s">
        <v>20</v>
      </c>
      <c r="F327" t="s">
        <v>254</v>
      </c>
      <c r="G327" t="s">
        <v>255</v>
      </c>
      <c r="H327" t="s">
        <v>774</v>
      </c>
      <c r="I327" t="s">
        <v>1840</v>
      </c>
      <c r="J327" t="s">
        <v>1841</v>
      </c>
      <c r="K327" t="s">
        <v>61</v>
      </c>
      <c r="L327">
        <v>5000</v>
      </c>
      <c r="M327" t="s">
        <v>1842</v>
      </c>
      <c r="N327" t="s">
        <v>1837</v>
      </c>
      <c r="O327" t="s">
        <v>1843</v>
      </c>
      <c r="P327" t="s">
        <v>30</v>
      </c>
      <c r="Q327" t="s">
        <v>1844</v>
      </c>
    </row>
    <row r="328" spans="1:17" x14ac:dyDescent="0.25">
      <c r="A328" t="s">
        <v>17</v>
      </c>
      <c r="B328">
        <v>2082688957079</v>
      </c>
      <c r="C328" t="s">
        <v>19</v>
      </c>
      <c r="D328">
        <v>5246032</v>
      </c>
      <c r="E328" t="s">
        <v>20</v>
      </c>
      <c r="F328" t="s">
        <v>254</v>
      </c>
      <c r="G328" t="s">
        <v>255</v>
      </c>
      <c r="H328" t="s">
        <v>108</v>
      </c>
      <c r="I328" t="s">
        <v>1845</v>
      </c>
      <c r="J328" t="s">
        <v>92</v>
      </c>
      <c r="K328" t="s">
        <v>61</v>
      </c>
      <c r="L328">
        <v>4000</v>
      </c>
      <c r="M328" t="s">
        <v>1668</v>
      </c>
      <c r="N328" t="s">
        <v>1837</v>
      </c>
      <c r="O328" t="s">
        <v>1846</v>
      </c>
      <c r="P328" t="s">
        <v>30</v>
      </c>
      <c r="Q328" t="s">
        <v>1847</v>
      </c>
    </row>
    <row r="329" spans="1:17" x14ac:dyDescent="0.25">
      <c r="A329" t="s">
        <v>17</v>
      </c>
      <c r="B329">
        <v>2082688888809</v>
      </c>
      <c r="C329" t="s">
        <v>19</v>
      </c>
      <c r="D329">
        <v>5202260</v>
      </c>
      <c r="E329" t="s">
        <v>20</v>
      </c>
      <c r="F329" t="s">
        <v>1801</v>
      </c>
      <c r="G329" t="s">
        <v>1802</v>
      </c>
      <c r="H329" t="s">
        <v>90</v>
      </c>
      <c r="I329" t="s">
        <v>1848</v>
      </c>
      <c r="J329" t="s">
        <v>1849</v>
      </c>
      <c r="K329" t="s">
        <v>26</v>
      </c>
      <c r="L329">
        <v>1000</v>
      </c>
      <c r="M329" t="s">
        <v>1668</v>
      </c>
      <c r="N329" t="s">
        <v>1735</v>
      </c>
      <c r="O329" t="s">
        <v>1850</v>
      </c>
      <c r="P329" t="s">
        <v>30</v>
      </c>
      <c r="Q329" t="s">
        <v>1851</v>
      </c>
    </row>
    <row r="330" spans="1:17" x14ac:dyDescent="0.25">
      <c r="A330" t="s">
        <v>17</v>
      </c>
      <c r="B330">
        <v>2082688888875</v>
      </c>
      <c r="C330" t="s">
        <v>19</v>
      </c>
      <c r="D330">
        <v>5202270</v>
      </c>
      <c r="E330" t="s">
        <v>20</v>
      </c>
      <c r="F330" t="s">
        <v>1801</v>
      </c>
      <c r="G330" t="s">
        <v>1802</v>
      </c>
      <c r="H330" t="s">
        <v>108</v>
      </c>
      <c r="I330" t="s">
        <v>1852</v>
      </c>
      <c r="J330" t="s">
        <v>1853</v>
      </c>
      <c r="K330" t="s">
        <v>26</v>
      </c>
      <c r="L330">
        <v>1000</v>
      </c>
      <c r="M330" t="s">
        <v>1568</v>
      </c>
      <c r="N330" t="s">
        <v>1735</v>
      </c>
      <c r="O330" t="s">
        <v>1854</v>
      </c>
      <c r="P330" t="s">
        <v>30</v>
      </c>
      <c r="Q330" t="s">
        <v>1855</v>
      </c>
    </row>
    <row r="331" spans="1:17" x14ac:dyDescent="0.25">
      <c r="A331" t="s">
        <v>17</v>
      </c>
      <c r="B331">
        <v>2082688888886</v>
      </c>
      <c r="C331" t="s">
        <v>19</v>
      </c>
      <c r="D331">
        <v>5202275</v>
      </c>
      <c r="E331" t="s">
        <v>20</v>
      </c>
      <c r="F331" t="s">
        <v>1801</v>
      </c>
      <c r="G331" t="s">
        <v>1802</v>
      </c>
      <c r="H331" t="s">
        <v>344</v>
      </c>
      <c r="I331" t="s">
        <v>1856</v>
      </c>
      <c r="J331" t="s">
        <v>1857</v>
      </c>
      <c r="K331" t="s">
        <v>26</v>
      </c>
      <c r="L331">
        <v>1000</v>
      </c>
      <c r="M331" t="s">
        <v>1619</v>
      </c>
      <c r="N331" t="s">
        <v>1735</v>
      </c>
      <c r="O331" t="s">
        <v>1858</v>
      </c>
      <c r="P331" t="s">
        <v>30</v>
      </c>
      <c r="Q331" t="s">
        <v>1859</v>
      </c>
    </row>
    <row r="332" spans="1:17" x14ac:dyDescent="0.25">
      <c r="A332" t="s">
        <v>17</v>
      </c>
      <c r="B332">
        <v>2082688919687</v>
      </c>
      <c r="C332" t="s">
        <v>19</v>
      </c>
      <c r="D332">
        <v>5210155</v>
      </c>
      <c r="E332" t="s">
        <v>20</v>
      </c>
      <c r="F332" t="s">
        <v>1801</v>
      </c>
      <c r="G332" t="s">
        <v>1802</v>
      </c>
      <c r="H332" t="s">
        <v>108</v>
      </c>
      <c r="I332" t="s">
        <v>1860</v>
      </c>
      <c r="J332" t="s">
        <v>1861</v>
      </c>
      <c r="K332" t="s">
        <v>26</v>
      </c>
      <c r="L332">
        <v>1000</v>
      </c>
      <c r="M332" t="s">
        <v>1619</v>
      </c>
      <c r="N332" t="s">
        <v>1438</v>
      </c>
      <c r="O332" t="s">
        <v>1862</v>
      </c>
      <c r="P332" t="s">
        <v>30</v>
      </c>
      <c r="Q332" t="s">
        <v>1863</v>
      </c>
    </row>
    <row r="333" spans="1:17" x14ac:dyDescent="0.25">
      <c r="A333" t="s">
        <v>17</v>
      </c>
      <c r="B333">
        <v>2082689147851</v>
      </c>
      <c r="C333" t="s">
        <v>19</v>
      </c>
      <c r="D333">
        <v>5363979</v>
      </c>
      <c r="E333" t="s">
        <v>20</v>
      </c>
      <c r="F333" t="s">
        <v>1864</v>
      </c>
      <c r="G333" t="s">
        <v>1865</v>
      </c>
      <c r="H333" t="s">
        <v>108</v>
      </c>
      <c r="I333" t="s">
        <v>1866</v>
      </c>
      <c r="J333" t="s">
        <v>1867</v>
      </c>
      <c r="K333" t="s">
        <v>61</v>
      </c>
      <c r="L333">
        <v>2823</v>
      </c>
      <c r="M333" t="s">
        <v>1836</v>
      </c>
      <c r="N333" t="s">
        <v>1004</v>
      </c>
      <c r="O333" t="s">
        <v>1868</v>
      </c>
      <c r="P333" t="s">
        <v>30</v>
      </c>
      <c r="Q333" t="s">
        <v>1869</v>
      </c>
    </row>
    <row r="334" spans="1:17" x14ac:dyDescent="0.25">
      <c r="A334" t="s">
        <v>17</v>
      </c>
      <c r="B334">
        <v>2082689147899</v>
      </c>
      <c r="C334" t="s">
        <v>19</v>
      </c>
      <c r="D334">
        <v>5363980</v>
      </c>
      <c r="E334" t="s">
        <v>20</v>
      </c>
      <c r="F334" t="s">
        <v>1864</v>
      </c>
      <c r="G334" t="s">
        <v>1865</v>
      </c>
      <c r="H334" t="s">
        <v>108</v>
      </c>
      <c r="I334" t="s">
        <v>1870</v>
      </c>
      <c r="J334" t="s">
        <v>1871</v>
      </c>
      <c r="K334" t="s">
        <v>61</v>
      </c>
      <c r="L334">
        <v>3599</v>
      </c>
      <c r="M334" t="s">
        <v>1506</v>
      </c>
      <c r="N334" t="s">
        <v>1004</v>
      </c>
      <c r="O334" t="s">
        <v>1872</v>
      </c>
      <c r="P334" t="s">
        <v>30</v>
      </c>
      <c r="Q334" t="s">
        <v>1873</v>
      </c>
    </row>
    <row r="335" spans="1:17" x14ac:dyDescent="0.25">
      <c r="A335" t="s">
        <v>17</v>
      </c>
      <c r="B335">
        <v>2082689147989</v>
      </c>
      <c r="C335" t="s">
        <v>19</v>
      </c>
      <c r="D335">
        <v>5363983</v>
      </c>
      <c r="E335" t="s">
        <v>20</v>
      </c>
      <c r="F335" t="s">
        <v>1864</v>
      </c>
      <c r="G335" t="s">
        <v>1865</v>
      </c>
      <c r="H335" t="s">
        <v>333</v>
      </c>
      <c r="I335" t="s">
        <v>1874</v>
      </c>
      <c r="J335" t="s">
        <v>1875</v>
      </c>
      <c r="K335" t="s">
        <v>258</v>
      </c>
      <c r="L335">
        <v>10814</v>
      </c>
      <c r="M335" t="s">
        <v>1876</v>
      </c>
      <c r="N335" t="s">
        <v>1004</v>
      </c>
      <c r="O335" t="s">
        <v>1877</v>
      </c>
      <c r="P335" t="s">
        <v>30</v>
      </c>
      <c r="Q335" t="s">
        <v>1878</v>
      </c>
    </row>
    <row r="336" spans="1:17" x14ac:dyDescent="0.25">
      <c r="A336" t="s">
        <v>17</v>
      </c>
      <c r="B336">
        <v>2082689148048</v>
      </c>
      <c r="C336" t="s">
        <v>19</v>
      </c>
      <c r="D336">
        <v>5363984</v>
      </c>
      <c r="E336" t="s">
        <v>20</v>
      </c>
      <c r="F336" t="s">
        <v>1864</v>
      </c>
      <c r="G336" t="s">
        <v>1865</v>
      </c>
      <c r="H336" t="s">
        <v>108</v>
      </c>
      <c r="I336" t="s">
        <v>1879</v>
      </c>
      <c r="J336" t="s">
        <v>1880</v>
      </c>
      <c r="K336" t="s">
        <v>61</v>
      </c>
      <c r="L336">
        <v>3118</v>
      </c>
      <c r="M336" t="s">
        <v>1881</v>
      </c>
      <c r="N336" t="s">
        <v>1004</v>
      </c>
      <c r="O336" t="s">
        <v>1882</v>
      </c>
      <c r="P336" t="s">
        <v>30</v>
      </c>
      <c r="Q336" t="s">
        <v>1883</v>
      </c>
    </row>
    <row r="337" spans="1:17" x14ac:dyDescent="0.25">
      <c r="A337" t="s">
        <v>17</v>
      </c>
      <c r="B337">
        <v>2082688945447</v>
      </c>
      <c r="C337" t="s">
        <v>19</v>
      </c>
      <c r="D337">
        <v>5242451</v>
      </c>
      <c r="E337" t="s">
        <v>20</v>
      </c>
      <c r="F337" t="s">
        <v>1884</v>
      </c>
      <c r="G337" t="s">
        <v>1885</v>
      </c>
      <c r="H337" t="s">
        <v>141</v>
      </c>
      <c r="I337" t="s">
        <v>1886</v>
      </c>
      <c r="J337" t="s">
        <v>1887</v>
      </c>
      <c r="K337" t="s">
        <v>202</v>
      </c>
      <c r="L337">
        <v>7051</v>
      </c>
      <c r="M337" t="s">
        <v>1888</v>
      </c>
      <c r="N337" t="s">
        <v>1433</v>
      </c>
      <c r="O337" t="s">
        <v>1889</v>
      </c>
      <c r="P337" t="s">
        <v>30</v>
      </c>
      <c r="Q337" t="s">
        <v>1890</v>
      </c>
    </row>
    <row r="338" spans="1:17" x14ac:dyDescent="0.25">
      <c r="A338" t="s">
        <v>17</v>
      </c>
      <c r="B338">
        <v>2082688945459</v>
      </c>
      <c r="C338" t="s">
        <v>19</v>
      </c>
      <c r="D338">
        <v>5242454</v>
      </c>
      <c r="E338" t="s">
        <v>20</v>
      </c>
      <c r="F338" t="s">
        <v>1884</v>
      </c>
      <c r="G338" t="s">
        <v>1885</v>
      </c>
      <c r="H338" t="s">
        <v>311</v>
      </c>
      <c r="I338" t="s">
        <v>1891</v>
      </c>
      <c r="J338" t="s">
        <v>1892</v>
      </c>
      <c r="K338" t="s">
        <v>26</v>
      </c>
      <c r="L338">
        <v>1000</v>
      </c>
      <c r="M338" t="s">
        <v>1686</v>
      </c>
      <c r="N338" t="s">
        <v>1433</v>
      </c>
      <c r="O338" t="s">
        <v>1893</v>
      </c>
      <c r="P338" t="s">
        <v>30</v>
      </c>
      <c r="Q338" t="s">
        <v>1894</v>
      </c>
    </row>
    <row r="339" spans="1:17" x14ac:dyDescent="0.25">
      <c r="A339" t="s">
        <v>17</v>
      </c>
      <c r="B339">
        <v>2082688945610</v>
      </c>
      <c r="C339" t="s">
        <v>19</v>
      </c>
      <c r="D339">
        <v>5242459</v>
      </c>
      <c r="E339" t="s">
        <v>20</v>
      </c>
      <c r="F339" t="s">
        <v>1884</v>
      </c>
      <c r="G339" t="s">
        <v>1885</v>
      </c>
      <c r="H339" t="s">
        <v>90</v>
      </c>
      <c r="I339" t="s">
        <v>1895</v>
      </c>
      <c r="J339" t="s">
        <v>1896</v>
      </c>
      <c r="K339" t="s">
        <v>61</v>
      </c>
      <c r="L339">
        <v>4000</v>
      </c>
      <c r="M339" t="s">
        <v>1897</v>
      </c>
      <c r="N339" t="s">
        <v>1433</v>
      </c>
      <c r="O339" t="s">
        <v>1898</v>
      </c>
      <c r="P339" t="s">
        <v>30</v>
      </c>
      <c r="Q339" t="s">
        <v>1899</v>
      </c>
    </row>
    <row r="340" spans="1:17" x14ac:dyDescent="0.25">
      <c r="A340" t="s">
        <v>17</v>
      </c>
      <c r="B340">
        <v>2082688945629</v>
      </c>
      <c r="C340" t="s">
        <v>19</v>
      </c>
      <c r="D340">
        <v>5242461</v>
      </c>
      <c r="E340" t="s">
        <v>20</v>
      </c>
      <c r="F340" t="s">
        <v>1884</v>
      </c>
      <c r="G340" t="s">
        <v>1885</v>
      </c>
      <c r="H340" t="s">
        <v>121</v>
      </c>
      <c r="I340" t="s">
        <v>1900</v>
      </c>
      <c r="J340" t="s">
        <v>1901</v>
      </c>
      <c r="K340" t="s">
        <v>26</v>
      </c>
      <c r="L340">
        <v>1000</v>
      </c>
      <c r="M340" t="s">
        <v>1730</v>
      </c>
      <c r="N340" t="s">
        <v>1433</v>
      </c>
      <c r="O340" t="s">
        <v>1902</v>
      </c>
      <c r="P340" t="s">
        <v>30</v>
      </c>
      <c r="Q340" t="s">
        <v>1903</v>
      </c>
    </row>
    <row r="341" spans="1:17" x14ac:dyDescent="0.25">
      <c r="A341" t="s">
        <v>17</v>
      </c>
      <c r="B341">
        <v>2082689149072</v>
      </c>
      <c r="C341" t="s">
        <v>19</v>
      </c>
      <c r="D341">
        <v>5363046</v>
      </c>
      <c r="E341" t="s">
        <v>20</v>
      </c>
      <c r="F341" t="s">
        <v>760</v>
      </c>
      <c r="G341" t="s">
        <v>761</v>
      </c>
      <c r="H341" t="s">
        <v>108</v>
      </c>
      <c r="I341" t="s">
        <v>1904</v>
      </c>
      <c r="J341" t="s">
        <v>1905</v>
      </c>
      <c r="K341" t="s">
        <v>61</v>
      </c>
      <c r="L341">
        <v>3557</v>
      </c>
      <c r="M341" t="s">
        <v>1794</v>
      </c>
      <c r="N341" t="s">
        <v>1004</v>
      </c>
      <c r="O341" t="s">
        <v>1906</v>
      </c>
      <c r="P341" t="s">
        <v>30</v>
      </c>
      <c r="Q341" t="s">
        <v>1907</v>
      </c>
    </row>
    <row r="342" spans="1:17" x14ac:dyDescent="0.25">
      <c r="A342" t="s">
        <v>17</v>
      </c>
      <c r="B342">
        <v>2082689149111</v>
      </c>
      <c r="C342" t="s">
        <v>19</v>
      </c>
      <c r="D342">
        <v>5363020</v>
      </c>
      <c r="E342" t="s">
        <v>20</v>
      </c>
      <c r="F342" t="s">
        <v>760</v>
      </c>
      <c r="G342" t="s">
        <v>761</v>
      </c>
      <c r="H342" t="s">
        <v>90</v>
      </c>
      <c r="I342" t="s">
        <v>1908</v>
      </c>
      <c r="J342" t="s">
        <v>1909</v>
      </c>
      <c r="K342" t="s">
        <v>202</v>
      </c>
      <c r="L342">
        <v>7682</v>
      </c>
      <c r="M342" t="s">
        <v>1910</v>
      </c>
      <c r="N342" t="s">
        <v>1004</v>
      </c>
      <c r="O342" t="s">
        <v>1911</v>
      </c>
      <c r="P342" t="s">
        <v>30</v>
      </c>
      <c r="Q342" t="s">
        <v>1912</v>
      </c>
    </row>
    <row r="343" spans="1:17" x14ac:dyDescent="0.25">
      <c r="A343" t="s">
        <v>17</v>
      </c>
      <c r="B343">
        <v>2082689149185</v>
      </c>
      <c r="C343" t="s">
        <v>19</v>
      </c>
      <c r="D343">
        <v>5363263</v>
      </c>
      <c r="E343" t="s">
        <v>20</v>
      </c>
      <c r="F343" t="s">
        <v>850</v>
      </c>
      <c r="G343" t="s">
        <v>851</v>
      </c>
      <c r="H343" t="s">
        <v>108</v>
      </c>
      <c r="I343" t="s">
        <v>1913</v>
      </c>
      <c r="J343" t="s">
        <v>1914</v>
      </c>
      <c r="K343" t="s">
        <v>61</v>
      </c>
      <c r="L343">
        <v>3118</v>
      </c>
      <c r="M343" t="s">
        <v>1475</v>
      </c>
      <c r="N343" t="s">
        <v>1004</v>
      </c>
      <c r="O343" t="s">
        <v>1915</v>
      </c>
      <c r="P343" t="s">
        <v>30</v>
      </c>
      <c r="Q343" t="s">
        <v>1916</v>
      </c>
    </row>
    <row r="344" spans="1:17" x14ac:dyDescent="0.25">
      <c r="A344" t="s">
        <v>17</v>
      </c>
      <c r="B344">
        <v>2082689149208</v>
      </c>
      <c r="C344" t="s">
        <v>19</v>
      </c>
      <c r="D344">
        <v>5356491</v>
      </c>
      <c r="E344" t="s">
        <v>20</v>
      </c>
      <c r="F344" t="s">
        <v>850</v>
      </c>
      <c r="G344" t="s">
        <v>851</v>
      </c>
      <c r="H344" t="s">
        <v>108</v>
      </c>
      <c r="I344" t="s">
        <v>875</v>
      </c>
      <c r="J344" t="s">
        <v>876</v>
      </c>
      <c r="K344" t="s">
        <v>202</v>
      </c>
      <c r="L344">
        <v>3913</v>
      </c>
      <c r="M344" t="s">
        <v>1470</v>
      </c>
      <c r="N344" t="s">
        <v>1004</v>
      </c>
      <c r="O344" t="s">
        <v>1917</v>
      </c>
      <c r="P344" t="s">
        <v>30</v>
      </c>
      <c r="Q344" t="s">
        <v>878</v>
      </c>
    </row>
    <row r="345" spans="1:17" x14ac:dyDescent="0.25">
      <c r="A345" t="s">
        <v>17</v>
      </c>
      <c r="B345">
        <v>2082689149289</v>
      </c>
      <c r="C345" t="s">
        <v>19</v>
      </c>
      <c r="D345">
        <v>5363662</v>
      </c>
      <c r="E345" t="s">
        <v>20</v>
      </c>
      <c r="F345" t="s">
        <v>827</v>
      </c>
      <c r="G345" t="s">
        <v>828</v>
      </c>
      <c r="H345" t="s">
        <v>121</v>
      </c>
      <c r="I345" t="s">
        <v>845</v>
      </c>
      <c r="J345" t="s">
        <v>846</v>
      </c>
      <c r="K345" t="s">
        <v>61</v>
      </c>
      <c r="L345">
        <v>1419</v>
      </c>
      <c r="M345" t="s">
        <v>1918</v>
      </c>
      <c r="N345" t="s">
        <v>1004</v>
      </c>
      <c r="O345" t="s">
        <v>1919</v>
      </c>
      <c r="P345" t="s">
        <v>30</v>
      </c>
      <c r="Q345" t="s">
        <v>848</v>
      </c>
    </row>
    <row r="346" spans="1:17" x14ac:dyDescent="0.25">
      <c r="A346" t="s">
        <v>17</v>
      </c>
      <c r="B346">
        <v>2082689149770</v>
      </c>
      <c r="C346" t="s">
        <v>19</v>
      </c>
      <c r="D346">
        <v>5363989</v>
      </c>
      <c r="E346" t="s">
        <v>20</v>
      </c>
      <c r="F346" t="s">
        <v>1864</v>
      </c>
      <c r="G346" t="s">
        <v>1865</v>
      </c>
      <c r="H346" t="s">
        <v>268</v>
      </c>
      <c r="I346" t="s">
        <v>1920</v>
      </c>
      <c r="J346" t="s">
        <v>1921</v>
      </c>
      <c r="K346" t="s">
        <v>258</v>
      </c>
      <c r="L346">
        <v>8650</v>
      </c>
      <c r="M346" t="s">
        <v>1922</v>
      </c>
      <c r="N346" t="s">
        <v>1004</v>
      </c>
      <c r="O346" t="s">
        <v>1923</v>
      </c>
      <c r="P346" t="s">
        <v>30</v>
      </c>
      <c r="Q346" t="s">
        <v>1924</v>
      </c>
    </row>
    <row r="347" spans="1:17" x14ac:dyDescent="0.25">
      <c r="A347" t="s">
        <v>17</v>
      </c>
      <c r="B347">
        <v>2082689173957</v>
      </c>
      <c r="C347" t="s">
        <v>19</v>
      </c>
      <c r="D347">
        <v>5366581</v>
      </c>
      <c r="E347" t="s">
        <v>20</v>
      </c>
      <c r="F347" t="s">
        <v>1925</v>
      </c>
      <c r="G347" t="s">
        <v>1926</v>
      </c>
      <c r="H347" t="s">
        <v>108</v>
      </c>
      <c r="I347" t="s">
        <v>1927</v>
      </c>
      <c r="J347" t="s">
        <v>1928</v>
      </c>
      <c r="K347" t="s">
        <v>202</v>
      </c>
      <c r="L347">
        <v>5829</v>
      </c>
      <c r="N347" t="s">
        <v>1929</v>
      </c>
      <c r="O347" t="s">
        <v>1930</v>
      </c>
      <c r="P347" t="s">
        <v>30</v>
      </c>
      <c r="Q347" t="s">
        <v>1931</v>
      </c>
    </row>
    <row r="348" spans="1:17" x14ac:dyDescent="0.25">
      <c r="A348" t="s">
        <v>17</v>
      </c>
      <c r="B348">
        <v>2082689174029</v>
      </c>
      <c r="C348" t="s">
        <v>19</v>
      </c>
      <c r="D348">
        <v>5366592</v>
      </c>
      <c r="E348" t="s">
        <v>20</v>
      </c>
      <c r="F348" t="s">
        <v>1925</v>
      </c>
      <c r="G348" t="s">
        <v>1926</v>
      </c>
      <c r="H348" t="s">
        <v>108</v>
      </c>
      <c r="I348" t="s">
        <v>1932</v>
      </c>
      <c r="J348" t="s">
        <v>149</v>
      </c>
      <c r="K348" t="s">
        <v>61</v>
      </c>
      <c r="L348">
        <v>2337</v>
      </c>
      <c r="N348" t="s">
        <v>1929</v>
      </c>
      <c r="O348" t="s">
        <v>1933</v>
      </c>
      <c r="P348" t="s">
        <v>30</v>
      </c>
      <c r="Q348" t="s">
        <v>1934</v>
      </c>
    </row>
    <row r="349" spans="1:17" x14ac:dyDescent="0.25">
      <c r="A349" t="s">
        <v>17</v>
      </c>
      <c r="B349">
        <v>2082689174037</v>
      </c>
      <c r="C349" t="s">
        <v>19</v>
      </c>
      <c r="D349">
        <v>5366616</v>
      </c>
      <c r="E349" t="s">
        <v>20</v>
      </c>
      <c r="F349" t="s">
        <v>1925</v>
      </c>
      <c r="G349" t="s">
        <v>1926</v>
      </c>
      <c r="H349" t="s">
        <v>268</v>
      </c>
      <c r="I349" t="s">
        <v>1935</v>
      </c>
      <c r="J349" t="s">
        <v>1936</v>
      </c>
      <c r="K349" t="s">
        <v>26</v>
      </c>
      <c r="L349">
        <v>536</v>
      </c>
      <c r="M349" t="s">
        <v>1918</v>
      </c>
      <c r="N349" t="s">
        <v>1929</v>
      </c>
      <c r="O349" t="s">
        <v>1937</v>
      </c>
      <c r="P349" t="s">
        <v>30</v>
      </c>
      <c r="Q349" t="s">
        <v>1938</v>
      </c>
    </row>
    <row r="350" spans="1:17" x14ac:dyDescent="0.25">
      <c r="A350" t="s">
        <v>17</v>
      </c>
      <c r="B350">
        <v>2082689174048</v>
      </c>
      <c r="C350" t="s">
        <v>19</v>
      </c>
      <c r="D350">
        <v>5366623</v>
      </c>
      <c r="E350" t="s">
        <v>20</v>
      </c>
      <c r="F350" t="s">
        <v>1925</v>
      </c>
      <c r="G350" t="s">
        <v>1926</v>
      </c>
      <c r="H350" t="s">
        <v>108</v>
      </c>
      <c r="I350" t="s">
        <v>1939</v>
      </c>
      <c r="J350" t="s">
        <v>1940</v>
      </c>
      <c r="K350" t="s">
        <v>61</v>
      </c>
      <c r="L350">
        <v>1448</v>
      </c>
      <c r="M350" t="s">
        <v>1941</v>
      </c>
      <c r="N350" t="s">
        <v>1929</v>
      </c>
      <c r="O350" t="s">
        <v>1942</v>
      </c>
      <c r="P350" t="s">
        <v>30</v>
      </c>
      <c r="Q350" t="s">
        <v>1943</v>
      </c>
    </row>
    <row r="351" spans="1:17" x14ac:dyDescent="0.25">
      <c r="A351" t="s">
        <v>17</v>
      </c>
      <c r="B351">
        <v>2082689174097</v>
      </c>
      <c r="C351" t="s">
        <v>19</v>
      </c>
      <c r="D351">
        <v>5366403</v>
      </c>
      <c r="E351" t="s">
        <v>20</v>
      </c>
      <c r="F351" t="s">
        <v>1944</v>
      </c>
      <c r="G351" t="s">
        <v>1945</v>
      </c>
      <c r="H351" t="s">
        <v>108</v>
      </c>
      <c r="I351" t="s">
        <v>1946</v>
      </c>
      <c r="J351" t="s">
        <v>1947</v>
      </c>
      <c r="K351" t="s">
        <v>202</v>
      </c>
      <c r="L351">
        <v>4823</v>
      </c>
      <c r="M351" t="s">
        <v>1948</v>
      </c>
      <c r="N351" t="s">
        <v>1929</v>
      </c>
      <c r="O351" t="s">
        <v>1949</v>
      </c>
      <c r="P351" t="s">
        <v>30</v>
      </c>
      <c r="Q351" t="s">
        <v>1950</v>
      </c>
    </row>
    <row r="352" spans="1:17" x14ac:dyDescent="0.25">
      <c r="A352" t="s">
        <v>17</v>
      </c>
      <c r="B352">
        <v>2082689174106</v>
      </c>
      <c r="C352" t="s">
        <v>19</v>
      </c>
      <c r="D352">
        <v>5366408</v>
      </c>
      <c r="E352" t="s">
        <v>20</v>
      </c>
      <c r="F352" t="s">
        <v>1944</v>
      </c>
      <c r="G352" t="s">
        <v>1945</v>
      </c>
      <c r="H352" t="s">
        <v>90</v>
      </c>
      <c r="I352" t="s">
        <v>1951</v>
      </c>
      <c r="J352" t="s">
        <v>1921</v>
      </c>
      <c r="K352" t="s">
        <v>61</v>
      </c>
      <c r="L352">
        <v>2047</v>
      </c>
      <c r="M352" t="s">
        <v>1595</v>
      </c>
      <c r="N352" t="s">
        <v>1929</v>
      </c>
      <c r="O352" t="s">
        <v>1952</v>
      </c>
      <c r="P352" t="s">
        <v>30</v>
      </c>
      <c r="Q352" t="s">
        <v>1953</v>
      </c>
    </row>
    <row r="353" spans="1:17" x14ac:dyDescent="0.25">
      <c r="A353" t="s">
        <v>17</v>
      </c>
      <c r="B353">
        <v>2082689174125</v>
      </c>
      <c r="C353" t="s">
        <v>19</v>
      </c>
      <c r="D353">
        <v>5366415</v>
      </c>
      <c r="E353" t="s">
        <v>20</v>
      </c>
      <c r="F353" t="s">
        <v>1944</v>
      </c>
      <c r="G353" t="s">
        <v>1945</v>
      </c>
      <c r="H353" t="s">
        <v>108</v>
      </c>
      <c r="I353" t="s">
        <v>1954</v>
      </c>
      <c r="J353" t="s">
        <v>1955</v>
      </c>
      <c r="K353" t="s">
        <v>61</v>
      </c>
      <c r="L353">
        <v>2769</v>
      </c>
      <c r="M353" t="s">
        <v>1881</v>
      </c>
      <c r="N353" t="s">
        <v>1929</v>
      </c>
      <c r="O353" t="s">
        <v>1956</v>
      </c>
      <c r="P353" t="s">
        <v>30</v>
      </c>
      <c r="Q353" t="s">
        <v>1957</v>
      </c>
    </row>
    <row r="354" spans="1:17" x14ac:dyDescent="0.25">
      <c r="A354" t="s">
        <v>17</v>
      </c>
      <c r="B354">
        <v>2082689174134</v>
      </c>
      <c r="C354" t="s">
        <v>19</v>
      </c>
      <c r="D354">
        <v>5366544</v>
      </c>
      <c r="E354" t="s">
        <v>20</v>
      </c>
      <c r="F354" t="s">
        <v>1944</v>
      </c>
      <c r="G354" t="s">
        <v>1945</v>
      </c>
      <c r="H354" t="s">
        <v>108</v>
      </c>
      <c r="I354" t="s">
        <v>1958</v>
      </c>
      <c r="J354" t="s">
        <v>1959</v>
      </c>
      <c r="K354" t="s">
        <v>61</v>
      </c>
      <c r="L354">
        <v>1448</v>
      </c>
      <c r="M354" t="s">
        <v>1918</v>
      </c>
      <c r="N354" t="s">
        <v>1929</v>
      </c>
      <c r="O354" t="s">
        <v>1960</v>
      </c>
      <c r="P354" t="s">
        <v>30</v>
      </c>
      <c r="Q354" t="s">
        <v>1961</v>
      </c>
    </row>
    <row r="355" spans="1:17" x14ac:dyDescent="0.25">
      <c r="A355" t="s">
        <v>17</v>
      </c>
      <c r="B355">
        <v>2082689178757</v>
      </c>
      <c r="C355" t="s">
        <v>19</v>
      </c>
      <c r="D355">
        <v>5373694</v>
      </c>
      <c r="E355" t="s">
        <v>20</v>
      </c>
      <c r="F355" t="s">
        <v>1034</v>
      </c>
      <c r="G355" t="s">
        <v>1035</v>
      </c>
      <c r="H355" t="s">
        <v>90</v>
      </c>
      <c r="I355" t="s">
        <v>1962</v>
      </c>
      <c r="J355" t="s">
        <v>149</v>
      </c>
      <c r="K355" t="s">
        <v>61</v>
      </c>
      <c r="L355">
        <v>3247</v>
      </c>
      <c r="N355" t="s">
        <v>1095</v>
      </c>
      <c r="O355" t="s">
        <v>1963</v>
      </c>
      <c r="P355" t="s">
        <v>30</v>
      </c>
      <c r="Q355" t="s">
        <v>1964</v>
      </c>
    </row>
    <row r="356" spans="1:17" x14ac:dyDescent="0.25">
      <c r="A356" t="s">
        <v>17</v>
      </c>
      <c r="B356">
        <v>2082689178847</v>
      </c>
      <c r="C356" t="s">
        <v>19</v>
      </c>
      <c r="D356">
        <v>5373715</v>
      </c>
      <c r="E356" t="s">
        <v>20</v>
      </c>
      <c r="F356" t="s">
        <v>1034</v>
      </c>
      <c r="G356" t="s">
        <v>1035</v>
      </c>
      <c r="H356" t="s">
        <v>90</v>
      </c>
      <c r="I356" t="s">
        <v>1965</v>
      </c>
      <c r="J356" t="s">
        <v>149</v>
      </c>
      <c r="K356" t="s">
        <v>61</v>
      </c>
      <c r="L356">
        <v>1924</v>
      </c>
      <c r="N356" t="s">
        <v>1095</v>
      </c>
      <c r="O356" t="s">
        <v>1966</v>
      </c>
      <c r="P356" t="s">
        <v>30</v>
      </c>
      <c r="Q356" t="s">
        <v>1967</v>
      </c>
    </row>
    <row r="357" spans="1:17" x14ac:dyDescent="0.25">
      <c r="A357" t="s">
        <v>17</v>
      </c>
      <c r="B357">
        <v>2082689179332</v>
      </c>
      <c r="C357" t="s">
        <v>19</v>
      </c>
      <c r="D357">
        <v>5373777</v>
      </c>
      <c r="E357" t="s">
        <v>20</v>
      </c>
      <c r="F357" t="s">
        <v>1034</v>
      </c>
      <c r="G357" t="s">
        <v>1035</v>
      </c>
      <c r="H357" t="s">
        <v>268</v>
      </c>
      <c r="I357" t="s">
        <v>1036</v>
      </c>
      <c r="J357" t="s">
        <v>1037</v>
      </c>
      <c r="K357" t="s">
        <v>258</v>
      </c>
      <c r="L357">
        <v>11023</v>
      </c>
      <c r="M357" t="s">
        <v>1968</v>
      </c>
      <c r="N357" t="s">
        <v>1095</v>
      </c>
      <c r="O357" t="s">
        <v>1969</v>
      </c>
      <c r="P357" t="s">
        <v>30</v>
      </c>
      <c r="Q357" t="s">
        <v>1039</v>
      </c>
    </row>
    <row r="358" spans="1:17" x14ac:dyDescent="0.25">
      <c r="A358" t="s">
        <v>17</v>
      </c>
      <c r="B358">
        <v>2082689179351</v>
      </c>
      <c r="C358" t="s">
        <v>19</v>
      </c>
      <c r="D358">
        <v>5373797</v>
      </c>
      <c r="E358" t="s">
        <v>20</v>
      </c>
      <c r="F358" t="s">
        <v>1034</v>
      </c>
      <c r="G358" t="s">
        <v>1035</v>
      </c>
      <c r="H358" t="s">
        <v>268</v>
      </c>
      <c r="I358" t="s">
        <v>1041</v>
      </c>
      <c r="J358" t="s">
        <v>1042</v>
      </c>
      <c r="K358" t="s">
        <v>202</v>
      </c>
      <c r="L358">
        <v>5968</v>
      </c>
      <c r="M358" t="s">
        <v>1881</v>
      </c>
      <c r="N358" t="s">
        <v>1095</v>
      </c>
      <c r="O358" t="s">
        <v>1970</v>
      </c>
      <c r="P358" t="s">
        <v>30</v>
      </c>
      <c r="Q358" t="s">
        <v>1045</v>
      </c>
    </row>
    <row r="359" spans="1:17" x14ac:dyDescent="0.25">
      <c r="A359" t="s">
        <v>17</v>
      </c>
      <c r="B359">
        <v>2082689179509</v>
      </c>
      <c r="C359" t="s">
        <v>19</v>
      </c>
      <c r="D359">
        <v>5374172</v>
      </c>
      <c r="E359" t="s">
        <v>20</v>
      </c>
      <c r="F359" t="s">
        <v>1971</v>
      </c>
      <c r="G359" t="s">
        <v>1972</v>
      </c>
      <c r="H359" t="s">
        <v>1021</v>
      </c>
      <c r="I359" t="s">
        <v>1973</v>
      </c>
      <c r="J359" t="s">
        <v>1974</v>
      </c>
      <c r="K359" t="s">
        <v>26</v>
      </c>
      <c r="L359">
        <v>455</v>
      </c>
      <c r="M359" t="s">
        <v>1443</v>
      </c>
      <c r="N359" t="s">
        <v>1095</v>
      </c>
      <c r="O359" t="s">
        <v>1975</v>
      </c>
      <c r="P359" t="s">
        <v>30</v>
      </c>
      <c r="Q359" t="s">
        <v>1976</v>
      </c>
    </row>
    <row r="360" spans="1:17" x14ac:dyDescent="0.25">
      <c r="A360" t="s">
        <v>17</v>
      </c>
      <c r="B360">
        <v>2082689179564</v>
      </c>
      <c r="C360" t="s">
        <v>19</v>
      </c>
      <c r="D360">
        <v>5374240</v>
      </c>
      <c r="E360" t="s">
        <v>20</v>
      </c>
      <c r="F360" t="s">
        <v>1971</v>
      </c>
      <c r="G360" t="s">
        <v>1972</v>
      </c>
      <c r="H360" t="s">
        <v>268</v>
      </c>
      <c r="I360" t="s">
        <v>1977</v>
      </c>
      <c r="J360" t="s">
        <v>1978</v>
      </c>
      <c r="K360" t="s">
        <v>26</v>
      </c>
      <c r="L360">
        <v>532</v>
      </c>
      <c r="M360" t="s">
        <v>1918</v>
      </c>
      <c r="N360" t="s">
        <v>1095</v>
      </c>
      <c r="O360" t="s">
        <v>1979</v>
      </c>
      <c r="P360" t="s">
        <v>30</v>
      </c>
      <c r="Q360" t="s">
        <v>1980</v>
      </c>
    </row>
    <row r="361" spans="1:17" x14ac:dyDescent="0.25">
      <c r="A361" t="s">
        <v>17</v>
      </c>
      <c r="B361">
        <v>2082688969576</v>
      </c>
      <c r="C361" t="s">
        <v>19</v>
      </c>
      <c r="D361">
        <v>5256104</v>
      </c>
      <c r="E361" t="s">
        <v>20</v>
      </c>
      <c r="F361" t="s">
        <v>1981</v>
      </c>
      <c r="G361" t="s">
        <v>1982</v>
      </c>
      <c r="H361" t="s">
        <v>305</v>
      </c>
      <c r="I361" t="s">
        <v>1983</v>
      </c>
      <c r="J361" t="s">
        <v>1984</v>
      </c>
      <c r="K361" t="s">
        <v>61</v>
      </c>
      <c r="L361">
        <v>4000</v>
      </c>
      <c r="M361" t="s">
        <v>1985</v>
      </c>
      <c r="N361" t="s">
        <v>1626</v>
      </c>
      <c r="O361" t="s">
        <v>1986</v>
      </c>
      <c r="P361" t="s">
        <v>30</v>
      </c>
      <c r="Q361" t="s">
        <v>1987</v>
      </c>
    </row>
    <row r="362" spans="1:17" x14ac:dyDescent="0.25">
      <c r="A362" t="s">
        <v>17</v>
      </c>
      <c r="B362">
        <v>2082689193794</v>
      </c>
      <c r="C362" t="s">
        <v>19</v>
      </c>
      <c r="D362">
        <v>5381025</v>
      </c>
      <c r="E362" t="s">
        <v>20</v>
      </c>
      <c r="F362" t="s">
        <v>1180</v>
      </c>
      <c r="G362" t="s">
        <v>1181</v>
      </c>
      <c r="H362" t="s">
        <v>108</v>
      </c>
      <c r="I362" t="s">
        <v>1988</v>
      </c>
      <c r="J362" t="s">
        <v>1989</v>
      </c>
      <c r="K362" t="s">
        <v>202</v>
      </c>
      <c r="L362">
        <v>2688</v>
      </c>
      <c r="M362" t="s">
        <v>1990</v>
      </c>
      <c r="N362" t="s">
        <v>1146</v>
      </c>
      <c r="O362" t="s">
        <v>1991</v>
      </c>
      <c r="P362" t="s">
        <v>30</v>
      </c>
      <c r="Q362" t="s">
        <v>1992</v>
      </c>
    </row>
    <row r="363" spans="1:17" x14ac:dyDescent="0.25">
      <c r="A363" t="s">
        <v>17</v>
      </c>
      <c r="B363">
        <v>2082689193834</v>
      </c>
      <c r="C363" t="s">
        <v>19</v>
      </c>
      <c r="D363">
        <v>5381043</v>
      </c>
      <c r="E363" t="s">
        <v>20</v>
      </c>
      <c r="F363" t="s">
        <v>1180</v>
      </c>
      <c r="G363" t="s">
        <v>1181</v>
      </c>
      <c r="H363" t="s">
        <v>108</v>
      </c>
      <c r="I363" t="s">
        <v>1993</v>
      </c>
      <c r="J363" t="s">
        <v>1994</v>
      </c>
      <c r="K363" t="s">
        <v>61</v>
      </c>
      <c r="L363">
        <v>2823</v>
      </c>
      <c r="M363" t="s">
        <v>1636</v>
      </c>
      <c r="N363" t="s">
        <v>1146</v>
      </c>
      <c r="O363" t="s">
        <v>1995</v>
      </c>
      <c r="P363" t="s">
        <v>30</v>
      </c>
      <c r="Q363" t="s">
        <v>1996</v>
      </c>
    </row>
    <row r="364" spans="1:17" x14ac:dyDescent="0.25">
      <c r="A364" t="s">
        <v>17</v>
      </c>
      <c r="B364">
        <v>2082689193865</v>
      </c>
      <c r="C364" t="s">
        <v>19</v>
      </c>
      <c r="D364">
        <v>5381056</v>
      </c>
      <c r="E364" t="s">
        <v>20</v>
      </c>
      <c r="F364" t="s">
        <v>1180</v>
      </c>
      <c r="G364" t="s">
        <v>1181</v>
      </c>
      <c r="H364" t="s">
        <v>1997</v>
      </c>
      <c r="I364" t="s">
        <v>1998</v>
      </c>
      <c r="J364" t="s">
        <v>1999</v>
      </c>
      <c r="K364" t="s">
        <v>26</v>
      </c>
      <c r="L364">
        <v>554</v>
      </c>
      <c r="M364" t="s">
        <v>1484</v>
      </c>
      <c r="N364" t="s">
        <v>1146</v>
      </c>
      <c r="O364" t="s">
        <v>2000</v>
      </c>
      <c r="P364" t="s">
        <v>30</v>
      </c>
      <c r="Q364" t="s">
        <v>2001</v>
      </c>
    </row>
    <row r="365" spans="1:17" x14ac:dyDescent="0.25">
      <c r="A365" t="s">
        <v>17</v>
      </c>
      <c r="B365">
        <v>2082689193912</v>
      </c>
      <c r="C365" t="s">
        <v>19</v>
      </c>
      <c r="D365">
        <v>5381069</v>
      </c>
      <c r="E365" t="s">
        <v>20</v>
      </c>
      <c r="F365" t="s">
        <v>1180</v>
      </c>
      <c r="G365" t="s">
        <v>1181</v>
      </c>
      <c r="H365" t="s">
        <v>1021</v>
      </c>
      <c r="I365" t="s">
        <v>2002</v>
      </c>
      <c r="J365" t="s">
        <v>2003</v>
      </c>
      <c r="K365" t="s">
        <v>26</v>
      </c>
      <c r="L365">
        <v>1000</v>
      </c>
      <c r="M365" t="s">
        <v>2004</v>
      </c>
      <c r="N365" t="s">
        <v>1146</v>
      </c>
      <c r="O365" t="s">
        <v>2005</v>
      </c>
      <c r="P365" t="s">
        <v>30</v>
      </c>
      <c r="Q365" t="s">
        <v>2006</v>
      </c>
    </row>
    <row r="366" spans="1:17" x14ac:dyDescent="0.25">
      <c r="A366" t="s">
        <v>17</v>
      </c>
      <c r="B366">
        <v>2082689194067</v>
      </c>
      <c r="C366" t="s">
        <v>19</v>
      </c>
      <c r="D366">
        <v>5380986</v>
      </c>
      <c r="E366" t="s">
        <v>20</v>
      </c>
      <c r="F366" t="s">
        <v>1167</v>
      </c>
      <c r="G366" t="s">
        <v>1168</v>
      </c>
      <c r="H366" t="s">
        <v>268</v>
      </c>
      <c r="I366" t="s">
        <v>2007</v>
      </c>
      <c r="J366" t="s">
        <v>149</v>
      </c>
      <c r="K366" t="s">
        <v>258</v>
      </c>
      <c r="L366">
        <v>9052</v>
      </c>
      <c r="N366" t="s">
        <v>1146</v>
      </c>
      <c r="O366" t="s">
        <v>2008</v>
      </c>
      <c r="P366" t="s">
        <v>30</v>
      </c>
      <c r="Q366" t="s">
        <v>2009</v>
      </c>
    </row>
    <row r="367" spans="1:17" x14ac:dyDescent="0.25">
      <c r="A367" t="s">
        <v>17</v>
      </c>
      <c r="B367">
        <v>2082689194086</v>
      </c>
      <c r="C367" t="s">
        <v>19</v>
      </c>
      <c r="D367">
        <v>5380972</v>
      </c>
      <c r="E367" t="s">
        <v>20</v>
      </c>
      <c r="F367" t="s">
        <v>1167</v>
      </c>
      <c r="G367" t="s">
        <v>1168</v>
      </c>
      <c r="H367" t="s">
        <v>108</v>
      </c>
      <c r="I367" t="s">
        <v>2010</v>
      </c>
      <c r="J367" t="s">
        <v>2011</v>
      </c>
      <c r="K367" t="s">
        <v>61</v>
      </c>
      <c r="L367">
        <v>3557</v>
      </c>
      <c r="M367" t="s">
        <v>1607</v>
      </c>
      <c r="N367" t="s">
        <v>1146</v>
      </c>
      <c r="O367" t="s">
        <v>2012</v>
      </c>
      <c r="P367" t="s">
        <v>30</v>
      </c>
      <c r="Q367" t="s">
        <v>2013</v>
      </c>
    </row>
    <row r="368" spans="1:17" x14ac:dyDescent="0.25">
      <c r="A368" t="s">
        <v>17</v>
      </c>
      <c r="B368">
        <v>2082689194093</v>
      </c>
      <c r="C368" t="s">
        <v>19</v>
      </c>
      <c r="D368">
        <v>5380952</v>
      </c>
      <c r="E368" t="s">
        <v>20</v>
      </c>
      <c r="F368" t="s">
        <v>1167</v>
      </c>
      <c r="G368" t="s">
        <v>1168</v>
      </c>
      <c r="H368" t="s">
        <v>108</v>
      </c>
      <c r="I368" t="s">
        <v>2014</v>
      </c>
      <c r="J368" t="s">
        <v>2015</v>
      </c>
      <c r="K368" t="s">
        <v>61</v>
      </c>
      <c r="L368">
        <v>2775</v>
      </c>
      <c r="M368" t="s">
        <v>2016</v>
      </c>
      <c r="N368" t="s">
        <v>1146</v>
      </c>
      <c r="O368" t="s">
        <v>2017</v>
      </c>
      <c r="P368" t="s">
        <v>30</v>
      </c>
      <c r="Q368" t="s">
        <v>2018</v>
      </c>
    </row>
    <row r="369" spans="1:17" x14ac:dyDescent="0.25">
      <c r="A369" t="s">
        <v>17</v>
      </c>
      <c r="B369">
        <v>2082689194111</v>
      </c>
      <c r="C369" t="s">
        <v>19</v>
      </c>
      <c r="D369">
        <v>5380861</v>
      </c>
      <c r="E369" t="s">
        <v>20</v>
      </c>
      <c r="F369" t="s">
        <v>1167</v>
      </c>
      <c r="G369" t="s">
        <v>1168</v>
      </c>
      <c r="H369" t="s">
        <v>108</v>
      </c>
      <c r="I369" t="s">
        <v>2019</v>
      </c>
      <c r="J369" t="s">
        <v>2020</v>
      </c>
      <c r="K369" t="s">
        <v>61</v>
      </c>
      <c r="L369">
        <v>2668</v>
      </c>
      <c r="M369" t="s">
        <v>2021</v>
      </c>
      <c r="N369" t="s">
        <v>1146</v>
      </c>
      <c r="O369" t="s">
        <v>2022</v>
      </c>
      <c r="P369" t="s">
        <v>30</v>
      </c>
      <c r="Q369" t="s">
        <v>2023</v>
      </c>
    </row>
    <row r="370" spans="1:17" x14ac:dyDescent="0.25">
      <c r="A370" t="s">
        <v>17</v>
      </c>
      <c r="B370">
        <v>2082689194846</v>
      </c>
      <c r="C370" t="s">
        <v>19</v>
      </c>
      <c r="D370">
        <v>5380726</v>
      </c>
      <c r="E370" t="s">
        <v>20</v>
      </c>
      <c r="F370" t="s">
        <v>1154</v>
      </c>
      <c r="G370" t="s">
        <v>1155</v>
      </c>
      <c r="H370" t="s">
        <v>268</v>
      </c>
      <c r="I370" t="s">
        <v>2024</v>
      </c>
      <c r="J370" t="s">
        <v>149</v>
      </c>
      <c r="K370" t="s">
        <v>258</v>
      </c>
      <c r="L370">
        <v>11381</v>
      </c>
      <c r="M370" t="s">
        <v>2025</v>
      </c>
      <c r="N370" t="s">
        <v>1146</v>
      </c>
      <c r="O370" t="s">
        <v>2026</v>
      </c>
      <c r="P370" t="s">
        <v>30</v>
      </c>
      <c r="Q370" t="s">
        <v>2027</v>
      </c>
    </row>
    <row r="371" spans="1:17" x14ac:dyDescent="0.25">
      <c r="A371" t="s">
        <v>17</v>
      </c>
      <c r="B371">
        <v>2082689194869</v>
      </c>
      <c r="C371" t="s">
        <v>19</v>
      </c>
      <c r="D371">
        <v>5357011</v>
      </c>
      <c r="E371" t="s">
        <v>20</v>
      </c>
      <c r="F371" t="s">
        <v>1154</v>
      </c>
      <c r="G371" t="s">
        <v>1155</v>
      </c>
      <c r="H371" t="s">
        <v>108</v>
      </c>
      <c r="I371" t="s">
        <v>2028</v>
      </c>
      <c r="J371" t="s">
        <v>458</v>
      </c>
      <c r="K371" t="s">
        <v>61</v>
      </c>
      <c r="L371">
        <v>1964</v>
      </c>
      <c r="M371" t="s">
        <v>2029</v>
      </c>
      <c r="N371" t="s">
        <v>1146</v>
      </c>
      <c r="O371" t="s">
        <v>2030</v>
      </c>
      <c r="P371" t="s">
        <v>30</v>
      </c>
      <c r="Q371" t="s">
        <v>2031</v>
      </c>
    </row>
    <row r="372" spans="1:17" x14ac:dyDescent="0.25">
      <c r="A372" t="s">
        <v>17</v>
      </c>
      <c r="B372">
        <v>2082689195046</v>
      </c>
      <c r="C372" t="s">
        <v>19</v>
      </c>
      <c r="D372">
        <v>5379862</v>
      </c>
      <c r="E372" t="s">
        <v>20</v>
      </c>
      <c r="F372" t="s">
        <v>1142</v>
      </c>
      <c r="G372" t="s">
        <v>1143</v>
      </c>
      <c r="H372" t="s">
        <v>35</v>
      </c>
      <c r="I372" t="s">
        <v>2032</v>
      </c>
      <c r="J372" t="s">
        <v>2033</v>
      </c>
      <c r="K372" t="s">
        <v>202</v>
      </c>
      <c r="L372">
        <v>6494</v>
      </c>
      <c r="M372" t="s">
        <v>2034</v>
      </c>
      <c r="N372" t="s">
        <v>1146</v>
      </c>
      <c r="O372" t="s">
        <v>2035</v>
      </c>
      <c r="P372" t="s">
        <v>30</v>
      </c>
      <c r="Q372" t="s">
        <v>2036</v>
      </c>
    </row>
    <row r="373" spans="1:17" x14ac:dyDescent="0.25">
      <c r="A373" t="s">
        <v>17</v>
      </c>
      <c r="B373">
        <v>2082689207072</v>
      </c>
      <c r="C373" t="s">
        <v>19</v>
      </c>
      <c r="D373">
        <v>5388180</v>
      </c>
      <c r="E373" t="s">
        <v>20</v>
      </c>
      <c r="F373" t="s">
        <v>2037</v>
      </c>
      <c r="G373" t="s">
        <v>2038</v>
      </c>
      <c r="H373" t="s">
        <v>90</v>
      </c>
      <c r="I373" t="s">
        <v>2039</v>
      </c>
      <c r="J373" t="s">
        <v>2040</v>
      </c>
      <c r="K373" t="s">
        <v>61</v>
      </c>
      <c r="L373">
        <v>1964</v>
      </c>
      <c r="M373" t="s">
        <v>1560</v>
      </c>
      <c r="N373" t="s">
        <v>1206</v>
      </c>
      <c r="O373" t="s">
        <v>2041</v>
      </c>
      <c r="P373" t="s">
        <v>30</v>
      </c>
      <c r="Q373" t="s">
        <v>2042</v>
      </c>
    </row>
    <row r="374" spans="1:17" x14ac:dyDescent="0.25">
      <c r="A374" t="s">
        <v>17</v>
      </c>
      <c r="B374">
        <v>2082689207084</v>
      </c>
      <c r="C374" t="s">
        <v>19</v>
      </c>
      <c r="D374">
        <v>5388259</v>
      </c>
      <c r="E374" t="s">
        <v>20</v>
      </c>
      <c r="F374" t="s">
        <v>2037</v>
      </c>
      <c r="G374" t="s">
        <v>2038</v>
      </c>
      <c r="H374" t="s">
        <v>108</v>
      </c>
      <c r="I374" t="s">
        <v>2043</v>
      </c>
      <c r="J374" t="s">
        <v>2044</v>
      </c>
      <c r="K374" t="s">
        <v>61</v>
      </c>
      <c r="L374">
        <v>2688</v>
      </c>
      <c r="M374" t="s">
        <v>2045</v>
      </c>
      <c r="N374" t="s">
        <v>1206</v>
      </c>
      <c r="O374" t="s">
        <v>2046</v>
      </c>
      <c r="P374" t="s">
        <v>30</v>
      </c>
      <c r="Q374" t="s">
        <v>2047</v>
      </c>
    </row>
    <row r="375" spans="1:17" x14ac:dyDescent="0.25">
      <c r="A375" t="s">
        <v>17</v>
      </c>
      <c r="B375">
        <v>2082689207158</v>
      </c>
      <c r="C375" t="s">
        <v>19</v>
      </c>
      <c r="D375">
        <v>5388286</v>
      </c>
      <c r="E375" t="s">
        <v>20</v>
      </c>
      <c r="F375" t="s">
        <v>2037</v>
      </c>
      <c r="G375" t="s">
        <v>2038</v>
      </c>
      <c r="H375" t="s">
        <v>108</v>
      </c>
      <c r="I375" t="s">
        <v>2048</v>
      </c>
      <c r="J375" t="s">
        <v>2049</v>
      </c>
      <c r="K375" t="s">
        <v>61</v>
      </c>
      <c r="L375">
        <v>1985</v>
      </c>
      <c r="M375" t="s">
        <v>1836</v>
      </c>
      <c r="N375" t="s">
        <v>1206</v>
      </c>
      <c r="O375" t="s">
        <v>2050</v>
      </c>
      <c r="P375" t="s">
        <v>30</v>
      </c>
      <c r="Q375" t="s">
        <v>2051</v>
      </c>
    </row>
    <row r="376" spans="1:17" x14ac:dyDescent="0.25">
      <c r="A376" t="s">
        <v>17</v>
      </c>
      <c r="B376">
        <v>2082689207184</v>
      </c>
      <c r="C376" t="s">
        <v>19</v>
      </c>
      <c r="D376">
        <v>5388444</v>
      </c>
      <c r="E376" t="s">
        <v>20</v>
      </c>
      <c r="F376" t="s">
        <v>1180</v>
      </c>
      <c r="G376" t="s">
        <v>1181</v>
      </c>
      <c r="H376" t="s">
        <v>586</v>
      </c>
      <c r="I376" t="s">
        <v>2052</v>
      </c>
      <c r="J376" t="s">
        <v>2053</v>
      </c>
      <c r="K376" t="s">
        <v>26</v>
      </c>
      <c r="L376">
        <v>624</v>
      </c>
      <c r="M376" t="s">
        <v>590</v>
      </c>
      <c r="N376" t="s">
        <v>1206</v>
      </c>
      <c r="O376" t="s">
        <v>2054</v>
      </c>
      <c r="P376" t="s">
        <v>30</v>
      </c>
      <c r="Q376" t="s">
        <v>2055</v>
      </c>
    </row>
    <row r="377" spans="1:17" x14ac:dyDescent="0.25">
      <c r="A377" t="s">
        <v>17</v>
      </c>
      <c r="B377">
        <v>2082689207306</v>
      </c>
      <c r="C377" t="s">
        <v>19</v>
      </c>
      <c r="D377">
        <v>5388393</v>
      </c>
      <c r="E377" t="s">
        <v>20</v>
      </c>
      <c r="F377" t="s">
        <v>1167</v>
      </c>
      <c r="G377" t="s">
        <v>1168</v>
      </c>
      <c r="H377" t="s">
        <v>90</v>
      </c>
      <c r="I377" t="s">
        <v>2056</v>
      </c>
      <c r="J377" t="s">
        <v>2057</v>
      </c>
      <c r="K377" t="s">
        <v>26</v>
      </c>
      <c r="L377">
        <v>591</v>
      </c>
      <c r="M377" t="s">
        <v>1497</v>
      </c>
      <c r="N377" t="s">
        <v>1206</v>
      </c>
      <c r="O377" t="s">
        <v>2058</v>
      </c>
      <c r="P377" t="s">
        <v>30</v>
      </c>
      <c r="Q377" t="s">
        <v>2059</v>
      </c>
    </row>
    <row r="378" spans="1:17" x14ac:dyDescent="0.25">
      <c r="A378" t="s">
        <v>17</v>
      </c>
      <c r="B378">
        <v>2082689194496</v>
      </c>
      <c r="C378" t="s">
        <v>19</v>
      </c>
      <c r="D378">
        <v>5378482</v>
      </c>
      <c r="E378" t="s">
        <v>20</v>
      </c>
      <c r="F378" t="s">
        <v>254</v>
      </c>
      <c r="G378" t="s">
        <v>255</v>
      </c>
      <c r="H378" t="s">
        <v>108</v>
      </c>
      <c r="I378" t="s">
        <v>263</v>
      </c>
      <c r="J378" t="s">
        <v>264</v>
      </c>
      <c r="K378" t="s">
        <v>202</v>
      </c>
      <c r="L378">
        <v>4823</v>
      </c>
      <c r="M378" t="s">
        <v>2045</v>
      </c>
      <c r="N378" t="s">
        <v>1146</v>
      </c>
      <c r="O378" t="s">
        <v>2060</v>
      </c>
      <c r="P378" t="s">
        <v>30</v>
      </c>
      <c r="Q378" t="s">
        <v>266</v>
      </c>
    </row>
    <row r="379" spans="1:17" x14ac:dyDescent="0.25">
      <c r="A379" t="s">
        <v>17</v>
      </c>
      <c r="B379">
        <v>2082689194604</v>
      </c>
      <c r="C379" t="s">
        <v>19</v>
      </c>
      <c r="D379">
        <v>5378532</v>
      </c>
      <c r="E379" t="s">
        <v>20</v>
      </c>
      <c r="F379" t="s">
        <v>254</v>
      </c>
      <c r="G379" t="s">
        <v>255</v>
      </c>
      <c r="H379" t="s">
        <v>52</v>
      </c>
      <c r="I379" t="s">
        <v>2061</v>
      </c>
      <c r="J379" t="s">
        <v>2062</v>
      </c>
      <c r="K379" t="s">
        <v>202</v>
      </c>
      <c r="L379">
        <v>4832</v>
      </c>
      <c r="M379" t="s">
        <v>1794</v>
      </c>
      <c r="N379" t="s">
        <v>1146</v>
      </c>
      <c r="O379" t="s">
        <v>2063</v>
      </c>
      <c r="P379" t="s">
        <v>30</v>
      </c>
      <c r="Q379" t="s">
        <v>2064</v>
      </c>
    </row>
    <row r="380" spans="1:17" x14ac:dyDescent="0.25">
      <c r="A380" t="s">
        <v>17</v>
      </c>
      <c r="B380">
        <v>2082689038865</v>
      </c>
      <c r="C380" t="s">
        <v>19</v>
      </c>
      <c r="D380">
        <v>5287490</v>
      </c>
      <c r="E380" t="s">
        <v>20</v>
      </c>
      <c r="F380" t="s">
        <v>106</v>
      </c>
      <c r="G380" t="s">
        <v>107</v>
      </c>
      <c r="H380" t="s">
        <v>404</v>
      </c>
      <c r="I380" t="s">
        <v>2065</v>
      </c>
      <c r="J380" t="s">
        <v>1815</v>
      </c>
      <c r="K380" t="s">
        <v>61</v>
      </c>
      <c r="L380">
        <v>3429</v>
      </c>
      <c r="M380" t="s">
        <v>2016</v>
      </c>
      <c r="N380" t="s">
        <v>102</v>
      </c>
      <c r="O380" t="s">
        <v>2066</v>
      </c>
      <c r="P380" t="s">
        <v>30</v>
      </c>
      <c r="Q380" t="s">
        <v>2067</v>
      </c>
    </row>
    <row r="381" spans="1:17" x14ac:dyDescent="0.25">
      <c r="A381" t="s">
        <v>17</v>
      </c>
      <c r="B381">
        <v>2082689038875</v>
      </c>
      <c r="C381" t="s">
        <v>19</v>
      </c>
      <c r="D381">
        <v>5287526</v>
      </c>
      <c r="E381" t="s">
        <v>20</v>
      </c>
      <c r="F381" t="s">
        <v>106</v>
      </c>
      <c r="G381" t="s">
        <v>107</v>
      </c>
      <c r="H381" t="s">
        <v>23</v>
      </c>
      <c r="I381" t="s">
        <v>2068</v>
      </c>
      <c r="J381" t="s">
        <v>2069</v>
      </c>
      <c r="K381" t="s">
        <v>26</v>
      </c>
      <c r="L381">
        <v>1000</v>
      </c>
      <c r="M381" t="s">
        <v>1636</v>
      </c>
      <c r="N381" t="s">
        <v>102</v>
      </c>
      <c r="O381" t="s">
        <v>2070</v>
      </c>
      <c r="P381" t="s">
        <v>30</v>
      </c>
      <c r="Q381" t="s">
        <v>2071</v>
      </c>
    </row>
    <row r="382" spans="1:17" x14ac:dyDescent="0.25">
      <c r="A382" t="s">
        <v>17</v>
      </c>
      <c r="B382">
        <v>2082689038902</v>
      </c>
      <c r="C382" t="s">
        <v>19</v>
      </c>
      <c r="D382">
        <v>5287614</v>
      </c>
      <c r="E382" t="s">
        <v>20</v>
      </c>
      <c r="F382" t="s">
        <v>106</v>
      </c>
      <c r="G382" t="s">
        <v>107</v>
      </c>
      <c r="H382" t="s">
        <v>35</v>
      </c>
      <c r="I382" t="s">
        <v>2072</v>
      </c>
      <c r="J382" t="s">
        <v>2073</v>
      </c>
      <c r="K382" t="s">
        <v>26</v>
      </c>
      <c r="L382">
        <v>720</v>
      </c>
      <c r="M382" t="s">
        <v>1527</v>
      </c>
      <c r="N382" t="s">
        <v>102</v>
      </c>
      <c r="O382" t="s">
        <v>2074</v>
      </c>
      <c r="P382" t="s">
        <v>30</v>
      </c>
      <c r="Q382" t="s">
        <v>2075</v>
      </c>
    </row>
    <row r="383" spans="1:17" x14ac:dyDescent="0.25">
      <c r="A383" t="s">
        <v>17</v>
      </c>
      <c r="B383">
        <v>2082689038916</v>
      </c>
      <c r="C383" t="s">
        <v>19</v>
      </c>
      <c r="D383">
        <v>5287563</v>
      </c>
      <c r="E383" t="s">
        <v>20</v>
      </c>
      <c r="F383" t="s">
        <v>106</v>
      </c>
      <c r="G383" t="s">
        <v>107</v>
      </c>
      <c r="H383" t="s">
        <v>121</v>
      </c>
      <c r="I383" t="s">
        <v>2076</v>
      </c>
      <c r="J383" t="s">
        <v>2077</v>
      </c>
      <c r="K383" t="s">
        <v>26</v>
      </c>
      <c r="L383">
        <v>799</v>
      </c>
      <c r="M383" t="s">
        <v>1522</v>
      </c>
      <c r="N383" t="s">
        <v>102</v>
      </c>
      <c r="O383" t="s">
        <v>2078</v>
      </c>
      <c r="P383" t="s">
        <v>30</v>
      </c>
      <c r="Q383" t="s">
        <v>2079</v>
      </c>
    </row>
    <row r="384" spans="1:17" x14ac:dyDescent="0.25">
      <c r="A384" t="s">
        <v>17</v>
      </c>
      <c r="B384">
        <v>2082689039030</v>
      </c>
      <c r="C384" t="s">
        <v>19</v>
      </c>
      <c r="D384">
        <v>5288099</v>
      </c>
      <c r="E384" t="s">
        <v>20</v>
      </c>
      <c r="F384" t="s">
        <v>158</v>
      </c>
      <c r="G384" t="s">
        <v>159</v>
      </c>
      <c r="H384" t="s">
        <v>526</v>
      </c>
      <c r="I384" t="s">
        <v>2080</v>
      </c>
      <c r="J384" t="s">
        <v>2081</v>
      </c>
      <c r="K384" t="s">
        <v>61</v>
      </c>
      <c r="L384">
        <v>2145</v>
      </c>
      <c r="M384" t="s">
        <v>2082</v>
      </c>
      <c r="N384" t="s">
        <v>102</v>
      </c>
      <c r="O384" t="s">
        <v>2083</v>
      </c>
      <c r="P384" t="s">
        <v>30</v>
      </c>
      <c r="Q384" t="s">
        <v>2084</v>
      </c>
    </row>
    <row r="385" spans="1:17" x14ac:dyDescent="0.25">
      <c r="A385" t="s">
        <v>17</v>
      </c>
      <c r="B385">
        <v>2082689047901</v>
      </c>
      <c r="C385" t="s">
        <v>19</v>
      </c>
      <c r="D385">
        <v>5290548</v>
      </c>
      <c r="E385" t="s">
        <v>20</v>
      </c>
      <c r="F385" t="s">
        <v>106</v>
      </c>
      <c r="G385" t="s">
        <v>107</v>
      </c>
      <c r="H385" t="s">
        <v>141</v>
      </c>
      <c r="I385" t="s">
        <v>2085</v>
      </c>
      <c r="J385" t="s">
        <v>2086</v>
      </c>
      <c r="K385" t="s">
        <v>202</v>
      </c>
      <c r="L385">
        <v>6573</v>
      </c>
      <c r="M385" t="s">
        <v>2087</v>
      </c>
      <c r="N385" t="s">
        <v>125</v>
      </c>
      <c r="O385" t="s">
        <v>2088</v>
      </c>
      <c r="P385" t="s">
        <v>30</v>
      </c>
      <c r="Q385" t="s">
        <v>2089</v>
      </c>
    </row>
    <row r="386" spans="1:17" x14ac:dyDescent="0.25">
      <c r="A386" t="s">
        <v>17</v>
      </c>
      <c r="B386">
        <v>2082689048001</v>
      </c>
      <c r="C386" t="s">
        <v>19</v>
      </c>
      <c r="D386">
        <v>5290476</v>
      </c>
      <c r="E386" t="s">
        <v>20</v>
      </c>
      <c r="F386" t="s">
        <v>106</v>
      </c>
      <c r="G386" t="s">
        <v>107</v>
      </c>
      <c r="H386" t="s">
        <v>108</v>
      </c>
      <c r="I386" t="s">
        <v>2090</v>
      </c>
      <c r="J386" t="s">
        <v>2091</v>
      </c>
      <c r="K386" t="s">
        <v>26</v>
      </c>
      <c r="L386">
        <v>929</v>
      </c>
      <c r="M386" t="s">
        <v>1607</v>
      </c>
      <c r="N386" t="s">
        <v>125</v>
      </c>
      <c r="O386" t="s">
        <v>2092</v>
      </c>
      <c r="P386" t="s">
        <v>30</v>
      </c>
      <c r="Q386" t="s">
        <v>2093</v>
      </c>
    </row>
    <row r="387" spans="1:17" x14ac:dyDescent="0.25">
      <c r="A387" t="s">
        <v>17</v>
      </c>
      <c r="B387">
        <v>2082689073748</v>
      </c>
      <c r="C387" t="s">
        <v>19</v>
      </c>
      <c r="D387">
        <v>5324403</v>
      </c>
      <c r="E387" t="s">
        <v>20</v>
      </c>
      <c r="F387" t="s">
        <v>171</v>
      </c>
      <c r="G387" t="s">
        <v>172</v>
      </c>
      <c r="H387" t="s">
        <v>90</v>
      </c>
      <c r="I387" t="s">
        <v>2094</v>
      </c>
      <c r="J387" t="s">
        <v>2095</v>
      </c>
      <c r="K387" t="s">
        <v>26</v>
      </c>
      <c r="L387">
        <v>1000</v>
      </c>
      <c r="M387" t="s">
        <v>1497</v>
      </c>
      <c r="N387" t="s">
        <v>2096</v>
      </c>
      <c r="O387" t="s">
        <v>2097</v>
      </c>
      <c r="P387" t="s">
        <v>30</v>
      </c>
      <c r="Q387" t="s">
        <v>2098</v>
      </c>
    </row>
    <row r="388" spans="1:17" x14ac:dyDescent="0.25">
      <c r="A388" t="s">
        <v>17</v>
      </c>
      <c r="B388">
        <v>2082689073770</v>
      </c>
      <c r="C388" t="s">
        <v>19</v>
      </c>
      <c r="D388">
        <v>5324407</v>
      </c>
      <c r="E388" t="s">
        <v>20</v>
      </c>
      <c r="F388" t="s">
        <v>171</v>
      </c>
      <c r="G388" t="s">
        <v>172</v>
      </c>
      <c r="H388" t="s">
        <v>90</v>
      </c>
      <c r="I388" t="s">
        <v>2099</v>
      </c>
      <c r="J388" t="s">
        <v>2100</v>
      </c>
      <c r="K388" t="s">
        <v>26</v>
      </c>
      <c r="L388">
        <v>1000</v>
      </c>
      <c r="M388" t="s">
        <v>1497</v>
      </c>
      <c r="N388" t="s">
        <v>2096</v>
      </c>
      <c r="O388" t="s">
        <v>2101</v>
      </c>
      <c r="P388" t="s">
        <v>30</v>
      </c>
      <c r="Q388" t="s">
        <v>2102</v>
      </c>
    </row>
    <row r="389" spans="1:17" x14ac:dyDescent="0.25">
      <c r="A389" t="s">
        <v>17</v>
      </c>
      <c r="B389">
        <v>2082689073808</v>
      </c>
      <c r="C389" t="s">
        <v>19</v>
      </c>
      <c r="D389">
        <v>5324289</v>
      </c>
      <c r="E389" t="s">
        <v>20</v>
      </c>
      <c r="F389" t="s">
        <v>158</v>
      </c>
      <c r="G389" t="s">
        <v>159</v>
      </c>
      <c r="H389" t="s">
        <v>990</v>
      </c>
      <c r="I389" t="s">
        <v>2103</v>
      </c>
      <c r="J389" t="s">
        <v>149</v>
      </c>
      <c r="K389" t="s">
        <v>26</v>
      </c>
      <c r="L389">
        <v>1000</v>
      </c>
      <c r="M389" t="s">
        <v>2016</v>
      </c>
      <c r="N389" t="s">
        <v>2096</v>
      </c>
      <c r="O389" t="s">
        <v>2104</v>
      </c>
      <c r="P389" t="s">
        <v>30</v>
      </c>
      <c r="Q389" t="s">
        <v>2105</v>
      </c>
    </row>
    <row r="390" spans="1:17" x14ac:dyDescent="0.25">
      <c r="A390" t="s">
        <v>17</v>
      </c>
      <c r="B390">
        <v>2082689073816</v>
      </c>
      <c r="C390" t="s">
        <v>19</v>
      </c>
      <c r="D390">
        <v>5324311</v>
      </c>
      <c r="E390" t="s">
        <v>20</v>
      </c>
      <c r="F390" t="s">
        <v>158</v>
      </c>
      <c r="G390" t="s">
        <v>159</v>
      </c>
      <c r="H390" t="s">
        <v>90</v>
      </c>
      <c r="I390" t="s">
        <v>2106</v>
      </c>
      <c r="J390" t="s">
        <v>2107</v>
      </c>
      <c r="K390" t="s">
        <v>202</v>
      </c>
      <c r="L390">
        <v>6000</v>
      </c>
      <c r="M390" t="s">
        <v>2108</v>
      </c>
      <c r="N390" t="s">
        <v>2096</v>
      </c>
      <c r="O390" t="s">
        <v>2109</v>
      </c>
      <c r="P390" t="s">
        <v>30</v>
      </c>
      <c r="Q390" t="s">
        <v>2110</v>
      </c>
    </row>
    <row r="391" spans="1:17" x14ac:dyDescent="0.25">
      <c r="A391" t="s">
        <v>17</v>
      </c>
      <c r="B391">
        <v>2082689073824</v>
      </c>
      <c r="C391" t="s">
        <v>19</v>
      </c>
      <c r="D391">
        <v>5324316</v>
      </c>
      <c r="E391" t="s">
        <v>20</v>
      </c>
      <c r="F391" t="s">
        <v>158</v>
      </c>
      <c r="G391" t="s">
        <v>159</v>
      </c>
      <c r="H391" t="s">
        <v>90</v>
      </c>
      <c r="I391" t="s">
        <v>2111</v>
      </c>
      <c r="J391" t="s">
        <v>2112</v>
      </c>
      <c r="K391" t="s">
        <v>26</v>
      </c>
      <c r="L391">
        <v>700</v>
      </c>
      <c r="M391" t="s">
        <v>1712</v>
      </c>
      <c r="N391" t="s">
        <v>2096</v>
      </c>
      <c r="O391" t="s">
        <v>2113</v>
      </c>
      <c r="P391" t="s">
        <v>30</v>
      </c>
      <c r="Q391" t="s">
        <v>2114</v>
      </c>
    </row>
    <row r="392" spans="1:17" x14ac:dyDescent="0.25">
      <c r="A392" t="s">
        <v>17</v>
      </c>
      <c r="B392">
        <v>2082689073874</v>
      </c>
      <c r="C392" t="s">
        <v>19</v>
      </c>
      <c r="D392">
        <v>5324153</v>
      </c>
      <c r="E392" t="s">
        <v>20</v>
      </c>
      <c r="F392" t="s">
        <v>106</v>
      </c>
      <c r="G392" t="s">
        <v>107</v>
      </c>
      <c r="H392" t="s">
        <v>108</v>
      </c>
      <c r="I392" t="s">
        <v>2115</v>
      </c>
      <c r="J392" t="s">
        <v>2116</v>
      </c>
      <c r="K392" t="s">
        <v>26</v>
      </c>
      <c r="L392">
        <v>1000</v>
      </c>
      <c r="M392" t="s">
        <v>1712</v>
      </c>
      <c r="N392" t="s">
        <v>2096</v>
      </c>
      <c r="O392" t="s">
        <v>2117</v>
      </c>
      <c r="P392" t="s">
        <v>30</v>
      </c>
      <c r="Q392" t="s">
        <v>2118</v>
      </c>
    </row>
    <row r="393" spans="1:17" x14ac:dyDescent="0.25">
      <c r="A393" t="s">
        <v>17</v>
      </c>
      <c r="B393">
        <v>2082689073885</v>
      </c>
      <c r="C393" t="s">
        <v>19</v>
      </c>
      <c r="D393">
        <v>5324171</v>
      </c>
      <c r="E393" t="s">
        <v>20</v>
      </c>
      <c r="F393" t="s">
        <v>106</v>
      </c>
      <c r="G393" t="s">
        <v>107</v>
      </c>
      <c r="H393" t="s">
        <v>199</v>
      </c>
      <c r="I393" t="s">
        <v>2119</v>
      </c>
      <c r="J393" t="s">
        <v>2120</v>
      </c>
      <c r="K393" t="s">
        <v>26</v>
      </c>
      <c r="L393">
        <v>1000</v>
      </c>
      <c r="M393" t="s">
        <v>1443</v>
      </c>
      <c r="N393" t="s">
        <v>2096</v>
      </c>
      <c r="O393" t="s">
        <v>2121</v>
      </c>
      <c r="P393" t="s">
        <v>30</v>
      </c>
      <c r="Q393" t="s">
        <v>2122</v>
      </c>
    </row>
    <row r="394" spans="1:17" x14ac:dyDescent="0.25">
      <c r="A394" t="s">
        <v>17</v>
      </c>
      <c r="B394">
        <v>2082689073891</v>
      </c>
      <c r="C394" t="s">
        <v>19</v>
      </c>
      <c r="D394">
        <v>5311758</v>
      </c>
      <c r="E394" t="s">
        <v>20</v>
      </c>
      <c r="F394" t="s">
        <v>106</v>
      </c>
      <c r="G394" t="s">
        <v>107</v>
      </c>
      <c r="H394" t="s">
        <v>108</v>
      </c>
      <c r="I394" t="s">
        <v>148</v>
      </c>
      <c r="J394" t="s">
        <v>149</v>
      </c>
      <c r="K394" t="s">
        <v>26</v>
      </c>
      <c r="L394">
        <v>1000</v>
      </c>
      <c r="M394" t="s">
        <v>1522</v>
      </c>
      <c r="N394" t="s">
        <v>2096</v>
      </c>
      <c r="O394" t="s">
        <v>2123</v>
      </c>
      <c r="P394" t="s">
        <v>30</v>
      </c>
      <c r="Q394" t="s">
        <v>152</v>
      </c>
    </row>
    <row r="395" spans="1:17" x14ac:dyDescent="0.25">
      <c r="A395" t="s">
        <v>17</v>
      </c>
      <c r="B395">
        <v>2082689073905</v>
      </c>
      <c r="C395" t="s">
        <v>19</v>
      </c>
      <c r="D395">
        <v>5324203</v>
      </c>
      <c r="E395" t="s">
        <v>20</v>
      </c>
      <c r="F395" t="s">
        <v>106</v>
      </c>
      <c r="G395" t="s">
        <v>107</v>
      </c>
      <c r="H395" t="s">
        <v>121</v>
      </c>
      <c r="I395" t="s">
        <v>154</v>
      </c>
      <c r="J395" t="s">
        <v>149</v>
      </c>
      <c r="K395" t="s">
        <v>61</v>
      </c>
      <c r="L395">
        <v>1000</v>
      </c>
      <c r="M395" t="s">
        <v>1522</v>
      </c>
      <c r="N395" t="s">
        <v>2096</v>
      </c>
      <c r="O395" t="s">
        <v>2124</v>
      </c>
      <c r="P395" t="s">
        <v>30</v>
      </c>
      <c r="Q395" t="s">
        <v>156</v>
      </c>
    </row>
    <row r="396" spans="1:17" x14ac:dyDescent="0.25">
      <c r="A396" t="s">
        <v>0</v>
      </c>
      <c r="B396" t="s">
        <v>1</v>
      </c>
      <c r="C396" t="s">
        <v>2</v>
      </c>
      <c r="D396" t="s">
        <v>3</v>
      </c>
      <c r="E396" t="s">
        <v>4</v>
      </c>
      <c r="F396" t="s">
        <v>5</v>
      </c>
      <c r="G396" t="s">
        <v>6</v>
      </c>
      <c r="H396" t="s">
        <v>7</v>
      </c>
      <c r="I396" t="s">
        <v>8</v>
      </c>
      <c r="J396" t="s">
        <v>9</v>
      </c>
      <c r="K396" t="s">
        <v>10</v>
      </c>
      <c r="L396" t="s">
        <v>11</v>
      </c>
      <c r="M396" t="s">
        <v>12</v>
      </c>
      <c r="N396" t="s">
        <v>13</v>
      </c>
      <c r="O396" t="s">
        <v>14</v>
      </c>
      <c r="P396" t="s">
        <v>15</v>
      </c>
      <c r="Q396" t="s">
        <v>16</v>
      </c>
    </row>
    <row r="397" spans="1:17" x14ac:dyDescent="0.25">
      <c r="A397" t="s">
        <v>17</v>
      </c>
      <c r="B397" t="s">
        <v>2125</v>
      </c>
      <c r="C397" t="s">
        <v>19</v>
      </c>
      <c r="D397">
        <v>5392925</v>
      </c>
      <c r="E397" t="s">
        <v>20</v>
      </c>
      <c r="F397" t="s">
        <v>2126</v>
      </c>
      <c r="G397" t="s">
        <v>2127</v>
      </c>
      <c r="H397" t="s">
        <v>586</v>
      </c>
      <c r="I397" t="s">
        <v>2128</v>
      </c>
      <c r="J397" t="s">
        <v>1707</v>
      </c>
      <c r="K397" t="s">
        <v>61</v>
      </c>
      <c r="L397">
        <v>1152</v>
      </c>
      <c r="M397" t="s">
        <v>2129</v>
      </c>
      <c r="N397" t="s">
        <v>2130</v>
      </c>
      <c r="O397" t="s">
        <v>2131</v>
      </c>
      <c r="P397" t="s">
        <v>30</v>
      </c>
      <c r="Q397" t="s">
        <v>2132</v>
      </c>
    </row>
    <row r="398" spans="1:17" x14ac:dyDescent="0.25">
      <c r="A398" t="s">
        <v>17</v>
      </c>
      <c r="B398" t="s">
        <v>2133</v>
      </c>
      <c r="C398" t="s">
        <v>19</v>
      </c>
      <c r="D398">
        <v>5392924</v>
      </c>
      <c r="E398" t="s">
        <v>20</v>
      </c>
      <c r="F398" t="s">
        <v>2126</v>
      </c>
      <c r="G398" t="s">
        <v>2127</v>
      </c>
      <c r="H398" t="s">
        <v>35</v>
      </c>
      <c r="I398" t="s">
        <v>2134</v>
      </c>
      <c r="J398" t="s">
        <v>149</v>
      </c>
      <c r="K398" t="s">
        <v>202</v>
      </c>
      <c r="L398">
        <v>6494</v>
      </c>
      <c r="N398" t="s">
        <v>2130</v>
      </c>
      <c r="O398" t="s">
        <v>2135</v>
      </c>
      <c r="P398" t="s">
        <v>30</v>
      </c>
      <c r="Q398" t="s">
        <v>2136</v>
      </c>
    </row>
    <row r="399" spans="1:17" x14ac:dyDescent="0.25">
      <c r="A399" t="s">
        <v>17</v>
      </c>
      <c r="B399" t="s">
        <v>2137</v>
      </c>
      <c r="C399" t="s">
        <v>19</v>
      </c>
      <c r="D399">
        <v>5392926</v>
      </c>
      <c r="E399" t="s">
        <v>20</v>
      </c>
      <c r="F399" t="s">
        <v>2126</v>
      </c>
      <c r="G399" t="s">
        <v>2127</v>
      </c>
      <c r="H399" t="s">
        <v>990</v>
      </c>
      <c r="I399" t="s">
        <v>2138</v>
      </c>
      <c r="J399" t="s">
        <v>2139</v>
      </c>
      <c r="K399" t="s">
        <v>202</v>
      </c>
      <c r="L399">
        <v>5488</v>
      </c>
      <c r="M399" t="s">
        <v>2140</v>
      </c>
      <c r="N399" t="s">
        <v>2130</v>
      </c>
      <c r="O399" t="s">
        <v>2141</v>
      </c>
      <c r="P399" t="s">
        <v>30</v>
      </c>
      <c r="Q399" t="s">
        <v>2142</v>
      </c>
    </row>
    <row r="400" spans="1:17" x14ac:dyDescent="0.25">
      <c r="A400" t="s">
        <v>17</v>
      </c>
      <c r="B400" t="s">
        <v>2143</v>
      </c>
      <c r="C400" t="s">
        <v>19</v>
      </c>
      <c r="D400">
        <v>5392928</v>
      </c>
      <c r="E400" t="s">
        <v>20</v>
      </c>
      <c r="F400" t="s">
        <v>2144</v>
      </c>
      <c r="G400" t="s">
        <v>2145</v>
      </c>
      <c r="H400" t="s">
        <v>469</v>
      </c>
      <c r="I400" t="s">
        <v>2146</v>
      </c>
      <c r="J400" t="s">
        <v>149</v>
      </c>
      <c r="K400" t="s">
        <v>202</v>
      </c>
      <c r="L400">
        <v>5211</v>
      </c>
      <c r="N400" t="s">
        <v>2130</v>
      </c>
      <c r="O400" t="s">
        <v>2147</v>
      </c>
      <c r="P400" t="s">
        <v>30</v>
      </c>
      <c r="Q400" t="s">
        <v>2148</v>
      </c>
    </row>
    <row r="401" spans="1:17" x14ac:dyDescent="0.25">
      <c r="A401" t="s">
        <v>17</v>
      </c>
      <c r="B401" t="s">
        <v>2149</v>
      </c>
      <c r="C401" t="s">
        <v>19</v>
      </c>
      <c r="D401">
        <v>5392923</v>
      </c>
      <c r="E401" t="s">
        <v>20</v>
      </c>
      <c r="F401" t="s">
        <v>2126</v>
      </c>
      <c r="G401" t="s">
        <v>2127</v>
      </c>
      <c r="H401" t="s">
        <v>2150</v>
      </c>
      <c r="I401" t="s">
        <v>2151</v>
      </c>
      <c r="J401" t="s">
        <v>2152</v>
      </c>
      <c r="K401" t="s">
        <v>26</v>
      </c>
      <c r="L401">
        <v>493</v>
      </c>
      <c r="M401" t="s">
        <v>1184</v>
      </c>
      <c r="N401" t="s">
        <v>2130</v>
      </c>
      <c r="O401" t="s">
        <v>2153</v>
      </c>
      <c r="P401" t="s">
        <v>30</v>
      </c>
      <c r="Q401" t="s">
        <v>2154</v>
      </c>
    </row>
    <row r="402" spans="1:17" x14ac:dyDescent="0.25">
      <c r="A402" t="s">
        <v>17</v>
      </c>
      <c r="B402" t="s">
        <v>2155</v>
      </c>
      <c r="C402" t="s">
        <v>19</v>
      </c>
      <c r="D402">
        <v>5392927</v>
      </c>
      <c r="E402" t="s">
        <v>20</v>
      </c>
      <c r="F402" t="s">
        <v>2144</v>
      </c>
      <c r="G402" t="s">
        <v>2145</v>
      </c>
      <c r="H402" t="s">
        <v>90</v>
      </c>
      <c r="I402" t="s">
        <v>2156</v>
      </c>
      <c r="J402" t="s">
        <v>149</v>
      </c>
      <c r="K402" t="s">
        <v>61</v>
      </c>
      <c r="L402">
        <v>2337</v>
      </c>
      <c r="M402" t="s">
        <v>444</v>
      </c>
      <c r="N402" t="s">
        <v>2130</v>
      </c>
      <c r="O402" t="s">
        <v>2157</v>
      </c>
      <c r="P402" t="s">
        <v>30</v>
      </c>
      <c r="Q402" t="s">
        <v>2158</v>
      </c>
    </row>
    <row r="403" spans="1:17" x14ac:dyDescent="0.25">
      <c r="A403" t="s">
        <v>17</v>
      </c>
      <c r="B403" t="s">
        <v>2159</v>
      </c>
      <c r="C403" t="s">
        <v>19</v>
      </c>
      <c r="D403">
        <v>5393841</v>
      </c>
      <c r="E403" t="s">
        <v>20</v>
      </c>
      <c r="F403" t="s">
        <v>1307</v>
      </c>
      <c r="G403" t="s">
        <v>1308</v>
      </c>
      <c r="H403" t="s">
        <v>108</v>
      </c>
      <c r="I403" t="s">
        <v>2160</v>
      </c>
      <c r="J403" t="s">
        <v>1251</v>
      </c>
      <c r="K403" t="s">
        <v>61</v>
      </c>
      <c r="L403">
        <v>3118</v>
      </c>
      <c r="M403" t="s">
        <v>2161</v>
      </c>
      <c r="N403" t="s">
        <v>2162</v>
      </c>
      <c r="O403" t="s">
        <v>2163</v>
      </c>
      <c r="P403" t="s">
        <v>30</v>
      </c>
      <c r="Q403" t="s">
        <v>2164</v>
      </c>
    </row>
    <row r="404" spans="1:17" x14ac:dyDescent="0.25">
      <c r="A404" t="s">
        <v>17</v>
      </c>
      <c r="B404" t="s">
        <v>2165</v>
      </c>
      <c r="C404" t="s">
        <v>19</v>
      </c>
      <c r="D404">
        <v>5393829</v>
      </c>
      <c r="E404" t="s">
        <v>20</v>
      </c>
      <c r="F404" t="s">
        <v>1307</v>
      </c>
      <c r="G404" t="s">
        <v>1308</v>
      </c>
      <c r="H404" t="s">
        <v>333</v>
      </c>
      <c r="I404" t="s">
        <v>2166</v>
      </c>
      <c r="J404" t="s">
        <v>143</v>
      </c>
      <c r="K404" t="s">
        <v>202</v>
      </c>
      <c r="L404">
        <v>5488</v>
      </c>
      <c r="M404" t="s">
        <v>1345</v>
      </c>
      <c r="N404" t="s">
        <v>2162</v>
      </c>
      <c r="O404" t="s">
        <v>2167</v>
      </c>
      <c r="P404" t="s">
        <v>30</v>
      </c>
      <c r="Q404" t="s">
        <v>2168</v>
      </c>
    </row>
    <row r="405" spans="1:17" x14ac:dyDescent="0.25">
      <c r="A405" t="s">
        <v>17</v>
      </c>
      <c r="B405" t="s">
        <v>2169</v>
      </c>
      <c r="C405" t="s">
        <v>19</v>
      </c>
      <c r="D405">
        <v>5425340</v>
      </c>
      <c r="E405" t="s">
        <v>20</v>
      </c>
      <c r="F405" t="s">
        <v>1307</v>
      </c>
      <c r="G405" t="s">
        <v>1308</v>
      </c>
      <c r="H405" t="s">
        <v>72</v>
      </c>
      <c r="I405" t="s">
        <v>2170</v>
      </c>
      <c r="J405" t="s">
        <v>2171</v>
      </c>
      <c r="K405" t="s">
        <v>202</v>
      </c>
      <c r="L405">
        <v>3691</v>
      </c>
      <c r="M405" t="s">
        <v>517</v>
      </c>
      <c r="N405" t="s">
        <v>2172</v>
      </c>
      <c r="O405" t="s">
        <v>2173</v>
      </c>
      <c r="P405" t="s">
        <v>30</v>
      </c>
      <c r="Q405" t="s">
        <v>2174</v>
      </c>
    </row>
    <row r="406" spans="1:17" x14ac:dyDescent="0.25">
      <c r="A406" t="s">
        <v>17</v>
      </c>
      <c r="B406" t="s">
        <v>2175</v>
      </c>
      <c r="C406" t="s">
        <v>19</v>
      </c>
      <c r="D406">
        <v>5424911</v>
      </c>
      <c r="E406" t="s">
        <v>20</v>
      </c>
      <c r="F406" t="s">
        <v>1307</v>
      </c>
      <c r="G406" t="s">
        <v>1308</v>
      </c>
      <c r="H406" t="s">
        <v>90</v>
      </c>
      <c r="I406" t="s">
        <v>2176</v>
      </c>
      <c r="J406" t="s">
        <v>2177</v>
      </c>
      <c r="K406" t="s">
        <v>202</v>
      </c>
      <c r="L406">
        <v>7916</v>
      </c>
      <c r="M406" t="s">
        <v>522</v>
      </c>
      <c r="N406" t="s">
        <v>2172</v>
      </c>
      <c r="O406" t="s">
        <v>2178</v>
      </c>
      <c r="P406" t="s">
        <v>30</v>
      </c>
      <c r="Q406" t="s">
        <v>2179</v>
      </c>
    </row>
    <row r="407" spans="1:17" x14ac:dyDescent="0.25">
      <c r="A407" t="s">
        <v>17</v>
      </c>
      <c r="B407" t="s">
        <v>2180</v>
      </c>
      <c r="C407" t="s">
        <v>19</v>
      </c>
      <c r="D407">
        <v>5431235</v>
      </c>
      <c r="E407" t="s">
        <v>20</v>
      </c>
      <c r="F407" t="s">
        <v>1307</v>
      </c>
      <c r="G407" t="s">
        <v>1308</v>
      </c>
      <c r="H407" t="s">
        <v>90</v>
      </c>
      <c r="I407" t="s">
        <v>2181</v>
      </c>
      <c r="J407" t="s">
        <v>2182</v>
      </c>
      <c r="K407" t="s">
        <v>202</v>
      </c>
      <c r="L407">
        <v>7682</v>
      </c>
      <c r="M407" t="s">
        <v>2183</v>
      </c>
      <c r="N407" t="s">
        <v>2184</v>
      </c>
      <c r="O407" t="s">
        <v>2185</v>
      </c>
      <c r="P407" t="s">
        <v>30</v>
      </c>
      <c r="Q407" t="s">
        <v>2186</v>
      </c>
    </row>
    <row r="408" spans="1:17" x14ac:dyDescent="0.25">
      <c r="A408" t="s">
        <v>17</v>
      </c>
      <c r="B408" t="s">
        <v>2187</v>
      </c>
      <c r="C408" t="s">
        <v>19</v>
      </c>
      <c r="D408">
        <v>5431289</v>
      </c>
      <c r="E408" t="s">
        <v>20</v>
      </c>
      <c r="F408" t="s">
        <v>1307</v>
      </c>
      <c r="G408" t="s">
        <v>1308</v>
      </c>
      <c r="H408" t="s">
        <v>72</v>
      </c>
      <c r="I408" t="s">
        <v>2188</v>
      </c>
      <c r="J408" t="s">
        <v>2189</v>
      </c>
      <c r="K408" t="s">
        <v>61</v>
      </c>
      <c r="L408">
        <v>3691</v>
      </c>
      <c r="M408" t="s">
        <v>1088</v>
      </c>
      <c r="N408" t="s">
        <v>2184</v>
      </c>
      <c r="O408" t="s">
        <v>2190</v>
      </c>
      <c r="P408" t="s">
        <v>30</v>
      </c>
      <c r="Q408" t="s">
        <v>2191</v>
      </c>
    </row>
    <row r="409" spans="1:17" x14ac:dyDescent="0.25">
      <c r="A409" t="s">
        <v>17</v>
      </c>
      <c r="B409" t="s">
        <v>2192</v>
      </c>
      <c r="C409" t="s">
        <v>19</v>
      </c>
      <c r="D409">
        <v>5431725</v>
      </c>
      <c r="E409" t="s">
        <v>20</v>
      </c>
      <c r="F409" t="s">
        <v>1307</v>
      </c>
      <c r="G409" t="s">
        <v>1308</v>
      </c>
      <c r="H409" t="s">
        <v>333</v>
      </c>
      <c r="I409" t="s">
        <v>2193</v>
      </c>
      <c r="J409" t="s">
        <v>2194</v>
      </c>
      <c r="K409" t="s">
        <v>61</v>
      </c>
      <c r="L409">
        <v>3419</v>
      </c>
      <c r="M409" t="s">
        <v>2140</v>
      </c>
      <c r="N409" t="s">
        <v>2184</v>
      </c>
      <c r="O409" t="s">
        <v>2195</v>
      </c>
      <c r="P409" t="s">
        <v>30</v>
      </c>
      <c r="Q409" t="s">
        <v>2196</v>
      </c>
    </row>
    <row r="410" spans="1:17" x14ac:dyDescent="0.25">
      <c r="A410" t="s">
        <v>17</v>
      </c>
      <c r="B410" t="s">
        <v>2197</v>
      </c>
      <c r="C410" t="s">
        <v>19</v>
      </c>
      <c r="D410">
        <v>5431748</v>
      </c>
      <c r="E410" t="s">
        <v>20</v>
      </c>
      <c r="F410" t="s">
        <v>1307</v>
      </c>
      <c r="G410" t="s">
        <v>1308</v>
      </c>
      <c r="H410" t="s">
        <v>90</v>
      </c>
      <c r="I410" t="s">
        <v>2198</v>
      </c>
      <c r="J410" t="s">
        <v>2199</v>
      </c>
      <c r="K410" t="s">
        <v>202</v>
      </c>
      <c r="L410">
        <v>7682</v>
      </c>
      <c r="M410" t="s">
        <v>2200</v>
      </c>
      <c r="N410" t="s">
        <v>2184</v>
      </c>
      <c r="O410" t="s">
        <v>2201</v>
      </c>
      <c r="P410" t="s">
        <v>30</v>
      </c>
      <c r="Q410" t="s">
        <v>2202</v>
      </c>
    </row>
    <row r="411" spans="1:17" x14ac:dyDescent="0.25">
      <c r="A411" t="s">
        <v>17</v>
      </c>
      <c r="B411" t="s">
        <v>2203</v>
      </c>
      <c r="C411" t="s">
        <v>19</v>
      </c>
      <c r="D411">
        <v>5432801</v>
      </c>
      <c r="E411" t="s">
        <v>20</v>
      </c>
      <c r="F411" t="s">
        <v>1307</v>
      </c>
      <c r="G411" t="s">
        <v>1308</v>
      </c>
      <c r="H411" t="s">
        <v>72</v>
      </c>
      <c r="I411" t="s">
        <v>2204</v>
      </c>
      <c r="J411" t="s">
        <v>2205</v>
      </c>
      <c r="K411" t="s">
        <v>61</v>
      </c>
      <c r="L411">
        <v>3691</v>
      </c>
      <c r="M411" t="s">
        <v>2206</v>
      </c>
      <c r="N411" t="s">
        <v>2184</v>
      </c>
      <c r="O411" t="s">
        <v>2207</v>
      </c>
      <c r="P411" t="s">
        <v>30</v>
      </c>
      <c r="Q411" t="s">
        <v>2208</v>
      </c>
    </row>
    <row r="412" spans="1:17" x14ac:dyDescent="0.25">
      <c r="A412" t="s">
        <v>17</v>
      </c>
      <c r="B412" t="s">
        <v>2209</v>
      </c>
      <c r="C412" t="s">
        <v>19</v>
      </c>
      <c r="D412">
        <v>5435648</v>
      </c>
      <c r="E412" t="s">
        <v>20</v>
      </c>
      <c r="F412" t="s">
        <v>303</v>
      </c>
      <c r="G412" t="s">
        <v>304</v>
      </c>
      <c r="H412" t="s">
        <v>268</v>
      </c>
      <c r="I412" t="s">
        <v>2210</v>
      </c>
      <c r="J412" t="s">
        <v>2211</v>
      </c>
      <c r="K412" t="s">
        <v>26</v>
      </c>
      <c r="L412">
        <v>936</v>
      </c>
      <c r="M412" t="s">
        <v>2212</v>
      </c>
      <c r="N412" t="s">
        <v>2184</v>
      </c>
      <c r="O412" t="s">
        <v>2213</v>
      </c>
      <c r="P412" t="s">
        <v>30</v>
      </c>
      <c r="Q412" t="s">
        <v>2214</v>
      </c>
    </row>
    <row r="413" spans="1:17" x14ac:dyDescent="0.25">
      <c r="A413" t="s">
        <v>17</v>
      </c>
      <c r="B413" t="s">
        <v>2215</v>
      </c>
      <c r="C413" t="s">
        <v>19</v>
      </c>
      <c r="D413">
        <v>5435644</v>
      </c>
      <c r="E413" t="s">
        <v>20</v>
      </c>
      <c r="F413" t="s">
        <v>303</v>
      </c>
      <c r="G413" t="s">
        <v>304</v>
      </c>
      <c r="H413" t="s">
        <v>52</v>
      </c>
      <c r="I413" t="s">
        <v>2216</v>
      </c>
      <c r="J413" t="s">
        <v>2217</v>
      </c>
      <c r="K413" t="s">
        <v>61</v>
      </c>
      <c r="L413">
        <v>1025</v>
      </c>
      <c r="M413" t="s">
        <v>387</v>
      </c>
      <c r="N413" t="s">
        <v>2184</v>
      </c>
      <c r="O413" t="s">
        <v>2218</v>
      </c>
      <c r="P413" t="s">
        <v>30</v>
      </c>
      <c r="Q413" t="s">
        <v>2219</v>
      </c>
    </row>
    <row r="414" spans="1:17" x14ac:dyDescent="0.25">
      <c r="A414" t="s">
        <v>17</v>
      </c>
      <c r="B414" t="s">
        <v>2220</v>
      </c>
      <c r="C414" t="s">
        <v>19</v>
      </c>
      <c r="D414">
        <v>5435639</v>
      </c>
      <c r="E414" t="s">
        <v>20</v>
      </c>
      <c r="F414" t="s">
        <v>303</v>
      </c>
      <c r="G414" t="s">
        <v>304</v>
      </c>
      <c r="H414" t="s">
        <v>90</v>
      </c>
      <c r="I414" t="s">
        <v>2221</v>
      </c>
      <c r="J414" t="s">
        <v>2222</v>
      </c>
      <c r="K414" t="s">
        <v>26</v>
      </c>
      <c r="L414">
        <v>964</v>
      </c>
      <c r="M414" t="s">
        <v>239</v>
      </c>
      <c r="N414" t="s">
        <v>2184</v>
      </c>
      <c r="O414" t="s">
        <v>2223</v>
      </c>
      <c r="P414" t="s">
        <v>30</v>
      </c>
      <c r="Q414" t="s">
        <v>2224</v>
      </c>
    </row>
    <row r="415" spans="1:17" x14ac:dyDescent="0.25">
      <c r="A415" t="s">
        <v>17</v>
      </c>
      <c r="B415" t="s">
        <v>2225</v>
      </c>
      <c r="C415" t="s">
        <v>19</v>
      </c>
      <c r="D415">
        <v>5435633</v>
      </c>
      <c r="E415" t="s">
        <v>20</v>
      </c>
      <c r="F415" t="s">
        <v>303</v>
      </c>
      <c r="G415" t="s">
        <v>304</v>
      </c>
      <c r="H415" t="s">
        <v>108</v>
      </c>
      <c r="I415" t="s">
        <v>2226</v>
      </c>
      <c r="J415" t="s">
        <v>2227</v>
      </c>
      <c r="K415" t="s">
        <v>26</v>
      </c>
      <c r="L415">
        <v>746</v>
      </c>
      <c r="M415" t="s">
        <v>239</v>
      </c>
      <c r="N415" t="s">
        <v>2184</v>
      </c>
      <c r="O415" t="s">
        <v>2228</v>
      </c>
      <c r="P415" t="s">
        <v>30</v>
      </c>
      <c r="Q415" t="s">
        <v>2229</v>
      </c>
    </row>
    <row r="416" spans="1:17" x14ac:dyDescent="0.25">
      <c r="A416" t="s">
        <v>17</v>
      </c>
      <c r="B416" t="s">
        <v>2230</v>
      </c>
      <c r="C416" t="s">
        <v>19</v>
      </c>
      <c r="D416">
        <v>5435631</v>
      </c>
      <c r="E416" t="s">
        <v>20</v>
      </c>
      <c r="F416" t="s">
        <v>303</v>
      </c>
      <c r="G416" t="s">
        <v>304</v>
      </c>
      <c r="H416" t="s">
        <v>305</v>
      </c>
      <c r="I416" t="s">
        <v>1983</v>
      </c>
      <c r="J416" t="s">
        <v>2231</v>
      </c>
      <c r="K416" t="s">
        <v>202</v>
      </c>
      <c r="L416">
        <v>7290</v>
      </c>
      <c r="M416" t="s">
        <v>1328</v>
      </c>
      <c r="N416" t="s">
        <v>2184</v>
      </c>
      <c r="O416" t="s">
        <v>2232</v>
      </c>
      <c r="P416" t="s">
        <v>30</v>
      </c>
      <c r="Q416" t="s">
        <v>1987</v>
      </c>
    </row>
    <row r="417" spans="1:17" x14ac:dyDescent="0.25">
      <c r="A417" t="s">
        <v>17</v>
      </c>
      <c r="B417" t="s">
        <v>2233</v>
      </c>
      <c r="C417" t="s">
        <v>19</v>
      </c>
      <c r="D417">
        <v>5435629</v>
      </c>
      <c r="E417" t="s">
        <v>20</v>
      </c>
      <c r="F417" t="s">
        <v>303</v>
      </c>
      <c r="G417" t="s">
        <v>304</v>
      </c>
      <c r="H417" t="s">
        <v>305</v>
      </c>
      <c r="I417" t="s">
        <v>2234</v>
      </c>
      <c r="J417" t="s">
        <v>2235</v>
      </c>
      <c r="K417" t="s">
        <v>26</v>
      </c>
      <c r="L417">
        <v>884</v>
      </c>
      <c r="M417" t="s">
        <v>2236</v>
      </c>
      <c r="N417" t="s">
        <v>2184</v>
      </c>
      <c r="O417" t="s">
        <v>2237</v>
      </c>
      <c r="P417" t="s">
        <v>30</v>
      </c>
      <c r="Q417" t="s">
        <v>2238</v>
      </c>
    </row>
    <row r="418" spans="1:17" x14ac:dyDescent="0.25">
      <c r="A418" t="s">
        <v>17</v>
      </c>
      <c r="B418" t="s">
        <v>2239</v>
      </c>
      <c r="C418" t="s">
        <v>19</v>
      </c>
      <c r="D418">
        <v>5435624</v>
      </c>
      <c r="E418" t="s">
        <v>20</v>
      </c>
      <c r="F418" t="s">
        <v>375</v>
      </c>
      <c r="G418" t="s">
        <v>376</v>
      </c>
      <c r="H418" t="s">
        <v>268</v>
      </c>
      <c r="I418" t="s">
        <v>2240</v>
      </c>
      <c r="J418" t="s">
        <v>2241</v>
      </c>
      <c r="K418" t="s">
        <v>61</v>
      </c>
      <c r="L418">
        <v>3691</v>
      </c>
      <c r="M418" t="s">
        <v>62</v>
      </c>
      <c r="N418" t="s">
        <v>2184</v>
      </c>
      <c r="O418" t="s">
        <v>2242</v>
      </c>
      <c r="P418" t="s">
        <v>30</v>
      </c>
      <c r="Q418" t="s">
        <v>2243</v>
      </c>
    </row>
    <row r="419" spans="1:17" x14ac:dyDescent="0.25">
      <c r="A419" t="s">
        <v>17</v>
      </c>
      <c r="B419" t="s">
        <v>2244</v>
      </c>
      <c r="C419" t="s">
        <v>19</v>
      </c>
      <c r="D419">
        <v>5435623</v>
      </c>
      <c r="E419" t="s">
        <v>20</v>
      </c>
      <c r="F419" t="s">
        <v>375</v>
      </c>
      <c r="G419" t="s">
        <v>376</v>
      </c>
      <c r="H419" t="s">
        <v>141</v>
      </c>
      <c r="I419" t="s">
        <v>2245</v>
      </c>
      <c r="J419" t="s">
        <v>2246</v>
      </c>
      <c r="K419" t="s">
        <v>26</v>
      </c>
      <c r="L419">
        <v>455</v>
      </c>
      <c r="M419" t="s">
        <v>150</v>
      </c>
      <c r="N419" t="s">
        <v>2184</v>
      </c>
      <c r="O419" t="s">
        <v>2247</v>
      </c>
      <c r="P419" t="s">
        <v>30</v>
      </c>
      <c r="Q419" t="s">
        <v>2248</v>
      </c>
    </row>
    <row r="420" spans="1:17" x14ac:dyDescent="0.25">
      <c r="A420" t="s">
        <v>17</v>
      </c>
      <c r="B420" t="s">
        <v>2249</v>
      </c>
      <c r="C420" t="s">
        <v>19</v>
      </c>
      <c r="D420">
        <v>5436349</v>
      </c>
      <c r="E420" t="s">
        <v>20</v>
      </c>
      <c r="F420" t="s">
        <v>1307</v>
      </c>
      <c r="G420" t="s">
        <v>1308</v>
      </c>
      <c r="H420" t="s">
        <v>90</v>
      </c>
      <c r="I420" t="s">
        <v>2250</v>
      </c>
      <c r="J420" t="s">
        <v>2251</v>
      </c>
      <c r="K420" t="s">
        <v>61</v>
      </c>
      <c r="L420">
        <v>2047</v>
      </c>
      <c r="M420" t="s">
        <v>1043</v>
      </c>
      <c r="N420" t="s">
        <v>2252</v>
      </c>
      <c r="O420" t="s">
        <v>2253</v>
      </c>
      <c r="P420" t="s">
        <v>30</v>
      </c>
      <c r="Q420" t="s">
        <v>2254</v>
      </c>
    </row>
    <row r="421" spans="1:17" x14ac:dyDescent="0.25">
      <c r="A421" t="s">
        <v>17</v>
      </c>
      <c r="B421" t="s">
        <v>2255</v>
      </c>
      <c r="C421" t="s">
        <v>19</v>
      </c>
      <c r="D421">
        <v>5436330</v>
      </c>
      <c r="E421" t="s">
        <v>20</v>
      </c>
      <c r="F421" t="s">
        <v>1307</v>
      </c>
      <c r="G421" t="s">
        <v>1308</v>
      </c>
      <c r="H421" t="s">
        <v>108</v>
      </c>
      <c r="I421" t="s">
        <v>2256</v>
      </c>
      <c r="J421" t="s">
        <v>318</v>
      </c>
      <c r="K421" t="s">
        <v>202</v>
      </c>
      <c r="L421">
        <v>5333</v>
      </c>
      <c r="M421" t="s">
        <v>2257</v>
      </c>
      <c r="N421" t="s">
        <v>2252</v>
      </c>
      <c r="O421" t="s">
        <v>2258</v>
      </c>
      <c r="P421" t="s">
        <v>30</v>
      </c>
      <c r="Q421" t="s">
        <v>2259</v>
      </c>
    </row>
    <row r="422" spans="1:17" x14ac:dyDescent="0.25">
      <c r="A422" t="s">
        <v>17</v>
      </c>
      <c r="B422" t="s">
        <v>2260</v>
      </c>
      <c r="C422" t="s">
        <v>19</v>
      </c>
      <c r="D422">
        <v>5436818</v>
      </c>
      <c r="E422" t="s">
        <v>20</v>
      </c>
      <c r="F422" t="s">
        <v>1307</v>
      </c>
      <c r="G422" t="s">
        <v>1308</v>
      </c>
      <c r="H422" t="s">
        <v>108</v>
      </c>
      <c r="I422" t="s">
        <v>2261</v>
      </c>
      <c r="J422" t="s">
        <v>2199</v>
      </c>
      <c r="K422" t="s">
        <v>61</v>
      </c>
      <c r="L422">
        <v>2047</v>
      </c>
      <c r="M422" t="s">
        <v>2262</v>
      </c>
      <c r="N422" t="s">
        <v>2252</v>
      </c>
      <c r="O422" t="s">
        <v>2263</v>
      </c>
      <c r="P422" t="s">
        <v>30</v>
      </c>
      <c r="Q422" t="s">
        <v>2264</v>
      </c>
    </row>
    <row r="423" spans="1:17" x14ac:dyDescent="0.25">
      <c r="A423" t="s">
        <v>17</v>
      </c>
      <c r="B423" t="s">
        <v>2265</v>
      </c>
      <c r="C423" t="s">
        <v>19</v>
      </c>
      <c r="D423">
        <v>5436841</v>
      </c>
      <c r="E423" t="s">
        <v>20</v>
      </c>
      <c r="F423" t="s">
        <v>1307</v>
      </c>
      <c r="G423" t="s">
        <v>1308</v>
      </c>
      <c r="H423" t="s">
        <v>90</v>
      </c>
      <c r="I423" t="s">
        <v>2266</v>
      </c>
      <c r="J423" t="s">
        <v>2182</v>
      </c>
      <c r="K423" t="s">
        <v>202</v>
      </c>
      <c r="L423">
        <v>5997</v>
      </c>
      <c r="M423" t="s">
        <v>407</v>
      </c>
      <c r="N423" t="s">
        <v>2252</v>
      </c>
      <c r="O423" t="s">
        <v>2267</v>
      </c>
      <c r="P423" t="s">
        <v>30</v>
      </c>
      <c r="Q423" t="s">
        <v>2268</v>
      </c>
    </row>
    <row r="424" spans="1:17" x14ac:dyDescent="0.25">
      <c r="A424" t="s">
        <v>17</v>
      </c>
      <c r="B424" t="s">
        <v>2269</v>
      </c>
      <c r="C424" t="s">
        <v>19</v>
      </c>
      <c r="D424">
        <v>5441192</v>
      </c>
      <c r="E424" t="s">
        <v>20</v>
      </c>
      <c r="F424" t="s">
        <v>1307</v>
      </c>
      <c r="G424" t="s">
        <v>1308</v>
      </c>
      <c r="H424" t="s">
        <v>108</v>
      </c>
      <c r="I424" t="s">
        <v>2270</v>
      </c>
      <c r="J424" t="s">
        <v>1310</v>
      </c>
      <c r="K424" t="s">
        <v>202</v>
      </c>
      <c r="L424">
        <v>4339</v>
      </c>
      <c r="M424" t="s">
        <v>335</v>
      </c>
      <c r="N424" t="s">
        <v>2252</v>
      </c>
      <c r="O424" t="s">
        <v>2271</v>
      </c>
      <c r="P424" t="s">
        <v>30</v>
      </c>
      <c r="Q424" t="s">
        <v>2272</v>
      </c>
    </row>
    <row r="425" spans="1:17" x14ac:dyDescent="0.25">
      <c r="A425" t="s">
        <v>17</v>
      </c>
      <c r="B425" t="s">
        <v>2273</v>
      </c>
      <c r="C425" t="s">
        <v>19</v>
      </c>
      <c r="D425">
        <v>5441195</v>
      </c>
      <c r="E425" t="s">
        <v>20</v>
      </c>
      <c r="F425" t="s">
        <v>1307</v>
      </c>
      <c r="G425" t="s">
        <v>1308</v>
      </c>
      <c r="H425" t="s">
        <v>90</v>
      </c>
      <c r="I425" t="s">
        <v>2274</v>
      </c>
      <c r="J425" t="s">
        <v>2182</v>
      </c>
      <c r="K425" t="s">
        <v>26</v>
      </c>
      <c r="L425">
        <v>678</v>
      </c>
      <c r="M425" t="s">
        <v>194</v>
      </c>
      <c r="N425" t="s">
        <v>2252</v>
      </c>
      <c r="O425" t="s">
        <v>2275</v>
      </c>
      <c r="P425" t="s">
        <v>30</v>
      </c>
      <c r="Q425" t="s">
        <v>2276</v>
      </c>
    </row>
    <row r="426" spans="1:17" x14ac:dyDescent="0.25">
      <c r="A426" t="s">
        <v>17</v>
      </c>
      <c r="B426" t="s">
        <v>2277</v>
      </c>
      <c r="C426" t="s">
        <v>19</v>
      </c>
      <c r="D426">
        <v>5438370</v>
      </c>
      <c r="E426" t="s">
        <v>20</v>
      </c>
      <c r="F426" t="s">
        <v>2278</v>
      </c>
      <c r="G426" t="s">
        <v>2279</v>
      </c>
      <c r="H426" t="s">
        <v>72</v>
      </c>
      <c r="I426" t="s">
        <v>2280</v>
      </c>
      <c r="J426" t="s">
        <v>2281</v>
      </c>
      <c r="K426" t="s">
        <v>26</v>
      </c>
      <c r="L426">
        <v>563</v>
      </c>
      <c r="M426" t="s">
        <v>167</v>
      </c>
      <c r="N426" t="s">
        <v>2252</v>
      </c>
      <c r="O426" t="s">
        <v>2282</v>
      </c>
      <c r="P426" t="s">
        <v>30</v>
      </c>
      <c r="Q426" t="s">
        <v>2283</v>
      </c>
    </row>
    <row r="427" spans="1:17" x14ac:dyDescent="0.25">
      <c r="A427" t="s">
        <v>17</v>
      </c>
      <c r="B427" t="s">
        <v>2284</v>
      </c>
      <c r="C427" t="s">
        <v>19</v>
      </c>
      <c r="D427">
        <v>5441060</v>
      </c>
      <c r="E427" t="s">
        <v>20</v>
      </c>
      <c r="F427" t="s">
        <v>331</v>
      </c>
      <c r="G427" t="s">
        <v>332</v>
      </c>
      <c r="H427" t="s">
        <v>35</v>
      </c>
      <c r="I427" t="s">
        <v>2285</v>
      </c>
      <c r="J427" t="s">
        <v>2286</v>
      </c>
      <c r="K427" t="s">
        <v>61</v>
      </c>
      <c r="L427">
        <v>2188</v>
      </c>
      <c r="M427" t="s">
        <v>150</v>
      </c>
      <c r="N427" t="s">
        <v>2252</v>
      </c>
      <c r="O427" t="s">
        <v>2287</v>
      </c>
      <c r="P427" t="s">
        <v>30</v>
      </c>
      <c r="Q427" t="s">
        <v>2288</v>
      </c>
    </row>
    <row r="428" spans="1:17" x14ac:dyDescent="0.25">
      <c r="A428" t="s">
        <v>17</v>
      </c>
      <c r="B428" t="s">
        <v>2289</v>
      </c>
      <c r="C428" t="s">
        <v>19</v>
      </c>
      <c r="D428">
        <v>5441225</v>
      </c>
      <c r="E428" t="s">
        <v>20</v>
      </c>
      <c r="F428" t="s">
        <v>1307</v>
      </c>
      <c r="G428" t="s">
        <v>1308</v>
      </c>
      <c r="H428" t="s">
        <v>23</v>
      </c>
      <c r="I428" t="s">
        <v>2290</v>
      </c>
      <c r="J428" t="s">
        <v>2291</v>
      </c>
      <c r="K428" t="s">
        <v>258</v>
      </c>
      <c r="L428">
        <v>9689</v>
      </c>
      <c r="M428" t="s">
        <v>2292</v>
      </c>
      <c r="N428" t="s">
        <v>2252</v>
      </c>
      <c r="O428" t="s">
        <v>2293</v>
      </c>
      <c r="P428" t="s">
        <v>30</v>
      </c>
      <c r="Q428" t="s">
        <v>2294</v>
      </c>
    </row>
    <row r="429" spans="1:17" x14ac:dyDescent="0.25">
      <c r="A429" t="s">
        <v>17</v>
      </c>
      <c r="B429" t="s">
        <v>2295</v>
      </c>
      <c r="C429" t="s">
        <v>19</v>
      </c>
      <c r="D429">
        <v>5441223</v>
      </c>
      <c r="E429" t="s">
        <v>20</v>
      </c>
      <c r="F429" t="s">
        <v>1307</v>
      </c>
      <c r="G429" t="s">
        <v>1308</v>
      </c>
      <c r="H429" t="s">
        <v>160</v>
      </c>
      <c r="I429" t="s">
        <v>2296</v>
      </c>
      <c r="J429" t="s">
        <v>2291</v>
      </c>
      <c r="K429" t="s">
        <v>258</v>
      </c>
      <c r="L429">
        <v>10814</v>
      </c>
      <c r="M429" t="s">
        <v>2297</v>
      </c>
      <c r="N429" t="s">
        <v>2252</v>
      </c>
      <c r="O429" t="s">
        <v>2298</v>
      </c>
      <c r="P429" t="s">
        <v>30</v>
      </c>
      <c r="Q429" t="s">
        <v>2299</v>
      </c>
    </row>
    <row r="430" spans="1:17" x14ac:dyDescent="0.25">
      <c r="A430" t="s">
        <v>17</v>
      </c>
      <c r="B430" t="s">
        <v>2300</v>
      </c>
      <c r="C430" t="s">
        <v>19</v>
      </c>
      <c r="D430">
        <v>5441248</v>
      </c>
      <c r="E430" t="s">
        <v>20</v>
      </c>
      <c r="F430" t="s">
        <v>331</v>
      </c>
      <c r="G430" t="s">
        <v>332</v>
      </c>
      <c r="H430" t="s">
        <v>52</v>
      </c>
      <c r="I430" t="s">
        <v>2301</v>
      </c>
      <c r="J430" t="s">
        <v>149</v>
      </c>
      <c r="K430" t="s">
        <v>61</v>
      </c>
      <c r="L430">
        <v>1407</v>
      </c>
      <c r="M430" t="s">
        <v>2302</v>
      </c>
      <c r="N430" t="s">
        <v>2252</v>
      </c>
      <c r="O430" t="s">
        <v>2303</v>
      </c>
      <c r="P430" t="s">
        <v>30</v>
      </c>
      <c r="Q430" t="s">
        <v>2304</v>
      </c>
    </row>
    <row r="431" spans="1:17" x14ac:dyDescent="0.25">
      <c r="A431" t="s">
        <v>17</v>
      </c>
      <c r="B431" t="s">
        <v>2305</v>
      </c>
      <c r="C431" t="s">
        <v>19</v>
      </c>
      <c r="D431">
        <v>5441249</v>
      </c>
      <c r="E431" t="s">
        <v>20</v>
      </c>
      <c r="F431" t="s">
        <v>488</v>
      </c>
      <c r="G431" t="s">
        <v>489</v>
      </c>
      <c r="H431" t="s">
        <v>108</v>
      </c>
      <c r="I431" t="s">
        <v>2306</v>
      </c>
      <c r="J431" t="s">
        <v>149</v>
      </c>
      <c r="K431" t="s">
        <v>61</v>
      </c>
      <c r="L431">
        <v>3118</v>
      </c>
      <c r="M431" t="s">
        <v>1350</v>
      </c>
      <c r="N431" t="s">
        <v>2252</v>
      </c>
      <c r="O431" t="s">
        <v>2307</v>
      </c>
      <c r="P431" t="s">
        <v>30</v>
      </c>
      <c r="Q431" t="s">
        <v>2308</v>
      </c>
    </row>
    <row r="432" spans="1:17" x14ac:dyDescent="0.25">
      <c r="A432" t="s">
        <v>17</v>
      </c>
      <c r="B432" t="s">
        <v>2309</v>
      </c>
      <c r="C432" t="s">
        <v>19</v>
      </c>
      <c r="D432">
        <v>5441250</v>
      </c>
      <c r="E432" t="s">
        <v>20</v>
      </c>
      <c r="F432" t="s">
        <v>488</v>
      </c>
      <c r="G432" t="s">
        <v>489</v>
      </c>
      <c r="H432" t="s">
        <v>90</v>
      </c>
      <c r="I432" t="s">
        <v>2310</v>
      </c>
      <c r="J432" t="s">
        <v>149</v>
      </c>
      <c r="K432" t="s">
        <v>202</v>
      </c>
      <c r="L432">
        <v>5333</v>
      </c>
      <c r="M432" t="s">
        <v>517</v>
      </c>
      <c r="N432" t="s">
        <v>2252</v>
      </c>
      <c r="O432" t="s">
        <v>2311</v>
      </c>
      <c r="P432" t="s">
        <v>30</v>
      </c>
      <c r="Q432" t="s">
        <v>2312</v>
      </c>
    </row>
    <row r="433" spans="1:17" x14ac:dyDescent="0.25">
      <c r="A433" t="s">
        <v>17</v>
      </c>
      <c r="B433" t="s">
        <v>2313</v>
      </c>
      <c r="C433" t="s">
        <v>19</v>
      </c>
      <c r="D433">
        <v>5457144</v>
      </c>
      <c r="E433" t="s">
        <v>20</v>
      </c>
      <c r="I433" t="s">
        <v>2314</v>
      </c>
      <c r="K433" t="s">
        <v>26</v>
      </c>
      <c r="L433">
        <v>536</v>
      </c>
      <c r="N433" t="s">
        <v>2315</v>
      </c>
      <c r="O433" t="s">
        <v>2316</v>
      </c>
      <c r="P433" t="s">
        <v>30</v>
      </c>
    </row>
    <row r="434" spans="1:17" x14ac:dyDescent="0.25">
      <c r="A434" t="s">
        <v>17</v>
      </c>
      <c r="B434" t="s">
        <v>2317</v>
      </c>
      <c r="C434" t="s">
        <v>19</v>
      </c>
      <c r="D434">
        <v>5459941</v>
      </c>
      <c r="E434" t="s">
        <v>20</v>
      </c>
      <c r="F434" t="s">
        <v>254</v>
      </c>
      <c r="G434" t="s">
        <v>255</v>
      </c>
      <c r="H434" t="s">
        <v>108</v>
      </c>
      <c r="I434" t="s">
        <v>2318</v>
      </c>
      <c r="J434" t="s">
        <v>149</v>
      </c>
      <c r="K434" t="s">
        <v>202</v>
      </c>
      <c r="L434">
        <v>3855</v>
      </c>
      <c r="M434" t="s">
        <v>2319</v>
      </c>
      <c r="N434" t="s">
        <v>2315</v>
      </c>
      <c r="O434" t="s">
        <v>2320</v>
      </c>
      <c r="P434" t="s">
        <v>30</v>
      </c>
      <c r="Q434" t="s">
        <v>2321</v>
      </c>
    </row>
    <row r="435" spans="1:17" x14ac:dyDescent="0.25">
      <c r="A435" t="s">
        <v>17</v>
      </c>
      <c r="B435" t="s">
        <v>2322</v>
      </c>
      <c r="C435" t="s">
        <v>19</v>
      </c>
      <c r="D435">
        <v>5460968</v>
      </c>
      <c r="E435" t="s">
        <v>20</v>
      </c>
      <c r="F435" t="s">
        <v>2323</v>
      </c>
      <c r="G435" t="s">
        <v>2324</v>
      </c>
      <c r="H435" t="s">
        <v>2325</v>
      </c>
      <c r="I435" t="s">
        <v>2326</v>
      </c>
      <c r="J435" t="s">
        <v>149</v>
      </c>
      <c r="K435" t="s">
        <v>26</v>
      </c>
      <c r="L435">
        <v>572</v>
      </c>
      <c r="M435" t="s">
        <v>893</v>
      </c>
      <c r="N435" t="s">
        <v>2327</v>
      </c>
      <c r="O435" t="s">
        <v>2328</v>
      </c>
      <c r="P435" t="s">
        <v>30</v>
      </c>
      <c r="Q435" t="s">
        <v>2329</v>
      </c>
    </row>
    <row r="436" spans="1:17" x14ac:dyDescent="0.25">
      <c r="A436" t="s">
        <v>17</v>
      </c>
      <c r="B436" t="s">
        <v>2330</v>
      </c>
      <c r="C436" t="s">
        <v>19</v>
      </c>
      <c r="D436">
        <v>5461433</v>
      </c>
      <c r="E436" t="s">
        <v>20</v>
      </c>
      <c r="F436" t="s">
        <v>2331</v>
      </c>
      <c r="G436" t="s">
        <v>2332</v>
      </c>
      <c r="H436" t="s">
        <v>121</v>
      </c>
      <c r="I436" t="s">
        <v>2333</v>
      </c>
      <c r="J436" t="s">
        <v>149</v>
      </c>
      <c r="K436" t="s">
        <v>26</v>
      </c>
      <c r="L436">
        <v>777</v>
      </c>
      <c r="M436" t="s">
        <v>2334</v>
      </c>
      <c r="N436" t="s">
        <v>2327</v>
      </c>
      <c r="O436" t="s">
        <v>2335</v>
      </c>
      <c r="P436" t="s">
        <v>30</v>
      </c>
      <c r="Q436" t="s">
        <v>2336</v>
      </c>
    </row>
    <row r="437" spans="1:17" x14ac:dyDescent="0.25">
      <c r="A437" t="s">
        <v>17</v>
      </c>
      <c r="B437" t="s">
        <v>2337</v>
      </c>
      <c r="C437" t="s">
        <v>19</v>
      </c>
      <c r="D437">
        <v>5465233</v>
      </c>
      <c r="E437" t="s">
        <v>20</v>
      </c>
      <c r="F437" t="s">
        <v>2338</v>
      </c>
      <c r="G437" t="s">
        <v>2339</v>
      </c>
      <c r="H437" t="s">
        <v>98</v>
      </c>
      <c r="I437" t="s">
        <v>2340</v>
      </c>
      <c r="J437" t="s">
        <v>2341</v>
      </c>
      <c r="K437" t="s">
        <v>26</v>
      </c>
      <c r="L437">
        <v>257</v>
      </c>
      <c r="M437" t="s">
        <v>2212</v>
      </c>
      <c r="N437" t="s">
        <v>2342</v>
      </c>
      <c r="O437" t="s">
        <v>2343</v>
      </c>
      <c r="P437" t="s">
        <v>30</v>
      </c>
      <c r="Q437" t="s">
        <v>2344</v>
      </c>
    </row>
    <row r="438" spans="1:17" x14ac:dyDescent="0.25">
      <c r="A438" t="s">
        <v>17</v>
      </c>
      <c r="B438" t="s">
        <v>2345</v>
      </c>
      <c r="C438" t="s">
        <v>19</v>
      </c>
      <c r="D438">
        <v>5465298</v>
      </c>
      <c r="E438" t="s">
        <v>20</v>
      </c>
      <c r="F438" t="s">
        <v>2338</v>
      </c>
      <c r="G438" t="s">
        <v>2339</v>
      </c>
      <c r="H438" t="s">
        <v>52</v>
      </c>
      <c r="I438" t="s">
        <v>2346</v>
      </c>
      <c r="J438" t="s">
        <v>2347</v>
      </c>
      <c r="K438" t="s">
        <v>26</v>
      </c>
      <c r="L438">
        <v>841</v>
      </c>
      <c r="M438" t="s">
        <v>2212</v>
      </c>
      <c r="N438" t="s">
        <v>2342</v>
      </c>
      <c r="O438" t="s">
        <v>2348</v>
      </c>
      <c r="P438" t="s">
        <v>30</v>
      </c>
      <c r="Q438" t="s">
        <v>2349</v>
      </c>
    </row>
    <row r="439" spans="1:17" x14ac:dyDescent="0.25">
      <c r="A439" t="s">
        <v>17</v>
      </c>
      <c r="B439" t="s">
        <v>2350</v>
      </c>
      <c r="C439" t="s">
        <v>19</v>
      </c>
      <c r="D439">
        <v>5465704</v>
      </c>
      <c r="E439" t="s">
        <v>20</v>
      </c>
      <c r="F439" t="s">
        <v>2351</v>
      </c>
      <c r="G439" t="s">
        <v>2352</v>
      </c>
      <c r="H439" t="s">
        <v>108</v>
      </c>
      <c r="I439" t="s">
        <v>2353</v>
      </c>
      <c r="J439" t="s">
        <v>2354</v>
      </c>
      <c r="K439" t="s">
        <v>26</v>
      </c>
      <c r="L439">
        <v>894</v>
      </c>
      <c r="M439" t="s">
        <v>194</v>
      </c>
      <c r="N439" t="s">
        <v>2342</v>
      </c>
      <c r="O439" t="s">
        <v>2355</v>
      </c>
      <c r="P439" t="s">
        <v>30</v>
      </c>
      <c r="Q439" t="s">
        <v>2356</v>
      </c>
    </row>
    <row r="440" spans="1:17" x14ac:dyDescent="0.25">
      <c r="A440" t="s">
        <v>17</v>
      </c>
      <c r="B440" t="s">
        <v>2357</v>
      </c>
      <c r="C440" t="s">
        <v>19</v>
      </c>
      <c r="D440">
        <v>5467928</v>
      </c>
      <c r="E440" t="s">
        <v>20</v>
      </c>
      <c r="F440" t="s">
        <v>2358</v>
      </c>
      <c r="G440" t="s">
        <v>2359</v>
      </c>
      <c r="H440" t="s">
        <v>333</v>
      </c>
      <c r="I440" t="s">
        <v>2360</v>
      </c>
      <c r="J440" t="s">
        <v>149</v>
      </c>
      <c r="K440" t="s">
        <v>26</v>
      </c>
      <c r="L440">
        <v>620</v>
      </c>
      <c r="M440" t="s">
        <v>2361</v>
      </c>
      <c r="N440" t="s">
        <v>2342</v>
      </c>
      <c r="O440" t="s">
        <v>2362</v>
      </c>
      <c r="P440" t="s">
        <v>30</v>
      </c>
      <c r="Q440" t="s">
        <v>2363</v>
      </c>
    </row>
    <row r="441" spans="1:17" x14ac:dyDescent="0.25">
      <c r="A441" t="s">
        <v>17</v>
      </c>
      <c r="B441" t="s">
        <v>2364</v>
      </c>
      <c r="C441" t="s">
        <v>19</v>
      </c>
      <c r="D441">
        <v>5468913</v>
      </c>
      <c r="E441" t="s">
        <v>20</v>
      </c>
      <c r="F441" t="s">
        <v>1307</v>
      </c>
      <c r="G441" t="s">
        <v>1308</v>
      </c>
      <c r="H441" t="s">
        <v>72</v>
      </c>
      <c r="I441" t="s">
        <v>2365</v>
      </c>
      <c r="J441" t="s">
        <v>2199</v>
      </c>
      <c r="K441" t="s">
        <v>258</v>
      </c>
      <c r="L441">
        <v>11381</v>
      </c>
      <c r="M441" t="s">
        <v>2366</v>
      </c>
      <c r="N441" t="s">
        <v>2342</v>
      </c>
      <c r="O441" t="s">
        <v>2367</v>
      </c>
      <c r="P441" t="s">
        <v>30</v>
      </c>
      <c r="Q441" t="s">
        <v>2368</v>
      </c>
    </row>
    <row r="442" spans="1:17" x14ac:dyDescent="0.25">
      <c r="A442" t="s">
        <v>17</v>
      </c>
      <c r="B442" t="s">
        <v>2369</v>
      </c>
      <c r="C442" t="s">
        <v>19</v>
      </c>
      <c r="D442">
        <v>5468911</v>
      </c>
      <c r="E442" t="s">
        <v>20</v>
      </c>
      <c r="F442" t="s">
        <v>1307</v>
      </c>
      <c r="G442" t="s">
        <v>1308</v>
      </c>
      <c r="H442" t="s">
        <v>108</v>
      </c>
      <c r="I442" t="s">
        <v>2370</v>
      </c>
      <c r="J442" t="s">
        <v>2371</v>
      </c>
      <c r="K442" t="s">
        <v>202</v>
      </c>
      <c r="L442">
        <v>5997</v>
      </c>
      <c r="M442" t="s">
        <v>407</v>
      </c>
      <c r="N442" t="s">
        <v>2342</v>
      </c>
      <c r="O442" t="s">
        <v>2372</v>
      </c>
      <c r="P442" t="s">
        <v>30</v>
      </c>
      <c r="Q442" t="s">
        <v>2373</v>
      </c>
    </row>
    <row r="443" spans="1:17" x14ac:dyDescent="0.25">
      <c r="A443" t="s">
        <v>17</v>
      </c>
      <c r="B443" t="s">
        <v>2374</v>
      </c>
      <c r="C443" t="s">
        <v>19</v>
      </c>
      <c r="D443">
        <v>5468959</v>
      </c>
      <c r="E443" t="s">
        <v>20</v>
      </c>
      <c r="F443" t="s">
        <v>331</v>
      </c>
      <c r="G443" t="s">
        <v>332</v>
      </c>
      <c r="H443" t="s">
        <v>35</v>
      </c>
      <c r="I443" t="s">
        <v>2375</v>
      </c>
      <c r="J443" t="s">
        <v>149</v>
      </c>
      <c r="K443" t="s">
        <v>61</v>
      </c>
      <c r="L443">
        <v>1506</v>
      </c>
      <c r="M443" t="s">
        <v>1365</v>
      </c>
      <c r="N443" t="s">
        <v>2342</v>
      </c>
      <c r="O443" t="s">
        <v>2376</v>
      </c>
      <c r="P443" t="s">
        <v>30</v>
      </c>
      <c r="Q443" t="s">
        <v>2377</v>
      </c>
    </row>
    <row r="444" spans="1:17" x14ac:dyDescent="0.25">
      <c r="A444" t="s">
        <v>17</v>
      </c>
      <c r="B444" t="s">
        <v>2378</v>
      </c>
      <c r="C444" t="s">
        <v>19</v>
      </c>
      <c r="D444">
        <v>5468960</v>
      </c>
      <c r="E444" t="s">
        <v>20</v>
      </c>
      <c r="F444" t="s">
        <v>331</v>
      </c>
      <c r="G444" t="s">
        <v>332</v>
      </c>
      <c r="H444" t="s">
        <v>35</v>
      </c>
      <c r="I444" t="s">
        <v>2379</v>
      </c>
      <c r="J444" t="s">
        <v>149</v>
      </c>
      <c r="K444" t="s">
        <v>258</v>
      </c>
      <c r="L444">
        <v>7731</v>
      </c>
      <c r="M444" t="s">
        <v>2380</v>
      </c>
      <c r="N444" t="s">
        <v>2342</v>
      </c>
      <c r="O444" t="s">
        <v>2381</v>
      </c>
      <c r="P444" t="s">
        <v>30</v>
      </c>
      <c r="Q444" t="s">
        <v>2382</v>
      </c>
    </row>
    <row r="445" spans="1:17" x14ac:dyDescent="0.25">
      <c r="A445" t="s">
        <v>17</v>
      </c>
      <c r="B445" t="s">
        <v>2383</v>
      </c>
      <c r="C445" t="s">
        <v>19</v>
      </c>
      <c r="D445">
        <v>5468962</v>
      </c>
      <c r="E445" t="s">
        <v>20</v>
      </c>
      <c r="F445" t="s">
        <v>903</v>
      </c>
      <c r="G445" t="s">
        <v>904</v>
      </c>
      <c r="H445" t="s">
        <v>108</v>
      </c>
      <c r="I445" t="s">
        <v>2384</v>
      </c>
      <c r="J445" t="s">
        <v>2385</v>
      </c>
      <c r="K445" t="s">
        <v>61</v>
      </c>
      <c r="L445">
        <v>1942</v>
      </c>
      <c r="M445" t="s">
        <v>1322</v>
      </c>
      <c r="N445" t="s">
        <v>2342</v>
      </c>
      <c r="O445" t="s">
        <v>2386</v>
      </c>
      <c r="P445" t="s">
        <v>30</v>
      </c>
      <c r="Q445" t="s">
        <v>2387</v>
      </c>
    </row>
    <row r="446" spans="1:17" x14ac:dyDescent="0.25">
      <c r="A446" t="s">
        <v>17</v>
      </c>
      <c r="B446" t="s">
        <v>2388</v>
      </c>
      <c r="C446" t="s">
        <v>19</v>
      </c>
      <c r="D446">
        <v>5470670</v>
      </c>
      <c r="E446" t="s">
        <v>20</v>
      </c>
      <c r="F446" t="s">
        <v>2389</v>
      </c>
      <c r="G446" t="s">
        <v>2390</v>
      </c>
      <c r="H446" t="s">
        <v>72</v>
      </c>
      <c r="I446" t="s">
        <v>2391</v>
      </c>
      <c r="J446" t="s">
        <v>2392</v>
      </c>
      <c r="K446" t="s">
        <v>258</v>
      </c>
      <c r="L446">
        <v>11381</v>
      </c>
      <c r="M446" t="s">
        <v>2393</v>
      </c>
      <c r="N446" t="s">
        <v>2394</v>
      </c>
      <c r="O446" t="s">
        <v>2395</v>
      </c>
      <c r="P446" t="s">
        <v>30</v>
      </c>
      <c r="Q446" t="s">
        <v>2396</v>
      </c>
    </row>
    <row r="447" spans="1:17" x14ac:dyDescent="0.25">
      <c r="A447" t="s">
        <v>17</v>
      </c>
      <c r="B447" t="s">
        <v>2397</v>
      </c>
      <c r="C447" t="s">
        <v>19</v>
      </c>
      <c r="D447">
        <v>5470742</v>
      </c>
      <c r="E447" t="s">
        <v>20</v>
      </c>
      <c r="F447" t="s">
        <v>2389</v>
      </c>
      <c r="G447" t="s">
        <v>2390</v>
      </c>
      <c r="H447" t="s">
        <v>108</v>
      </c>
      <c r="I447" t="s">
        <v>2398</v>
      </c>
      <c r="J447" t="s">
        <v>2182</v>
      </c>
      <c r="K447" t="s">
        <v>61</v>
      </c>
      <c r="L447">
        <v>2958</v>
      </c>
      <c r="M447" t="s">
        <v>2399</v>
      </c>
      <c r="N447" t="s">
        <v>2394</v>
      </c>
      <c r="O447" t="s">
        <v>2400</v>
      </c>
      <c r="P447" t="s">
        <v>30</v>
      </c>
      <c r="Q447" t="s">
        <v>2401</v>
      </c>
    </row>
    <row r="448" spans="1:17" x14ac:dyDescent="0.25">
      <c r="A448" t="s">
        <v>17</v>
      </c>
      <c r="B448" t="s">
        <v>2402</v>
      </c>
      <c r="C448" t="s">
        <v>19</v>
      </c>
      <c r="D448">
        <v>5470757</v>
      </c>
      <c r="E448" t="s">
        <v>20</v>
      </c>
      <c r="F448" t="s">
        <v>2389</v>
      </c>
      <c r="G448" t="s">
        <v>2390</v>
      </c>
      <c r="H448" t="s">
        <v>333</v>
      </c>
      <c r="I448" t="s">
        <v>2403</v>
      </c>
      <c r="J448" t="s">
        <v>2404</v>
      </c>
      <c r="K448" t="s">
        <v>26</v>
      </c>
      <c r="L448">
        <v>554</v>
      </c>
      <c r="M448" t="s">
        <v>2405</v>
      </c>
      <c r="N448" t="s">
        <v>2394</v>
      </c>
      <c r="O448" t="s">
        <v>2406</v>
      </c>
      <c r="P448" t="s">
        <v>30</v>
      </c>
      <c r="Q448" t="s">
        <v>2407</v>
      </c>
    </row>
    <row r="449" spans="1:17" x14ac:dyDescent="0.25">
      <c r="A449" t="s">
        <v>17</v>
      </c>
      <c r="B449" t="s">
        <v>2408</v>
      </c>
      <c r="C449" t="s">
        <v>19</v>
      </c>
      <c r="D449">
        <v>5470772</v>
      </c>
      <c r="E449" t="s">
        <v>20</v>
      </c>
      <c r="F449" t="s">
        <v>2389</v>
      </c>
      <c r="G449" t="s">
        <v>2390</v>
      </c>
      <c r="H449" t="s">
        <v>72</v>
      </c>
      <c r="I449" t="s">
        <v>2409</v>
      </c>
      <c r="J449" t="s">
        <v>961</v>
      </c>
      <c r="K449" t="s">
        <v>26</v>
      </c>
      <c r="L449">
        <v>563</v>
      </c>
      <c r="M449" t="s">
        <v>899</v>
      </c>
      <c r="N449" t="s">
        <v>2394</v>
      </c>
      <c r="O449" t="s">
        <v>2410</v>
      </c>
      <c r="P449" t="s">
        <v>30</v>
      </c>
      <c r="Q449" t="s">
        <v>2411</v>
      </c>
    </row>
    <row r="450" spans="1:17" x14ac:dyDescent="0.25">
      <c r="A450" t="s">
        <v>17</v>
      </c>
      <c r="B450" t="s">
        <v>2412</v>
      </c>
      <c r="C450" t="s">
        <v>19</v>
      </c>
      <c r="D450">
        <v>5471097</v>
      </c>
      <c r="E450" t="s">
        <v>20</v>
      </c>
      <c r="F450" t="s">
        <v>2413</v>
      </c>
      <c r="G450" t="s">
        <v>2414</v>
      </c>
      <c r="H450" t="s">
        <v>72</v>
      </c>
      <c r="I450" t="s">
        <v>2415</v>
      </c>
      <c r="J450" t="s">
        <v>2416</v>
      </c>
      <c r="K450" t="s">
        <v>258</v>
      </c>
      <c r="L450">
        <v>9052</v>
      </c>
      <c r="M450" t="s">
        <v>614</v>
      </c>
      <c r="N450" t="s">
        <v>2394</v>
      </c>
      <c r="O450" t="s">
        <v>2417</v>
      </c>
      <c r="P450" t="s">
        <v>30</v>
      </c>
      <c r="Q450" t="s">
        <v>2418</v>
      </c>
    </row>
    <row r="451" spans="1:17" x14ac:dyDescent="0.25">
      <c r="A451" t="s">
        <v>17</v>
      </c>
      <c r="B451" t="s">
        <v>2419</v>
      </c>
      <c r="C451" t="s">
        <v>19</v>
      </c>
      <c r="D451">
        <v>5471118</v>
      </c>
      <c r="E451" t="s">
        <v>20</v>
      </c>
      <c r="F451" t="s">
        <v>2413</v>
      </c>
      <c r="G451" t="s">
        <v>2414</v>
      </c>
      <c r="H451" t="s">
        <v>35</v>
      </c>
      <c r="I451" t="s">
        <v>2420</v>
      </c>
      <c r="J451" t="s">
        <v>2421</v>
      </c>
      <c r="K451" t="s">
        <v>26</v>
      </c>
      <c r="L451">
        <v>850</v>
      </c>
      <c r="M451" t="s">
        <v>2405</v>
      </c>
      <c r="N451" t="s">
        <v>2394</v>
      </c>
      <c r="O451" t="s">
        <v>2422</v>
      </c>
      <c r="P451" t="s">
        <v>30</v>
      </c>
      <c r="Q451" t="s">
        <v>2423</v>
      </c>
    </row>
    <row r="452" spans="1:17" x14ac:dyDescent="0.25">
      <c r="A452" t="s">
        <v>17</v>
      </c>
      <c r="B452" t="s">
        <v>2424</v>
      </c>
      <c r="C452" t="s">
        <v>19</v>
      </c>
      <c r="D452">
        <v>5471133</v>
      </c>
      <c r="E452" t="s">
        <v>20</v>
      </c>
      <c r="F452" t="s">
        <v>2413</v>
      </c>
      <c r="G452" t="s">
        <v>2414</v>
      </c>
      <c r="H452" t="s">
        <v>90</v>
      </c>
      <c r="I452" t="s">
        <v>2425</v>
      </c>
      <c r="J452" t="s">
        <v>2426</v>
      </c>
      <c r="K452" t="s">
        <v>202</v>
      </c>
      <c r="L452">
        <v>5252</v>
      </c>
      <c r="M452" t="s">
        <v>335</v>
      </c>
      <c r="N452" t="s">
        <v>2394</v>
      </c>
      <c r="O452" t="s">
        <v>2427</v>
      </c>
      <c r="P452" t="s">
        <v>30</v>
      </c>
      <c r="Q452" t="s">
        <v>2428</v>
      </c>
    </row>
    <row r="453" spans="1:17" x14ac:dyDescent="0.25">
      <c r="A453" t="s">
        <v>17</v>
      </c>
      <c r="B453" t="s">
        <v>2429</v>
      </c>
      <c r="C453" t="s">
        <v>19</v>
      </c>
      <c r="D453">
        <v>5471338</v>
      </c>
      <c r="E453" t="s">
        <v>20</v>
      </c>
      <c r="F453" t="s">
        <v>2413</v>
      </c>
      <c r="G453" t="s">
        <v>2414</v>
      </c>
      <c r="H453" t="s">
        <v>108</v>
      </c>
      <c r="I453" t="s">
        <v>2430</v>
      </c>
      <c r="J453" t="s">
        <v>2431</v>
      </c>
      <c r="K453" t="s">
        <v>26</v>
      </c>
      <c r="L453">
        <v>473</v>
      </c>
      <c r="M453" t="s">
        <v>194</v>
      </c>
      <c r="N453" t="s">
        <v>2394</v>
      </c>
      <c r="O453" t="s">
        <v>2432</v>
      </c>
      <c r="P453" t="s">
        <v>30</v>
      </c>
      <c r="Q453" t="s">
        <v>2433</v>
      </c>
    </row>
    <row r="454" spans="1:17" x14ac:dyDescent="0.25">
      <c r="A454" t="s">
        <v>17</v>
      </c>
      <c r="B454" t="s">
        <v>2434</v>
      </c>
      <c r="C454" t="s">
        <v>19</v>
      </c>
      <c r="D454">
        <v>5471821</v>
      </c>
      <c r="E454" t="s">
        <v>20</v>
      </c>
      <c r="F454" t="s">
        <v>2435</v>
      </c>
      <c r="G454" t="s">
        <v>2436</v>
      </c>
      <c r="H454" t="s">
        <v>72</v>
      </c>
      <c r="I454" t="s">
        <v>2437</v>
      </c>
      <c r="J454" t="s">
        <v>2392</v>
      </c>
      <c r="K454" t="s">
        <v>258</v>
      </c>
      <c r="L454">
        <v>11381</v>
      </c>
      <c r="M454" t="s">
        <v>2438</v>
      </c>
      <c r="N454" t="s">
        <v>2394</v>
      </c>
      <c r="O454" t="s">
        <v>2439</v>
      </c>
      <c r="P454" t="s">
        <v>30</v>
      </c>
      <c r="Q454" t="s">
        <v>2440</v>
      </c>
    </row>
    <row r="455" spans="1:17" x14ac:dyDescent="0.25">
      <c r="A455" t="s">
        <v>17</v>
      </c>
      <c r="B455" t="s">
        <v>2441</v>
      </c>
      <c r="C455" t="s">
        <v>19</v>
      </c>
      <c r="D455">
        <v>5471833</v>
      </c>
      <c r="E455" t="s">
        <v>20</v>
      </c>
      <c r="F455" t="s">
        <v>2435</v>
      </c>
      <c r="G455" t="s">
        <v>2436</v>
      </c>
      <c r="H455" t="s">
        <v>90</v>
      </c>
      <c r="I455" t="s">
        <v>2442</v>
      </c>
      <c r="J455" t="s">
        <v>2443</v>
      </c>
      <c r="K455" t="s">
        <v>202</v>
      </c>
      <c r="L455">
        <v>7976</v>
      </c>
      <c r="M455" t="s">
        <v>2444</v>
      </c>
      <c r="N455" t="s">
        <v>2394</v>
      </c>
      <c r="O455" t="s">
        <v>2445</v>
      </c>
      <c r="P455" t="s">
        <v>30</v>
      </c>
      <c r="Q455" t="s">
        <v>2446</v>
      </c>
    </row>
    <row r="456" spans="1:17" x14ac:dyDescent="0.25">
      <c r="A456" t="s">
        <v>17</v>
      </c>
      <c r="B456" t="s">
        <v>2447</v>
      </c>
      <c r="C456" t="s">
        <v>19</v>
      </c>
      <c r="D456">
        <v>5471840</v>
      </c>
      <c r="E456" t="s">
        <v>20</v>
      </c>
      <c r="F456" t="s">
        <v>2435</v>
      </c>
      <c r="G456" t="s">
        <v>2436</v>
      </c>
      <c r="H456" t="s">
        <v>108</v>
      </c>
      <c r="I456" t="s">
        <v>2448</v>
      </c>
      <c r="J456" t="s">
        <v>2449</v>
      </c>
      <c r="K456" t="s">
        <v>61</v>
      </c>
      <c r="L456">
        <v>2047</v>
      </c>
      <c r="M456" t="s">
        <v>2450</v>
      </c>
      <c r="N456" t="s">
        <v>2394</v>
      </c>
      <c r="O456" t="s">
        <v>2451</v>
      </c>
      <c r="P456" t="s">
        <v>30</v>
      </c>
      <c r="Q456" t="s">
        <v>2452</v>
      </c>
    </row>
    <row r="457" spans="1:17" x14ac:dyDescent="0.25">
      <c r="A457" t="s">
        <v>17</v>
      </c>
      <c r="B457" t="s">
        <v>2453</v>
      </c>
      <c r="C457" t="s">
        <v>19</v>
      </c>
      <c r="D457">
        <v>5471815</v>
      </c>
      <c r="E457" t="s">
        <v>20</v>
      </c>
      <c r="F457" t="s">
        <v>2435</v>
      </c>
      <c r="G457" t="s">
        <v>2436</v>
      </c>
      <c r="H457" t="s">
        <v>90</v>
      </c>
      <c r="I457" t="s">
        <v>2454</v>
      </c>
      <c r="J457" t="s">
        <v>2455</v>
      </c>
      <c r="K457" t="s">
        <v>26</v>
      </c>
      <c r="L457">
        <v>703</v>
      </c>
      <c r="M457" t="s">
        <v>2456</v>
      </c>
      <c r="N457" t="s">
        <v>2394</v>
      </c>
      <c r="O457" t="s">
        <v>2457</v>
      </c>
      <c r="P457" t="s">
        <v>30</v>
      </c>
      <c r="Q457" t="s">
        <v>2458</v>
      </c>
    </row>
    <row r="458" spans="1:17" x14ac:dyDescent="0.25">
      <c r="A458" t="s">
        <v>17</v>
      </c>
      <c r="B458" t="s">
        <v>2459</v>
      </c>
      <c r="C458" t="s">
        <v>19</v>
      </c>
      <c r="D458">
        <v>5471929</v>
      </c>
      <c r="E458" t="s">
        <v>20</v>
      </c>
      <c r="F458" t="s">
        <v>2460</v>
      </c>
      <c r="G458" t="s">
        <v>2461</v>
      </c>
      <c r="H458" t="s">
        <v>141</v>
      </c>
      <c r="I458" t="s">
        <v>2462</v>
      </c>
      <c r="J458" t="s">
        <v>149</v>
      </c>
      <c r="K458" t="s">
        <v>26</v>
      </c>
      <c r="L458">
        <v>720</v>
      </c>
      <c r="M458" t="s">
        <v>2456</v>
      </c>
      <c r="N458" t="s">
        <v>2394</v>
      </c>
      <c r="O458" t="s">
        <v>2463</v>
      </c>
      <c r="P458" t="s">
        <v>30</v>
      </c>
      <c r="Q458" t="s">
        <v>2464</v>
      </c>
    </row>
    <row r="459" spans="1:17" x14ac:dyDescent="0.25">
      <c r="A459" t="s">
        <v>17</v>
      </c>
      <c r="B459" t="s">
        <v>2465</v>
      </c>
      <c r="C459" t="s">
        <v>19</v>
      </c>
      <c r="D459">
        <v>5471934</v>
      </c>
      <c r="E459" t="s">
        <v>20</v>
      </c>
      <c r="F459" t="s">
        <v>2460</v>
      </c>
      <c r="G459" t="s">
        <v>2461</v>
      </c>
      <c r="H459" t="s">
        <v>141</v>
      </c>
      <c r="I459" t="s">
        <v>2466</v>
      </c>
      <c r="J459" t="s">
        <v>149</v>
      </c>
      <c r="K459" t="s">
        <v>26</v>
      </c>
      <c r="L459">
        <v>269</v>
      </c>
      <c r="M459" t="s">
        <v>2456</v>
      </c>
      <c r="N459" t="s">
        <v>2394</v>
      </c>
      <c r="O459" t="s">
        <v>2467</v>
      </c>
      <c r="P459" t="s">
        <v>30</v>
      </c>
      <c r="Q459" t="s">
        <v>2468</v>
      </c>
    </row>
    <row r="460" spans="1:17" x14ac:dyDescent="0.25">
      <c r="A460" t="s">
        <v>17</v>
      </c>
      <c r="B460" t="s">
        <v>2469</v>
      </c>
      <c r="C460" t="s">
        <v>19</v>
      </c>
      <c r="D460">
        <v>5471947</v>
      </c>
      <c r="E460" t="s">
        <v>20</v>
      </c>
      <c r="F460" t="s">
        <v>2460</v>
      </c>
      <c r="G460" t="s">
        <v>2461</v>
      </c>
      <c r="H460" t="s">
        <v>141</v>
      </c>
      <c r="I460" t="s">
        <v>2470</v>
      </c>
      <c r="J460" t="s">
        <v>149</v>
      </c>
      <c r="K460" t="s">
        <v>26</v>
      </c>
      <c r="L460">
        <v>399</v>
      </c>
      <c r="M460" t="s">
        <v>2471</v>
      </c>
      <c r="N460" t="s">
        <v>2394</v>
      </c>
      <c r="O460" t="s">
        <v>2472</v>
      </c>
      <c r="P460" t="s">
        <v>30</v>
      </c>
      <c r="Q460" t="s">
        <v>2473</v>
      </c>
    </row>
    <row r="461" spans="1:17" x14ac:dyDescent="0.25">
      <c r="A461" t="s">
        <v>17</v>
      </c>
      <c r="B461" t="s">
        <v>2474</v>
      </c>
      <c r="C461" t="s">
        <v>19</v>
      </c>
      <c r="D461">
        <v>5471953</v>
      </c>
      <c r="E461" t="s">
        <v>20</v>
      </c>
      <c r="F461" t="s">
        <v>2460</v>
      </c>
      <c r="G461" t="s">
        <v>2461</v>
      </c>
      <c r="H461" t="s">
        <v>305</v>
      </c>
      <c r="I461" t="s">
        <v>2475</v>
      </c>
      <c r="J461" t="s">
        <v>149</v>
      </c>
      <c r="K461" t="s">
        <v>26</v>
      </c>
      <c r="L461">
        <v>978</v>
      </c>
      <c r="M461" t="s">
        <v>2456</v>
      </c>
      <c r="N461" t="s">
        <v>2394</v>
      </c>
      <c r="O461" t="s">
        <v>2476</v>
      </c>
      <c r="P461" t="s">
        <v>30</v>
      </c>
      <c r="Q461" t="s">
        <v>2477</v>
      </c>
    </row>
    <row r="462" spans="1:17" x14ac:dyDescent="0.25">
      <c r="A462" t="s">
        <v>17</v>
      </c>
      <c r="B462" t="s">
        <v>2478</v>
      </c>
      <c r="C462" t="s">
        <v>19</v>
      </c>
      <c r="D462">
        <v>5471990</v>
      </c>
      <c r="E462" t="s">
        <v>20</v>
      </c>
      <c r="F462" t="s">
        <v>2479</v>
      </c>
      <c r="G462" t="s">
        <v>2480</v>
      </c>
      <c r="H462" t="s">
        <v>90</v>
      </c>
      <c r="I462" t="s">
        <v>2481</v>
      </c>
      <c r="J462" t="s">
        <v>149</v>
      </c>
      <c r="K462" t="s">
        <v>202</v>
      </c>
      <c r="L462">
        <v>6406</v>
      </c>
      <c r="M462" t="s">
        <v>2482</v>
      </c>
      <c r="N462" t="s">
        <v>2394</v>
      </c>
      <c r="O462" t="s">
        <v>2483</v>
      </c>
      <c r="P462" t="s">
        <v>30</v>
      </c>
      <c r="Q462" t="s">
        <v>2484</v>
      </c>
    </row>
    <row r="463" spans="1:17" x14ac:dyDescent="0.25">
      <c r="A463" t="s">
        <v>17</v>
      </c>
      <c r="B463" t="s">
        <v>2485</v>
      </c>
      <c r="C463" t="s">
        <v>19</v>
      </c>
      <c r="D463">
        <v>5471992</v>
      </c>
      <c r="E463" t="s">
        <v>20</v>
      </c>
      <c r="F463" t="s">
        <v>2479</v>
      </c>
      <c r="G463" t="s">
        <v>2480</v>
      </c>
      <c r="H463" t="s">
        <v>669</v>
      </c>
      <c r="I463" t="s">
        <v>2486</v>
      </c>
      <c r="J463" t="s">
        <v>149</v>
      </c>
      <c r="K463" t="s">
        <v>202</v>
      </c>
      <c r="L463">
        <v>4256</v>
      </c>
      <c r="M463" t="s">
        <v>2487</v>
      </c>
      <c r="N463" t="s">
        <v>2394</v>
      </c>
      <c r="O463" t="s">
        <v>2488</v>
      </c>
      <c r="P463" t="s">
        <v>30</v>
      </c>
      <c r="Q463" t="s">
        <v>2489</v>
      </c>
    </row>
    <row r="464" spans="1:17" x14ac:dyDescent="0.25">
      <c r="A464" t="s">
        <v>17</v>
      </c>
      <c r="B464" t="s">
        <v>2490</v>
      </c>
      <c r="C464" t="s">
        <v>19</v>
      </c>
      <c r="D464">
        <v>5471994</v>
      </c>
      <c r="E464" t="s">
        <v>20</v>
      </c>
      <c r="F464" t="s">
        <v>2479</v>
      </c>
      <c r="G464" t="s">
        <v>2480</v>
      </c>
      <c r="H464" t="s">
        <v>121</v>
      </c>
      <c r="I464" t="s">
        <v>2491</v>
      </c>
      <c r="J464" t="s">
        <v>1360</v>
      </c>
      <c r="K464" t="s">
        <v>26</v>
      </c>
      <c r="L464">
        <v>372</v>
      </c>
      <c r="M464" t="s">
        <v>899</v>
      </c>
      <c r="N464" t="s">
        <v>2394</v>
      </c>
      <c r="O464" t="s">
        <v>2492</v>
      </c>
      <c r="P464" t="s">
        <v>30</v>
      </c>
      <c r="Q464" t="s">
        <v>2493</v>
      </c>
    </row>
    <row r="465" spans="1:17" x14ac:dyDescent="0.25">
      <c r="A465" t="s">
        <v>17</v>
      </c>
      <c r="B465" t="s">
        <v>2494</v>
      </c>
      <c r="C465" t="s">
        <v>19</v>
      </c>
      <c r="D465">
        <v>5471996</v>
      </c>
      <c r="E465" t="s">
        <v>20</v>
      </c>
      <c r="F465" t="s">
        <v>2479</v>
      </c>
      <c r="G465" t="s">
        <v>2480</v>
      </c>
      <c r="H465" t="s">
        <v>121</v>
      </c>
      <c r="I465" t="s">
        <v>2495</v>
      </c>
      <c r="J465" t="s">
        <v>149</v>
      </c>
      <c r="K465" t="s">
        <v>26</v>
      </c>
      <c r="L465">
        <v>465</v>
      </c>
      <c r="M465" t="s">
        <v>2471</v>
      </c>
      <c r="N465" t="s">
        <v>2394</v>
      </c>
      <c r="O465" t="s">
        <v>2496</v>
      </c>
      <c r="P465" t="s">
        <v>30</v>
      </c>
      <c r="Q465" t="s">
        <v>2497</v>
      </c>
    </row>
    <row r="466" spans="1:17" x14ac:dyDescent="0.25">
      <c r="A466" t="s">
        <v>17</v>
      </c>
      <c r="B466" t="s">
        <v>2498</v>
      </c>
      <c r="C466" t="s">
        <v>19</v>
      </c>
      <c r="D466">
        <v>5472012</v>
      </c>
      <c r="E466" t="s">
        <v>20</v>
      </c>
      <c r="F466" t="s">
        <v>2499</v>
      </c>
      <c r="G466" t="s">
        <v>2500</v>
      </c>
      <c r="H466" t="s">
        <v>160</v>
      </c>
      <c r="I466" t="s">
        <v>2501</v>
      </c>
      <c r="J466" t="s">
        <v>2502</v>
      </c>
      <c r="K466" t="s">
        <v>202</v>
      </c>
      <c r="L466">
        <v>5781</v>
      </c>
      <c r="M466" t="s">
        <v>407</v>
      </c>
      <c r="N466" t="s">
        <v>2394</v>
      </c>
      <c r="O466" t="s">
        <v>2503</v>
      </c>
      <c r="P466" t="s">
        <v>30</v>
      </c>
      <c r="Q466" t="s">
        <v>2504</v>
      </c>
    </row>
    <row r="467" spans="1:17" x14ac:dyDescent="0.25">
      <c r="A467" t="s">
        <v>17</v>
      </c>
      <c r="B467" t="s">
        <v>2505</v>
      </c>
      <c r="C467" t="s">
        <v>19</v>
      </c>
      <c r="D467">
        <v>5472013</v>
      </c>
      <c r="E467" t="s">
        <v>20</v>
      </c>
      <c r="F467" t="s">
        <v>2499</v>
      </c>
      <c r="G467" t="s">
        <v>2500</v>
      </c>
      <c r="H467" t="s">
        <v>72</v>
      </c>
      <c r="I467" t="s">
        <v>2506</v>
      </c>
      <c r="J467" t="s">
        <v>2507</v>
      </c>
      <c r="K467" t="s">
        <v>61</v>
      </c>
      <c r="L467">
        <v>3717</v>
      </c>
      <c r="M467" t="s">
        <v>2508</v>
      </c>
      <c r="N467" t="s">
        <v>2394</v>
      </c>
      <c r="O467" t="s">
        <v>2509</v>
      </c>
      <c r="P467" t="s">
        <v>30</v>
      </c>
      <c r="Q467" t="s">
        <v>2510</v>
      </c>
    </row>
    <row r="468" spans="1:17" x14ac:dyDescent="0.25">
      <c r="A468" t="s">
        <v>17</v>
      </c>
      <c r="B468" t="s">
        <v>2511</v>
      </c>
      <c r="C468" t="s">
        <v>19</v>
      </c>
      <c r="D468">
        <v>5472014</v>
      </c>
      <c r="E468" t="s">
        <v>20</v>
      </c>
      <c r="F468" t="s">
        <v>2499</v>
      </c>
      <c r="G468" t="s">
        <v>2500</v>
      </c>
      <c r="H468" t="s">
        <v>90</v>
      </c>
      <c r="I468" t="s">
        <v>2512</v>
      </c>
      <c r="J468" t="s">
        <v>2513</v>
      </c>
      <c r="K468" t="s">
        <v>61</v>
      </c>
      <c r="L468">
        <v>3855</v>
      </c>
      <c r="M468" t="s">
        <v>910</v>
      </c>
      <c r="N468" t="s">
        <v>2394</v>
      </c>
      <c r="O468" t="s">
        <v>2514</v>
      </c>
      <c r="P468" t="s">
        <v>30</v>
      </c>
      <c r="Q468" t="s">
        <v>2515</v>
      </c>
    </row>
    <row r="469" spans="1:17" x14ac:dyDescent="0.25">
      <c r="A469" t="s">
        <v>17</v>
      </c>
      <c r="B469" t="s">
        <v>2516</v>
      </c>
      <c r="C469" t="s">
        <v>19</v>
      </c>
      <c r="D469">
        <v>5472016</v>
      </c>
      <c r="E469" t="s">
        <v>20</v>
      </c>
      <c r="F469" t="s">
        <v>2499</v>
      </c>
      <c r="G469" t="s">
        <v>2500</v>
      </c>
      <c r="H469" t="s">
        <v>108</v>
      </c>
      <c r="I469" t="s">
        <v>2517</v>
      </c>
      <c r="J469" t="s">
        <v>2518</v>
      </c>
      <c r="K469" t="s">
        <v>26</v>
      </c>
      <c r="L469">
        <v>473</v>
      </c>
      <c r="M469" t="s">
        <v>84</v>
      </c>
      <c r="N469" t="s">
        <v>2394</v>
      </c>
      <c r="O469" t="s">
        <v>2519</v>
      </c>
      <c r="P469" t="s">
        <v>30</v>
      </c>
      <c r="Q469" t="s">
        <v>2520</v>
      </c>
    </row>
    <row r="470" spans="1:17" x14ac:dyDescent="0.25">
      <c r="A470" t="s">
        <v>17</v>
      </c>
      <c r="B470" t="s">
        <v>2521</v>
      </c>
      <c r="C470" t="s">
        <v>19</v>
      </c>
      <c r="D470">
        <v>5476005</v>
      </c>
      <c r="E470" t="s">
        <v>20</v>
      </c>
      <c r="F470" t="s">
        <v>2413</v>
      </c>
      <c r="G470" t="s">
        <v>2414</v>
      </c>
      <c r="H470" t="s">
        <v>141</v>
      </c>
      <c r="I470" t="s">
        <v>2522</v>
      </c>
      <c r="J470" t="s">
        <v>2523</v>
      </c>
      <c r="K470" t="s">
        <v>202</v>
      </c>
      <c r="L470">
        <v>7329</v>
      </c>
      <c r="M470" t="s">
        <v>1378</v>
      </c>
      <c r="N470" t="s">
        <v>2524</v>
      </c>
      <c r="O470" t="s">
        <v>2525</v>
      </c>
      <c r="P470" t="s">
        <v>30</v>
      </c>
      <c r="Q470" t="s">
        <v>2526</v>
      </c>
    </row>
    <row r="471" spans="1:17" x14ac:dyDescent="0.25">
      <c r="A471" t="s">
        <v>17</v>
      </c>
      <c r="B471" t="s">
        <v>2527</v>
      </c>
      <c r="C471" t="s">
        <v>19</v>
      </c>
      <c r="D471">
        <v>5475952</v>
      </c>
      <c r="E471" t="s">
        <v>20</v>
      </c>
      <c r="F471" t="s">
        <v>2389</v>
      </c>
      <c r="G471" t="s">
        <v>2390</v>
      </c>
      <c r="H471" t="s">
        <v>90</v>
      </c>
      <c r="I471" t="s">
        <v>2528</v>
      </c>
      <c r="J471" t="s">
        <v>2529</v>
      </c>
      <c r="K471" t="s">
        <v>61</v>
      </c>
      <c r="L471">
        <v>3385</v>
      </c>
      <c r="M471" t="s">
        <v>444</v>
      </c>
      <c r="N471" t="s">
        <v>2524</v>
      </c>
      <c r="O471" t="s">
        <v>2530</v>
      </c>
      <c r="P471" t="s">
        <v>30</v>
      </c>
      <c r="Q471" t="s">
        <v>2531</v>
      </c>
    </row>
    <row r="472" spans="1:17" x14ac:dyDescent="0.25">
      <c r="A472" t="s">
        <v>17</v>
      </c>
      <c r="B472" t="s">
        <v>2532</v>
      </c>
      <c r="C472" t="s">
        <v>19</v>
      </c>
      <c r="D472">
        <v>5475971</v>
      </c>
      <c r="E472" t="s">
        <v>20</v>
      </c>
      <c r="F472" t="s">
        <v>2389</v>
      </c>
      <c r="G472" t="s">
        <v>2390</v>
      </c>
      <c r="H472" t="s">
        <v>35</v>
      </c>
      <c r="I472" t="s">
        <v>2533</v>
      </c>
      <c r="J472" t="s">
        <v>2534</v>
      </c>
      <c r="K472" t="s">
        <v>202</v>
      </c>
      <c r="L472">
        <v>6925</v>
      </c>
      <c r="M472" t="s">
        <v>517</v>
      </c>
      <c r="N472" t="s">
        <v>2524</v>
      </c>
      <c r="O472" t="s">
        <v>2535</v>
      </c>
      <c r="P472" t="s">
        <v>30</v>
      </c>
      <c r="Q472" t="s">
        <v>2536</v>
      </c>
    </row>
    <row r="473" spans="1:17" x14ac:dyDescent="0.25">
      <c r="A473" t="s">
        <v>17</v>
      </c>
      <c r="B473" t="s">
        <v>2537</v>
      </c>
      <c r="C473" t="s">
        <v>19</v>
      </c>
      <c r="D473">
        <v>5476481</v>
      </c>
      <c r="E473" t="s">
        <v>20</v>
      </c>
      <c r="F473" t="s">
        <v>2435</v>
      </c>
      <c r="G473" t="s">
        <v>2436</v>
      </c>
      <c r="H473" t="s">
        <v>45</v>
      </c>
      <c r="I473" t="s">
        <v>2538</v>
      </c>
      <c r="J473" t="s">
        <v>1211</v>
      </c>
      <c r="K473" t="s">
        <v>26</v>
      </c>
      <c r="L473">
        <v>329</v>
      </c>
      <c r="M473" t="s">
        <v>2405</v>
      </c>
      <c r="N473" t="s">
        <v>2524</v>
      </c>
      <c r="O473" t="s">
        <v>2539</v>
      </c>
      <c r="P473" t="s">
        <v>30</v>
      </c>
      <c r="Q473" t="s">
        <v>2540</v>
      </c>
    </row>
    <row r="474" spans="1:17" x14ac:dyDescent="0.25">
      <c r="A474" t="s">
        <v>17</v>
      </c>
      <c r="B474" t="s">
        <v>2541</v>
      </c>
      <c r="C474" t="s">
        <v>19</v>
      </c>
      <c r="D474">
        <v>5476029</v>
      </c>
      <c r="E474" t="s">
        <v>20</v>
      </c>
      <c r="F474" t="s">
        <v>2413</v>
      </c>
      <c r="G474" t="s">
        <v>2414</v>
      </c>
      <c r="H474" t="s">
        <v>121</v>
      </c>
      <c r="I474" t="s">
        <v>2542</v>
      </c>
      <c r="J474" t="s">
        <v>2543</v>
      </c>
      <c r="K474" t="s">
        <v>26</v>
      </c>
      <c r="L474">
        <v>902</v>
      </c>
      <c r="M474" t="s">
        <v>2405</v>
      </c>
      <c r="N474" t="s">
        <v>2524</v>
      </c>
      <c r="O474" t="s">
        <v>2544</v>
      </c>
      <c r="P474" t="s">
        <v>30</v>
      </c>
      <c r="Q474" t="s">
        <v>2545</v>
      </c>
    </row>
    <row r="475" spans="1:17" x14ac:dyDescent="0.25">
      <c r="A475" t="s">
        <v>17</v>
      </c>
      <c r="B475" t="s">
        <v>2546</v>
      </c>
      <c r="C475" t="s">
        <v>19</v>
      </c>
      <c r="D475">
        <v>5479104</v>
      </c>
      <c r="E475" t="s">
        <v>20</v>
      </c>
      <c r="F475" t="s">
        <v>2547</v>
      </c>
      <c r="G475" t="s">
        <v>2548</v>
      </c>
      <c r="H475" t="s">
        <v>72</v>
      </c>
      <c r="I475" t="s">
        <v>2549</v>
      </c>
      <c r="J475" t="s">
        <v>143</v>
      </c>
      <c r="K475" t="s">
        <v>202</v>
      </c>
      <c r="L475">
        <v>7433</v>
      </c>
      <c r="M475" t="s">
        <v>966</v>
      </c>
      <c r="N475" t="s">
        <v>2524</v>
      </c>
      <c r="O475" t="s">
        <v>2550</v>
      </c>
      <c r="P475" t="s">
        <v>30</v>
      </c>
      <c r="Q475" t="s">
        <v>2551</v>
      </c>
    </row>
    <row r="476" spans="1:17" x14ac:dyDescent="0.25">
      <c r="A476" t="s">
        <v>17</v>
      </c>
      <c r="B476" t="s">
        <v>2552</v>
      </c>
      <c r="C476" t="s">
        <v>19</v>
      </c>
      <c r="D476">
        <v>5479133</v>
      </c>
      <c r="E476" t="s">
        <v>20</v>
      </c>
      <c r="F476" t="s">
        <v>2547</v>
      </c>
      <c r="G476" t="s">
        <v>2548</v>
      </c>
      <c r="H476" t="s">
        <v>108</v>
      </c>
      <c r="I476" t="s">
        <v>2553</v>
      </c>
      <c r="J476" t="s">
        <v>2443</v>
      </c>
      <c r="K476" t="s">
        <v>61</v>
      </c>
      <c r="L476">
        <v>3667</v>
      </c>
      <c r="M476" t="s">
        <v>27</v>
      </c>
      <c r="N476" t="s">
        <v>2524</v>
      </c>
      <c r="O476" t="s">
        <v>2554</v>
      </c>
      <c r="P476" t="s">
        <v>30</v>
      </c>
      <c r="Q476" t="s">
        <v>2555</v>
      </c>
    </row>
    <row r="477" spans="1:17" x14ac:dyDescent="0.25">
      <c r="A477" t="s">
        <v>17</v>
      </c>
      <c r="B477" t="s">
        <v>2556</v>
      </c>
      <c r="C477" t="s">
        <v>19</v>
      </c>
      <c r="D477">
        <v>5479162</v>
      </c>
      <c r="E477" t="s">
        <v>20</v>
      </c>
      <c r="F477" t="s">
        <v>2547</v>
      </c>
      <c r="G477" t="s">
        <v>2548</v>
      </c>
      <c r="H477" t="s">
        <v>72</v>
      </c>
      <c r="I477" t="s">
        <v>2557</v>
      </c>
      <c r="J477" t="s">
        <v>2518</v>
      </c>
      <c r="K477" t="s">
        <v>61</v>
      </c>
      <c r="L477">
        <v>3456</v>
      </c>
      <c r="M477" t="s">
        <v>1024</v>
      </c>
      <c r="N477" t="s">
        <v>2524</v>
      </c>
      <c r="O477" t="s">
        <v>2558</v>
      </c>
      <c r="P477" t="s">
        <v>30</v>
      </c>
      <c r="Q477" t="s">
        <v>2559</v>
      </c>
    </row>
    <row r="478" spans="1:17" x14ac:dyDescent="0.25">
      <c r="A478" t="s">
        <v>17</v>
      </c>
      <c r="B478" t="s">
        <v>2560</v>
      </c>
      <c r="C478" t="s">
        <v>19</v>
      </c>
      <c r="D478">
        <v>5479180</v>
      </c>
      <c r="E478" t="s">
        <v>20</v>
      </c>
      <c r="F478" t="s">
        <v>2547</v>
      </c>
      <c r="G478" t="s">
        <v>2548</v>
      </c>
      <c r="H478" t="s">
        <v>108</v>
      </c>
      <c r="I478" t="s">
        <v>2561</v>
      </c>
      <c r="J478" t="s">
        <v>2562</v>
      </c>
      <c r="K478" t="s">
        <v>26</v>
      </c>
      <c r="L478">
        <v>891</v>
      </c>
      <c r="M478" t="s">
        <v>194</v>
      </c>
      <c r="N478" t="s">
        <v>2524</v>
      </c>
      <c r="O478" t="s">
        <v>2563</v>
      </c>
      <c r="P478" t="s">
        <v>30</v>
      </c>
      <c r="Q478" t="s">
        <v>2564</v>
      </c>
    </row>
    <row r="479" spans="1:17" x14ac:dyDescent="0.25">
      <c r="A479" t="s">
        <v>17</v>
      </c>
      <c r="B479" t="s">
        <v>2565</v>
      </c>
      <c r="C479" t="s">
        <v>19</v>
      </c>
      <c r="D479">
        <v>5521301</v>
      </c>
      <c r="E479" t="s">
        <v>20</v>
      </c>
      <c r="F479" t="s">
        <v>2389</v>
      </c>
      <c r="G479" t="s">
        <v>2390</v>
      </c>
      <c r="H479" t="s">
        <v>72</v>
      </c>
      <c r="I479" t="s">
        <v>2566</v>
      </c>
      <c r="J479" t="s">
        <v>2518</v>
      </c>
      <c r="K479" t="s">
        <v>258</v>
      </c>
      <c r="L479">
        <v>10365</v>
      </c>
      <c r="M479" t="s">
        <v>245</v>
      </c>
      <c r="N479" t="s">
        <v>2567</v>
      </c>
      <c r="O479" t="s">
        <v>2568</v>
      </c>
      <c r="P479" t="s">
        <v>30</v>
      </c>
      <c r="Q479" t="s">
        <v>2569</v>
      </c>
    </row>
    <row r="480" spans="1:17" x14ac:dyDescent="0.25">
      <c r="A480" t="s">
        <v>17</v>
      </c>
      <c r="B480" t="s">
        <v>2570</v>
      </c>
      <c r="C480" t="s">
        <v>19</v>
      </c>
      <c r="D480">
        <v>5520331</v>
      </c>
      <c r="E480" t="s">
        <v>20</v>
      </c>
      <c r="F480" t="s">
        <v>1307</v>
      </c>
      <c r="G480" t="s">
        <v>1308</v>
      </c>
      <c r="H480" t="s">
        <v>72</v>
      </c>
      <c r="I480" t="s">
        <v>2571</v>
      </c>
      <c r="J480" t="s">
        <v>2572</v>
      </c>
      <c r="K480" t="s">
        <v>258</v>
      </c>
      <c r="L480">
        <v>10369</v>
      </c>
      <c r="M480" t="s">
        <v>2573</v>
      </c>
      <c r="N480" t="s">
        <v>2567</v>
      </c>
      <c r="O480" t="s">
        <v>2574</v>
      </c>
      <c r="P480" t="s">
        <v>30</v>
      </c>
      <c r="Q480" t="s">
        <v>2575</v>
      </c>
    </row>
    <row r="481" spans="1:17" x14ac:dyDescent="0.25">
      <c r="A481" t="s">
        <v>17</v>
      </c>
      <c r="B481" t="s">
        <v>2576</v>
      </c>
      <c r="C481" t="s">
        <v>19</v>
      </c>
      <c r="D481">
        <v>5520437</v>
      </c>
      <c r="E481" t="s">
        <v>20</v>
      </c>
      <c r="F481" t="s">
        <v>1307</v>
      </c>
      <c r="G481" t="s">
        <v>1308</v>
      </c>
      <c r="H481" t="s">
        <v>72</v>
      </c>
      <c r="I481" t="s">
        <v>2577</v>
      </c>
      <c r="J481" t="s">
        <v>2578</v>
      </c>
      <c r="K481" t="s">
        <v>202</v>
      </c>
      <c r="L481">
        <v>7166</v>
      </c>
      <c r="M481" t="s">
        <v>1069</v>
      </c>
      <c r="N481" t="s">
        <v>2567</v>
      </c>
      <c r="O481" t="s">
        <v>2579</v>
      </c>
      <c r="P481" t="s">
        <v>30</v>
      </c>
      <c r="Q481" t="s">
        <v>2580</v>
      </c>
    </row>
    <row r="482" spans="1:17" x14ac:dyDescent="0.25">
      <c r="A482" t="s">
        <v>17</v>
      </c>
      <c r="B482" t="s">
        <v>2581</v>
      </c>
      <c r="C482" t="s">
        <v>19</v>
      </c>
      <c r="D482">
        <v>5521483</v>
      </c>
      <c r="E482" t="s">
        <v>20</v>
      </c>
      <c r="F482" t="s">
        <v>2435</v>
      </c>
      <c r="G482" t="s">
        <v>2436</v>
      </c>
      <c r="H482" t="s">
        <v>333</v>
      </c>
      <c r="I482" t="s">
        <v>2582</v>
      </c>
      <c r="J482" t="s">
        <v>2583</v>
      </c>
      <c r="K482" t="s">
        <v>258</v>
      </c>
      <c r="L482">
        <v>8310</v>
      </c>
      <c r="M482" t="s">
        <v>2584</v>
      </c>
      <c r="N482" t="s">
        <v>2567</v>
      </c>
      <c r="O482" t="s">
        <v>2585</v>
      </c>
      <c r="P482" t="s">
        <v>30</v>
      </c>
      <c r="Q482" t="s">
        <v>2586</v>
      </c>
    </row>
    <row r="483" spans="1:17" x14ac:dyDescent="0.25">
      <c r="A483" t="s">
        <v>17</v>
      </c>
      <c r="B483" t="s">
        <v>2587</v>
      </c>
      <c r="C483" t="s">
        <v>19</v>
      </c>
      <c r="D483">
        <v>5522641</v>
      </c>
      <c r="E483" t="s">
        <v>20</v>
      </c>
      <c r="F483" t="s">
        <v>2588</v>
      </c>
      <c r="G483" t="s">
        <v>2589</v>
      </c>
      <c r="H483" t="s">
        <v>108</v>
      </c>
      <c r="I483" t="s">
        <v>2590</v>
      </c>
      <c r="J483" t="s">
        <v>2591</v>
      </c>
      <c r="K483" t="s">
        <v>26</v>
      </c>
      <c r="L483">
        <v>591</v>
      </c>
      <c r="M483" t="s">
        <v>1184</v>
      </c>
      <c r="N483" t="s">
        <v>2567</v>
      </c>
      <c r="O483" t="s">
        <v>2592</v>
      </c>
      <c r="P483" t="s">
        <v>30</v>
      </c>
      <c r="Q483" t="s">
        <v>2593</v>
      </c>
    </row>
    <row r="484" spans="1:17" x14ac:dyDescent="0.25">
      <c r="A484" t="s">
        <v>17</v>
      </c>
      <c r="B484" t="s">
        <v>2594</v>
      </c>
      <c r="C484" t="s">
        <v>19</v>
      </c>
      <c r="D484">
        <v>5521435</v>
      </c>
      <c r="E484" t="s">
        <v>20</v>
      </c>
      <c r="F484" t="s">
        <v>2413</v>
      </c>
      <c r="G484" t="s">
        <v>2414</v>
      </c>
      <c r="H484" t="s">
        <v>90</v>
      </c>
      <c r="I484" t="s">
        <v>2595</v>
      </c>
      <c r="J484" t="s">
        <v>1211</v>
      </c>
      <c r="K484" t="s">
        <v>202</v>
      </c>
      <c r="L484">
        <v>7465</v>
      </c>
      <c r="M484" t="s">
        <v>2596</v>
      </c>
      <c r="N484" t="s">
        <v>2567</v>
      </c>
      <c r="O484" t="s">
        <v>2597</v>
      </c>
      <c r="P484" t="s">
        <v>30</v>
      </c>
      <c r="Q484" t="s">
        <v>2598</v>
      </c>
    </row>
    <row r="485" spans="1:17" x14ac:dyDescent="0.25">
      <c r="A485" t="s">
        <v>17</v>
      </c>
      <c r="B485" t="s">
        <v>2599</v>
      </c>
      <c r="C485" t="s">
        <v>19</v>
      </c>
      <c r="D485">
        <v>5521584</v>
      </c>
      <c r="E485" t="s">
        <v>20</v>
      </c>
      <c r="F485" t="s">
        <v>2499</v>
      </c>
      <c r="G485" t="s">
        <v>2500</v>
      </c>
      <c r="H485" t="s">
        <v>72</v>
      </c>
      <c r="I485" t="s">
        <v>2600</v>
      </c>
      <c r="J485" t="s">
        <v>2601</v>
      </c>
      <c r="K485" t="s">
        <v>61</v>
      </c>
      <c r="L485">
        <v>3691</v>
      </c>
      <c r="M485" t="s">
        <v>225</v>
      </c>
      <c r="N485" t="s">
        <v>2567</v>
      </c>
      <c r="O485" t="s">
        <v>2602</v>
      </c>
      <c r="P485" t="s">
        <v>30</v>
      </c>
      <c r="Q485" t="s">
        <v>2603</v>
      </c>
    </row>
    <row r="486" spans="1:17" x14ac:dyDescent="0.25">
      <c r="A486" t="s">
        <v>17</v>
      </c>
      <c r="B486" t="s">
        <v>2604</v>
      </c>
      <c r="C486" t="s">
        <v>19</v>
      </c>
      <c r="D486">
        <v>5521546</v>
      </c>
      <c r="E486" t="s">
        <v>20</v>
      </c>
      <c r="F486" t="s">
        <v>2499</v>
      </c>
      <c r="G486" t="s">
        <v>2500</v>
      </c>
      <c r="H486" t="s">
        <v>90</v>
      </c>
      <c r="I486" t="s">
        <v>2605</v>
      </c>
      <c r="J486" t="s">
        <v>2606</v>
      </c>
      <c r="K486" t="s">
        <v>61</v>
      </c>
      <c r="L486">
        <v>3855</v>
      </c>
      <c r="M486" t="s">
        <v>444</v>
      </c>
      <c r="N486" t="s">
        <v>2567</v>
      </c>
      <c r="O486" t="s">
        <v>2607</v>
      </c>
      <c r="P486" t="s">
        <v>30</v>
      </c>
      <c r="Q486" t="s">
        <v>2608</v>
      </c>
    </row>
    <row r="487" spans="1:17" x14ac:dyDescent="0.25">
      <c r="A487" t="s">
        <v>17</v>
      </c>
      <c r="B487" t="s">
        <v>2609</v>
      </c>
      <c r="C487" t="s">
        <v>19</v>
      </c>
      <c r="D487">
        <v>5521749</v>
      </c>
      <c r="E487" t="s">
        <v>20</v>
      </c>
      <c r="F487" t="s">
        <v>2435</v>
      </c>
      <c r="G487" t="s">
        <v>2436</v>
      </c>
      <c r="H487" t="s">
        <v>160</v>
      </c>
      <c r="I487" t="s">
        <v>2610</v>
      </c>
      <c r="J487" t="s">
        <v>2611</v>
      </c>
      <c r="K487" t="s">
        <v>258</v>
      </c>
      <c r="L487">
        <v>9080</v>
      </c>
      <c r="M487" t="s">
        <v>2612</v>
      </c>
      <c r="N487" t="s">
        <v>2567</v>
      </c>
      <c r="O487" t="s">
        <v>2613</v>
      </c>
      <c r="P487" t="s">
        <v>30</v>
      </c>
      <c r="Q487" t="s">
        <v>2614</v>
      </c>
    </row>
    <row r="488" spans="1:17" x14ac:dyDescent="0.25">
      <c r="A488" t="s">
        <v>17</v>
      </c>
      <c r="B488" t="s">
        <v>2615</v>
      </c>
      <c r="C488" t="s">
        <v>19</v>
      </c>
      <c r="D488">
        <v>5522599</v>
      </c>
      <c r="E488" t="s">
        <v>20</v>
      </c>
      <c r="F488" t="s">
        <v>2616</v>
      </c>
      <c r="G488" t="s">
        <v>2617</v>
      </c>
      <c r="H488" t="s">
        <v>141</v>
      </c>
      <c r="I488" t="s">
        <v>2618</v>
      </c>
      <c r="J488" t="s">
        <v>149</v>
      </c>
      <c r="K488" t="s">
        <v>26</v>
      </c>
      <c r="L488">
        <v>767</v>
      </c>
      <c r="M488" t="s">
        <v>1184</v>
      </c>
      <c r="N488" t="s">
        <v>2567</v>
      </c>
      <c r="O488" t="s">
        <v>2619</v>
      </c>
      <c r="P488" t="s">
        <v>30</v>
      </c>
      <c r="Q488" t="s">
        <v>2620</v>
      </c>
    </row>
    <row r="489" spans="1:17" x14ac:dyDescent="0.25">
      <c r="A489" t="s">
        <v>17</v>
      </c>
      <c r="B489" t="s">
        <v>2621</v>
      </c>
      <c r="C489" t="s">
        <v>19</v>
      </c>
      <c r="D489">
        <v>5522620</v>
      </c>
      <c r="E489" t="s">
        <v>20</v>
      </c>
      <c r="F489" t="s">
        <v>1307</v>
      </c>
      <c r="G489" t="s">
        <v>1308</v>
      </c>
      <c r="H489" t="s">
        <v>72</v>
      </c>
      <c r="I489" t="s">
        <v>2622</v>
      </c>
      <c r="J489" t="s">
        <v>1211</v>
      </c>
      <c r="K489" t="s">
        <v>258</v>
      </c>
      <c r="L489">
        <v>9852</v>
      </c>
      <c r="M489" t="s">
        <v>2393</v>
      </c>
      <c r="N489" t="s">
        <v>2567</v>
      </c>
      <c r="O489" t="s">
        <v>2623</v>
      </c>
      <c r="P489" t="s">
        <v>30</v>
      </c>
      <c r="Q489" t="s">
        <v>2624</v>
      </c>
    </row>
    <row r="490" spans="1:17" x14ac:dyDescent="0.25">
      <c r="A490" t="s">
        <v>17</v>
      </c>
      <c r="B490" t="s">
        <v>2625</v>
      </c>
      <c r="C490" t="s">
        <v>19</v>
      </c>
      <c r="D490">
        <v>5522638</v>
      </c>
      <c r="E490" t="s">
        <v>20</v>
      </c>
      <c r="F490" t="s">
        <v>1307</v>
      </c>
      <c r="G490" t="s">
        <v>1308</v>
      </c>
      <c r="H490" t="s">
        <v>90</v>
      </c>
      <c r="I490" t="s">
        <v>2626</v>
      </c>
      <c r="J490" t="s">
        <v>2627</v>
      </c>
      <c r="K490" t="s">
        <v>202</v>
      </c>
      <c r="L490">
        <v>5252</v>
      </c>
      <c r="M490" t="s">
        <v>1378</v>
      </c>
      <c r="N490" t="s">
        <v>2567</v>
      </c>
      <c r="O490" t="s">
        <v>2628</v>
      </c>
      <c r="P490" t="s">
        <v>30</v>
      </c>
      <c r="Q490" t="s">
        <v>2629</v>
      </c>
    </row>
    <row r="491" spans="1:17" x14ac:dyDescent="0.25">
      <c r="A491" t="s">
        <v>17</v>
      </c>
      <c r="B491" t="s">
        <v>2630</v>
      </c>
      <c r="C491" t="s">
        <v>19</v>
      </c>
      <c r="D491">
        <v>5522643</v>
      </c>
      <c r="E491" t="s">
        <v>20</v>
      </c>
      <c r="F491" t="s">
        <v>2616</v>
      </c>
      <c r="G491" t="s">
        <v>2617</v>
      </c>
      <c r="H491" t="s">
        <v>108</v>
      </c>
      <c r="I491" t="s">
        <v>2631</v>
      </c>
      <c r="J491" t="s">
        <v>149</v>
      </c>
      <c r="K491" t="s">
        <v>26</v>
      </c>
      <c r="L491">
        <v>406</v>
      </c>
      <c r="M491" t="s">
        <v>283</v>
      </c>
      <c r="N491" t="s">
        <v>2567</v>
      </c>
      <c r="O491" t="s">
        <v>2632</v>
      </c>
      <c r="P491" t="s">
        <v>30</v>
      </c>
      <c r="Q491" t="s">
        <v>2633</v>
      </c>
    </row>
    <row r="492" spans="1:17" x14ac:dyDescent="0.25">
      <c r="A492" t="s">
        <v>17</v>
      </c>
      <c r="B492" t="s">
        <v>2634</v>
      </c>
      <c r="C492" t="s">
        <v>19</v>
      </c>
      <c r="D492">
        <v>5522644</v>
      </c>
      <c r="E492" t="s">
        <v>20</v>
      </c>
      <c r="F492" t="s">
        <v>2616</v>
      </c>
      <c r="G492" t="s">
        <v>2617</v>
      </c>
      <c r="H492" t="s">
        <v>52</v>
      </c>
      <c r="I492" t="s">
        <v>2635</v>
      </c>
      <c r="J492" t="s">
        <v>149</v>
      </c>
      <c r="K492" t="s">
        <v>26</v>
      </c>
      <c r="L492">
        <v>942</v>
      </c>
      <c r="M492" t="s">
        <v>2361</v>
      </c>
      <c r="N492" t="s">
        <v>2567</v>
      </c>
      <c r="O492" t="s">
        <v>2636</v>
      </c>
      <c r="P492" t="s">
        <v>30</v>
      </c>
      <c r="Q492" t="s">
        <v>2637</v>
      </c>
    </row>
    <row r="493" spans="1:17" x14ac:dyDescent="0.25">
      <c r="A493" t="s">
        <v>17</v>
      </c>
      <c r="B493" t="s">
        <v>2638</v>
      </c>
      <c r="C493" t="s">
        <v>19</v>
      </c>
      <c r="D493">
        <v>5522660</v>
      </c>
      <c r="E493" t="s">
        <v>20</v>
      </c>
      <c r="F493" t="s">
        <v>2389</v>
      </c>
      <c r="G493" t="s">
        <v>2390</v>
      </c>
      <c r="H493" t="s">
        <v>72</v>
      </c>
      <c r="I493" t="s">
        <v>2639</v>
      </c>
      <c r="J493" t="s">
        <v>1211</v>
      </c>
      <c r="K493" t="s">
        <v>61</v>
      </c>
      <c r="L493">
        <v>2873</v>
      </c>
      <c r="M493" t="s">
        <v>2206</v>
      </c>
      <c r="N493" t="s">
        <v>2567</v>
      </c>
      <c r="O493" t="s">
        <v>2640</v>
      </c>
      <c r="P493" t="s">
        <v>30</v>
      </c>
      <c r="Q493" t="s">
        <v>2641</v>
      </c>
    </row>
    <row r="494" spans="1:17" x14ac:dyDescent="0.25">
      <c r="A494" t="s">
        <v>17</v>
      </c>
      <c r="B494" t="s">
        <v>2642</v>
      </c>
      <c r="C494" t="s">
        <v>19</v>
      </c>
      <c r="D494">
        <v>5522667</v>
      </c>
      <c r="E494" t="s">
        <v>20</v>
      </c>
      <c r="F494" t="s">
        <v>2389</v>
      </c>
      <c r="G494" t="s">
        <v>2390</v>
      </c>
      <c r="H494" t="s">
        <v>108</v>
      </c>
      <c r="I494" t="s">
        <v>2643</v>
      </c>
      <c r="J494" t="s">
        <v>2518</v>
      </c>
      <c r="K494" t="s">
        <v>26</v>
      </c>
      <c r="L494">
        <v>564</v>
      </c>
      <c r="M494" t="s">
        <v>2644</v>
      </c>
      <c r="N494" t="s">
        <v>2567</v>
      </c>
      <c r="O494" t="s">
        <v>2645</v>
      </c>
      <c r="P494" t="s">
        <v>30</v>
      </c>
      <c r="Q494" t="s">
        <v>2646</v>
      </c>
    </row>
    <row r="495" spans="1:17" x14ac:dyDescent="0.25">
      <c r="A495" t="s">
        <v>17</v>
      </c>
      <c r="B495" t="s">
        <v>2647</v>
      </c>
      <c r="C495" t="s">
        <v>19</v>
      </c>
      <c r="D495">
        <v>5525238</v>
      </c>
      <c r="E495" t="s">
        <v>20</v>
      </c>
      <c r="F495" t="s">
        <v>1307</v>
      </c>
      <c r="G495" t="s">
        <v>1308</v>
      </c>
      <c r="H495" t="s">
        <v>72</v>
      </c>
      <c r="I495" t="s">
        <v>2648</v>
      </c>
      <c r="J495" t="s">
        <v>2649</v>
      </c>
      <c r="K495" t="s">
        <v>61</v>
      </c>
      <c r="L495">
        <v>3542</v>
      </c>
      <c r="M495" t="s">
        <v>394</v>
      </c>
      <c r="N495" t="s">
        <v>2650</v>
      </c>
      <c r="O495" t="s">
        <v>2651</v>
      </c>
      <c r="P495" t="s">
        <v>30</v>
      </c>
      <c r="Q495" t="s">
        <v>2652</v>
      </c>
    </row>
    <row r="496" spans="1:17" x14ac:dyDescent="0.25">
      <c r="A496" t="s">
        <v>17</v>
      </c>
      <c r="B496" t="s">
        <v>2653</v>
      </c>
      <c r="C496" t="s">
        <v>19</v>
      </c>
      <c r="D496">
        <v>5525248</v>
      </c>
      <c r="E496" t="s">
        <v>20</v>
      </c>
      <c r="F496" t="s">
        <v>1307</v>
      </c>
      <c r="G496" t="s">
        <v>1308</v>
      </c>
      <c r="H496" t="s">
        <v>72</v>
      </c>
      <c r="I496" t="s">
        <v>2654</v>
      </c>
      <c r="J496" t="s">
        <v>2655</v>
      </c>
      <c r="K496" t="s">
        <v>202</v>
      </c>
      <c r="L496">
        <v>5692</v>
      </c>
      <c r="M496" t="s">
        <v>628</v>
      </c>
      <c r="N496" t="s">
        <v>2650</v>
      </c>
      <c r="O496" t="s">
        <v>2656</v>
      </c>
      <c r="P496" t="s">
        <v>30</v>
      </c>
      <c r="Q496" t="s">
        <v>2657</v>
      </c>
    </row>
    <row r="497" spans="1:17" x14ac:dyDescent="0.25">
      <c r="A497" t="s">
        <v>17</v>
      </c>
      <c r="B497" t="s">
        <v>2658</v>
      </c>
      <c r="C497" t="s">
        <v>19</v>
      </c>
      <c r="D497">
        <v>5527761</v>
      </c>
      <c r="E497" t="s">
        <v>20</v>
      </c>
      <c r="F497" t="s">
        <v>2413</v>
      </c>
      <c r="G497" t="s">
        <v>2414</v>
      </c>
      <c r="H497" t="s">
        <v>72</v>
      </c>
      <c r="I497" t="s">
        <v>2659</v>
      </c>
      <c r="J497" t="s">
        <v>2660</v>
      </c>
      <c r="K497" t="s">
        <v>61</v>
      </c>
      <c r="L497">
        <v>3652</v>
      </c>
      <c r="M497" t="s">
        <v>68</v>
      </c>
      <c r="N497" t="s">
        <v>2650</v>
      </c>
      <c r="O497" t="s">
        <v>2661</v>
      </c>
      <c r="P497" t="s">
        <v>30</v>
      </c>
      <c r="Q497" t="s">
        <v>2662</v>
      </c>
    </row>
    <row r="498" spans="1:17" x14ac:dyDescent="0.25">
      <c r="A498" t="s">
        <v>17</v>
      </c>
      <c r="B498" t="s">
        <v>2663</v>
      </c>
      <c r="C498" t="s">
        <v>19</v>
      </c>
      <c r="D498">
        <v>5527767</v>
      </c>
      <c r="E498" t="s">
        <v>20</v>
      </c>
      <c r="F498" t="s">
        <v>2413</v>
      </c>
      <c r="G498" t="s">
        <v>2414</v>
      </c>
      <c r="H498" t="s">
        <v>72</v>
      </c>
      <c r="I498" t="s">
        <v>2664</v>
      </c>
      <c r="J498" t="s">
        <v>2665</v>
      </c>
      <c r="K498" t="s">
        <v>202</v>
      </c>
      <c r="L498">
        <v>7345</v>
      </c>
      <c r="M498" t="s">
        <v>733</v>
      </c>
      <c r="N498" t="s">
        <v>2650</v>
      </c>
      <c r="O498" t="s">
        <v>2666</v>
      </c>
      <c r="P498" t="s">
        <v>30</v>
      </c>
      <c r="Q498" t="s">
        <v>2667</v>
      </c>
    </row>
    <row r="499" spans="1:17" x14ac:dyDescent="0.25">
      <c r="A499" t="s">
        <v>17</v>
      </c>
      <c r="B499" t="s">
        <v>2668</v>
      </c>
      <c r="C499" t="s">
        <v>19</v>
      </c>
      <c r="D499">
        <v>5527783</v>
      </c>
      <c r="E499" t="s">
        <v>20</v>
      </c>
      <c r="F499" t="s">
        <v>2435</v>
      </c>
      <c r="G499" t="s">
        <v>2436</v>
      </c>
      <c r="H499" t="s">
        <v>72</v>
      </c>
      <c r="I499" t="s">
        <v>2669</v>
      </c>
      <c r="J499" t="s">
        <v>977</v>
      </c>
      <c r="K499" t="s">
        <v>61</v>
      </c>
      <c r="L499">
        <v>1263</v>
      </c>
      <c r="M499" t="s">
        <v>387</v>
      </c>
      <c r="N499" t="s">
        <v>2650</v>
      </c>
      <c r="O499" t="s">
        <v>2670</v>
      </c>
      <c r="P499" t="s">
        <v>30</v>
      </c>
      <c r="Q499" t="s">
        <v>2671</v>
      </c>
    </row>
    <row r="500" spans="1:17" x14ac:dyDescent="0.25">
      <c r="A500" t="s">
        <v>17</v>
      </c>
      <c r="B500" t="s">
        <v>2672</v>
      </c>
      <c r="C500" t="s">
        <v>19</v>
      </c>
      <c r="D500">
        <v>5527784</v>
      </c>
      <c r="E500" t="s">
        <v>20</v>
      </c>
      <c r="F500" t="s">
        <v>2435</v>
      </c>
      <c r="G500" t="s">
        <v>2436</v>
      </c>
      <c r="H500" t="s">
        <v>305</v>
      </c>
      <c r="I500" t="s">
        <v>2673</v>
      </c>
      <c r="J500" t="s">
        <v>92</v>
      </c>
      <c r="K500" t="s">
        <v>26</v>
      </c>
      <c r="L500">
        <v>647</v>
      </c>
      <c r="M500" t="s">
        <v>2361</v>
      </c>
      <c r="N500" t="s">
        <v>2650</v>
      </c>
      <c r="O500" t="s">
        <v>2674</v>
      </c>
      <c r="P500" t="s">
        <v>30</v>
      </c>
      <c r="Q500" t="s">
        <v>2675</v>
      </c>
    </row>
    <row r="501" spans="1:17" x14ac:dyDescent="0.25">
      <c r="A501" t="s">
        <v>17</v>
      </c>
      <c r="B501" t="s">
        <v>2676</v>
      </c>
      <c r="C501" t="s">
        <v>19</v>
      </c>
      <c r="D501">
        <v>5527779</v>
      </c>
      <c r="E501" t="s">
        <v>20</v>
      </c>
      <c r="F501" t="s">
        <v>2499</v>
      </c>
      <c r="G501" t="s">
        <v>2500</v>
      </c>
      <c r="H501" t="s">
        <v>90</v>
      </c>
      <c r="I501" t="s">
        <v>2677</v>
      </c>
      <c r="J501" t="s">
        <v>2678</v>
      </c>
      <c r="K501" t="s">
        <v>26</v>
      </c>
      <c r="L501">
        <v>393</v>
      </c>
      <c r="M501" t="s">
        <v>234</v>
      </c>
      <c r="N501" t="s">
        <v>2650</v>
      </c>
      <c r="O501" t="s">
        <v>2679</v>
      </c>
      <c r="P501" t="s">
        <v>30</v>
      </c>
      <c r="Q501" t="s">
        <v>2680</v>
      </c>
    </row>
    <row r="502" spans="1:17" x14ac:dyDescent="0.25">
      <c r="A502" t="s">
        <v>17</v>
      </c>
      <c r="B502" t="s">
        <v>2681</v>
      </c>
      <c r="C502" t="s">
        <v>19</v>
      </c>
      <c r="D502">
        <v>5527780</v>
      </c>
      <c r="E502" t="s">
        <v>20</v>
      </c>
      <c r="F502" t="s">
        <v>2499</v>
      </c>
      <c r="G502" t="s">
        <v>2500</v>
      </c>
      <c r="H502" t="s">
        <v>108</v>
      </c>
      <c r="I502" t="s">
        <v>2682</v>
      </c>
      <c r="J502" t="s">
        <v>2683</v>
      </c>
      <c r="K502" t="s">
        <v>26</v>
      </c>
      <c r="L502">
        <v>564</v>
      </c>
      <c r="M502" t="s">
        <v>2684</v>
      </c>
      <c r="N502" t="s">
        <v>2650</v>
      </c>
      <c r="O502" t="s">
        <v>2685</v>
      </c>
      <c r="P502" t="s">
        <v>30</v>
      </c>
      <c r="Q502" t="s">
        <v>2686</v>
      </c>
    </row>
    <row r="503" spans="1:17" x14ac:dyDescent="0.25">
      <c r="A503" t="s">
        <v>17</v>
      </c>
      <c r="B503" t="s">
        <v>2687</v>
      </c>
      <c r="C503" t="s">
        <v>19</v>
      </c>
      <c r="D503">
        <v>5529357</v>
      </c>
      <c r="E503" t="s">
        <v>20</v>
      </c>
      <c r="F503" t="s">
        <v>2688</v>
      </c>
      <c r="G503" t="s">
        <v>2689</v>
      </c>
      <c r="H503" t="s">
        <v>90</v>
      </c>
      <c r="I503" t="s">
        <v>2690</v>
      </c>
      <c r="J503" t="s">
        <v>2691</v>
      </c>
      <c r="K503" t="s">
        <v>26</v>
      </c>
      <c r="L503">
        <v>606</v>
      </c>
      <c r="M503" t="s">
        <v>2692</v>
      </c>
      <c r="N503" t="s">
        <v>2693</v>
      </c>
      <c r="O503" t="s">
        <v>2694</v>
      </c>
      <c r="P503" t="s">
        <v>30</v>
      </c>
      <c r="Q503" t="s">
        <v>2695</v>
      </c>
    </row>
    <row r="504" spans="1:17" x14ac:dyDescent="0.25">
      <c r="A504" t="s">
        <v>17</v>
      </c>
      <c r="B504" t="s">
        <v>2696</v>
      </c>
      <c r="C504" t="s">
        <v>19</v>
      </c>
      <c r="D504">
        <v>5530333</v>
      </c>
      <c r="E504" t="s">
        <v>20</v>
      </c>
      <c r="F504" t="s">
        <v>2697</v>
      </c>
      <c r="G504" t="s">
        <v>2698</v>
      </c>
      <c r="H504" t="s">
        <v>268</v>
      </c>
      <c r="I504" t="s">
        <v>2699</v>
      </c>
      <c r="J504" t="s">
        <v>2700</v>
      </c>
      <c r="K504" t="s">
        <v>26</v>
      </c>
      <c r="L504">
        <v>629</v>
      </c>
      <c r="M504" t="s">
        <v>2405</v>
      </c>
      <c r="N504" t="s">
        <v>2693</v>
      </c>
      <c r="O504" t="s">
        <v>2701</v>
      </c>
      <c r="P504" t="s">
        <v>30</v>
      </c>
      <c r="Q504" t="s">
        <v>2702</v>
      </c>
    </row>
    <row r="505" spans="1:17" x14ac:dyDescent="0.25">
      <c r="A505" t="s">
        <v>17</v>
      </c>
      <c r="B505" t="s">
        <v>2703</v>
      </c>
      <c r="C505" t="s">
        <v>19</v>
      </c>
      <c r="D505">
        <v>5530767</v>
      </c>
      <c r="E505" t="s">
        <v>20</v>
      </c>
      <c r="F505" t="s">
        <v>2704</v>
      </c>
      <c r="G505" t="s">
        <v>2705</v>
      </c>
      <c r="H505" t="s">
        <v>90</v>
      </c>
      <c r="I505" t="s">
        <v>2706</v>
      </c>
      <c r="J505" t="s">
        <v>149</v>
      </c>
      <c r="K505" t="s">
        <v>26</v>
      </c>
      <c r="L505">
        <v>573</v>
      </c>
      <c r="M505" t="s">
        <v>1184</v>
      </c>
      <c r="N505" t="s">
        <v>2693</v>
      </c>
      <c r="O505" t="s">
        <v>2707</v>
      </c>
      <c r="P505" t="s">
        <v>30</v>
      </c>
      <c r="Q505" t="s">
        <v>2708</v>
      </c>
    </row>
    <row r="506" spans="1:17" x14ac:dyDescent="0.25">
      <c r="A506" t="s">
        <v>17</v>
      </c>
      <c r="B506" t="s">
        <v>2709</v>
      </c>
      <c r="C506" t="s">
        <v>19</v>
      </c>
      <c r="D506">
        <v>5533000</v>
      </c>
      <c r="E506" t="s">
        <v>20</v>
      </c>
      <c r="F506" t="s">
        <v>2710</v>
      </c>
      <c r="G506" t="s">
        <v>2711</v>
      </c>
      <c r="H506" t="s">
        <v>108</v>
      </c>
      <c r="I506" t="s">
        <v>2712</v>
      </c>
      <c r="J506" t="s">
        <v>2713</v>
      </c>
      <c r="K506" t="s">
        <v>26</v>
      </c>
      <c r="L506">
        <v>555</v>
      </c>
      <c r="M506" t="s">
        <v>893</v>
      </c>
      <c r="N506" t="s">
        <v>2693</v>
      </c>
      <c r="O506" t="s">
        <v>2714</v>
      </c>
      <c r="P506" t="s">
        <v>30</v>
      </c>
      <c r="Q506" t="s">
        <v>2715</v>
      </c>
    </row>
    <row r="507" spans="1:17" x14ac:dyDescent="0.25">
      <c r="A507" t="s">
        <v>17</v>
      </c>
      <c r="B507" t="s">
        <v>2716</v>
      </c>
      <c r="C507" t="s">
        <v>19</v>
      </c>
      <c r="D507">
        <v>5533591</v>
      </c>
      <c r="E507" t="s">
        <v>20</v>
      </c>
      <c r="F507" t="s">
        <v>2717</v>
      </c>
      <c r="G507" t="s">
        <v>2718</v>
      </c>
      <c r="H507" t="s">
        <v>108</v>
      </c>
      <c r="I507" t="s">
        <v>2719</v>
      </c>
      <c r="J507" t="s">
        <v>149</v>
      </c>
      <c r="K507" t="s">
        <v>202</v>
      </c>
      <c r="L507">
        <v>3236</v>
      </c>
      <c r="M507" t="s">
        <v>1069</v>
      </c>
      <c r="N507" t="s">
        <v>2693</v>
      </c>
      <c r="O507" t="s">
        <v>2720</v>
      </c>
      <c r="P507" t="s">
        <v>30</v>
      </c>
      <c r="Q507" t="s">
        <v>2721</v>
      </c>
    </row>
    <row r="508" spans="1:17" x14ac:dyDescent="0.25">
      <c r="A508" t="s">
        <v>17</v>
      </c>
      <c r="B508" t="s">
        <v>2722</v>
      </c>
      <c r="C508" t="s">
        <v>19</v>
      </c>
      <c r="D508">
        <v>5533593</v>
      </c>
      <c r="E508" t="s">
        <v>20</v>
      </c>
      <c r="F508" t="s">
        <v>2717</v>
      </c>
      <c r="G508" t="s">
        <v>2718</v>
      </c>
      <c r="H508" t="s">
        <v>2325</v>
      </c>
      <c r="I508" t="s">
        <v>2723</v>
      </c>
      <c r="J508" t="s">
        <v>2724</v>
      </c>
      <c r="K508" t="s">
        <v>61</v>
      </c>
      <c r="L508">
        <v>2515</v>
      </c>
      <c r="M508" t="s">
        <v>421</v>
      </c>
      <c r="N508" t="s">
        <v>2693</v>
      </c>
      <c r="O508" t="s">
        <v>2725</v>
      </c>
      <c r="P508" t="s">
        <v>30</v>
      </c>
      <c r="Q508" t="s">
        <v>2726</v>
      </c>
    </row>
    <row r="509" spans="1:17" x14ac:dyDescent="0.25">
      <c r="A509" t="s">
        <v>17</v>
      </c>
      <c r="B509" t="s">
        <v>2727</v>
      </c>
      <c r="C509" t="s">
        <v>19</v>
      </c>
      <c r="D509">
        <v>5533596</v>
      </c>
      <c r="E509" t="s">
        <v>20</v>
      </c>
      <c r="F509" t="s">
        <v>2717</v>
      </c>
      <c r="G509" t="s">
        <v>2718</v>
      </c>
      <c r="H509" t="s">
        <v>1078</v>
      </c>
      <c r="I509" t="s">
        <v>2728</v>
      </c>
      <c r="J509" t="s">
        <v>149</v>
      </c>
      <c r="K509" t="s">
        <v>61</v>
      </c>
      <c r="L509">
        <v>1441</v>
      </c>
      <c r="M509" t="s">
        <v>413</v>
      </c>
      <c r="N509" t="s">
        <v>2693</v>
      </c>
      <c r="O509" t="s">
        <v>2729</v>
      </c>
      <c r="P509" t="s">
        <v>30</v>
      </c>
      <c r="Q509" t="s">
        <v>2730</v>
      </c>
    </row>
    <row r="510" spans="1:17" x14ac:dyDescent="0.25">
      <c r="A510" t="s">
        <v>17</v>
      </c>
      <c r="B510" t="s">
        <v>2731</v>
      </c>
      <c r="C510" t="s">
        <v>19</v>
      </c>
      <c r="D510">
        <v>5533597</v>
      </c>
      <c r="E510" t="s">
        <v>20</v>
      </c>
      <c r="F510" t="s">
        <v>2717</v>
      </c>
      <c r="G510" t="s">
        <v>2718</v>
      </c>
      <c r="H510" t="s">
        <v>108</v>
      </c>
      <c r="I510" t="s">
        <v>2732</v>
      </c>
      <c r="J510" t="s">
        <v>149</v>
      </c>
      <c r="K510" t="s">
        <v>26</v>
      </c>
      <c r="L510">
        <v>406</v>
      </c>
      <c r="M510" t="s">
        <v>2405</v>
      </c>
      <c r="N510" t="s">
        <v>2693</v>
      </c>
      <c r="O510" t="s">
        <v>2733</v>
      </c>
      <c r="P510" t="s">
        <v>30</v>
      </c>
      <c r="Q510" t="s">
        <v>2734</v>
      </c>
    </row>
    <row r="511" spans="1:17" x14ac:dyDescent="0.25">
      <c r="A511" t="s">
        <v>17</v>
      </c>
      <c r="B511" t="s">
        <v>2735</v>
      </c>
      <c r="C511" t="s">
        <v>19</v>
      </c>
      <c r="D511">
        <v>5533603</v>
      </c>
      <c r="E511" t="s">
        <v>20</v>
      </c>
      <c r="F511" t="s">
        <v>2389</v>
      </c>
      <c r="G511" t="s">
        <v>2390</v>
      </c>
      <c r="H511" t="s">
        <v>72</v>
      </c>
      <c r="I511" t="s">
        <v>2736</v>
      </c>
      <c r="J511" t="s">
        <v>2737</v>
      </c>
      <c r="K511" t="s">
        <v>61</v>
      </c>
      <c r="L511">
        <v>3652</v>
      </c>
      <c r="M511" t="s">
        <v>751</v>
      </c>
      <c r="N511" t="s">
        <v>2693</v>
      </c>
      <c r="O511" t="s">
        <v>2738</v>
      </c>
      <c r="P511" t="s">
        <v>30</v>
      </c>
      <c r="Q511" t="s">
        <v>2739</v>
      </c>
    </row>
    <row r="512" spans="1:17" x14ac:dyDescent="0.25">
      <c r="A512" t="s">
        <v>17</v>
      </c>
      <c r="B512" t="s">
        <v>2740</v>
      </c>
      <c r="C512" t="s">
        <v>19</v>
      </c>
      <c r="D512">
        <v>5533604</v>
      </c>
      <c r="E512" t="s">
        <v>20</v>
      </c>
      <c r="F512" t="s">
        <v>2389</v>
      </c>
      <c r="G512" t="s">
        <v>2390</v>
      </c>
      <c r="H512" t="s">
        <v>90</v>
      </c>
      <c r="I512" t="s">
        <v>2741</v>
      </c>
      <c r="J512" t="s">
        <v>2742</v>
      </c>
      <c r="K512" t="s">
        <v>26</v>
      </c>
      <c r="L512">
        <v>573</v>
      </c>
      <c r="M512" t="s">
        <v>2405</v>
      </c>
      <c r="N512" t="s">
        <v>2693</v>
      </c>
      <c r="O512" t="s">
        <v>2743</v>
      </c>
      <c r="P512" t="s">
        <v>30</v>
      </c>
      <c r="Q512" t="s">
        <v>2744</v>
      </c>
    </row>
    <row r="513" spans="1:17" x14ac:dyDescent="0.25">
      <c r="A513" t="s">
        <v>17</v>
      </c>
      <c r="B513" t="s">
        <v>2745</v>
      </c>
      <c r="C513" t="s">
        <v>19</v>
      </c>
      <c r="D513">
        <v>5533617</v>
      </c>
      <c r="E513" t="s">
        <v>20</v>
      </c>
      <c r="F513" t="s">
        <v>2746</v>
      </c>
      <c r="G513" t="s">
        <v>2747</v>
      </c>
      <c r="H513" t="s">
        <v>52</v>
      </c>
      <c r="I513" t="s">
        <v>2748</v>
      </c>
      <c r="J513" t="s">
        <v>149</v>
      </c>
      <c r="K513" t="s">
        <v>61</v>
      </c>
      <c r="L513">
        <v>1808</v>
      </c>
      <c r="M513" t="s">
        <v>1350</v>
      </c>
      <c r="N513" t="s">
        <v>2693</v>
      </c>
      <c r="O513" t="s">
        <v>2749</v>
      </c>
      <c r="P513" t="s">
        <v>30</v>
      </c>
      <c r="Q513" t="s">
        <v>2750</v>
      </c>
    </row>
    <row r="514" spans="1:17" x14ac:dyDescent="0.25">
      <c r="A514" t="s">
        <v>17</v>
      </c>
      <c r="B514" t="s">
        <v>2751</v>
      </c>
      <c r="C514" t="s">
        <v>19</v>
      </c>
      <c r="D514">
        <v>5533618</v>
      </c>
      <c r="E514" t="s">
        <v>20</v>
      </c>
      <c r="F514" t="s">
        <v>2746</v>
      </c>
      <c r="G514" t="s">
        <v>2747</v>
      </c>
      <c r="H514" t="s">
        <v>108</v>
      </c>
      <c r="I514" t="s">
        <v>2752</v>
      </c>
      <c r="J514" t="s">
        <v>149</v>
      </c>
      <c r="K514" t="s">
        <v>61</v>
      </c>
      <c r="L514">
        <v>1219</v>
      </c>
      <c r="M514" t="s">
        <v>1350</v>
      </c>
      <c r="N514" t="s">
        <v>2693</v>
      </c>
      <c r="O514" t="s">
        <v>2753</v>
      </c>
      <c r="P514" t="s">
        <v>30</v>
      </c>
      <c r="Q514" t="s">
        <v>2754</v>
      </c>
    </row>
    <row r="515" spans="1:17" x14ac:dyDescent="0.25">
      <c r="A515" t="s">
        <v>17</v>
      </c>
      <c r="B515" t="s">
        <v>2755</v>
      </c>
      <c r="C515" t="s">
        <v>19</v>
      </c>
      <c r="D515">
        <v>5533622</v>
      </c>
      <c r="E515" t="s">
        <v>20</v>
      </c>
      <c r="F515" t="s">
        <v>2746</v>
      </c>
      <c r="G515" t="s">
        <v>2747</v>
      </c>
      <c r="H515" t="s">
        <v>2756</v>
      </c>
      <c r="I515" t="s">
        <v>2757</v>
      </c>
      <c r="J515" t="s">
        <v>149</v>
      </c>
      <c r="K515" t="s">
        <v>202</v>
      </c>
      <c r="L515">
        <v>6247</v>
      </c>
      <c r="M515" t="s">
        <v>433</v>
      </c>
      <c r="N515" t="s">
        <v>2693</v>
      </c>
      <c r="O515" t="s">
        <v>2758</v>
      </c>
      <c r="P515" t="s">
        <v>30</v>
      </c>
      <c r="Q515" t="s">
        <v>2759</v>
      </c>
    </row>
    <row r="516" spans="1:17" x14ac:dyDescent="0.25">
      <c r="A516" t="s">
        <v>17</v>
      </c>
      <c r="B516" t="s">
        <v>2760</v>
      </c>
      <c r="C516" t="s">
        <v>19</v>
      </c>
      <c r="D516">
        <v>5533626</v>
      </c>
      <c r="E516" t="s">
        <v>20</v>
      </c>
      <c r="F516" t="s">
        <v>2413</v>
      </c>
      <c r="G516" t="s">
        <v>2414</v>
      </c>
      <c r="H516" t="s">
        <v>108</v>
      </c>
      <c r="I516" t="s">
        <v>2761</v>
      </c>
      <c r="J516" t="s">
        <v>2762</v>
      </c>
      <c r="K516" t="s">
        <v>61</v>
      </c>
      <c r="L516">
        <v>1537</v>
      </c>
      <c r="M516" t="s">
        <v>465</v>
      </c>
      <c r="N516" t="s">
        <v>2693</v>
      </c>
      <c r="O516" t="s">
        <v>2763</v>
      </c>
      <c r="P516" t="s">
        <v>30</v>
      </c>
      <c r="Q516" t="s">
        <v>2764</v>
      </c>
    </row>
    <row r="517" spans="1:17" x14ac:dyDescent="0.25">
      <c r="A517" t="s">
        <v>17</v>
      </c>
      <c r="B517" t="s">
        <v>2765</v>
      </c>
      <c r="C517" t="s">
        <v>19</v>
      </c>
      <c r="D517">
        <v>5533624</v>
      </c>
      <c r="E517" t="s">
        <v>20</v>
      </c>
      <c r="F517" t="s">
        <v>2717</v>
      </c>
      <c r="G517" t="s">
        <v>2718</v>
      </c>
      <c r="H517" t="s">
        <v>52</v>
      </c>
      <c r="I517" t="s">
        <v>2766</v>
      </c>
      <c r="J517" t="s">
        <v>149</v>
      </c>
      <c r="K517" t="s">
        <v>258</v>
      </c>
      <c r="L517">
        <v>10998</v>
      </c>
      <c r="M517" t="s">
        <v>2767</v>
      </c>
      <c r="N517" t="s">
        <v>2693</v>
      </c>
      <c r="O517" t="s">
        <v>2768</v>
      </c>
      <c r="P517" t="s">
        <v>30</v>
      </c>
      <c r="Q517" t="s">
        <v>2769</v>
      </c>
    </row>
    <row r="518" spans="1:17" x14ac:dyDescent="0.25">
      <c r="A518" t="s">
        <v>17</v>
      </c>
      <c r="B518" t="s">
        <v>2770</v>
      </c>
      <c r="C518" t="s">
        <v>19</v>
      </c>
      <c r="D518">
        <v>5533625</v>
      </c>
      <c r="E518" t="s">
        <v>20</v>
      </c>
      <c r="F518" t="s">
        <v>2717</v>
      </c>
      <c r="G518" t="s">
        <v>2718</v>
      </c>
      <c r="H518" t="s">
        <v>2325</v>
      </c>
      <c r="I518" t="s">
        <v>2771</v>
      </c>
      <c r="J518" t="s">
        <v>149</v>
      </c>
      <c r="K518" t="s">
        <v>61</v>
      </c>
      <c r="L518">
        <v>2615</v>
      </c>
      <c r="M518" t="s">
        <v>2206</v>
      </c>
      <c r="N518" t="s">
        <v>2693</v>
      </c>
      <c r="O518" t="s">
        <v>2772</v>
      </c>
      <c r="P518" t="s">
        <v>30</v>
      </c>
      <c r="Q518" t="s">
        <v>2773</v>
      </c>
    </row>
    <row r="519" spans="1:17" x14ac:dyDescent="0.25">
      <c r="A519" t="s">
        <v>17</v>
      </c>
      <c r="B519" t="s">
        <v>2774</v>
      </c>
      <c r="C519" t="s">
        <v>19</v>
      </c>
      <c r="D519">
        <v>5533627</v>
      </c>
      <c r="E519" t="s">
        <v>20</v>
      </c>
      <c r="F519" t="s">
        <v>2413</v>
      </c>
      <c r="G519" t="s">
        <v>2414</v>
      </c>
      <c r="H519" t="s">
        <v>90</v>
      </c>
      <c r="I519" t="s">
        <v>2775</v>
      </c>
      <c r="J519" t="s">
        <v>2762</v>
      </c>
      <c r="K519" t="s">
        <v>61</v>
      </c>
      <c r="L519">
        <v>1219</v>
      </c>
      <c r="M519" t="s">
        <v>421</v>
      </c>
      <c r="N519" t="s">
        <v>2693</v>
      </c>
      <c r="O519" t="s">
        <v>2776</v>
      </c>
      <c r="P519" t="s">
        <v>30</v>
      </c>
      <c r="Q519" t="s">
        <v>2777</v>
      </c>
    </row>
    <row r="520" spans="1:17" x14ac:dyDescent="0.25">
      <c r="A520" t="s">
        <v>17</v>
      </c>
      <c r="B520" t="s">
        <v>2778</v>
      </c>
      <c r="C520" t="s">
        <v>19</v>
      </c>
      <c r="D520">
        <v>5534874</v>
      </c>
      <c r="E520" t="s">
        <v>20</v>
      </c>
      <c r="I520" t="s">
        <v>2779</v>
      </c>
      <c r="K520" t="s">
        <v>26</v>
      </c>
      <c r="L520">
        <v>343</v>
      </c>
      <c r="N520" t="s">
        <v>2780</v>
      </c>
      <c r="O520" t="s">
        <v>2781</v>
      </c>
      <c r="P520" t="s">
        <v>30</v>
      </c>
    </row>
    <row r="521" spans="1:17" x14ac:dyDescent="0.25">
      <c r="A521" t="s">
        <v>17</v>
      </c>
      <c r="B521" t="s">
        <v>2782</v>
      </c>
      <c r="C521" t="s">
        <v>19</v>
      </c>
      <c r="D521">
        <v>5539265</v>
      </c>
      <c r="E521" t="s">
        <v>20</v>
      </c>
      <c r="F521" t="s">
        <v>2783</v>
      </c>
      <c r="G521" t="s">
        <v>2784</v>
      </c>
      <c r="H521" t="s">
        <v>90</v>
      </c>
      <c r="I521" t="s">
        <v>2785</v>
      </c>
      <c r="J521" t="s">
        <v>149</v>
      </c>
      <c r="K521" t="s">
        <v>26</v>
      </c>
      <c r="L521">
        <v>606</v>
      </c>
      <c r="M521" t="s">
        <v>2786</v>
      </c>
      <c r="N521" t="s">
        <v>2787</v>
      </c>
      <c r="O521" t="s">
        <v>2788</v>
      </c>
      <c r="P521" t="s">
        <v>30</v>
      </c>
      <c r="Q521" t="s">
        <v>2789</v>
      </c>
    </row>
    <row r="522" spans="1:17" x14ac:dyDescent="0.25">
      <c r="A522" t="s">
        <v>17</v>
      </c>
      <c r="B522" t="s">
        <v>2790</v>
      </c>
      <c r="C522" t="s">
        <v>19</v>
      </c>
      <c r="D522">
        <v>5539468</v>
      </c>
      <c r="E522" t="s">
        <v>20</v>
      </c>
      <c r="I522" t="s">
        <v>2791</v>
      </c>
      <c r="K522" t="s">
        <v>26</v>
      </c>
      <c r="L522">
        <v>648</v>
      </c>
      <c r="N522" t="s">
        <v>2787</v>
      </c>
      <c r="O522" t="s">
        <v>2792</v>
      </c>
      <c r="P522" t="s">
        <v>30</v>
      </c>
    </row>
    <row r="523" spans="1:17" x14ac:dyDescent="0.25">
      <c r="A523" t="s">
        <v>17</v>
      </c>
      <c r="B523" t="s">
        <v>2793</v>
      </c>
      <c r="C523" t="s">
        <v>19</v>
      </c>
      <c r="D523">
        <v>5539653</v>
      </c>
      <c r="E523" t="s">
        <v>20</v>
      </c>
      <c r="F523" t="s">
        <v>2794</v>
      </c>
      <c r="G523" t="s">
        <v>2795</v>
      </c>
      <c r="H523" t="s">
        <v>90</v>
      </c>
      <c r="I523" t="s">
        <v>2796</v>
      </c>
      <c r="J523" t="s">
        <v>1360</v>
      </c>
      <c r="K523" t="s">
        <v>26</v>
      </c>
      <c r="L523">
        <v>564</v>
      </c>
      <c r="M523" t="s">
        <v>2644</v>
      </c>
      <c r="N523" t="s">
        <v>2787</v>
      </c>
      <c r="O523" t="s">
        <v>2797</v>
      </c>
      <c r="P523" t="s">
        <v>30</v>
      </c>
      <c r="Q523" t="s">
        <v>2798</v>
      </c>
    </row>
    <row r="524" spans="1:17" x14ac:dyDescent="0.25">
      <c r="A524" t="s">
        <v>17</v>
      </c>
      <c r="B524" t="s">
        <v>2799</v>
      </c>
      <c r="C524" t="s">
        <v>19</v>
      </c>
      <c r="D524">
        <v>5539800</v>
      </c>
      <c r="E524" t="s">
        <v>20</v>
      </c>
      <c r="F524" t="s">
        <v>2800</v>
      </c>
      <c r="G524" t="s">
        <v>2801</v>
      </c>
      <c r="H524" t="s">
        <v>108</v>
      </c>
      <c r="I524" t="s">
        <v>2802</v>
      </c>
      <c r="J524" t="s">
        <v>2803</v>
      </c>
      <c r="K524" t="s">
        <v>26</v>
      </c>
      <c r="L524">
        <v>526</v>
      </c>
      <c r="M524" t="s">
        <v>1163</v>
      </c>
      <c r="N524" t="s">
        <v>2787</v>
      </c>
      <c r="O524" t="s">
        <v>2804</v>
      </c>
      <c r="P524" t="s">
        <v>30</v>
      </c>
      <c r="Q524" t="s">
        <v>2805</v>
      </c>
    </row>
    <row r="525" spans="1:17" x14ac:dyDescent="0.25">
      <c r="A525" t="s">
        <v>17</v>
      </c>
      <c r="B525" t="s">
        <v>2806</v>
      </c>
      <c r="C525" t="s">
        <v>19</v>
      </c>
      <c r="D525">
        <v>5541468</v>
      </c>
      <c r="E525" t="s">
        <v>20</v>
      </c>
      <c r="F525" t="s">
        <v>2807</v>
      </c>
      <c r="G525" t="s">
        <v>2808</v>
      </c>
      <c r="H525" t="s">
        <v>108</v>
      </c>
      <c r="I525" t="s">
        <v>2809</v>
      </c>
      <c r="J525" t="s">
        <v>2810</v>
      </c>
      <c r="K525" t="s">
        <v>26</v>
      </c>
      <c r="L525">
        <v>780</v>
      </c>
      <c r="M525" t="s">
        <v>2811</v>
      </c>
      <c r="N525" t="s">
        <v>2787</v>
      </c>
      <c r="O525" t="s">
        <v>2812</v>
      </c>
      <c r="P525" t="s">
        <v>30</v>
      </c>
      <c r="Q525" t="s">
        <v>2813</v>
      </c>
    </row>
    <row r="526" spans="1:17" x14ac:dyDescent="0.25">
      <c r="A526" t="s">
        <v>17</v>
      </c>
      <c r="B526" t="s">
        <v>2814</v>
      </c>
      <c r="C526" t="s">
        <v>19</v>
      </c>
      <c r="D526">
        <v>5544258</v>
      </c>
      <c r="E526" t="s">
        <v>20</v>
      </c>
      <c r="F526" t="s">
        <v>2815</v>
      </c>
      <c r="G526" t="s">
        <v>2816</v>
      </c>
      <c r="H526" t="s">
        <v>90</v>
      </c>
      <c r="I526" t="s">
        <v>2817</v>
      </c>
      <c r="J526" t="s">
        <v>2818</v>
      </c>
      <c r="K526" t="s">
        <v>26</v>
      </c>
      <c r="L526">
        <v>836</v>
      </c>
      <c r="M526" t="s">
        <v>194</v>
      </c>
      <c r="N526" t="s">
        <v>2819</v>
      </c>
      <c r="O526" t="s">
        <v>2820</v>
      </c>
      <c r="P526" t="s">
        <v>30</v>
      </c>
      <c r="Q526" t="s">
        <v>2821</v>
      </c>
    </row>
    <row r="527" spans="1:17" x14ac:dyDescent="0.25">
      <c r="A527" t="s">
        <v>17</v>
      </c>
      <c r="B527" t="s">
        <v>2822</v>
      </c>
      <c r="C527" t="s">
        <v>19</v>
      </c>
      <c r="D527">
        <v>5544634</v>
      </c>
      <c r="E527" t="s">
        <v>20</v>
      </c>
      <c r="F527" t="s">
        <v>2823</v>
      </c>
      <c r="G527" t="s">
        <v>2824</v>
      </c>
      <c r="H527" t="s">
        <v>35</v>
      </c>
      <c r="I527" t="s">
        <v>2825</v>
      </c>
      <c r="J527" t="s">
        <v>2826</v>
      </c>
      <c r="K527" t="s">
        <v>61</v>
      </c>
      <c r="L527">
        <v>2789</v>
      </c>
      <c r="N527" t="s">
        <v>2819</v>
      </c>
      <c r="O527" t="s">
        <v>2827</v>
      </c>
      <c r="P527" t="s">
        <v>30</v>
      </c>
      <c r="Q527" t="s">
        <v>2828</v>
      </c>
    </row>
    <row r="528" spans="1:17" x14ac:dyDescent="0.25">
      <c r="A528" t="s">
        <v>17</v>
      </c>
      <c r="B528" t="s">
        <v>2829</v>
      </c>
      <c r="C528" t="s">
        <v>19</v>
      </c>
      <c r="D528">
        <v>5548000</v>
      </c>
      <c r="E528" t="s">
        <v>20</v>
      </c>
      <c r="F528" t="s">
        <v>2460</v>
      </c>
      <c r="G528" t="s">
        <v>2461</v>
      </c>
      <c r="H528" t="s">
        <v>72</v>
      </c>
      <c r="I528" t="s">
        <v>2830</v>
      </c>
      <c r="J528" t="s">
        <v>149</v>
      </c>
      <c r="K528" t="s">
        <v>258</v>
      </c>
      <c r="L528">
        <v>11216</v>
      </c>
      <c r="M528" t="s">
        <v>506</v>
      </c>
      <c r="N528" t="s">
        <v>2819</v>
      </c>
      <c r="O528" t="s">
        <v>2831</v>
      </c>
      <c r="P528" t="s">
        <v>30</v>
      </c>
      <c r="Q528" t="s">
        <v>2832</v>
      </c>
    </row>
    <row r="529" spans="1:17" x14ac:dyDescent="0.25">
      <c r="A529" t="s">
        <v>17</v>
      </c>
      <c r="B529" t="s">
        <v>2833</v>
      </c>
      <c r="C529" t="s">
        <v>19</v>
      </c>
      <c r="D529">
        <v>5545365</v>
      </c>
      <c r="E529" t="s">
        <v>20</v>
      </c>
      <c r="F529" t="s">
        <v>2460</v>
      </c>
      <c r="G529" t="s">
        <v>2461</v>
      </c>
      <c r="H529" t="s">
        <v>108</v>
      </c>
      <c r="I529" t="s">
        <v>2834</v>
      </c>
      <c r="J529" t="s">
        <v>149</v>
      </c>
      <c r="K529" t="s">
        <v>202</v>
      </c>
      <c r="L529">
        <v>7088</v>
      </c>
      <c r="M529" t="s">
        <v>496</v>
      </c>
      <c r="N529" t="s">
        <v>2819</v>
      </c>
      <c r="O529" t="s">
        <v>2835</v>
      </c>
      <c r="P529" t="s">
        <v>30</v>
      </c>
      <c r="Q529" t="s">
        <v>2836</v>
      </c>
    </row>
    <row r="530" spans="1:17" x14ac:dyDescent="0.25">
      <c r="A530" t="s">
        <v>17</v>
      </c>
      <c r="B530" t="s">
        <v>2837</v>
      </c>
      <c r="C530" t="s">
        <v>19</v>
      </c>
      <c r="D530">
        <v>5547986</v>
      </c>
      <c r="E530" t="s">
        <v>20</v>
      </c>
      <c r="F530" t="s">
        <v>2479</v>
      </c>
      <c r="G530" t="s">
        <v>2480</v>
      </c>
      <c r="H530" t="s">
        <v>90</v>
      </c>
      <c r="I530" t="s">
        <v>2838</v>
      </c>
      <c r="J530" t="s">
        <v>2839</v>
      </c>
      <c r="K530" t="s">
        <v>202</v>
      </c>
      <c r="L530">
        <v>6406</v>
      </c>
      <c r="M530" t="s">
        <v>2840</v>
      </c>
      <c r="N530" t="s">
        <v>2819</v>
      </c>
      <c r="O530" t="s">
        <v>2841</v>
      </c>
      <c r="P530" t="s">
        <v>30</v>
      </c>
      <c r="Q530" t="s">
        <v>2842</v>
      </c>
    </row>
    <row r="531" spans="1:17" x14ac:dyDescent="0.25">
      <c r="A531" t="s">
        <v>17</v>
      </c>
      <c r="B531" t="s">
        <v>2843</v>
      </c>
      <c r="C531" t="s">
        <v>19</v>
      </c>
      <c r="D531">
        <v>5545430</v>
      </c>
      <c r="E531" t="s">
        <v>20</v>
      </c>
      <c r="F531" t="s">
        <v>2479</v>
      </c>
      <c r="G531" t="s">
        <v>2480</v>
      </c>
      <c r="H531" t="s">
        <v>333</v>
      </c>
      <c r="I531" t="s">
        <v>2844</v>
      </c>
      <c r="J531" t="s">
        <v>149</v>
      </c>
      <c r="K531" t="s">
        <v>202</v>
      </c>
      <c r="L531">
        <v>7660</v>
      </c>
      <c r="M531" t="s">
        <v>2845</v>
      </c>
      <c r="N531" t="s">
        <v>2819</v>
      </c>
      <c r="O531" t="s">
        <v>2846</v>
      </c>
      <c r="P531" t="s">
        <v>30</v>
      </c>
      <c r="Q531" t="s">
        <v>2847</v>
      </c>
    </row>
    <row r="532" spans="1:17" x14ac:dyDescent="0.25">
      <c r="A532" t="s">
        <v>17</v>
      </c>
      <c r="B532" t="s">
        <v>2848</v>
      </c>
      <c r="C532" t="s">
        <v>19</v>
      </c>
      <c r="D532">
        <v>5547959</v>
      </c>
      <c r="E532" t="s">
        <v>20</v>
      </c>
      <c r="F532" t="s">
        <v>2849</v>
      </c>
      <c r="G532" t="s">
        <v>2850</v>
      </c>
      <c r="H532" t="s">
        <v>333</v>
      </c>
      <c r="I532" t="s">
        <v>2851</v>
      </c>
      <c r="J532" t="s">
        <v>149</v>
      </c>
      <c r="K532" t="s">
        <v>61</v>
      </c>
      <c r="L532">
        <v>1572</v>
      </c>
      <c r="M532" t="s">
        <v>387</v>
      </c>
      <c r="N532" t="s">
        <v>2819</v>
      </c>
      <c r="O532" t="s">
        <v>2852</v>
      </c>
      <c r="P532" t="s">
        <v>30</v>
      </c>
      <c r="Q532" t="s">
        <v>2853</v>
      </c>
    </row>
    <row r="533" spans="1:17" x14ac:dyDescent="0.25">
      <c r="A533" t="s">
        <v>17</v>
      </c>
      <c r="B533" t="s">
        <v>2854</v>
      </c>
      <c r="C533" t="s">
        <v>19</v>
      </c>
      <c r="D533">
        <v>5545484</v>
      </c>
      <c r="E533" t="s">
        <v>20</v>
      </c>
      <c r="F533" t="s">
        <v>2855</v>
      </c>
      <c r="G533" t="s">
        <v>2856</v>
      </c>
      <c r="H533" t="s">
        <v>35</v>
      </c>
      <c r="I533" t="s">
        <v>2857</v>
      </c>
      <c r="J533" t="s">
        <v>1303</v>
      </c>
      <c r="K533" t="s">
        <v>61</v>
      </c>
      <c r="L533">
        <v>2161</v>
      </c>
      <c r="N533" t="s">
        <v>2819</v>
      </c>
      <c r="O533" t="s">
        <v>2858</v>
      </c>
      <c r="P533" t="s">
        <v>30</v>
      </c>
      <c r="Q533" t="s">
        <v>2859</v>
      </c>
    </row>
    <row r="534" spans="1:17" x14ac:dyDescent="0.25">
      <c r="A534" t="s">
        <v>17</v>
      </c>
      <c r="B534" t="s">
        <v>2860</v>
      </c>
      <c r="C534" t="s">
        <v>19</v>
      </c>
      <c r="D534">
        <v>5547977</v>
      </c>
      <c r="E534" t="s">
        <v>20</v>
      </c>
      <c r="F534" t="s">
        <v>2849</v>
      </c>
      <c r="G534" t="s">
        <v>2850</v>
      </c>
      <c r="H534" t="s">
        <v>333</v>
      </c>
      <c r="I534" t="s">
        <v>2861</v>
      </c>
      <c r="J534" t="s">
        <v>149</v>
      </c>
      <c r="K534" t="s">
        <v>202</v>
      </c>
      <c r="L534">
        <v>7662</v>
      </c>
      <c r="M534" t="s">
        <v>517</v>
      </c>
      <c r="N534" t="s">
        <v>2819</v>
      </c>
      <c r="O534" t="s">
        <v>2862</v>
      </c>
      <c r="P534" t="s">
        <v>30</v>
      </c>
      <c r="Q534" t="s">
        <v>2863</v>
      </c>
    </row>
    <row r="535" spans="1:17" x14ac:dyDescent="0.25">
      <c r="A535" t="s">
        <v>17</v>
      </c>
      <c r="B535" t="s">
        <v>2864</v>
      </c>
      <c r="C535" t="s">
        <v>19</v>
      </c>
      <c r="D535">
        <v>5547261</v>
      </c>
      <c r="E535" t="s">
        <v>20</v>
      </c>
      <c r="F535" t="s">
        <v>2865</v>
      </c>
      <c r="G535" t="s">
        <v>2866</v>
      </c>
      <c r="H535" t="s">
        <v>72</v>
      </c>
      <c r="I535" t="s">
        <v>2867</v>
      </c>
      <c r="J535" t="s">
        <v>149</v>
      </c>
      <c r="K535" t="s">
        <v>26</v>
      </c>
      <c r="L535">
        <v>380</v>
      </c>
      <c r="M535" t="s">
        <v>2868</v>
      </c>
      <c r="N535" t="s">
        <v>2819</v>
      </c>
      <c r="O535" t="s">
        <v>2869</v>
      </c>
      <c r="P535" t="s">
        <v>30</v>
      </c>
      <c r="Q535" t="s">
        <v>2870</v>
      </c>
    </row>
    <row r="536" spans="1:17" x14ac:dyDescent="0.25">
      <c r="A536" t="s">
        <v>17</v>
      </c>
      <c r="B536" t="s">
        <v>2871</v>
      </c>
      <c r="C536" t="s">
        <v>19</v>
      </c>
      <c r="D536">
        <v>5548127</v>
      </c>
      <c r="E536" t="s">
        <v>20</v>
      </c>
      <c r="F536" t="s">
        <v>2872</v>
      </c>
      <c r="G536" t="s">
        <v>2873</v>
      </c>
      <c r="H536" t="s">
        <v>108</v>
      </c>
      <c r="I536" t="s">
        <v>1788</v>
      </c>
      <c r="J536" t="s">
        <v>2874</v>
      </c>
      <c r="K536" t="s">
        <v>202</v>
      </c>
      <c r="L536">
        <v>5048</v>
      </c>
      <c r="M536" t="s">
        <v>2875</v>
      </c>
      <c r="N536" t="s">
        <v>2819</v>
      </c>
      <c r="O536" t="s">
        <v>2876</v>
      </c>
      <c r="P536" t="s">
        <v>30</v>
      </c>
      <c r="Q536" t="s">
        <v>1791</v>
      </c>
    </row>
    <row r="537" spans="1:17" x14ac:dyDescent="0.25">
      <c r="A537" t="s">
        <v>17</v>
      </c>
      <c r="B537" t="s">
        <v>2877</v>
      </c>
      <c r="C537" t="s">
        <v>19</v>
      </c>
      <c r="D537">
        <v>5548126</v>
      </c>
      <c r="E537" t="s">
        <v>20</v>
      </c>
      <c r="F537" t="s">
        <v>2872</v>
      </c>
      <c r="G537" t="s">
        <v>2873</v>
      </c>
      <c r="H537" t="s">
        <v>526</v>
      </c>
      <c r="I537" t="s">
        <v>2878</v>
      </c>
      <c r="J537" t="s">
        <v>2879</v>
      </c>
      <c r="K537" t="s">
        <v>202</v>
      </c>
      <c r="L537">
        <v>4413</v>
      </c>
      <c r="M537" t="s">
        <v>2880</v>
      </c>
      <c r="N537" t="s">
        <v>2819</v>
      </c>
      <c r="O537" t="s">
        <v>2881</v>
      </c>
      <c r="P537" t="s">
        <v>30</v>
      </c>
      <c r="Q537" t="s">
        <v>2882</v>
      </c>
    </row>
    <row r="538" spans="1:17" x14ac:dyDescent="0.25">
      <c r="A538" t="s">
        <v>17</v>
      </c>
      <c r="B538" t="s">
        <v>2883</v>
      </c>
      <c r="C538" t="s">
        <v>19</v>
      </c>
      <c r="D538">
        <v>5548130</v>
      </c>
      <c r="E538" t="s">
        <v>20</v>
      </c>
      <c r="F538" t="s">
        <v>2884</v>
      </c>
      <c r="G538" t="s">
        <v>2885</v>
      </c>
      <c r="H538" t="s">
        <v>72</v>
      </c>
      <c r="I538" t="s">
        <v>2886</v>
      </c>
      <c r="J538" t="s">
        <v>2887</v>
      </c>
      <c r="K538" t="s">
        <v>61</v>
      </c>
      <c r="L538">
        <v>3691</v>
      </c>
      <c r="M538" t="s">
        <v>162</v>
      </c>
      <c r="N538" t="s">
        <v>2819</v>
      </c>
      <c r="O538" t="s">
        <v>2888</v>
      </c>
      <c r="P538" t="s">
        <v>30</v>
      </c>
      <c r="Q538" t="s">
        <v>2889</v>
      </c>
    </row>
    <row r="539" spans="1:17" x14ac:dyDescent="0.25">
      <c r="A539" t="s">
        <v>17</v>
      </c>
      <c r="B539" t="s">
        <v>2890</v>
      </c>
      <c r="C539" t="s">
        <v>19</v>
      </c>
      <c r="D539">
        <v>5548125</v>
      </c>
      <c r="E539" t="s">
        <v>20</v>
      </c>
      <c r="F539" t="s">
        <v>2872</v>
      </c>
      <c r="G539" t="s">
        <v>2873</v>
      </c>
      <c r="H539" t="s">
        <v>90</v>
      </c>
      <c r="I539" t="s">
        <v>2891</v>
      </c>
      <c r="J539" t="s">
        <v>2892</v>
      </c>
      <c r="K539" t="s">
        <v>61</v>
      </c>
      <c r="L539">
        <v>3727</v>
      </c>
      <c r="M539" t="s">
        <v>2893</v>
      </c>
      <c r="N539" t="s">
        <v>2819</v>
      </c>
      <c r="O539" t="s">
        <v>2894</v>
      </c>
      <c r="P539" t="s">
        <v>30</v>
      </c>
      <c r="Q539" t="s">
        <v>2895</v>
      </c>
    </row>
    <row r="540" spans="1:17" x14ac:dyDescent="0.25">
      <c r="A540" t="s">
        <v>17</v>
      </c>
      <c r="B540" t="s">
        <v>2896</v>
      </c>
      <c r="C540" t="s">
        <v>19</v>
      </c>
      <c r="D540">
        <v>5548124</v>
      </c>
      <c r="E540" t="s">
        <v>20</v>
      </c>
      <c r="F540" t="s">
        <v>2872</v>
      </c>
      <c r="G540" t="s">
        <v>2873</v>
      </c>
      <c r="H540" t="s">
        <v>108</v>
      </c>
      <c r="I540" t="s">
        <v>2897</v>
      </c>
      <c r="J540" t="s">
        <v>2898</v>
      </c>
      <c r="K540" t="s">
        <v>26</v>
      </c>
      <c r="L540">
        <v>606</v>
      </c>
      <c r="M540" t="s">
        <v>1163</v>
      </c>
      <c r="N540" t="s">
        <v>2819</v>
      </c>
      <c r="O540" t="s">
        <v>2899</v>
      </c>
      <c r="P540" t="s">
        <v>30</v>
      </c>
      <c r="Q540" t="s">
        <v>2900</v>
      </c>
    </row>
    <row r="541" spans="1:17" x14ac:dyDescent="0.25">
      <c r="A541" t="s">
        <v>17</v>
      </c>
      <c r="B541" t="s">
        <v>2901</v>
      </c>
      <c r="C541" t="s">
        <v>19</v>
      </c>
      <c r="D541">
        <v>5548123</v>
      </c>
      <c r="E541" t="s">
        <v>20</v>
      </c>
      <c r="F541" t="s">
        <v>2872</v>
      </c>
      <c r="G541" t="s">
        <v>2873</v>
      </c>
      <c r="H541" t="s">
        <v>90</v>
      </c>
      <c r="I541" t="s">
        <v>2902</v>
      </c>
      <c r="J541" t="s">
        <v>2903</v>
      </c>
      <c r="K541" t="s">
        <v>61</v>
      </c>
      <c r="L541">
        <v>1692</v>
      </c>
      <c r="M541" t="s">
        <v>387</v>
      </c>
      <c r="N541" t="s">
        <v>2819</v>
      </c>
      <c r="O541" t="s">
        <v>2904</v>
      </c>
      <c r="P541" t="s">
        <v>30</v>
      </c>
      <c r="Q541" t="s">
        <v>2905</v>
      </c>
    </row>
    <row r="542" spans="1:17" x14ac:dyDescent="0.25">
      <c r="A542" t="s">
        <v>17</v>
      </c>
      <c r="B542" t="s">
        <v>2906</v>
      </c>
      <c r="C542" t="s">
        <v>19</v>
      </c>
      <c r="D542">
        <v>5548129</v>
      </c>
      <c r="E542" t="s">
        <v>20</v>
      </c>
      <c r="F542" t="s">
        <v>2884</v>
      </c>
      <c r="G542" t="s">
        <v>2885</v>
      </c>
      <c r="H542" t="s">
        <v>90</v>
      </c>
      <c r="I542" t="s">
        <v>2907</v>
      </c>
      <c r="J542" t="s">
        <v>2908</v>
      </c>
      <c r="K542" t="s">
        <v>61</v>
      </c>
      <c r="L542">
        <v>1229</v>
      </c>
      <c r="M542" t="s">
        <v>360</v>
      </c>
      <c r="N542" t="s">
        <v>2819</v>
      </c>
      <c r="O542" t="s">
        <v>2909</v>
      </c>
      <c r="P542" t="s">
        <v>30</v>
      </c>
      <c r="Q542" t="s">
        <v>2910</v>
      </c>
    </row>
    <row r="543" spans="1:17" x14ac:dyDescent="0.25">
      <c r="A543" t="s">
        <v>17</v>
      </c>
      <c r="B543" t="s">
        <v>2911</v>
      </c>
      <c r="C543" t="s">
        <v>19</v>
      </c>
      <c r="D543">
        <v>5548122</v>
      </c>
      <c r="E543" t="s">
        <v>20</v>
      </c>
      <c r="F543" t="s">
        <v>2872</v>
      </c>
      <c r="G543" t="s">
        <v>2873</v>
      </c>
      <c r="H543" t="s">
        <v>35</v>
      </c>
      <c r="I543" t="s">
        <v>2912</v>
      </c>
      <c r="J543" t="s">
        <v>2913</v>
      </c>
      <c r="K543" t="s">
        <v>26</v>
      </c>
      <c r="L543">
        <v>824</v>
      </c>
      <c r="M543" t="s">
        <v>2405</v>
      </c>
      <c r="N543" t="s">
        <v>2819</v>
      </c>
      <c r="O543" t="s">
        <v>2914</v>
      </c>
      <c r="P543" t="s">
        <v>30</v>
      </c>
      <c r="Q543" t="s">
        <v>2915</v>
      </c>
    </row>
    <row r="544" spans="1:17" x14ac:dyDescent="0.25">
      <c r="A544" t="s">
        <v>17</v>
      </c>
      <c r="B544" t="s">
        <v>2916</v>
      </c>
      <c r="C544" t="s">
        <v>19</v>
      </c>
      <c r="D544">
        <v>5548128</v>
      </c>
      <c r="E544" t="s">
        <v>20</v>
      </c>
      <c r="F544" t="s">
        <v>2884</v>
      </c>
      <c r="G544" t="s">
        <v>2885</v>
      </c>
      <c r="H544" t="s">
        <v>72</v>
      </c>
      <c r="I544" t="s">
        <v>2917</v>
      </c>
      <c r="J544" t="s">
        <v>2918</v>
      </c>
      <c r="K544" t="s">
        <v>26</v>
      </c>
      <c r="L544">
        <v>747</v>
      </c>
      <c r="M544" t="s">
        <v>1163</v>
      </c>
      <c r="N544" t="s">
        <v>2819</v>
      </c>
      <c r="O544" t="s">
        <v>2919</v>
      </c>
      <c r="P544" t="s">
        <v>30</v>
      </c>
      <c r="Q544" t="s">
        <v>2920</v>
      </c>
    </row>
    <row r="545" spans="1:17" x14ac:dyDescent="0.25">
      <c r="A545" t="s">
        <v>17</v>
      </c>
      <c r="B545" t="s">
        <v>2921</v>
      </c>
      <c r="C545" t="s">
        <v>19</v>
      </c>
      <c r="D545">
        <v>5585134</v>
      </c>
      <c r="E545" t="s">
        <v>20</v>
      </c>
      <c r="F545" t="s">
        <v>1307</v>
      </c>
      <c r="G545" t="s">
        <v>1308</v>
      </c>
      <c r="H545" t="s">
        <v>52</v>
      </c>
      <c r="I545" t="s">
        <v>2922</v>
      </c>
      <c r="J545" t="s">
        <v>2923</v>
      </c>
      <c r="K545" t="s">
        <v>258</v>
      </c>
      <c r="L545">
        <v>9868</v>
      </c>
      <c r="M545" t="s">
        <v>2924</v>
      </c>
      <c r="N545" t="s">
        <v>2925</v>
      </c>
      <c r="O545" t="s">
        <v>2926</v>
      </c>
      <c r="P545" t="s">
        <v>30</v>
      </c>
      <c r="Q545" t="s">
        <v>2927</v>
      </c>
    </row>
    <row r="546" spans="1:17" x14ac:dyDescent="0.25">
      <c r="A546" t="s">
        <v>17</v>
      </c>
      <c r="B546" t="s">
        <v>2928</v>
      </c>
      <c r="C546" t="s">
        <v>19</v>
      </c>
      <c r="D546">
        <v>5582610</v>
      </c>
      <c r="E546" t="s">
        <v>20</v>
      </c>
      <c r="F546" t="s">
        <v>2929</v>
      </c>
      <c r="G546" t="s">
        <v>2930</v>
      </c>
      <c r="H546" t="s">
        <v>305</v>
      </c>
      <c r="I546" t="s">
        <v>2931</v>
      </c>
      <c r="J546" t="s">
        <v>149</v>
      </c>
      <c r="K546" t="s">
        <v>26</v>
      </c>
      <c r="L546">
        <v>643</v>
      </c>
      <c r="M546" t="s">
        <v>2932</v>
      </c>
      <c r="N546" t="s">
        <v>2925</v>
      </c>
      <c r="O546" t="s">
        <v>2933</v>
      </c>
      <c r="P546" t="s">
        <v>30</v>
      </c>
      <c r="Q546" t="s">
        <v>2934</v>
      </c>
    </row>
    <row r="547" spans="1:17" x14ac:dyDescent="0.25">
      <c r="A547" t="s">
        <v>17</v>
      </c>
      <c r="B547" t="s">
        <v>2935</v>
      </c>
      <c r="C547" t="s">
        <v>19</v>
      </c>
      <c r="D547">
        <v>5582433</v>
      </c>
      <c r="E547" t="s">
        <v>20</v>
      </c>
      <c r="F547" t="s">
        <v>2936</v>
      </c>
      <c r="G547" t="s">
        <v>2937</v>
      </c>
      <c r="H547" t="s">
        <v>268</v>
      </c>
      <c r="I547" t="s">
        <v>2938</v>
      </c>
      <c r="J547" t="s">
        <v>149</v>
      </c>
      <c r="K547" t="s">
        <v>26</v>
      </c>
      <c r="L547">
        <v>648</v>
      </c>
      <c r="M547" t="s">
        <v>1163</v>
      </c>
      <c r="N547" t="s">
        <v>2925</v>
      </c>
      <c r="O547" t="s">
        <v>2939</v>
      </c>
      <c r="P547" t="s">
        <v>30</v>
      </c>
      <c r="Q547" t="s">
        <v>2940</v>
      </c>
    </row>
    <row r="548" spans="1:17" x14ac:dyDescent="0.25">
      <c r="A548" t="s">
        <v>17</v>
      </c>
      <c r="B548" t="s">
        <v>2941</v>
      </c>
      <c r="C548" t="s">
        <v>19</v>
      </c>
      <c r="D548">
        <v>5582556</v>
      </c>
      <c r="E548" t="s">
        <v>20</v>
      </c>
      <c r="F548" t="s">
        <v>2942</v>
      </c>
      <c r="G548" t="s">
        <v>2943</v>
      </c>
      <c r="H548" t="s">
        <v>774</v>
      </c>
      <c r="I548" t="s">
        <v>2944</v>
      </c>
      <c r="J548" t="s">
        <v>149</v>
      </c>
      <c r="K548" t="s">
        <v>26</v>
      </c>
      <c r="L548">
        <v>463</v>
      </c>
      <c r="M548" t="s">
        <v>2932</v>
      </c>
      <c r="N548" t="s">
        <v>2925</v>
      </c>
      <c r="O548" t="s">
        <v>2945</v>
      </c>
      <c r="P548" t="s">
        <v>30</v>
      </c>
      <c r="Q548" t="s">
        <v>2946</v>
      </c>
    </row>
    <row r="549" spans="1:17" x14ac:dyDescent="0.25">
      <c r="A549" t="s">
        <v>17</v>
      </c>
      <c r="B549" t="s">
        <v>2941</v>
      </c>
      <c r="C549" t="s">
        <v>19</v>
      </c>
      <c r="D549">
        <v>5582556</v>
      </c>
      <c r="E549" t="s">
        <v>20</v>
      </c>
      <c r="F549" t="s">
        <v>2942</v>
      </c>
      <c r="G549" t="s">
        <v>2943</v>
      </c>
      <c r="H549" t="s">
        <v>774</v>
      </c>
      <c r="I549" t="s">
        <v>2944</v>
      </c>
      <c r="J549" t="s">
        <v>149</v>
      </c>
      <c r="K549" t="s">
        <v>26</v>
      </c>
      <c r="L549">
        <v>463</v>
      </c>
      <c r="M549" t="s">
        <v>2932</v>
      </c>
      <c r="N549" t="s">
        <v>2925</v>
      </c>
      <c r="O549" t="s">
        <v>2947</v>
      </c>
      <c r="P549" t="s">
        <v>30</v>
      </c>
      <c r="Q549" t="s">
        <v>2946</v>
      </c>
    </row>
    <row r="550" spans="1:17" x14ac:dyDescent="0.25">
      <c r="A550" t="s">
        <v>17</v>
      </c>
      <c r="B550" t="s">
        <v>2948</v>
      </c>
      <c r="C550" t="s">
        <v>19</v>
      </c>
      <c r="D550">
        <v>5585137</v>
      </c>
      <c r="E550" t="s">
        <v>20</v>
      </c>
      <c r="F550" t="s">
        <v>2413</v>
      </c>
      <c r="G550" t="s">
        <v>2414</v>
      </c>
      <c r="H550" t="s">
        <v>333</v>
      </c>
      <c r="I550" t="s">
        <v>2949</v>
      </c>
      <c r="J550" t="s">
        <v>2923</v>
      </c>
      <c r="K550" t="s">
        <v>61</v>
      </c>
      <c r="L550">
        <v>1152</v>
      </c>
      <c r="M550" t="s">
        <v>785</v>
      </c>
      <c r="N550" t="s">
        <v>2925</v>
      </c>
      <c r="O550" t="s">
        <v>2950</v>
      </c>
      <c r="P550" t="s">
        <v>30</v>
      </c>
      <c r="Q550" t="s">
        <v>2951</v>
      </c>
    </row>
    <row r="551" spans="1:17" x14ac:dyDescent="0.25">
      <c r="A551" t="s">
        <v>17</v>
      </c>
      <c r="B551" t="s">
        <v>2952</v>
      </c>
      <c r="C551" t="s">
        <v>19</v>
      </c>
      <c r="D551">
        <v>5585161</v>
      </c>
      <c r="E551" t="s">
        <v>20</v>
      </c>
      <c r="F551" t="s">
        <v>2413</v>
      </c>
      <c r="G551" t="s">
        <v>2414</v>
      </c>
      <c r="H551" t="s">
        <v>52</v>
      </c>
      <c r="I551" t="s">
        <v>2953</v>
      </c>
      <c r="J551" t="s">
        <v>2954</v>
      </c>
      <c r="K551" t="s">
        <v>258</v>
      </c>
      <c r="L551">
        <v>8518</v>
      </c>
      <c r="M551" t="s">
        <v>2955</v>
      </c>
      <c r="N551" t="s">
        <v>2925</v>
      </c>
      <c r="O551" t="s">
        <v>2956</v>
      </c>
      <c r="P551" t="s">
        <v>30</v>
      </c>
      <c r="Q551" t="s">
        <v>2957</v>
      </c>
    </row>
    <row r="552" spans="1:17" x14ac:dyDescent="0.25">
      <c r="A552" t="s">
        <v>17</v>
      </c>
      <c r="B552" t="s">
        <v>2958</v>
      </c>
      <c r="C552" t="s">
        <v>19</v>
      </c>
      <c r="D552">
        <v>5590376</v>
      </c>
      <c r="E552" t="s">
        <v>20</v>
      </c>
      <c r="F552" t="s">
        <v>2435</v>
      </c>
      <c r="G552" t="s">
        <v>2436</v>
      </c>
      <c r="H552" t="s">
        <v>72</v>
      </c>
      <c r="I552" t="s">
        <v>2959</v>
      </c>
      <c r="J552" t="s">
        <v>2543</v>
      </c>
      <c r="K552" t="s">
        <v>258</v>
      </c>
      <c r="L552">
        <v>11381</v>
      </c>
      <c r="M552" t="s">
        <v>2960</v>
      </c>
      <c r="N552" t="s">
        <v>2961</v>
      </c>
      <c r="O552" t="s">
        <v>2962</v>
      </c>
      <c r="P552" t="s">
        <v>30</v>
      </c>
      <c r="Q552" t="s">
        <v>2963</v>
      </c>
    </row>
    <row r="553" spans="1:17" x14ac:dyDescent="0.25">
      <c r="A553" t="s">
        <v>17</v>
      </c>
      <c r="B553" t="s">
        <v>2964</v>
      </c>
      <c r="C553" t="s">
        <v>19</v>
      </c>
      <c r="D553">
        <v>5590380</v>
      </c>
      <c r="E553" t="s">
        <v>20</v>
      </c>
      <c r="F553" t="s">
        <v>2547</v>
      </c>
      <c r="G553" t="s">
        <v>2548</v>
      </c>
      <c r="H553" t="s">
        <v>108</v>
      </c>
      <c r="I553" t="s">
        <v>2965</v>
      </c>
      <c r="J553" t="s">
        <v>2966</v>
      </c>
      <c r="K553" t="s">
        <v>202</v>
      </c>
      <c r="L553">
        <v>5048</v>
      </c>
      <c r="M553" t="s">
        <v>2880</v>
      </c>
      <c r="N553" t="s">
        <v>2961</v>
      </c>
      <c r="O553" t="s">
        <v>2967</v>
      </c>
      <c r="P553" t="s">
        <v>30</v>
      </c>
      <c r="Q553" t="s">
        <v>2968</v>
      </c>
    </row>
    <row r="554" spans="1:17" x14ac:dyDescent="0.25">
      <c r="A554" t="s">
        <v>17</v>
      </c>
      <c r="B554" t="s">
        <v>2969</v>
      </c>
      <c r="C554" t="s">
        <v>19</v>
      </c>
      <c r="D554">
        <v>5590370</v>
      </c>
      <c r="E554" t="s">
        <v>20</v>
      </c>
      <c r="F554" t="s">
        <v>2413</v>
      </c>
      <c r="G554" t="s">
        <v>2414</v>
      </c>
      <c r="H554" t="s">
        <v>333</v>
      </c>
      <c r="I554" t="s">
        <v>2970</v>
      </c>
      <c r="J554" t="s">
        <v>2971</v>
      </c>
      <c r="K554" t="s">
        <v>258</v>
      </c>
      <c r="L554">
        <v>7584</v>
      </c>
      <c r="M554" t="s">
        <v>554</v>
      </c>
      <c r="N554" t="s">
        <v>2961</v>
      </c>
      <c r="O554" t="s">
        <v>2972</v>
      </c>
      <c r="P554" t="s">
        <v>30</v>
      </c>
      <c r="Q554" t="s">
        <v>2973</v>
      </c>
    </row>
    <row r="555" spans="1:17" x14ac:dyDescent="0.25">
      <c r="A555" t="s">
        <v>17</v>
      </c>
      <c r="B555" t="s">
        <v>2974</v>
      </c>
      <c r="C555" t="s">
        <v>19</v>
      </c>
      <c r="D555">
        <v>5590382</v>
      </c>
      <c r="E555" t="s">
        <v>20</v>
      </c>
      <c r="F555" t="s">
        <v>2547</v>
      </c>
      <c r="G555" t="s">
        <v>2548</v>
      </c>
      <c r="H555" t="s">
        <v>141</v>
      </c>
      <c r="I555" t="s">
        <v>2975</v>
      </c>
      <c r="J555" t="s">
        <v>2976</v>
      </c>
      <c r="K555" t="s">
        <v>61</v>
      </c>
      <c r="L555">
        <v>3927</v>
      </c>
      <c r="M555" t="s">
        <v>150</v>
      </c>
      <c r="N555" t="s">
        <v>2961</v>
      </c>
      <c r="O555" t="s">
        <v>2977</v>
      </c>
      <c r="P555" t="s">
        <v>30</v>
      </c>
      <c r="Q555" t="s">
        <v>2978</v>
      </c>
    </row>
    <row r="556" spans="1:17" x14ac:dyDescent="0.25">
      <c r="A556" t="s">
        <v>17</v>
      </c>
      <c r="B556" t="s">
        <v>2979</v>
      </c>
      <c r="C556" t="s">
        <v>19</v>
      </c>
      <c r="D556">
        <v>5590115</v>
      </c>
      <c r="E556" t="s">
        <v>20</v>
      </c>
      <c r="F556" t="s">
        <v>2980</v>
      </c>
      <c r="G556" t="s">
        <v>2981</v>
      </c>
      <c r="H556" t="s">
        <v>141</v>
      </c>
      <c r="I556" t="s">
        <v>2982</v>
      </c>
      <c r="J556" t="s">
        <v>2983</v>
      </c>
      <c r="K556" t="s">
        <v>26</v>
      </c>
      <c r="L556">
        <v>549</v>
      </c>
      <c r="M556" t="s">
        <v>2456</v>
      </c>
      <c r="N556" t="s">
        <v>2961</v>
      </c>
      <c r="O556" t="s">
        <v>2984</v>
      </c>
      <c r="P556" t="s">
        <v>30</v>
      </c>
      <c r="Q556" t="s">
        <v>2985</v>
      </c>
    </row>
    <row r="557" spans="1:17" x14ac:dyDescent="0.25">
      <c r="A557" t="s">
        <v>17</v>
      </c>
      <c r="B557" t="s">
        <v>2986</v>
      </c>
      <c r="C557" t="s">
        <v>19</v>
      </c>
      <c r="D557">
        <v>5590368</v>
      </c>
      <c r="E557" t="s">
        <v>20</v>
      </c>
      <c r="F557" t="s">
        <v>2389</v>
      </c>
      <c r="G557" t="s">
        <v>2390</v>
      </c>
      <c r="H557" t="s">
        <v>333</v>
      </c>
      <c r="I557" t="s">
        <v>2987</v>
      </c>
      <c r="J557" t="s">
        <v>2988</v>
      </c>
      <c r="K557" t="s">
        <v>61</v>
      </c>
      <c r="L557">
        <v>1921</v>
      </c>
      <c r="M557" t="s">
        <v>387</v>
      </c>
      <c r="N557" t="s">
        <v>2961</v>
      </c>
      <c r="O557" t="s">
        <v>2989</v>
      </c>
      <c r="P557" t="s">
        <v>30</v>
      </c>
      <c r="Q557" t="s">
        <v>2990</v>
      </c>
    </row>
    <row r="558" spans="1:17" x14ac:dyDescent="0.25">
      <c r="A558" t="s">
        <v>17</v>
      </c>
      <c r="B558" t="s">
        <v>2991</v>
      </c>
      <c r="C558" t="s">
        <v>19</v>
      </c>
      <c r="D558">
        <v>5590076</v>
      </c>
      <c r="E558" t="s">
        <v>20</v>
      </c>
      <c r="F558" t="s">
        <v>2980</v>
      </c>
      <c r="G558" t="s">
        <v>2981</v>
      </c>
      <c r="H558" t="s">
        <v>1654</v>
      </c>
      <c r="I558" t="s">
        <v>2992</v>
      </c>
      <c r="J558" t="s">
        <v>2993</v>
      </c>
      <c r="K558" t="s">
        <v>26</v>
      </c>
      <c r="L558">
        <v>1000</v>
      </c>
      <c r="M558" t="s">
        <v>2786</v>
      </c>
      <c r="N558" t="s">
        <v>2961</v>
      </c>
      <c r="O558" t="s">
        <v>2994</v>
      </c>
      <c r="P558" t="s">
        <v>30</v>
      </c>
      <c r="Q558" t="s">
        <v>2995</v>
      </c>
    </row>
    <row r="559" spans="1:17" x14ac:dyDescent="0.25">
      <c r="A559" t="s">
        <v>17</v>
      </c>
      <c r="B559" t="s">
        <v>2996</v>
      </c>
      <c r="C559" t="s">
        <v>19</v>
      </c>
      <c r="D559">
        <v>5590359</v>
      </c>
      <c r="E559" t="s">
        <v>20</v>
      </c>
      <c r="F559" t="s">
        <v>1307</v>
      </c>
      <c r="G559" t="s">
        <v>1308</v>
      </c>
      <c r="H559" t="s">
        <v>108</v>
      </c>
      <c r="I559" t="s">
        <v>2997</v>
      </c>
      <c r="J559" t="s">
        <v>2998</v>
      </c>
      <c r="K559" t="s">
        <v>26</v>
      </c>
      <c r="L559">
        <v>606</v>
      </c>
      <c r="M559" t="s">
        <v>2456</v>
      </c>
      <c r="N559" t="s">
        <v>2961</v>
      </c>
      <c r="O559" t="s">
        <v>2999</v>
      </c>
      <c r="P559" t="s">
        <v>30</v>
      </c>
      <c r="Q559" t="s">
        <v>3000</v>
      </c>
    </row>
    <row r="560" spans="1:17" x14ac:dyDescent="0.25">
      <c r="A560" t="s">
        <v>17</v>
      </c>
      <c r="B560" t="s">
        <v>3001</v>
      </c>
      <c r="C560" t="s">
        <v>19</v>
      </c>
      <c r="D560">
        <v>5590357</v>
      </c>
      <c r="E560" t="s">
        <v>20</v>
      </c>
      <c r="F560" t="s">
        <v>1307</v>
      </c>
      <c r="G560" t="s">
        <v>1308</v>
      </c>
      <c r="H560" t="s">
        <v>52</v>
      </c>
      <c r="I560" t="s">
        <v>3002</v>
      </c>
      <c r="J560" t="s">
        <v>1211</v>
      </c>
      <c r="K560" t="s">
        <v>26</v>
      </c>
      <c r="L560">
        <v>617</v>
      </c>
      <c r="M560" t="s">
        <v>1163</v>
      </c>
      <c r="N560" t="s">
        <v>2961</v>
      </c>
      <c r="O560" t="s">
        <v>3003</v>
      </c>
      <c r="P560" t="s">
        <v>30</v>
      </c>
      <c r="Q560" t="s">
        <v>3004</v>
      </c>
    </row>
    <row r="561" spans="1:17" x14ac:dyDescent="0.25">
      <c r="A561" t="s">
        <v>17</v>
      </c>
      <c r="B561" t="s">
        <v>3005</v>
      </c>
      <c r="C561" t="s">
        <v>19</v>
      </c>
      <c r="D561">
        <v>5587656</v>
      </c>
      <c r="E561" t="s">
        <v>20</v>
      </c>
      <c r="F561" t="s">
        <v>3006</v>
      </c>
      <c r="G561" t="s">
        <v>3007</v>
      </c>
      <c r="H561" t="s">
        <v>141</v>
      </c>
      <c r="I561" t="s">
        <v>3008</v>
      </c>
      <c r="J561" t="s">
        <v>149</v>
      </c>
      <c r="K561" t="s">
        <v>26</v>
      </c>
      <c r="L561">
        <v>864</v>
      </c>
      <c r="M561" t="s">
        <v>1184</v>
      </c>
      <c r="N561" t="s">
        <v>2961</v>
      </c>
      <c r="O561" t="s">
        <v>3009</v>
      </c>
      <c r="P561" t="s">
        <v>30</v>
      </c>
      <c r="Q561" t="s">
        <v>3010</v>
      </c>
    </row>
    <row r="562" spans="1:17" x14ac:dyDescent="0.25">
      <c r="A562" t="s">
        <v>17</v>
      </c>
      <c r="B562" t="s">
        <v>3011</v>
      </c>
      <c r="C562" t="s">
        <v>19</v>
      </c>
      <c r="D562">
        <v>5590377</v>
      </c>
      <c r="E562" t="s">
        <v>20</v>
      </c>
      <c r="F562" t="s">
        <v>2435</v>
      </c>
      <c r="G562" t="s">
        <v>2436</v>
      </c>
      <c r="H562" t="s">
        <v>72</v>
      </c>
      <c r="I562" t="s">
        <v>3012</v>
      </c>
      <c r="J562" t="s">
        <v>961</v>
      </c>
      <c r="K562" t="s">
        <v>26</v>
      </c>
      <c r="L562">
        <v>664</v>
      </c>
      <c r="M562" t="s">
        <v>899</v>
      </c>
      <c r="N562" t="s">
        <v>2961</v>
      </c>
      <c r="O562" t="s">
        <v>3013</v>
      </c>
      <c r="P562" t="s">
        <v>30</v>
      </c>
      <c r="Q562" t="s">
        <v>3014</v>
      </c>
    </row>
    <row r="563" spans="1:17" x14ac:dyDescent="0.25">
      <c r="A563" t="s">
        <v>17</v>
      </c>
      <c r="B563" t="s">
        <v>3015</v>
      </c>
      <c r="C563" t="s">
        <v>19</v>
      </c>
      <c r="D563">
        <v>5590372</v>
      </c>
      <c r="E563" t="s">
        <v>20</v>
      </c>
      <c r="F563" t="s">
        <v>2413</v>
      </c>
      <c r="G563" t="s">
        <v>2414</v>
      </c>
      <c r="H563" t="s">
        <v>72</v>
      </c>
      <c r="I563" t="s">
        <v>3016</v>
      </c>
      <c r="J563" t="s">
        <v>3017</v>
      </c>
      <c r="K563" t="s">
        <v>26</v>
      </c>
      <c r="L563">
        <v>747</v>
      </c>
      <c r="M563" t="s">
        <v>3018</v>
      </c>
      <c r="N563" t="s">
        <v>2961</v>
      </c>
      <c r="O563" t="s">
        <v>3019</v>
      </c>
      <c r="P563" t="s">
        <v>30</v>
      </c>
      <c r="Q563" t="s">
        <v>3020</v>
      </c>
    </row>
    <row r="564" spans="1:17" x14ac:dyDescent="0.25">
      <c r="A564" t="s">
        <v>17</v>
      </c>
      <c r="B564" t="s">
        <v>3021</v>
      </c>
      <c r="C564" t="s">
        <v>19</v>
      </c>
      <c r="D564">
        <v>5589740</v>
      </c>
      <c r="E564" t="s">
        <v>20</v>
      </c>
      <c r="F564" t="s">
        <v>3022</v>
      </c>
      <c r="G564" t="s">
        <v>3023</v>
      </c>
      <c r="H564" t="s">
        <v>52</v>
      </c>
      <c r="I564" t="s">
        <v>3024</v>
      </c>
      <c r="J564" t="s">
        <v>149</v>
      </c>
      <c r="K564" t="s">
        <v>26</v>
      </c>
      <c r="L564">
        <v>557</v>
      </c>
      <c r="M564" t="s">
        <v>3025</v>
      </c>
      <c r="N564" t="s">
        <v>2961</v>
      </c>
      <c r="O564" t="s">
        <v>3026</v>
      </c>
      <c r="P564" t="s">
        <v>30</v>
      </c>
      <c r="Q564" t="s">
        <v>3027</v>
      </c>
    </row>
    <row r="565" spans="1:17" x14ac:dyDescent="0.25">
      <c r="A565" t="s">
        <v>17</v>
      </c>
      <c r="B565" t="s">
        <v>3028</v>
      </c>
      <c r="C565" t="s">
        <v>19</v>
      </c>
      <c r="D565">
        <v>5592197</v>
      </c>
      <c r="E565" t="s">
        <v>20</v>
      </c>
      <c r="F565" t="s">
        <v>3029</v>
      </c>
      <c r="G565" t="s">
        <v>3030</v>
      </c>
      <c r="H565" t="s">
        <v>108</v>
      </c>
      <c r="I565" t="s">
        <v>3031</v>
      </c>
      <c r="J565" t="s">
        <v>3032</v>
      </c>
      <c r="K565" t="s">
        <v>26</v>
      </c>
      <c r="L565">
        <v>606</v>
      </c>
      <c r="M565" t="s">
        <v>893</v>
      </c>
      <c r="N565" t="s">
        <v>3033</v>
      </c>
      <c r="O565" t="s">
        <v>3034</v>
      </c>
      <c r="P565" t="s">
        <v>30</v>
      </c>
      <c r="Q565" t="s">
        <v>3035</v>
      </c>
    </row>
    <row r="566" spans="1:17" x14ac:dyDescent="0.25">
      <c r="A566" t="s">
        <v>17</v>
      </c>
      <c r="B566" t="s">
        <v>3036</v>
      </c>
      <c r="C566" t="s">
        <v>19</v>
      </c>
      <c r="D566">
        <v>5592746</v>
      </c>
      <c r="E566" t="s">
        <v>20</v>
      </c>
      <c r="F566" t="s">
        <v>3037</v>
      </c>
      <c r="G566" t="s">
        <v>3038</v>
      </c>
      <c r="H566" t="s">
        <v>311</v>
      </c>
      <c r="I566" t="s">
        <v>3039</v>
      </c>
      <c r="J566" t="s">
        <v>149</v>
      </c>
      <c r="K566" t="s">
        <v>26</v>
      </c>
      <c r="L566">
        <v>342</v>
      </c>
      <c r="M566" t="s">
        <v>2236</v>
      </c>
      <c r="N566" t="s">
        <v>3033</v>
      </c>
      <c r="O566" t="s">
        <v>3040</v>
      </c>
      <c r="P566" t="s">
        <v>30</v>
      </c>
      <c r="Q566" t="s">
        <v>3041</v>
      </c>
    </row>
    <row r="567" spans="1:17" x14ac:dyDescent="0.25">
      <c r="A567" t="s">
        <v>17</v>
      </c>
      <c r="B567" t="s">
        <v>3042</v>
      </c>
      <c r="C567" t="s">
        <v>19</v>
      </c>
      <c r="D567">
        <v>5597644</v>
      </c>
      <c r="E567" t="s">
        <v>20</v>
      </c>
      <c r="F567" t="s">
        <v>3043</v>
      </c>
      <c r="G567" t="s">
        <v>3044</v>
      </c>
      <c r="H567" t="s">
        <v>90</v>
      </c>
      <c r="I567" t="s">
        <v>3045</v>
      </c>
      <c r="J567" t="s">
        <v>149</v>
      </c>
      <c r="K567" t="s">
        <v>26</v>
      </c>
      <c r="L567">
        <v>258</v>
      </c>
      <c r="M567" t="s">
        <v>3046</v>
      </c>
      <c r="N567" t="s">
        <v>3047</v>
      </c>
      <c r="O567" t="s">
        <v>3048</v>
      </c>
      <c r="P567" t="s">
        <v>30</v>
      </c>
      <c r="Q567" t="s">
        <v>3049</v>
      </c>
    </row>
    <row r="568" spans="1:17" x14ac:dyDescent="0.25">
      <c r="A568" t="s">
        <v>17</v>
      </c>
      <c r="B568" t="s">
        <v>3050</v>
      </c>
      <c r="C568" t="s">
        <v>19</v>
      </c>
      <c r="D568">
        <v>5600408</v>
      </c>
      <c r="E568" t="s">
        <v>20</v>
      </c>
      <c r="F568" t="s">
        <v>3051</v>
      </c>
      <c r="G568" t="s">
        <v>3052</v>
      </c>
      <c r="H568" t="s">
        <v>268</v>
      </c>
      <c r="I568" t="s">
        <v>3053</v>
      </c>
      <c r="J568" t="s">
        <v>3054</v>
      </c>
      <c r="K568" t="s">
        <v>26</v>
      </c>
      <c r="L568">
        <v>486</v>
      </c>
      <c r="M568" t="s">
        <v>893</v>
      </c>
      <c r="N568" t="s">
        <v>3047</v>
      </c>
      <c r="O568" t="s">
        <v>3055</v>
      </c>
      <c r="P568" t="s">
        <v>30</v>
      </c>
      <c r="Q568" t="s">
        <v>3056</v>
      </c>
    </row>
    <row r="569" spans="1:17" x14ac:dyDescent="0.25">
      <c r="A569" t="s">
        <v>17</v>
      </c>
      <c r="B569" t="s">
        <v>3057</v>
      </c>
      <c r="C569" t="s">
        <v>19</v>
      </c>
      <c r="D569">
        <v>5605451</v>
      </c>
      <c r="E569" t="s">
        <v>20</v>
      </c>
      <c r="F569" t="s">
        <v>279</v>
      </c>
      <c r="G569" t="s">
        <v>280</v>
      </c>
      <c r="H569" t="s">
        <v>268</v>
      </c>
      <c r="I569" t="s">
        <v>3058</v>
      </c>
      <c r="J569" t="s">
        <v>3059</v>
      </c>
      <c r="K569" t="s">
        <v>26</v>
      </c>
      <c r="L569">
        <v>739</v>
      </c>
      <c r="M569" t="s">
        <v>3060</v>
      </c>
      <c r="N569" t="s">
        <v>3061</v>
      </c>
      <c r="O569" t="s">
        <v>3062</v>
      </c>
      <c r="P569" t="s">
        <v>30</v>
      </c>
      <c r="Q569" t="s">
        <v>3063</v>
      </c>
    </row>
    <row r="570" spans="1:17" x14ac:dyDescent="0.25">
      <c r="A570" t="s">
        <v>17</v>
      </c>
      <c r="B570" t="s">
        <v>3064</v>
      </c>
      <c r="C570" t="s">
        <v>19</v>
      </c>
      <c r="D570">
        <v>5605627</v>
      </c>
      <c r="E570" t="s">
        <v>20</v>
      </c>
      <c r="F570" t="s">
        <v>3065</v>
      </c>
      <c r="G570" t="s">
        <v>3066</v>
      </c>
      <c r="H570" t="s">
        <v>344</v>
      </c>
      <c r="I570" t="s">
        <v>3067</v>
      </c>
      <c r="J570" t="s">
        <v>149</v>
      </c>
      <c r="K570" t="s">
        <v>26</v>
      </c>
      <c r="L570">
        <v>307</v>
      </c>
      <c r="M570" t="s">
        <v>2212</v>
      </c>
      <c r="N570" t="s">
        <v>3061</v>
      </c>
      <c r="O570" t="s">
        <v>3068</v>
      </c>
      <c r="P570" t="s">
        <v>30</v>
      </c>
      <c r="Q570" t="s">
        <v>3069</v>
      </c>
    </row>
    <row r="571" spans="1:17" x14ac:dyDescent="0.25">
      <c r="A571" t="s">
        <v>17</v>
      </c>
      <c r="B571" t="s">
        <v>3070</v>
      </c>
      <c r="C571" t="s">
        <v>19</v>
      </c>
      <c r="D571">
        <v>5605756</v>
      </c>
      <c r="E571" t="s">
        <v>20</v>
      </c>
      <c r="F571" t="s">
        <v>3071</v>
      </c>
      <c r="G571" t="s">
        <v>3072</v>
      </c>
      <c r="H571" t="s">
        <v>268</v>
      </c>
      <c r="I571" t="s">
        <v>3073</v>
      </c>
      <c r="J571" t="s">
        <v>149</v>
      </c>
      <c r="K571" t="s">
        <v>26</v>
      </c>
      <c r="L571">
        <v>383</v>
      </c>
      <c r="M571" t="s">
        <v>3046</v>
      </c>
      <c r="N571" t="s">
        <v>3061</v>
      </c>
      <c r="O571" t="s">
        <v>3074</v>
      </c>
      <c r="P571" t="s">
        <v>30</v>
      </c>
      <c r="Q571" t="s">
        <v>3075</v>
      </c>
    </row>
    <row r="572" spans="1:17" x14ac:dyDescent="0.25">
      <c r="A572" t="s">
        <v>17</v>
      </c>
      <c r="B572" t="s">
        <v>3076</v>
      </c>
      <c r="C572" t="s">
        <v>19</v>
      </c>
      <c r="D572">
        <v>5605929</v>
      </c>
      <c r="E572" t="s">
        <v>20</v>
      </c>
      <c r="F572" t="s">
        <v>3077</v>
      </c>
      <c r="G572" t="s">
        <v>3078</v>
      </c>
      <c r="H572" t="s">
        <v>90</v>
      </c>
      <c r="I572" t="s">
        <v>3079</v>
      </c>
      <c r="J572" t="s">
        <v>149</v>
      </c>
      <c r="K572" t="s">
        <v>26</v>
      </c>
      <c r="L572">
        <v>769</v>
      </c>
      <c r="M572" t="s">
        <v>3046</v>
      </c>
      <c r="N572" t="s">
        <v>3061</v>
      </c>
      <c r="O572" t="s">
        <v>3080</v>
      </c>
      <c r="P572" t="s">
        <v>30</v>
      </c>
      <c r="Q572" t="s">
        <v>3081</v>
      </c>
    </row>
    <row r="573" spans="1:17" x14ac:dyDescent="0.25">
      <c r="A573" t="s">
        <v>17</v>
      </c>
      <c r="B573" t="s">
        <v>3082</v>
      </c>
      <c r="C573" t="s">
        <v>19</v>
      </c>
      <c r="D573">
        <v>5607261</v>
      </c>
      <c r="E573" t="s">
        <v>20</v>
      </c>
      <c r="F573" t="s">
        <v>3083</v>
      </c>
      <c r="G573" t="s">
        <v>3084</v>
      </c>
      <c r="H573" t="s">
        <v>108</v>
      </c>
      <c r="I573" t="s">
        <v>3085</v>
      </c>
      <c r="J573" t="s">
        <v>3086</v>
      </c>
      <c r="K573" t="s">
        <v>26</v>
      </c>
      <c r="L573">
        <v>769</v>
      </c>
      <c r="M573" t="s">
        <v>2456</v>
      </c>
      <c r="N573" t="s">
        <v>3061</v>
      </c>
      <c r="O573" t="s">
        <v>3087</v>
      </c>
      <c r="P573" t="s">
        <v>30</v>
      </c>
      <c r="Q573" t="s">
        <v>3088</v>
      </c>
    </row>
    <row r="574" spans="1:17" x14ac:dyDescent="0.25">
      <c r="A574" t="s">
        <v>17</v>
      </c>
      <c r="B574" t="s">
        <v>3089</v>
      </c>
      <c r="C574" t="s">
        <v>19</v>
      </c>
      <c r="D574">
        <v>5607704</v>
      </c>
      <c r="E574" t="s">
        <v>20</v>
      </c>
      <c r="F574" t="s">
        <v>3090</v>
      </c>
      <c r="G574" t="s">
        <v>3091</v>
      </c>
      <c r="H574" t="s">
        <v>35</v>
      </c>
      <c r="I574" t="s">
        <v>3092</v>
      </c>
      <c r="J574" t="s">
        <v>3093</v>
      </c>
      <c r="K574" t="s">
        <v>26</v>
      </c>
      <c r="L574">
        <v>767</v>
      </c>
      <c r="M574" t="s">
        <v>283</v>
      </c>
      <c r="N574" t="s">
        <v>3061</v>
      </c>
      <c r="O574" t="s">
        <v>3094</v>
      </c>
      <c r="P574" t="s">
        <v>30</v>
      </c>
      <c r="Q574" t="s">
        <v>3095</v>
      </c>
    </row>
    <row r="575" spans="1:17" x14ac:dyDescent="0.25">
      <c r="A575" t="s">
        <v>17</v>
      </c>
      <c r="B575" t="s">
        <v>3096</v>
      </c>
      <c r="C575" t="s">
        <v>19</v>
      </c>
      <c r="D575">
        <v>5607904</v>
      </c>
      <c r="E575" t="s">
        <v>20</v>
      </c>
      <c r="F575" t="s">
        <v>3097</v>
      </c>
      <c r="G575" t="s">
        <v>3098</v>
      </c>
      <c r="H575" t="s">
        <v>344</v>
      </c>
      <c r="I575" t="s">
        <v>3099</v>
      </c>
      <c r="J575" t="s">
        <v>149</v>
      </c>
      <c r="K575" t="s">
        <v>26</v>
      </c>
      <c r="L575">
        <v>256</v>
      </c>
      <c r="M575" t="s">
        <v>2236</v>
      </c>
      <c r="N575" t="s">
        <v>3061</v>
      </c>
      <c r="O575" t="s">
        <v>3100</v>
      </c>
      <c r="P575" t="s">
        <v>30</v>
      </c>
      <c r="Q575" t="s">
        <v>3101</v>
      </c>
    </row>
    <row r="576" spans="1:17" x14ac:dyDescent="0.25">
      <c r="A576" t="s">
        <v>17</v>
      </c>
      <c r="B576" t="s">
        <v>3102</v>
      </c>
      <c r="C576" t="s">
        <v>19</v>
      </c>
      <c r="D576">
        <v>5608148</v>
      </c>
      <c r="E576" t="s">
        <v>20</v>
      </c>
      <c r="F576" t="s">
        <v>3103</v>
      </c>
      <c r="G576" t="s">
        <v>3104</v>
      </c>
      <c r="H576" t="s">
        <v>108</v>
      </c>
      <c r="I576" t="s">
        <v>3105</v>
      </c>
      <c r="J576" t="s">
        <v>149</v>
      </c>
      <c r="K576" t="s">
        <v>26</v>
      </c>
      <c r="L576">
        <v>669</v>
      </c>
      <c r="M576" t="s">
        <v>2932</v>
      </c>
      <c r="N576" t="s">
        <v>3061</v>
      </c>
      <c r="O576" t="s">
        <v>3106</v>
      </c>
      <c r="P576" t="s">
        <v>30</v>
      </c>
      <c r="Q576" t="s">
        <v>3107</v>
      </c>
    </row>
    <row r="577" spans="1:17" x14ac:dyDescent="0.25">
      <c r="A577" t="s">
        <v>17</v>
      </c>
      <c r="B577" t="s">
        <v>3108</v>
      </c>
      <c r="C577" t="s">
        <v>19</v>
      </c>
      <c r="D577">
        <v>5608547</v>
      </c>
      <c r="E577" t="s">
        <v>20</v>
      </c>
      <c r="F577" t="s">
        <v>3109</v>
      </c>
      <c r="G577" t="s">
        <v>3110</v>
      </c>
      <c r="H577" t="s">
        <v>333</v>
      </c>
      <c r="I577" t="s">
        <v>3111</v>
      </c>
      <c r="J577" t="s">
        <v>149</v>
      </c>
      <c r="K577" t="s">
        <v>26</v>
      </c>
      <c r="L577">
        <v>890</v>
      </c>
      <c r="M577" t="s">
        <v>2932</v>
      </c>
      <c r="N577" t="s">
        <v>3061</v>
      </c>
      <c r="O577" t="s">
        <v>3112</v>
      </c>
      <c r="P577" t="s">
        <v>30</v>
      </c>
      <c r="Q577" t="s">
        <v>3113</v>
      </c>
    </row>
    <row r="578" spans="1:17" x14ac:dyDescent="0.25">
      <c r="A578" t="s">
        <v>17</v>
      </c>
      <c r="B578" t="s">
        <v>3114</v>
      </c>
      <c r="C578" t="s">
        <v>19</v>
      </c>
      <c r="D578">
        <v>5610129</v>
      </c>
      <c r="E578" t="s">
        <v>20</v>
      </c>
      <c r="F578" t="s">
        <v>3115</v>
      </c>
      <c r="G578" t="s">
        <v>3116</v>
      </c>
      <c r="H578" t="s">
        <v>774</v>
      </c>
      <c r="I578" t="s">
        <v>3117</v>
      </c>
      <c r="J578" t="s">
        <v>149</v>
      </c>
      <c r="K578" t="s">
        <v>26</v>
      </c>
      <c r="L578">
        <v>227</v>
      </c>
      <c r="M578" t="s">
        <v>3046</v>
      </c>
      <c r="N578" t="s">
        <v>3118</v>
      </c>
      <c r="O578" t="s">
        <v>3119</v>
      </c>
      <c r="P578" t="s">
        <v>30</v>
      </c>
      <c r="Q578" t="s">
        <v>3120</v>
      </c>
    </row>
    <row r="579" spans="1:17" x14ac:dyDescent="0.25">
      <c r="A579" t="s">
        <v>17</v>
      </c>
      <c r="B579" t="s">
        <v>3121</v>
      </c>
      <c r="C579" t="s">
        <v>19</v>
      </c>
      <c r="D579">
        <v>5611078</v>
      </c>
      <c r="E579" t="s">
        <v>20</v>
      </c>
      <c r="F579" t="s">
        <v>3122</v>
      </c>
      <c r="G579" t="s">
        <v>3123</v>
      </c>
      <c r="H579" t="s">
        <v>305</v>
      </c>
      <c r="I579" t="s">
        <v>3124</v>
      </c>
      <c r="J579" t="s">
        <v>3125</v>
      </c>
      <c r="K579" t="s">
        <v>26</v>
      </c>
      <c r="L579">
        <v>450</v>
      </c>
      <c r="M579" t="s">
        <v>3046</v>
      </c>
      <c r="N579" t="s">
        <v>3118</v>
      </c>
      <c r="O579" t="s">
        <v>3126</v>
      </c>
      <c r="P579" t="s">
        <v>30</v>
      </c>
      <c r="Q579" t="s">
        <v>3127</v>
      </c>
    </row>
    <row r="580" spans="1:17" x14ac:dyDescent="0.25">
      <c r="A580" t="s">
        <v>17</v>
      </c>
      <c r="B580" t="s">
        <v>3128</v>
      </c>
      <c r="C580" t="s">
        <v>19</v>
      </c>
      <c r="D580">
        <v>5611995</v>
      </c>
      <c r="E580" t="s">
        <v>20</v>
      </c>
      <c r="F580" t="s">
        <v>3129</v>
      </c>
      <c r="G580" t="s">
        <v>3130</v>
      </c>
      <c r="H580" t="s">
        <v>108</v>
      </c>
      <c r="I580" t="s">
        <v>3131</v>
      </c>
      <c r="J580" t="s">
        <v>149</v>
      </c>
      <c r="K580" t="s">
        <v>26</v>
      </c>
      <c r="L580">
        <v>669</v>
      </c>
      <c r="M580" t="s">
        <v>2811</v>
      </c>
      <c r="N580" t="s">
        <v>3118</v>
      </c>
      <c r="O580" t="s">
        <v>3132</v>
      </c>
      <c r="P580" t="s">
        <v>30</v>
      </c>
      <c r="Q580" t="s">
        <v>3133</v>
      </c>
    </row>
    <row r="581" spans="1:17" x14ac:dyDescent="0.25">
      <c r="A581" t="s">
        <v>17</v>
      </c>
      <c r="B581" t="s">
        <v>3134</v>
      </c>
      <c r="C581" t="s">
        <v>19</v>
      </c>
      <c r="D581">
        <v>5612651</v>
      </c>
      <c r="E581" t="s">
        <v>20</v>
      </c>
      <c r="F581" t="s">
        <v>3135</v>
      </c>
      <c r="G581" t="s">
        <v>3136</v>
      </c>
      <c r="H581" t="s">
        <v>333</v>
      </c>
      <c r="I581" t="s">
        <v>3137</v>
      </c>
      <c r="J581" t="s">
        <v>149</v>
      </c>
      <c r="K581" t="s">
        <v>26</v>
      </c>
      <c r="L581">
        <v>633</v>
      </c>
      <c r="M581" t="s">
        <v>2811</v>
      </c>
      <c r="N581" t="s">
        <v>3118</v>
      </c>
      <c r="O581" t="s">
        <v>3138</v>
      </c>
      <c r="P581" t="s">
        <v>30</v>
      </c>
      <c r="Q581" t="s">
        <v>3139</v>
      </c>
    </row>
    <row r="582" spans="1:17" x14ac:dyDescent="0.25">
      <c r="A582" t="s">
        <v>17</v>
      </c>
      <c r="B582" t="s">
        <v>3140</v>
      </c>
      <c r="C582" t="s">
        <v>19</v>
      </c>
      <c r="D582">
        <v>5613871</v>
      </c>
      <c r="E582" t="s">
        <v>20</v>
      </c>
      <c r="F582" t="s">
        <v>3141</v>
      </c>
      <c r="G582" t="s">
        <v>3142</v>
      </c>
      <c r="H582" t="s">
        <v>108</v>
      </c>
      <c r="I582" t="s">
        <v>3143</v>
      </c>
      <c r="J582" t="s">
        <v>3059</v>
      </c>
      <c r="K582" t="s">
        <v>26</v>
      </c>
      <c r="L582">
        <v>473</v>
      </c>
      <c r="M582" t="s">
        <v>854</v>
      </c>
      <c r="N582" t="s">
        <v>3118</v>
      </c>
      <c r="O582" t="s">
        <v>3144</v>
      </c>
      <c r="P582" t="s">
        <v>30</v>
      </c>
      <c r="Q582" t="s">
        <v>3145</v>
      </c>
    </row>
    <row r="583" spans="1:17" x14ac:dyDescent="0.25">
      <c r="A583" t="s">
        <v>17</v>
      </c>
      <c r="B583" t="s">
        <v>3146</v>
      </c>
      <c r="C583" t="s">
        <v>19</v>
      </c>
      <c r="D583">
        <v>5615443</v>
      </c>
      <c r="E583" t="s">
        <v>20</v>
      </c>
      <c r="F583" t="s">
        <v>3147</v>
      </c>
      <c r="G583" t="s">
        <v>3148</v>
      </c>
      <c r="H583" t="s">
        <v>45</v>
      </c>
      <c r="I583" t="s">
        <v>3149</v>
      </c>
      <c r="J583" t="s">
        <v>3150</v>
      </c>
      <c r="K583" t="s">
        <v>26</v>
      </c>
      <c r="L583">
        <v>208</v>
      </c>
      <c r="M583" t="s">
        <v>3151</v>
      </c>
      <c r="N583" t="s">
        <v>3152</v>
      </c>
      <c r="O583" t="s">
        <v>3153</v>
      </c>
      <c r="P583" t="s">
        <v>30</v>
      </c>
      <c r="Q583" t="s">
        <v>3154</v>
      </c>
    </row>
    <row r="584" spans="1:17" x14ac:dyDescent="0.25">
      <c r="A584" t="s">
        <v>17</v>
      </c>
      <c r="B584" t="s">
        <v>3155</v>
      </c>
      <c r="C584" t="s">
        <v>19</v>
      </c>
      <c r="D584">
        <v>5615758</v>
      </c>
      <c r="E584" t="s">
        <v>20</v>
      </c>
      <c r="F584" t="s">
        <v>3156</v>
      </c>
      <c r="G584" t="s">
        <v>3157</v>
      </c>
      <c r="H584" t="s">
        <v>121</v>
      </c>
      <c r="I584" t="s">
        <v>3158</v>
      </c>
      <c r="J584" t="s">
        <v>149</v>
      </c>
      <c r="K584" t="s">
        <v>26</v>
      </c>
      <c r="L584">
        <v>827</v>
      </c>
      <c r="M584" t="s">
        <v>239</v>
      </c>
      <c r="N584" t="s">
        <v>3152</v>
      </c>
      <c r="O584" t="s">
        <v>3159</v>
      </c>
      <c r="P584" t="s">
        <v>30</v>
      </c>
      <c r="Q584" t="s">
        <v>3160</v>
      </c>
    </row>
    <row r="585" spans="1:17" x14ac:dyDescent="0.25">
      <c r="A585" t="s">
        <v>17</v>
      </c>
      <c r="B585" t="s">
        <v>3161</v>
      </c>
      <c r="C585" t="s">
        <v>19</v>
      </c>
      <c r="D585">
        <v>5615827</v>
      </c>
      <c r="E585" t="s">
        <v>20</v>
      </c>
      <c r="F585" t="s">
        <v>3162</v>
      </c>
      <c r="G585" t="s">
        <v>3163</v>
      </c>
      <c r="H585" t="s">
        <v>305</v>
      </c>
      <c r="I585" t="s">
        <v>3164</v>
      </c>
      <c r="J585" t="s">
        <v>149</v>
      </c>
      <c r="K585" t="s">
        <v>26</v>
      </c>
      <c r="L585">
        <v>827</v>
      </c>
      <c r="M585" t="s">
        <v>2456</v>
      </c>
      <c r="N585" t="s">
        <v>3152</v>
      </c>
      <c r="O585" t="s">
        <v>3165</v>
      </c>
      <c r="P585" t="s">
        <v>30</v>
      </c>
      <c r="Q585" t="s">
        <v>3166</v>
      </c>
    </row>
    <row r="586" spans="1:17" x14ac:dyDescent="0.25">
      <c r="A586" t="s">
        <v>17</v>
      </c>
      <c r="B586" t="s">
        <v>3167</v>
      </c>
      <c r="C586" t="s">
        <v>19</v>
      </c>
      <c r="D586">
        <v>5617594</v>
      </c>
      <c r="E586" t="s">
        <v>20</v>
      </c>
      <c r="F586" t="s">
        <v>279</v>
      </c>
      <c r="G586" t="s">
        <v>280</v>
      </c>
      <c r="H586" t="s">
        <v>72</v>
      </c>
      <c r="I586" t="s">
        <v>3168</v>
      </c>
      <c r="J586" t="s">
        <v>3169</v>
      </c>
      <c r="K586" t="s">
        <v>26</v>
      </c>
      <c r="L586">
        <v>727</v>
      </c>
      <c r="M586" t="s">
        <v>3046</v>
      </c>
      <c r="N586" t="s">
        <v>3152</v>
      </c>
      <c r="O586" t="s">
        <v>3170</v>
      </c>
      <c r="P586" t="s">
        <v>30</v>
      </c>
      <c r="Q586" t="s">
        <v>3171</v>
      </c>
    </row>
    <row r="587" spans="1:17" x14ac:dyDescent="0.25">
      <c r="A587" t="s">
        <v>17</v>
      </c>
      <c r="B587" t="s">
        <v>3172</v>
      </c>
      <c r="C587" t="s">
        <v>19</v>
      </c>
      <c r="D587">
        <v>5621224</v>
      </c>
      <c r="E587" t="s">
        <v>20</v>
      </c>
      <c r="F587" t="s">
        <v>3173</v>
      </c>
      <c r="G587" t="s">
        <v>3174</v>
      </c>
      <c r="H587" t="s">
        <v>305</v>
      </c>
      <c r="I587" t="s">
        <v>3175</v>
      </c>
      <c r="J587" t="s">
        <v>149</v>
      </c>
      <c r="K587" t="s">
        <v>26</v>
      </c>
      <c r="L587">
        <v>572</v>
      </c>
      <c r="M587" t="s">
        <v>2811</v>
      </c>
      <c r="N587" t="s">
        <v>3176</v>
      </c>
      <c r="O587" t="s">
        <v>3177</v>
      </c>
      <c r="P587" t="s">
        <v>30</v>
      </c>
      <c r="Q587" t="s">
        <v>3178</v>
      </c>
    </row>
    <row r="588" spans="1:17" x14ac:dyDescent="0.25">
      <c r="A588" t="s">
        <v>17</v>
      </c>
      <c r="B588" t="s">
        <v>3179</v>
      </c>
      <c r="C588" t="s">
        <v>19</v>
      </c>
      <c r="D588">
        <v>5621425</v>
      </c>
      <c r="E588" t="s">
        <v>20</v>
      </c>
      <c r="F588" t="s">
        <v>3180</v>
      </c>
      <c r="G588" t="s">
        <v>3181</v>
      </c>
      <c r="H588" t="s">
        <v>108</v>
      </c>
      <c r="I588" t="s">
        <v>3182</v>
      </c>
      <c r="J588" t="s">
        <v>149</v>
      </c>
      <c r="K588" t="s">
        <v>26</v>
      </c>
      <c r="L588">
        <v>566</v>
      </c>
      <c r="M588" t="s">
        <v>1163</v>
      </c>
      <c r="N588" t="s">
        <v>3176</v>
      </c>
      <c r="O588" t="s">
        <v>3183</v>
      </c>
      <c r="P588" t="s">
        <v>30</v>
      </c>
      <c r="Q588" t="s">
        <v>3184</v>
      </c>
    </row>
    <row r="589" spans="1:17" x14ac:dyDescent="0.25">
      <c r="A589" t="s">
        <v>17</v>
      </c>
      <c r="B589" t="s">
        <v>3185</v>
      </c>
      <c r="C589" t="s">
        <v>19</v>
      </c>
      <c r="D589">
        <v>5623255</v>
      </c>
      <c r="E589" t="s">
        <v>20</v>
      </c>
      <c r="F589" t="s">
        <v>3186</v>
      </c>
      <c r="G589" t="s">
        <v>3187</v>
      </c>
      <c r="H589" t="s">
        <v>774</v>
      </c>
      <c r="I589" t="s">
        <v>3188</v>
      </c>
      <c r="J589" t="s">
        <v>149</v>
      </c>
      <c r="K589" t="s">
        <v>26</v>
      </c>
      <c r="L589">
        <v>695</v>
      </c>
      <c r="M589" t="s">
        <v>854</v>
      </c>
      <c r="N589" t="s">
        <v>3176</v>
      </c>
      <c r="O589" t="s">
        <v>3189</v>
      </c>
      <c r="P589" t="s">
        <v>30</v>
      </c>
      <c r="Q589" t="s">
        <v>3190</v>
      </c>
    </row>
    <row r="590" spans="1:17" x14ac:dyDescent="0.25">
      <c r="A590" t="s">
        <v>17</v>
      </c>
      <c r="B590" t="s">
        <v>3191</v>
      </c>
      <c r="C590" t="s">
        <v>19</v>
      </c>
      <c r="D590">
        <v>5623373</v>
      </c>
      <c r="E590" t="s">
        <v>20</v>
      </c>
      <c r="F590" t="s">
        <v>3192</v>
      </c>
      <c r="G590" t="s">
        <v>3193</v>
      </c>
      <c r="H590" t="s">
        <v>311</v>
      </c>
      <c r="I590" t="s">
        <v>3194</v>
      </c>
      <c r="J590" t="s">
        <v>149</v>
      </c>
      <c r="K590" t="s">
        <v>26</v>
      </c>
      <c r="L590">
        <v>785</v>
      </c>
      <c r="M590" t="s">
        <v>2212</v>
      </c>
      <c r="N590" t="s">
        <v>3176</v>
      </c>
      <c r="O590" t="s">
        <v>3195</v>
      </c>
      <c r="P590" t="s">
        <v>30</v>
      </c>
      <c r="Q590" t="s">
        <v>3196</v>
      </c>
    </row>
    <row r="591" spans="1:17" x14ac:dyDescent="0.25">
      <c r="A591" t="s">
        <v>17</v>
      </c>
      <c r="B591" t="s">
        <v>3197</v>
      </c>
      <c r="C591" t="s">
        <v>19</v>
      </c>
      <c r="D591">
        <v>5623530</v>
      </c>
      <c r="E591" t="s">
        <v>20</v>
      </c>
      <c r="F591" t="s">
        <v>3198</v>
      </c>
      <c r="G591" t="s">
        <v>3199</v>
      </c>
      <c r="H591" t="s">
        <v>141</v>
      </c>
      <c r="I591" t="s">
        <v>3200</v>
      </c>
      <c r="J591" t="s">
        <v>149</v>
      </c>
      <c r="K591" t="s">
        <v>26</v>
      </c>
      <c r="L591">
        <v>767</v>
      </c>
      <c r="M591" t="s">
        <v>2932</v>
      </c>
      <c r="N591" t="s">
        <v>3176</v>
      </c>
      <c r="O591" t="s">
        <v>3201</v>
      </c>
      <c r="P591" t="s">
        <v>30</v>
      </c>
      <c r="Q591" t="s">
        <v>3202</v>
      </c>
    </row>
    <row r="592" spans="1:17" x14ac:dyDescent="0.25">
      <c r="A592" t="s">
        <v>17</v>
      </c>
      <c r="B592">
        <v>2082689240265</v>
      </c>
      <c r="C592" t="s">
        <v>19</v>
      </c>
      <c r="D592">
        <v>5427681</v>
      </c>
      <c r="E592" t="s">
        <v>20</v>
      </c>
      <c r="F592" t="s">
        <v>3203</v>
      </c>
      <c r="G592" t="s">
        <v>3204</v>
      </c>
      <c r="H592" t="s">
        <v>72</v>
      </c>
      <c r="I592" t="s">
        <v>3205</v>
      </c>
      <c r="J592" t="s">
        <v>3206</v>
      </c>
      <c r="K592" t="s">
        <v>26</v>
      </c>
      <c r="L592">
        <v>972</v>
      </c>
      <c r="M592" t="s">
        <v>1433</v>
      </c>
      <c r="N592" t="s">
        <v>2172</v>
      </c>
      <c r="O592" t="s">
        <v>3207</v>
      </c>
      <c r="P592" t="s">
        <v>30</v>
      </c>
      <c r="Q592" t="s">
        <v>3208</v>
      </c>
    </row>
    <row r="593" spans="1:17" x14ac:dyDescent="0.25">
      <c r="A593" t="s">
        <v>17</v>
      </c>
      <c r="B593">
        <v>2082689240399</v>
      </c>
      <c r="C593" t="s">
        <v>19</v>
      </c>
      <c r="D593">
        <v>5427684</v>
      </c>
      <c r="E593" t="s">
        <v>20</v>
      </c>
      <c r="F593" t="s">
        <v>3203</v>
      </c>
      <c r="G593" t="s">
        <v>3204</v>
      </c>
      <c r="H593" t="s">
        <v>90</v>
      </c>
      <c r="I593" t="s">
        <v>3209</v>
      </c>
      <c r="J593" t="s">
        <v>3210</v>
      </c>
      <c r="K593" t="s">
        <v>61</v>
      </c>
      <c r="L593">
        <v>1311</v>
      </c>
      <c r="M593" t="s">
        <v>1475</v>
      </c>
      <c r="N593" t="s">
        <v>2172</v>
      </c>
      <c r="O593" t="s">
        <v>3211</v>
      </c>
      <c r="P593" t="s">
        <v>30</v>
      </c>
      <c r="Q593" t="s">
        <v>3212</v>
      </c>
    </row>
    <row r="594" spans="1:17" x14ac:dyDescent="0.25">
      <c r="A594" t="s">
        <v>17</v>
      </c>
      <c r="B594">
        <v>2082689240493</v>
      </c>
      <c r="C594" t="s">
        <v>19</v>
      </c>
      <c r="D594">
        <v>5427685</v>
      </c>
      <c r="E594" t="s">
        <v>20</v>
      </c>
      <c r="F594" t="s">
        <v>3203</v>
      </c>
      <c r="G594" t="s">
        <v>3204</v>
      </c>
      <c r="H594" t="s">
        <v>72</v>
      </c>
      <c r="I594" t="s">
        <v>3213</v>
      </c>
      <c r="J594" t="s">
        <v>3214</v>
      </c>
      <c r="K594" t="s">
        <v>61</v>
      </c>
      <c r="L594">
        <v>3048</v>
      </c>
      <c r="M594" t="s">
        <v>1941</v>
      </c>
      <c r="N594" t="s">
        <v>2172</v>
      </c>
      <c r="O594" t="s">
        <v>3215</v>
      </c>
      <c r="P594" t="s">
        <v>30</v>
      </c>
      <c r="Q594" t="s">
        <v>3216</v>
      </c>
    </row>
    <row r="595" spans="1:17" x14ac:dyDescent="0.25">
      <c r="A595" t="s">
        <v>17</v>
      </c>
      <c r="B595">
        <v>2082689240579</v>
      </c>
      <c r="C595" t="s">
        <v>19</v>
      </c>
      <c r="D595">
        <v>5427688</v>
      </c>
      <c r="E595" t="s">
        <v>20</v>
      </c>
      <c r="F595" t="s">
        <v>3203</v>
      </c>
      <c r="G595" t="s">
        <v>3204</v>
      </c>
      <c r="H595" t="s">
        <v>72</v>
      </c>
      <c r="I595" t="s">
        <v>3217</v>
      </c>
      <c r="J595" t="s">
        <v>3218</v>
      </c>
      <c r="K595" t="s">
        <v>26</v>
      </c>
      <c r="L595">
        <v>936</v>
      </c>
      <c r="M595" t="s">
        <v>1425</v>
      </c>
      <c r="N595" t="s">
        <v>2172</v>
      </c>
      <c r="O595" t="s">
        <v>3219</v>
      </c>
      <c r="P595" t="s">
        <v>30</v>
      </c>
      <c r="Q595" t="s">
        <v>3220</v>
      </c>
    </row>
    <row r="596" spans="1:17" x14ac:dyDescent="0.25">
      <c r="A596" t="s">
        <v>17</v>
      </c>
      <c r="B596">
        <v>2082689531445</v>
      </c>
      <c r="C596" t="s">
        <v>19</v>
      </c>
      <c r="D596">
        <v>5614132</v>
      </c>
      <c r="E596" t="s">
        <v>20</v>
      </c>
      <c r="F596" t="s">
        <v>254</v>
      </c>
      <c r="G596" t="s">
        <v>255</v>
      </c>
      <c r="H596" t="s">
        <v>108</v>
      </c>
      <c r="I596" t="s">
        <v>3221</v>
      </c>
      <c r="J596" t="s">
        <v>2227</v>
      </c>
      <c r="K596" t="s">
        <v>26</v>
      </c>
      <c r="L596">
        <v>778</v>
      </c>
      <c r="M596" t="s">
        <v>1146</v>
      </c>
      <c r="N596" t="s">
        <v>3118</v>
      </c>
      <c r="O596" t="s">
        <v>3222</v>
      </c>
      <c r="P596" t="s">
        <v>30</v>
      </c>
      <c r="Q596" t="s">
        <v>3223</v>
      </c>
    </row>
    <row r="597" spans="1:17" x14ac:dyDescent="0.25">
      <c r="A597" t="s">
        <v>17</v>
      </c>
      <c r="B597">
        <v>2082689264430</v>
      </c>
      <c r="C597" t="s">
        <v>19</v>
      </c>
      <c r="D597">
        <v>5434913</v>
      </c>
      <c r="E597" t="s">
        <v>20</v>
      </c>
      <c r="F597" t="s">
        <v>417</v>
      </c>
      <c r="G597" t="s">
        <v>418</v>
      </c>
      <c r="H597" t="s">
        <v>108</v>
      </c>
      <c r="I597" t="s">
        <v>3224</v>
      </c>
      <c r="J597" t="s">
        <v>1849</v>
      </c>
      <c r="K597" t="s">
        <v>26</v>
      </c>
      <c r="L597">
        <v>547</v>
      </c>
      <c r="M597" t="s">
        <v>28</v>
      </c>
      <c r="N597" t="s">
        <v>2184</v>
      </c>
      <c r="O597" t="s">
        <v>3225</v>
      </c>
      <c r="P597" t="s">
        <v>30</v>
      </c>
      <c r="Q597" t="s">
        <v>3226</v>
      </c>
    </row>
    <row r="598" spans="1:17" x14ac:dyDescent="0.25">
      <c r="A598" t="s">
        <v>17</v>
      </c>
      <c r="B598">
        <v>2082689264491</v>
      </c>
      <c r="C598" t="s">
        <v>19</v>
      </c>
      <c r="D598">
        <v>5434970</v>
      </c>
      <c r="E598" t="s">
        <v>20</v>
      </c>
      <c r="F598" t="s">
        <v>158</v>
      </c>
      <c r="G598" t="s">
        <v>391</v>
      </c>
      <c r="H598" t="s">
        <v>90</v>
      </c>
      <c r="I598" t="s">
        <v>3227</v>
      </c>
      <c r="J598" t="s">
        <v>3228</v>
      </c>
      <c r="K598" t="s">
        <v>26</v>
      </c>
      <c r="L598">
        <v>673</v>
      </c>
      <c r="M598" t="s">
        <v>1497</v>
      </c>
      <c r="N598" t="s">
        <v>2184</v>
      </c>
      <c r="O598" t="s">
        <v>3229</v>
      </c>
      <c r="P598" t="s">
        <v>30</v>
      </c>
      <c r="Q598" t="s">
        <v>3230</v>
      </c>
    </row>
    <row r="599" spans="1:17" x14ac:dyDescent="0.25">
      <c r="A599" t="s">
        <v>17</v>
      </c>
      <c r="B599">
        <v>2082689264521</v>
      </c>
      <c r="C599" t="s">
        <v>19</v>
      </c>
      <c r="D599">
        <v>5435027</v>
      </c>
      <c r="E599" t="s">
        <v>20</v>
      </c>
      <c r="F599" t="s">
        <v>158</v>
      </c>
      <c r="G599" t="s">
        <v>391</v>
      </c>
      <c r="H599" t="s">
        <v>108</v>
      </c>
      <c r="I599" t="s">
        <v>3231</v>
      </c>
      <c r="J599" t="s">
        <v>3232</v>
      </c>
      <c r="K599" t="s">
        <v>61</v>
      </c>
      <c r="L599">
        <v>1704</v>
      </c>
      <c r="M599" t="s">
        <v>1595</v>
      </c>
      <c r="N599" t="s">
        <v>2184</v>
      </c>
      <c r="O599" t="s">
        <v>3233</v>
      </c>
      <c r="P599" t="s">
        <v>30</v>
      </c>
      <c r="Q599" t="s">
        <v>3234</v>
      </c>
    </row>
    <row r="600" spans="1:17" x14ac:dyDescent="0.25">
      <c r="A600" t="s">
        <v>17</v>
      </c>
      <c r="B600">
        <v>2082689264579</v>
      </c>
      <c r="C600" t="s">
        <v>19</v>
      </c>
      <c r="D600">
        <v>5435099</v>
      </c>
      <c r="E600" t="s">
        <v>20</v>
      </c>
      <c r="F600" t="s">
        <v>323</v>
      </c>
      <c r="G600" t="s">
        <v>324</v>
      </c>
      <c r="H600" t="s">
        <v>90</v>
      </c>
      <c r="I600" t="s">
        <v>3235</v>
      </c>
      <c r="J600" t="s">
        <v>92</v>
      </c>
      <c r="K600" t="s">
        <v>258</v>
      </c>
      <c r="L600">
        <v>11033</v>
      </c>
      <c r="M600" t="s">
        <v>3236</v>
      </c>
      <c r="N600" t="s">
        <v>2184</v>
      </c>
      <c r="O600" t="s">
        <v>3237</v>
      </c>
      <c r="P600" t="s">
        <v>30</v>
      </c>
      <c r="Q600" t="s">
        <v>3238</v>
      </c>
    </row>
    <row r="601" spans="1:17" x14ac:dyDescent="0.25">
      <c r="A601" t="s">
        <v>17</v>
      </c>
      <c r="B601">
        <v>2082689264595</v>
      </c>
      <c r="C601" t="s">
        <v>19</v>
      </c>
      <c r="D601">
        <v>5435124</v>
      </c>
      <c r="E601" t="s">
        <v>20</v>
      </c>
      <c r="F601" t="s">
        <v>323</v>
      </c>
      <c r="G601" t="s">
        <v>324</v>
      </c>
      <c r="H601" t="s">
        <v>108</v>
      </c>
      <c r="I601" t="s">
        <v>325</v>
      </c>
      <c r="J601" t="s">
        <v>326</v>
      </c>
      <c r="K601" t="s">
        <v>61</v>
      </c>
      <c r="L601">
        <v>1093</v>
      </c>
      <c r="M601" t="s">
        <v>3239</v>
      </c>
      <c r="N601" t="s">
        <v>2184</v>
      </c>
      <c r="O601" t="s">
        <v>3240</v>
      </c>
      <c r="P601" t="s">
        <v>30</v>
      </c>
      <c r="Q601" t="s">
        <v>329</v>
      </c>
    </row>
    <row r="602" spans="1:17" x14ac:dyDescent="0.25">
      <c r="A602" t="s">
        <v>17</v>
      </c>
      <c r="B602">
        <v>2082689264632</v>
      </c>
      <c r="C602" t="s">
        <v>19</v>
      </c>
      <c r="D602">
        <v>5435146</v>
      </c>
      <c r="E602" t="s">
        <v>20</v>
      </c>
      <c r="F602" t="s">
        <v>323</v>
      </c>
      <c r="G602" t="s">
        <v>324</v>
      </c>
      <c r="H602" t="s">
        <v>90</v>
      </c>
      <c r="I602" t="s">
        <v>3241</v>
      </c>
      <c r="J602" t="s">
        <v>3242</v>
      </c>
      <c r="K602" t="s">
        <v>26</v>
      </c>
      <c r="L602">
        <v>473</v>
      </c>
      <c r="M602" t="s">
        <v>1497</v>
      </c>
      <c r="N602" t="s">
        <v>2184</v>
      </c>
      <c r="O602" t="s">
        <v>3243</v>
      </c>
      <c r="P602" t="s">
        <v>30</v>
      </c>
      <c r="Q602" t="s">
        <v>3244</v>
      </c>
    </row>
    <row r="603" spans="1:17" x14ac:dyDescent="0.25">
      <c r="A603" t="s">
        <v>17</v>
      </c>
      <c r="B603">
        <v>2082689264651</v>
      </c>
      <c r="C603" t="s">
        <v>19</v>
      </c>
      <c r="D603">
        <v>5435191</v>
      </c>
      <c r="E603" t="s">
        <v>20</v>
      </c>
      <c r="F603" t="s">
        <v>323</v>
      </c>
      <c r="G603" t="s">
        <v>324</v>
      </c>
      <c r="H603" t="s">
        <v>305</v>
      </c>
      <c r="I603" t="s">
        <v>3245</v>
      </c>
      <c r="J603" t="s">
        <v>3246</v>
      </c>
      <c r="K603" t="s">
        <v>26</v>
      </c>
      <c r="L603">
        <v>884</v>
      </c>
      <c r="M603" t="s">
        <v>102</v>
      </c>
      <c r="N603" t="s">
        <v>2184</v>
      </c>
      <c r="O603" t="s">
        <v>3247</v>
      </c>
      <c r="P603" t="s">
        <v>30</v>
      </c>
      <c r="Q603" t="s">
        <v>3248</v>
      </c>
    </row>
    <row r="604" spans="1:17" x14ac:dyDescent="0.25">
      <c r="A604" t="s">
        <v>17</v>
      </c>
      <c r="B604">
        <v>2082689278995</v>
      </c>
      <c r="C604" t="s">
        <v>19</v>
      </c>
      <c r="D604">
        <v>5441184</v>
      </c>
      <c r="E604" t="s">
        <v>20</v>
      </c>
      <c r="F604" t="s">
        <v>417</v>
      </c>
      <c r="G604" t="s">
        <v>418</v>
      </c>
      <c r="H604" t="s">
        <v>90</v>
      </c>
      <c r="I604" t="s">
        <v>3249</v>
      </c>
      <c r="J604" t="s">
        <v>149</v>
      </c>
      <c r="K604" t="s">
        <v>61</v>
      </c>
      <c r="L604">
        <v>2688</v>
      </c>
      <c r="N604" t="s">
        <v>2252</v>
      </c>
      <c r="O604" t="s">
        <v>3250</v>
      </c>
      <c r="P604" t="s">
        <v>30</v>
      </c>
      <c r="Q604" t="s">
        <v>3251</v>
      </c>
    </row>
    <row r="605" spans="1:17" x14ac:dyDescent="0.25">
      <c r="A605" t="s">
        <v>17</v>
      </c>
      <c r="B605">
        <v>2082689279041</v>
      </c>
      <c r="C605" t="s">
        <v>19</v>
      </c>
      <c r="D605">
        <v>5441185</v>
      </c>
      <c r="E605" t="s">
        <v>20</v>
      </c>
      <c r="F605" t="s">
        <v>417</v>
      </c>
      <c r="G605" t="s">
        <v>418</v>
      </c>
      <c r="H605" t="s">
        <v>268</v>
      </c>
      <c r="I605" t="s">
        <v>3252</v>
      </c>
      <c r="J605" t="s">
        <v>149</v>
      </c>
      <c r="K605" t="s">
        <v>258</v>
      </c>
      <c r="L605">
        <v>11003</v>
      </c>
      <c r="M605" t="s">
        <v>3253</v>
      </c>
      <c r="N605" t="s">
        <v>2252</v>
      </c>
      <c r="O605" t="s">
        <v>3254</v>
      </c>
      <c r="P605" t="s">
        <v>30</v>
      </c>
      <c r="Q605" t="s">
        <v>3255</v>
      </c>
    </row>
    <row r="606" spans="1:17" x14ac:dyDescent="0.25">
      <c r="A606" t="s">
        <v>17</v>
      </c>
      <c r="B606">
        <v>2082689279141</v>
      </c>
      <c r="C606" t="s">
        <v>19</v>
      </c>
      <c r="D606">
        <v>5441165</v>
      </c>
      <c r="E606" t="s">
        <v>20</v>
      </c>
      <c r="F606" t="s">
        <v>158</v>
      </c>
      <c r="G606" t="s">
        <v>391</v>
      </c>
      <c r="H606" t="s">
        <v>90</v>
      </c>
      <c r="I606" t="s">
        <v>3256</v>
      </c>
      <c r="J606" t="s">
        <v>3257</v>
      </c>
      <c r="K606" t="s">
        <v>26</v>
      </c>
      <c r="L606">
        <v>473</v>
      </c>
      <c r="M606" t="s">
        <v>1146</v>
      </c>
      <c r="N606" t="s">
        <v>2252</v>
      </c>
      <c r="O606" t="s">
        <v>3258</v>
      </c>
      <c r="P606" t="s">
        <v>30</v>
      </c>
      <c r="Q606" t="s">
        <v>3259</v>
      </c>
    </row>
    <row r="607" spans="1:17" x14ac:dyDescent="0.25">
      <c r="A607" t="s">
        <v>17</v>
      </c>
      <c r="B607">
        <v>2082689279176</v>
      </c>
      <c r="C607" t="s">
        <v>19</v>
      </c>
      <c r="D607">
        <v>5441176</v>
      </c>
      <c r="E607" t="s">
        <v>20</v>
      </c>
      <c r="F607" t="s">
        <v>158</v>
      </c>
      <c r="G607" t="s">
        <v>391</v>
      </c>
      <c r="H607" t="s">
        <v>90</v>
      </c>
      <c r="I607" t="s">
        <v>3260</v>
      </c>
      <c r="J607" t="s">
        <v>3261</v>
      </c>
      <c r="K607" t="s">
        <v>26</v>
      </c>
      <c r="L607">
        <v>683</v>
      </c>
      <c r="M607" t="s">
        <v>1837</v>
      </c>
      <c r="N607" t="s">
        <v>2252</v>
      </c>
      <c r="O607" t="s">
        <v>3262</v>
      </c>
      <c r="P607" t="s">
        <v>30</v>
      </c>
      <c r="Q607" t="s">
        <v>3263</v>
      </c>
    </row>
    <row r="608" spans="1:17" x14ac:dyDescent="0.25">
      <c r="A608" t="s">
        <v>17</v>
      </c>
      <c r="B608">
        <v>2082689279283</v>
      </c>
      <c r="C608" t="s">
        <v>19</v>
      </c>
      <c r="D608">
        <v>5441145</v>
      </c>
      <c r="E608" t="s">
        <v>20</v>
      </c>
      <c r="F608" t="s">
        <v>323</v>
      </c>
      <c r="G608" t="s">
        <v>324</v>
      </c>
      <c r="H608" t="s">
        <v>141</v>
      </c>
      <c r="I608" t="s">
        <v>3264</v>
      </c>
      <c r="J608" t="s">
        <v>2341</v>
      </c>
      <c r="K608" t="s">
        <v>258</v>
      </c>
      <c r="L608">
        <v>9685</v>
      </c>
      <c r="M608" t="s">
        <v>3265</v>
      </c>
      <c r="N608" t="s">
        <v>2252</v>
      </c>
      <c r="O608" t="s">
        <v>3266</v>
      </c>
      <c r="P608" t="s">
        <v>30</v>
      </c>
      <c r="Q608" t="s">
        <v>3267</v>
      </c>
    </row>
    <row r="609" spans="1:17" x14ac:dyDescent="0.25">
      <c r="A609" t="s">
        <v>17</v>
      </c>
      <c r="B609">
        <v>2082689279301</v>
      </c>
      <c r="C609" t="s">
        <v>19</v>
      </c>
      <c r="D609">
        <v>5441147</v>
      </c>
      <c r="E609" t="s">
        <v>20</v>
      </c>
      <c r="F609" t="s">
        <v>323</v>
      </c>
      <c r="G609" t="s">
        <v>324</v>
      </c>
      <c r="H609" t="s">
        <v>90</v>
      </c>
      <c r="I609" t="s">
        <v>3268</v>
      </c>
      <c r="J609" t="s">
        <v>3269</v>
      </c>
      <c r="K609" t="s">
        <v>26</v>
      </c>
      <c r="L609">
        <v>964</v>
      </c>
      <c r="M609" t="s">
        <v>1497</v>
      </c>
      <c r="N609" t="s">
        <v>2252</v>
      </c>
      <c r="O609" t="s">
        <v>3270</v>
      </c>
      <c r="P609" t="s">
        <v>30</v>
      </c>
      <c r="Q609" t="s">
        <v>3271</v>
      </c>
    </row>
    <row r="610" spans="1:17" x14ac:dyDescent="0.25">
      <c r="A610" t="s">
        <v>17</v>
      </c>
      <c r="B610">
        <v>2082689279439</v>
      </c>
      <c r="C610" t="s">
        <v>19</v>
      </c>
      <c r="D610">
        <v>5441120</v>
      </c>
      <c r="E610" t="s">
        <v>20</v>
      </c>
      <c r="F610" t="s">
        <v>303</v>
      </c>
      <c r="G610" t="s">
        <v>304</v>
      </c>
      <c r="H610" t="s">
        <v>121</v>
      </c>
      <c r="I610" t="s">
        <v>3272</v>
      </c>
      <c r="J610" t="s">
        <v>3273</v>
      </c>
      <c r="K610" t="s">
        <v>26</v>
      </c>
      <c r="L610">
        <v>746</v>
      </c>
      <c r="M610" t="s">
        <v>1626</v>
      </c>
      <c r="N610" t="s">
        <v>2252</v>
      </c>
      <c r="O610" t="s">
        <v>3274</v>
      </c>
      <c r="P610" t="s">
        <v>30</v>
      </c>
      <c r="Q610" t="s">
        <v>3275</v>
      </c>
    </row>
    <row r="611" spans="1:17" x14ac:dyDescent="0.25">
      <c r="A611" t="s">
        <v>17</v>
      </c>
      <c r="B611">
        <v>2082689279478</v>
      </c>
      <c r="C611" t="s">
        <v>19</v>
      </c>
      <c r="D611">
        <v>5441137</v>
      </c>
      <c r="E611" t="s">
        <v>20</v>
      </c>
      <c r="F611" t="s">
        <v>303</v>
      </c>
      <c r="G611" t="s">
        <v>304</v>
      </c>
      <c r="H611" t="s">
        <v>121</v>
      </c>
      <c r="I611" t="s">
        <v>3276</v>
      </c>
      <c r="J611" t="s">
        <v>3277</v>
      </c>
      <c r="K611" t="s">
        <v>26</v>
      </c>
      <c r="L611">
        <v>276</v>
      </c>
      <c r="M611" t="s">
        <v>1492</v>
      </c>
      <c r="N611" t="s">
        <v>2252</v>
      </c>
      <c r="O611" t="s">
        <v>3278</v>
      </c>
      <c r="P611" t="s">
        <v>30</v>
      </c>
      <c r="Q611" t="s">
        <v>3279</v>
      </c>
    </row>
    <row r="612" spans="1:17" x14ac:dyDescent="0.25">
      <c r="A612" t="s">
        <v>17</v>
      </c>
      <c r="B612">
        <v>2082689279522</v>
      </c>
      <c r="C612" t="s">
        <v>19</v>
      </c>
      <c r="D612">
        <v>5440965</v>
      </c>
      <c r="E612" t="s">
        <v>20</v>
      </c>
      <c r="F612" t="s">
        <v>375</v>
      </c>
      <c r="G612" t="s">
        <v>376</v>
      </c>
      <c r="H612" t="s">
        <v>121</v>
      </c>
      <c r="I612" t="s">
        <v>3280</v>
      </c>
      <c r="J612" t="s">
        <v>3281</v>
      </c>
      <c r="K612" t="s">
        <v>61</v>
      </c>
      <c r="L612">
        <v>2178</v>
      </c>
      <c r="M612" t="s">
        <v>2016</v>
      </c>
      <c r="N612" t="s">
        <v>2252</v>
      </c>
      <c r="O612" t="s">
        <v>3282</v>
      </c>
      <c r="P612" t="s">
        <v>30</v>
      </c>
      <c r="Q612" t="s">
        <v>3283</v>
      </c>
    </row>
    <row r="613" spans="1:17" x14ac:dyDescent="0.25">
      <c r="A613" t="s">
        <v>17</v>
      </c>
      <c r="B613">
        <v>2082689291168</v>
      </c>
      <c r="C613" t="s">
        <v>19</v>
      </c>
      <c r="D613">
        <v>5460046</v>
      </c>
      <c r="E613" t="s">
        <v>20</v>
      </c>
      <c r="F613" t="s">
        <v>3284</v>
      </c>
      <c r="G613" t="s">
        <v>3285</v>
      </c>
      <c r="H613" t="s">
        <v>90</v>
      </c>
      <c r="I613" t="s">
        <v>3286</v>
      </c>
      <c r="J613" t="s">
        <v>3287</v>
      </c>
      <c r="K613" t="s">
        <v>26</v>
      </c>
      <c r="L613">
        <v>868</v>
      </c>
      <c r="M613" t="s">
        <v>1837</v>
      </c>
      <c r="N613" t="s">
        <v>2315</v>
      </c>
      <c r="O613" t="s">
        <v>3288</v>
      </c>
      <c r="P613" t="s">
        <v>30</v>
      </c>
      <c r="Q613" t="s">
        <v>3289</v>
      </c>
    </row>
    <row r="614" spans="1:17" x14ac:dyDescent="0.25">
      <c r="A614" t="s">
        <v>17</v>
      </c>
      <c r="B614">
        <v>2082689291181</v>
      </c>
      <c r="C614" t="s">
        <v>19</v>
      </c>
      <c r="D614">
        <v>5460032</v>
      </c>
      <c r="E614" t="s">
        <v>20</v>
      </c>
      <c r="F614" t="s">
        <v>3284</v>
      </c>
      <c r="G614" t="s">
        <v>3285</v>
      </c>
      <c r="H614" t="s">
        <v>108</v>
      </c>
      <c r="I614" t="s">
        <v>3290</v>
      </c>
      <c r="J614" t="s">
        <v>3291</v>
      </c>
      <c r="K614" t="s">
        <v>26</v>
      </c>
      <c r="L614">
        <v>373</v>
      </c>
      <c r="M614" t="s">
        <v>590</v>
      </c>
      <c r="N614" t="s">
        <v>2315</v>
      </c>
      <c r="O614" t="s">
        <v>3292</v>
      </c>
      <c r="P614" t="s">
        <v>30</v>
      </c>
      <c r="Q614" t="s">
        <v>3293</v>
      </c>
    </row>
    <row r="615" spans="1:17" x14ac:dyDescent="0.25">
      <c r="A615" t="s">
        <v>17</v>
      </c>
      <c r="B615">
        <v>2082689291235</v>
      </c>
      <c r="C615" t="s">
        <v>19</v>
      </c>
      <c r="D615">
        <v>5460041</v>
      </c>
      <c r="E615" t="s">
        <v>20</v>
      </c>
      <c r="F615" t="s">
        <v>3284</v>
      </c>
      <c r="G615" t="s">
        <v>3285</v>
      </c>
      <c r="H615" t="s">
        <v>108</v>
      </c>
      <c r="I615" t="s">
        <v>3294</v>
      </c>
      <c r="J615" t="s">
        <v>3295</v>
      </c>
      <c r="K615" t="s">
        <v>61</v>
      </c>
      <c r="L615">
        <v>3118</v>
      </c>
      <c r="M615" t="s">
        <v>1588</v>
      </c>
      <c r="N615" t="s">
        <v>2315</v>
      </c>
      <c r="O615" t="s">
        <v>3296</v>
      </c>
      <c r="P615" t="s">
        <v>30</v>
      </c>
      <c r="Q615" t="s">
        <v>3297</v>
      </c>
    </row>
    <row r="616" spans="1:17" x14ac:dyDescent="0.25">
      <c r="A616" t="s">
        <v>17</v>
      </c>
      <c r="B616">
        <v>2082689291665</v>
      </c>
      <c r="C616" t="s">
        <v>19</v>
      </c>
      <c r="D616">
        <v>5460017</v>
      </c>
      <c r="E616" t="s">
        <v>20</v>
      </c>
      <c r="F616" t="s">
        <v>532</v>
      </c>
      <c r="G616" t="s">
        <v>533</v>
      </c>
      <c r="H616" t="s">
        <v>90</v>
      </c>
      <c r="I616" t="s">
        <v>3298</v>
      </c>
      <c r="J616" t="s">
        <v>3261</v>
      </c>
      <c r="K616" t="s">
        <v>61</v>
      </c>
      <c r="L616">
        <v>2958</v>
      </c>
      <c r="M616" t="s">
        <v>1668</v>
      </c>
      <c r="N616" t="s">
        <v>2315</v>
      </c>
      <c r="O616" t="s">
        <v>3299</v>
      </c>
      <c r="P616" t="s">
        <v>30</v>
      </c>
      <c r="Q616" t="s">
        <v>3300</v>
      </c>
    </row>
    <row r="617" spans="1:17" x14ac:dyDescent="0.25">
      <c r="A617" t="s">
        <v>17</v>
      </c>
      <c r="B617">
        <v>2082689291711</v>
      </c>
      <c r="C617" t="s">
        <v>19</v>
      </c>
      <c r="D617">
        <v>5460058</v>
      </c>
      <c r="E617" t="s">
        <v>20</v>
      </c>
      <c r="F617" t="s">
        <v>532</v>
      </c>
      <c r="G617" t="s">
        <v>533</v>
      </c>
      <c r="H617" t="s">
        <v>669</v>
      </c>
      <c r="I617" t="s">
        <v>3301</v>
      </c>
      <c r="J617" t="s">
        <v>149</v>
      </c>
      <c r="K617" t="s">
        <v>61</v>
      </c>
      <c r="L617">
        <v>1470</v>
      </c>
      <c r="N617" t="s">
        <v>2315</v>
      </c>
      <c r="O617" t="s">
        <v>3302</v>
      </c>
      <c r="P617" t="s">
        <v>30</v>
      </c>
      <c r="Q617" t="s">
        <v>3303</v>
      </c>
    </row>
    <row r="618" spans="1:17" x14ac:dyDescent="0.25">
      <c r="A618" t="s">
        <v>17</v>
      </c>
      <c r="B618">
        <v>2082689291711</v>
      </c>
      <c r="C618" t="s">
        <v>19</v>
      </c>
      <c r="D618">
        <v>5460058</v>
      </c>
      <c r="E618" t="s">
        <v>20</v>
      </c>
      <c r="F618" t="s">
        <v>532</v>
      </c>
      <c r="G618" t="s">
        <v>533</v>
      </c>
      <c r="H618" t="s">
        <v>669</v>
      </c>
      <c r="I618" t="s">
        <v>3301</v>
      </c>
      <c r="J618" t="s">
        <v>149</v>
      </c>
      <c r="K618" t="s">
        <v>61</v>
      </c>
      <c r="L618">
        <v>1470</v>
      </c>
      <c r="N618" t="s">
        <v>2315</v>
      </c>
      <c r="O618" t="s">
        <v>3304</v>
      </c>
      <c r="P618" t="s">
        <v>30</v>
      </c>
      <c r="Q618" t="s">
        <v>3303</v>
      </c>
    </row>
    <row r="619" spans="1:17" x14ac:dyDescent="0.25">
      <c r="A619" t="s">
        <v>17</v>
      </c>
      <c r="B619">
        <v>2082689291806</v>
      </c>
      <c r="C619" t="s">
        <v>19</v>
      </c>
      <c r="D619">
        <v>5460012</v>
      </c>
      <c r="E619" t="s">
        <v>20</v>
      </c>
      <c r="F619" t="s">
        <v>558</v>
      </c>
      <c r="G619" t="s">
        <v>559</v>
      </c>
      <c r="H619" t="s">
        <v>268</v>
      </c>
      <c r="I619" t="s">
        <v>3305</v>
      </c>
      <c r="J619" t="s">
        <v>3306</v>
      </c>
      <c r="K619" t="s">
        <v>26</v>
      </c>
      <c r="L619">
        <v>536</v>
      </c>
      <c r="M619" t="s">
        <v>1794</v>
      </c>
      <c r="N619" t="s">
        <v>2315</v>
      </c>
      <c r="O619" t="s">
        <v>3307</v>
      </c>
      <c r="P619" t="s">
        <v>30</v>
      </c>
      <c r="Q619" t="s">
        <v>3308</v>
      </c>
    </row>
    <row r="620" spans="1:17" x14ac:dyDescent="0.25">
      <c r="A620" t="s">
        <v>17</v>
      </c>
      <c r="B620">
        <v>2082689291839</v>
      </c>
      <c r="C620" t="s">
        <v>19</v>
      </c>
      <c r="D620">
        <v>5460000</v>
      </c>
      <c r="E620" t="s">
        <v>20</v>
      </c>
      <c r="F620" t="s">
        <v>558</v>
      </c>
      <c r="G620" t="s">
        <v>559</v>
      </c>
      <c r="H620" t="s">
        <v>141</v>
      </c>
      <c r="I620" t="s">
        <v>3309</v>
      </c>
      <c r="J620" t="s">
        <v>3310</v>
      </c>
      <c r="K620" t="s">
        <v>61</v>
      </c>
      <c r="L620">
        <v>2188</v>
      </c>
      <c r="M620" t="s">
        <v>1730</v>
      </c>
      <c r="N620" t="s">
        <v>2315</v>
      </c>
      <c r="O620" t="s">
        <v>3311</v>
      </c>
      <c r="P620" t="s">
        <v>30</v>
      </c>
      <c r="Q620" t="s">
        <v>3312</v>
      </c>
    </row>
    <row r="621" spans="1:17" x14ac:dyDescent="0.25">
      <c r="A621" t="s">
        <v>17</v>
      </c>
      <c r="B621">
        <v>2082689291941</v>
      </c>
      <c r="C621" t="s">
        <v>19</v>
      </c>
      <c r="D621">
        <v>5459965</v>
      </c>
      <c r="E621" t="s">
        <v>20</v>
      </c>
      <c r="F621" t="s">
        <v>510</v>
      </c>
      <c r="G621" t="s">
        <v>511</v>
      </c>
      <c r="H621" t="s">
        <v>2150</v>
      </c>
      <c r="I621" t="s">
        <v>3313</v>
      </c>
      <c r="J621" t="s">
        <v>1871</v>
      </c>
      <c r="K621" t="s">
        <v>202</v>
      </c>
      <c r="L621">
        <v>8225</v>
      </c>
      <c r="M621" t="s">
        <v>3314</v>
      </c>
      <c r="N621" t="s">
        <v>2315</v>
      </c>
      <c r="O621" t="s">
        <v>3315</v>
      </c>
      <c r="P621" t="s">
        <v>30</v>
      </c>
      <c r="Q621" t="s">
        <v>3316</v>
      </c>
    </row>
    <row r="622" spans="1:17" x14ac:dyDescent="0.25">
      <c r="A622" t="s">
        <v>17</v>
      </c>
      <c r="B622">
        <v>2082689292001</v>
      </c>
      <c r="C622" t="s">
        <v>19</v>
      </c>
      <c r="D622">
        <v>5459978</v>
      </c>
      <c r="E622" t="s">
        <v>20</v>
      </c>
      <c r="F622" t="s">
        <v>510</v>
      </c>
      <c r="G622" t="s">
        <v>511</v>
      </c>
      <c r="H622" t="s">
        <v>1021</v>
      </c>
      <c r="I622" t="s">
        <v>3317</v>
      </c>
      <c r="J622" t="s">
        <v>149</v>
      </c>
      <c r="K622" t="s">
        <v>202</v>
      </c>
      <c r="L622">
        <v>7157</v>
      </c>
      <c r="M622" t="s">
        <v>1968</v>
      </c>
      <c r="N622" t="s">
        <v>2315</v>
      </c>
      <c r="O622" t="s">
        <v>3318</v>
      </c>
      <c r="P622" t="s">
        <v>30</v>
      </c>
      <c r="Q622" t="s">
        <v>3319</v>
      </c>
    </row>
    <row r="623" spans="1:17" x14ac:dyDescent="0.25">
      <c r="A623" t="s">
        <v>17</v>
      </c>
      <c r="B623">
        <v>2082689328282</v>
      </c>
      <c r="C623" t="s">
        <v>19</v>
      </c>
      <c r="D623">
        <v>5471607</v>
      </c>
      <c r="E623" t="s">
        <v>20</v>
      </c>
      <c r="F623" t="s">
        <v>667</v>
      </c>
      <c r="G623" t="s">
        <v>668</v>
      </c>
      <c r="H623" t="s">
        <v>108</v>
      </c>
      <c r="I623" t="s">
        <v>3320</v>
      </c>
      <c r="J623" t="s">
        <v>3321</v>
      </c>
      <c r="K623" t="s">
        <v>61</v>
      </c>
      <c r="L623">
        <v>2772</v>
      </c>
      <c r="M623" t="s">
        <v>3322</v>
      </c>
      <c r="N623" t="s">
        <v>2394</v>
      </c>
      <c r="O623" t="s">
        <v>3323</v>
      </c>
      <c r="P623" t="s">
        <v>30</v>
      </c>
      <c r="Q623" t="s">
        <v>3324</v>
      </c>
    </row>
    <row r="624" spans="1:17" x14ac:dyDescent="0.25">
      <c r="A624" t="s">
        <v>17</v>
      </c>
      <c r="B624">
        <v>2082689328317</v>
      </c>
      <c r="C624" t="s">
        <v>19</v>
      </c>
      <c r="D624">
        <v>5471625</v>
      </c>
      <c r="E624" t="s">
        <v>20</v>
      </c>
      <c r="F624" t="s">
        <v>667</v>
      </c>
      <c r="G624" t="s">
        <v>668</v>
      </c>
      <c r="H624" t="s">
        <v>108</v>
      </c>
      <c r="I624" t="s">
        <v>3325</v>
      </c>
      <c r="J624" t="s">
        <v>3326</v>
      </c>
      <c r="K624" t="s">
        <v>61</v>
      </c>
      <c r="L624">
        <v>2955</v>
      </c>
      <c r="M624" t="s">
        <v>3327</v>
      </c>
      <c r="N624" t="s">
        <v>2394</v>
      </c>
      <c r="O624" t="s">
        <v>3328</v>
      </c>
      <c r="P624" t="s">
        <v>30</v>
      </c>
      <c r="Q624" t="s">
        <v>3329</v>
      </c>
    </row>
    <row r="625" spans="1:17" x14ac:dyDescent="0.25">
      <c r="A625" t="s">
        <v>17</v>
      </c>
      <c r="B625">
        <v>2082689509442</v>
      </c>
      <c r="C625" t="s">
        <v>19</v>
      </c>
      <c r="D625">
        <v>5602641</v>
      </c>
      <c r="E625" t="s">
        <v>20</v>
      </c>
      <c r="F625" t="s">
        <v>781</v>
      </c>
      <c r="G625" t="s">
        <v>782</v>
      </c>
      <c r="H625" t="s">
        <v>90</v>
      </c>
      <c r="I625" t="s">
        <v>790</v>
      </c>
      <c r="J625" t="s">
        <v>791</v>
      </c>
      <c r="K625" t="s">
        <v>258</v>
      </c>
      <c r="L625">
        <v>9600</v>
      </c>
      <c r="M625" t="s">
        <v>3330</v>
      </c>
      <c r="N625" t="s">
        <v>3331</v>
      </c>
      <c r="O625" t="s">
        <v>3332</v>
      </c>
      <c r="P625" t="s">
        <v>30</v>
      </c>
      <c r="Q625" t="s">
        <v>794</v>
      </c>
    </row>
    <row r="626" spans="1:17" x14ac:dyDescent="0.25">
      <c r="A626" t="s">
        <v>17</v>
      </c>
      <c r="B626">
        <v>2082689509455</v>
      </c>
      <c r="C626" t="s">
        <v>19</v>
      </c>
      <c r="D626">
        <v>5602672</v>
      </c>
      <c r="E626" t="s">
        <v>20</v>
      </c>
      <c r="F626" t="s">
        <v>781</v>
      </c>
      <c r="G626" t="s">
        <v>782</v>
      </c>
      <c r="H626" t="s">
        <v>90</v>
      </c>
      <c r="I626" t="s">
        <v>783</v>
      </c>
      <c r="J626" t="s">
        <v>784</v>
      </c>
      <c r="K626" t="s">
        <v>202</v>
      </c>
      <c r="L626">
        <v>7682</v>
      </c>
      <c r="M626" t="s">
        <v>1543</v>
      </c>
      <c r="N626" t="s">
        <v>3331</v>
      </c>
      <c r="O626" t="s">
        <v>3333</v>
      </c>
      <c r="P626" t="s">
        <v>30</v>
      </c>
      <c r="Q626" t="s">
        <v>788</v>
      </c>
    </row>
    <row r="627" spans="1:17" x14ac:dyDescent="0.25">
      <c r="A627" t="s">
        <v>17</v>
      </c>
      <c r="B627">
        <v>2082689218947</v>
      </c>
      <c r="C627" t="s">
        <v>19</v>
      </c>
      <c r="D627">
        <v>5391246</v>
      </c>
      <c r="E627" t="s">
        <v>20</v>
      </c>
      <c r="F627" t="s">
        <v>3334</v>
      </c>
      <c r="G627" t="s">
        <v>3335</v>
      </c>
      <c r="H627" t="s">
        <v>35</v>
      </c>
      <c r="I627" t="s">
        <v>3336</v>
      </c>
      <c r="J627" t="s">
        <v>3337</v>
      </c>
      <c r="K627" t="s">
        <v>202</v>
      </c>
      <c r="L627">
        <v>6494</v>
      </c>
      <c r="M627" t="s">
        <v>3338</v>
      </c>
      <c r="N627" t="s">
        <v>2130</v>
      </c>
      <c r="O627" t="s">
        <v>3339</v>
      </c>
      <c r="P627" t="s">
        <v>30</v>
      </c>
      <c r="Q627" t="s">
        <v>3340</v>
      </c>
    </row>
    <row r="628" spans="1:17" x14ac:dyDescent="0.25">
      <c r="A628" t="s">
        <v>17</v>
      </c>
      <c r="B628">
        <v>2082689218957</v>
      </c>
      <c r="C628" t="s">
        <v>19</v>
      </c>
      <c r="D628">
        <v>5391264</v>
      </c>
      <c r="E628" t="s">
        <v>20</v>
      </c>
      <c r="F628" t="s">
        <v>3334</v>
      </c>
      <c r="G628" t="s">
        <v>3335</v>
      </c>
      <c r="H628" t="s">
        <v>141</v>
      </c>
      <c r="I628" t="s">
        <v>3341</v>
      </c>
      <c r="J628" t="s">
        <v>3342</v>
      </c>
      <c r="K628" t="s">
        <v>61</v>
      </c>
      <c r="L628">
        <v>2452</v>
      </c>
      <c r="M628" t="s">
        <v>3343</v>
      </c>
      <c r="N628" t="s">
        <v>2130</v>
      </c>
      <c r="O628" t="s">
        <v>3344</v>
      </c>
      <c r="P628" t="s">
        <v>30</v>
      </c>
      <c r="Q628" t="s">
        <v>3345</v>
      </c>
    </row>
    <row r="629" spans="1:17" x14ac:dyDescent="0.25">
      <c r="A629" t="s">
        <v>17</v>
      </c>
      <c r="B629">
        <v>2082689218964</v>
      </c>
      <c r="C629" t="s">
        <v>19</v>
      </c>
      <c r="D629">
        <v>5391275</v>
      </c>
      <c r="E629" t="s">
        <v>20</v>
      </c>
      <c r="F629" t="s">
        <v>3334</v>
      </c>
      <c r="G629" t="s">
        <v>3335</v>
      </c>
      <c r="H629" t="s">
        <v>404</v>
      </c>
      <c r="I629" t="s">
        <v>3346</v>
      </c>
      <c r="J629" t="s">
        <v>3347</v>
      </c>
      <c r="K629" t="s">
        <v>202</v>
      </c>
      <c r="L629">
        <v>7290</v>
      </c>
      <c r="M629" t="s">
        <v>3348</v>
      </c>
      <c r="N629" t="s">
        <v>2130</v>
      </c>
      <c r="O629" t="s">
        <v>3349</v>
      </c>
      <c r="P629" t="s">
        <v>30</v>
      </c>
      <c r="Q629" t="s">
        <v>3350</v>
      </c>
    </row>
    <row r="630" spans="1:17" x14ac:dyDescent="0.25">
      <c r="A630" t="s">
        <v>17</v>
      </c>
      <c r="B630">
        <v>2082689218982</v>
      </c>
      <c r="C630" t="s">
        <v>19</v>
      </c>
      <c r="D630">
        <v>5391292</v>
      </c>
      <c r="E630" t="s">
        <v>20</v>
      </c>
      <c r="F630" t="s">
        <v>3334</v>
      </c>
      <c r="G630" t="s">
        <v>3335</v>
      </c>
      <c r="H630" t="s">
        <v>774</v>
      </c>
      <c r="I630" t="s">
        <v>3351</v>
      </c>
      <c r="J630" t="s">
        <v>3352</v>
      </c>
      <c r="K630" t="s">
        <v>202</v>
      </c>
      <c r="L630">
        <v>5488</v>
      </c>
      <c r="M630" t="s">
        <v>3353</v>
      </c>
      <c r="N630" t="s">
        <v>2130</v>
      </c>
      <c r="O630" t="s">
        <v>3354</v>
      </c>
      <c r="P630" t="s">
        <v>30</v>
      </c>
      <c r="Q630" t="s">
        <v>3355</v>
      </c>
    </row>
    <row r="631" spans="1:17" x14ac:dyDescent="0.25">
      <c r="A631" t="s">
        <v>17</v>
      </c>
      <c r="B631">
        <v>2082689229231</v>
      </c>
      <c r="C631" t="s">
        <v>19</v>
      </c>
      <c r="D631">
        <v>5422367</v>
      </c>
      <c r="E631" t="s">
        <v>20</v>
      </c>
      <c r="F631" t="s">
        <v>3356</v>
      </c>
      <c r="G631" t="s">
        <v>3357</v>
      </c>
      <c r="H631" t="s">
        <v>72</v>
      </c>
      <c r="I631" t="s">
        <v>3358</v>
      </c>
      <c r="J631" t="s">
        <v>3359</v>
      </c>
      <c r="K631" t="s">
        <v>61</v>
      </c>
      <c r="L631">
        <v>3691</v>
      </c>
      <c r="M631" t="s">
        <v>3360</v>
      </c>
      <c r="N631" t="s">
        <v>2162</v>
      </c>
      <c r="O631" t="s">
        <v>3361</v>
      </c>
      <c r="P631" t="s">
        <v>30</v>
      </c>
      <c r="Q631" t="s">
        <v>3362</v>
      </c>
    </row>
    <row r="632" spans="1:17" x14ac:dyDescent="0.25">
      <c r="A632" t="s">
        <v>17</v>
      </c>
      <c r="B632">
        <v>2082689229244</v>
      </c>
      <c r="C632" t="s">
        <v>19</v>
      </c>
      <c r="D632">
        <v>5422370</v>
      </c>
      <c r="E632" t="s">
        <v>20</v>
      </c>
      <c r="F632" t="s">
        <v>3356</v>
      </c>
      <c r="G632" t="s">
        <v>3357</v>
      </c>
      <c r="H632" t="s">
        <v>72</v>
      </c>
      <c r="I632" t="s">
        <v>3363</v>
      </c>
      <c r="J632" t="s">
        <v>3364</v>
      </c>
      <c r="K632" t="s">
        <v>61</v>
      </c>
      <c r="L632">
        <v>1168</v>
      </c>
      <c r="M632" t="s">
        <v>1636</v>
      </c>
      <c r="N632" t="s">
        <v>2162</v>
      </c>
      <c r="O632" t="s">
        <v>3365</v>
      </c>
      <c r="P632" t="s">
        <v>30</v>
      </c>
      <c r="Q632" t="s">
        <v>3366</v>
      </c>
    </row>
    <row r="633" spans="1:17" x14ac:dyDescent="0.25">
      <c r="A633" t="s">
        <v>17</v>
      </c>
      <c r="B633">
        <v>2082689229253</v>
      </c>
      <c r="C633" t="s">
        <v>19</v>
      </c>
      <c r="D633">
        <v>5422371</v>
      </c>
      <c r="E633" t="s">
        <v>20</v>
      </c>
      <c r="F633" t="s">
        <v>3356</v>
      </c>
      <c r="G633" t="s">
        <v>3357</v>
      </c>
      <c r="H633" t="s">
        <v>72</v>
      </c>
      <c r="I633" t="s">
        <v>3367</v>
      </c>
      <c r="J633" t="s">
        <v>3368</v>
      </c>
      <c r="K633" t="s">
        <v>26</v>
      </c>
      <c r="L633">
        <v>936</v>
      </c>
      <c r="M633" t="s">
        <v>3369</v>
      </c>
      <c r="N633" t="s">
        <v>2162</v>
      </c>
      <c r="O633" t="s">
        <v>3370</v>
      </c>
      <c r="P633" t="s">
        <v>30</v>
      </c>
      <c r="Q633" t="s">
        <v>3371</v>
      </c>
    </row>
    <row r="634" spans="1:17" x14ac:dyDescent="0.25">
      <c r="A634" t="s">
        <v>17</v>
      </c>
      <c r="B634">
        <v>2082689229288</v>
      </c>
      <c r="C634" t="s">
        <v>19</v>
      </c>
      <c r="D634">
        <v>5422374</v>
      </c>
      <c r="E634" t="s">
        <v>20</v>
      </c>
      <c r="F634" t="s">
        <v>3356</v>
      </c>
      <c r="G634" t="s">
        <v>3357</v>
      </c>
      <c r="H634" t="s">
        <v>72</v>
      </c>
      <c r="I634" t="s">
        <v>3372</v>
      </c>
      <c r="J634" t="s">
        <v>3373</v>
      </c>
      <c r="K634" t="s">
        <v>26</v>
      </c>
      <c r="L634">
        <v>731</v>
      </c>
      <c r="M634" t="s">
        <v>1626</v>
      </c>
      <c r="N634" t="s">
        <v>2162</v>
      </c>
      <c r="O634" t="s">
        <v>3374</v>
      </c>
      <c r="P634" t="s">
        <v>30</v>
      </c>
      <c r="Q634" t="s">
        <v>3375</v>
      </c>
    </row>
    <row r="635" spans="1:17" x14ac:dyDescent="0.25">
      <c r="A635" t="s">
        <v>17</v>
      </c>
      <c r="B635">
        <v>2082689237790</v>
      </c>
      <c r="C635" t="s">
        <v>19</v>
      </c>
      <c r="D635">
        <v>5427697</v>
      </c>
      <c r="E635" t="s">
        <v>20</v>
      </c>
      <c r="F635" t="s">
        <v>3376</v>
      </c>
      <c r="G635" t="s">
        <v>3377</v>
      </c>
      <c r="H635" t="s">
        <v>52</v>
      </c>
      <c r="I635" t="s">
        <v>3378</v>
      </c>
      <c r="J635" t="s">
        <v>3379</v>
      </c>
      <c r="K635" t="s">
        <v>202</v>
      </c>
      <c r="L635">
        <v>1000</v>
      </c>
      <c r="M635" t="s">
        <v>1990</v>
      </c>
      <c r="N635" t="s">
        <v>2172</v>
      </c>
      <c r="O635" t="s">
        <v>3380</v>
      </c>
      <c r="P635" t="s">
        <v>30</v>
      </c>
      <c r="Q635" t="s">
        <v>3381</v>
      </c>
    </row>
    <row r="636" spans="1:17" x14ac:dyDescent="0.25">
      <c r="A636" t="s">
        <v>17</v>
      </c>
      <c r="B636">
        <v>2082689239009</v>
      </c>
      <c r="C636" t="s">
        <v>19</v>
      </c>
      <c r="D636">
        <v>5427698</v>
      </c>
      <c r="E636" t="s">
        <v>20</v>
      </c>
      <c r="F636" t="s">
        <v>3376</v>
      </c>
      <c r="G636" t="s">
        <v>3377</v>
      </c>
      <c r="H636" t="s">
        <v>52</v>
      </c>
      <c r="I636" t="s">
        <v>3382</v>
      </c>
      <c r="J636" t="s">
        <v>3383</v>
      </c>
      <c r="K636" t="s">
        <v>258</v>
      </c>
      <c r="L636">
        <v>8518</v>
      </c>
      <c r="M636" t="s">
        <v>3384</v>
      </c>
      <c r="N636" t="s">
        <v>2172</v>
      </c>
      <c r="O636" t="s">
        <v>3385</v>
      </c>
      <c r="P636" t="s">
        <v>30</v>
      </c>
      <c r="Q636" t="s">
        <v>3386</v>
      </c>
    </row>
    <row r="637" spans="1:17" x14ac:dyDescent="0.25">
      <c r="A637" t="s">
        <v>17</v>
      </c>
      <c r="B637">
        <v>2082689239200</v>
      </c>
      <c r="C637" t="s">
        <v>19</v>
      </c>
      <c r="D637">
        <v>5427701</v>
      </c>
      <c r="E637" t="s">
        <v>20</v>
      </c>
      <c r="F637" t="s">
        <v>3376</v>
      </c>
      <c r="G637" t="s">
        <v>3377</v>
      </c>
      <c r="H637" t="s">
        <v>108</v>
      </c>
      <c r="I637" t="s">
        <v>3387</v>
      </c>
      <c r="J637" t="s">
        <v>3388</v>
      </c>
      <c r="K637" t="s">
        <v>26</v>
      </c>
      <c r="L637">
        <v>1000</v>
      </c>
      <c r="M637" t="s">
        <v>1626</v>
      </c>
      <c r="N637" t="s">
        <v>2172</v>
      </c>
      <c r="O637" t="s">
        <v>3389</v>
      </c>
      <c r="P637" t="s">
        <v>30</v>
      </c>
      <c r="Q637" t="s">
        <v>3390</v>
      </c>
    </row>
    <row r="638" spans="1:17" x14ac:dyDescent="0.25">
      <c r="A638" t="s">
        <v>17</v>
      </c>
      <c r="B638">
        <v>2082689382139</v>
      </c>
      <c r="C638" t="s">
        <v>19</v>
      </c>
      <c r="D638">
        <v>5522636</v>
      </c>
      <c r="E638" t="s">
        <v>20</v>
      </c>
      <c r="F638" t="s">
        <v>2588</v>
      </c>
      <c r="G638" t="s">
        <v>2589</v>
      </c>
      <c r="H638" t="s">
        <v>90</v>
      </c>
      <c r="I638" t="s">
        <v>3391</v>
      </c>
      <c r="J638" t="s">
        <v>3392</v>
      </c>
      <c r="K638" t="s">
        <v>26</v>
      </c>
      <c r="L638">
        <v>868</v>
      </c>
      <c r="M638" t="s">
        <v>1425</v>
      </c>
      <c r="N638" t="s">
        <v>2567</v>
      </c>
      <c r="O638" t="s">
        <v>3393</v>
      </c>
      <c r="P638" t="s">
        <v>30</v>
      </c>
      <c r="Q638" t="s">
        <v>3394</v>
      </c>
    </row>
    <row r="639" spans="1:17" x14ac:dyDescent="0.25">
      <c r="A639" t="s">
        <v>17</v>
      </c>
      <c r="B639">
        <v>2082689509310</v>
      </c>
      <c r="C639" t="s">
        <v>19</v>
      </c>
      <c r="D639">
        <v>5602543</v>
      </c>
      <c r="E639" t="s">
        <v>20</v>
      </c>
      <c r="F639" t="s">
        <v>2126</v>
      </c>
      <c r="G639" t="s">
        <v>2127</v>
      </c>
      <c r="H639" t="s">
        <v>35</v>
      </c>
      <c r="I639" t="s">
        <v>2134</v>
      </c>
      <c r="J639" t="s">
        <v>149</v>
      </c>
      <c r="K639" t="s">
        <v>258</v>
      </c>
      <c r="L639">
        <v>9345</v>
      </c>
      <c r="N639" t="s">
        <v>3331</v>
      </c>
      <c r="O639" t="s">
        <v>3395</v>
      </c>
      <c r="P639" t="s">
        <v>30</v>
      </c>
      <c r="Q639" t="s">
        <v>2136</v>
      </c>
    </row>
    <row r="640" spans="1:17" x14ac:dyDescent="0.25">
      <c r="A640" t="s">
        <v>17</v>
      </c>
      <c r="B640">
        <v>2082689509342</v>
      </c>
      <c r="C640" t="s">
        <v>19</v>
      </c>
      <c r="D640">
        <v>5602564</v>
      </c>
      <c r="E640" t="s">
        <v>20</v>
      </c>
      <c r="F640" t="s">
        <v>2126</v>
      </c>
      <c r="G640" t="s">
        <v>2127</v>
      </c>
      <c r="H640" t="s">
        <v>586</v>
      </c>
      <c r="I640" t="s">
        <v>2128</v>
      </c>
      <c r="J640" t="s">
        <v>1707</v>
      </c>
      <c r="K640" t="s">
        <v>202</v>
      </c>
      <c r="L640">
        <v>5488</v>
      </c>
      <c r="M640" t="s">
        <v>3396</v>
      </c>
      <c r="N640" t="s">
        <v>3331</v>
      </c>
      <c r="O640" t="s">
        <v>3397</v>
      </c>
      <c r="P640" t="s">
        <v>30</v>
      </c>
      <c r="Q640" t="s">
        <v>2132</v>
      </c>
    </row>
    <row r="641" spans="1:17" x14ac:dyDescent="0.25">
      <c r="A641" t="s">
        <v>17</v>
      </c>
      <c r="B641">
        <v>2082689509362</v>
      </c>
      <c r="C641" t="s">
        <v>19</v>
      </c>
      <c r="D641">
        <v>5602589</v>
      </c>
      <c r="E641" t="s">
        <v>20</v>
      </c>
      <c r="F641" t="s">
        <v>2126</v>
      </c>
      <c r="G641" t="s">
        <v>2127</v>
      </c>
      <c r="H641" t="s">
        <v>2150</v>
      </c>
      <c r="I641" t="s">
        <v>2151</v>
      </c>
      <c r="J641" t="s">
        <v>2152</v>
      </c>
      <c r="K641" t="s">
        <v>61</v>
      </c>
      <c r="L641">
        <v>1152</v>
      </c>
      <c r="M641" t="s">
        <v>1837</v>
      </c>
      <c r="N641" t="s">
        <v>3331</v>
      </c>
      <c r="O641" t="s">
        <v>3398</v>
      </c>
      <c r="P641" t="s">
        <v>30</v>
      </c>
      <c r="Q641" t="s">
        <v>2154</v>
      </c>
    </row>
    <row r="642" spans="1:17" x14ac:dyDescent="0.25">
      <c r="A642" t="s">
        <v>17</v>
      </c>
      <c r="B642">
        <v>2082689509387</v>
      </c>
      <c r="C642" t="s">
        <v>19</v>
      </c>
      <c r="D642">
        <v>5602597</v>
      </c>
      <c r="E642" t="s">
        <v>20</v>
      </c>
      <c r="F642" t="s">
        <v>2126</v>
      </c>
      <c r="G642" t="s">
        <v>2127</v>
      </c>
      <c r="H642" t="s">
        <v>268</v>
      </c>
      <c r="I642" t="s">
        <v>3399</v>
      </c>
      <c r="J642" t="s">
        <v>3400</v>
      </c>
      <c r="K642" t="s">
        <v>26</v>
      </c>
      <c r="L642">
        <v>629</v>
      </c>
      <c r="M642" t="s">
        <v>102</v>
      </c>
      <c r="N642" t="s">
        <v>3331</v>
      </c>
      <c r="O642" t="s">
        <v>3401</v>
      </c>
      <c r="P642" t="s">
        <v>30</v>
      </c>
      <c r="Q642" t="s">
        <v>3402</v>
      </c>
    </row>
    <row r="643" spans="1:17" x14ac:dyDescent="0.25">
      <c r="A643" t="s">
        <v>17</v>
      </c>
      <c r="B643">
        <v>2082689509403</v>
      </c>
      <c r="C643" t="s">
        <v>19</v>
      </c>
      <c r="D643">
        <v>5602606</v>
      </c>
      <c r="E643" t="s">
        <v>20</v>
      </c>
      <c r="F643" t="s">
        <v>2126</v>
      </c>
      <c r="G643" t="s">
        <v>2127</v>
      </c>
      <c r="H643" t="s">
        <v>108</v>
      </c>
      <c r="I643" t="s">
        <v>3403</v>
      </c>
      <c r="J643" t="s">
        <v>3404</v>
      </c>
      <c r="K643" t="s">
        <v>26</v>
      </c>
      <c r="L643">
        <v>564</v>
      </c>
      <c r="M643" t="s">
        <v>28</v>
      </c>
      <c r="N643" t="s">
        <v>3331</v>
      </c>
      <c r="O643" t="s">
        <v>3405</v>
      </c>
      <c r="P643" t="s">
        <v>30</v>
      </c>
      <c r="Q643" t="s">
        <v>3406</v>
      </c>
    </row>
    <row r="644" spans="1:17" x14ac:dyDescent="0.25">
      <c r="A644" t="s">
        <v>17</v>
      </c>
      <c r="B644">
        <v>2082689509643</v>
      </c>
      <c r="C644" t="s">
        <v>19</v>
      </c>
      <c r="D644">
        <v>5602395</v>
      </c>
      <c r="E644" t="s">
        <v>20</v>
      </c>
      <c r="F644" t="s">
        <v>1428</v>
      </c>
      <c r="G644" t="s">
        <v>1429</v>
      </c>
      <c r="H644" t="s">
        <v>199</v>
      </c>
      <c r="I644" t="s">
        <v>200</v>
      </c>
      <c r="J644" t="s">
        <v>3407</v>
      </c>
      <c r="K644" t="s">
        <v>258</v>
      </c>
      <c r="L644">
        <v>10467</v>
      </c>
      <c r="M644" t="s">
        <v>3408</v>
      </c>
      <c r="N644" t="s">
        <v>3331</v>
      </c>
      <c r="O644" t="s">
        <v>3409</v>
      </c>
      <c r="P644" t="s">
        <v>30</v>
      </c>
      <c r="Q644" t="s">
        <v>205</v>
      </c>
    </row>
    <row r="645" spans="1:17" x14ac:dyDescent="0.25">
      <c r="A645" t="s">
        <v>17</v>
      </c>
      <c r="B645">
        <v>2082689509648</v>
      </c>
      <c r="C645" t="s">
        <v>19</v>
      </c>
      <c r="D645">
        <v>5602416</v>
      </c>
      <c r="E645" t="s">
        <v>20</v>
      </c>
      <c r="F645" t="s">
        <v>1428</v>
      </c>
      <c r="G645" t="s">
        <v>1429</v>
      </c>
      <c r="H645" t="s">
        <v>90</v>
      </c>
      <c r="I645" t="s">
        <v>3410</v>
      </c>
      <c r="J645" t="s">
        <v>3411</v>
      </c>
      <c r="K645" t="s">
        <v>26</v>
      </c>
      <c r="L645">
        <v>802</v>
      </c>
      <c r="M645" t="s">
        <v>1433</v>
      </c>
      <c r="N645" t="s">
        <v>3331</v>
      </c>
      <c r="O645" t="s">
        <v>3412</v>
      </c>
      <c r="P645" t="s">
        <v>30</v>
      </c>
      <c r="Q645" t="s">
        <v>3413</v>
      </c>
    </row>
    <row r="646" spans="1:17" x14ac:dyDescent="0.25">
      <c r="A646" t="s">
        <v>17</v>
      </c>
      <c r="B646">
        <v>2082689509660</v>
      </c>
      <c r="C646" t="s">
        <v>19</v>
      </c>
      <c r="D646">
        <v>5602419</v>
      </c>
      <c r="E646" t="s">
        <v>20</v>
      </c>
      <c r="F646" t="s">
        <v>1428</v>
      </c>
      <c r="G646" t="s">
        <v>1429</v>
      </c>
      <c r="H646" t="s">
        <v>108</v>
      </c>
      <c r="I646" t="s">
        <v>3414</v>
      </c>
      <c r="J646" t="s">
        <v>3415</v>
      </c>
      <c r="K646" t="s">
        <v>26</v>
      </c>
      <c r="L646">
        <v>606</v>
      </c>
      <c r="M646" t="s">
        <v>39</v>
      </c>
      <c r="N646" t="s">
        <v>3331</v>
      </c>
      <c r="O646" t="s">
        <v>3416</v>
      </c>
      <c r="P646" t="s">
        <v>30</v>
      </c>
      <c r="Q646" t="s">
        <v>3417</v>
      </c>
    </row>
    <row r="647" spans="1:17" x14ac:dyDescent="0.25">
      <c r="A647" t="s">
        <v>17</v>
      </c>
      <c r="B647">
        <v>2082689509677</v>
      </c>
      <c r="C647" t="s">
        <v>19</v>
      </c>
      <c r="D647">
        <v>5602426</v>
      </c>
      <c r="E647" t="s">
        <v>20</v>
      </c>
      <c r="F647" t="s">
        <v>1428</v>
      </c>
      <c r="G647" t="s">
        <v>1429</v>
      </c>
      <c r="H647" t="s">
        <v>90</v>
      </c>
      <c r="I647" t="s">
        <v>3418</v>
      </c>
      <c r="J647" t="s">
        <v>3419</v>
      </c>
      <c r="K647" t="s">
        <v>26</v>
      </c>
      <c r="L647">
        <v>506</v>
      </c>
      <c r="M647" t="s">
        <v>1425</v>
      </c>
      <c r="N647" t="s">
        <v>3331</v>
      </c>
      <c r="O647" t="s">
        <v>3420</v>
      </c>
      <c r="P647" t="s">
        <v>30</v>
      </c>
      <c r="Q647" t="s">
        <v>3421</v>
      </c>
    </row>
    <row r="648" spans="1:17" x14ac:dyDescent="0.25">
      <c r="A648" t="s">
        <v>17</v>
      </c>
      <c r="B648">
        <v>2082689218802</v>
      </c>
      <c r="C648" t="s">
        <v>19</v>
      </c>
      <c r="D648">
        <v>5391160</v>
      </c>
      <c r="E648" t="s">
        <v>20</v>
      </c>
      <c r="F648" t="s">
        <v>2144</v>
      </c>
      <c r="G648" t="s">
        <v>2145</v>
      </c>
      <c r="H648" t="s">
        <v>108</v>
      </c>
      <c r="I648" t="s">
        <v>3422</v>
      </c>
      <c r="J648" t="s">
        <v>3423</v>
      </c>
      <c r="K648" t="s">
        <v>202</v>
      </c>
      <c r="L648">
        <v>5333</v>
      </c>
      <c r="M648" t="s">
        <v>3348</v>
      </c>
      <c r="N648" t="s">
        <v>2130</v>
      </c>
      <c r="O648" t="s">
        <v>3424</v>
      </c>
      <c r="P648" t="s">
        <v>30</v>
      </c>
      <c r="Q648" t="s">
        <v>3425</v>
      </c>
    </row>
    <row r="649" spans="1:17" x14ac:dyDescent="0.25">
      <c r="A649" t="s">
        <v>17</v>
      </c>
      <c r="B649">
        <v>2082689218814</v>
      </c>
      <c r="C649" t="s">
        <v>19</v>
      </c>
      <c r="D649">
        <v>5391178</v>
      </c>
      <c r="E649" t="s">
        <v>20</v>
      </c>
      <c r="F649" t="s">
        <v>2144</v>
      </c>
      <c r="G649" t="s">
        <v>2145</v>
      </c>
      <c r="H649" t="s">
        <v>90</v>
      </c>
      <c r="I649" t="s">
        <v>3426</v>
      </c>
      <c r="J649" t="s">
        <v>3427</v>
      </c>
      <c r="K649" t="s">
        <v>202</v>
      </c>
      <c r="L649">
        <v>4823</v>
      </c>
      <c r="M649" t="s">
        <v>3428</v>
      </c>
      <c r="N649" t="s">
        <v>2130</v>
      </c>
      <c r="O649" t="s">
        <v>3429</v>
      </c>
      <c r="P649" t="s">
        <v>30</v>
      </c>
      <c r="Q649" t="s">
        <v>3430</v>
      </c>
    </row>
    <row r="650" spans="1:17" x14ac:dyDescent="0.25">
      <c r="A650" t="s">
        <v>17</v>
      </c>
      <c r="B650">
        <v>2082689218839</v>
      </c>
      <c r="C650" t="s">
        <v>19</v>
      </c>
      <c r="D650">
        <v>5391191</v>
      </c>
      <c r="E650" t="s">
        <v>20</v>
      </c>
      <c r="F650" t="s">
        <v>2144</v>
      </c>
      <c r="G650" t="s">
        <v>2145</v>
      </c>
      <c r="H650" t="s">
        <v>90</v>
      </c>
      <c r="I650" t="s">
        <v>3431</v>
      </c>
      <c r="J650" t="s">
        <v>3432</v>
      </c>
      <c r="K650" t="s">
        <v>202</v>
      </c>
      <c r="L650">
        <v>7682</v>
      </c>
      <c r="M650" t="s">
        <v>3353</v>
      </c>
      <c r="N650" t="s">
        <v>2130</v>
      </c>
      <c r="O650" t="s">
        <v>3433</v>
      </c>
      <c r="P650" t="s">
        <v>30</v>
      </c>
      <c r="Q650" t="s">
        <v>3434</v>
      </c>
    </row>
    <row r="651" spans="1:17" x14ac:dyDescent="0.25">
      <c r="A651" t="s">
        <v>17</v>
      </c>
      <c r="B651">
        <v>2082689218855</v>
      </c>
      <c r="C651" t="s">
        <v>19</v>
      </c>
      <c r="D651">
        <v>5391216</v>
      </c>
      <c r="E651" t="s">
        <v>20</v>
      </c>
      <c r="F651" t="s">
        <v>2144</v>
      </c>
      <c r="G651" t="s">
        <v>2145</v>
      </c>
      <c r="H651" t="s">
        <v>108</v>
      </c>
      <c r="I651" t="s">
        <v>3435</v>
      </c>
      <c r="J651" t="s">
        <v>3436</v>
      </c>
      <c r="K651" t="s">
        <v>202</v>
      </c>
      <c r="L651">
        <v>5824</v>
      </c>
      <c r="M651" t="s">
        <v>3437</v>
      </c>
      <c r="N651" t="s">
        <v>2130</v>
      </c>
      <c r="O651" t="s">
        <v>3438</v>
      </c>
      <c r="P651" t="s">
        <v>30</v>
      </c>
      <c r="Q651" t="s">
        <v>3439</v>
      </c>
    </row>
    <row r="652" spans="1:17" x14ac:dyDescent="0.25">
      <c r="A652" t="s">
        <v>17</v>
      </c>
      <c r="B652">
        <v>2082689328041</v>
      </c>
      <c r="C652" t="s">
        <v>19</v>
      </c>
      <c r="D652">
        <v>5471757</v>
      </c>
      <c r="E652" t="s">
        <v>20</v>
      </c>
      <c r="F652" t="s">
        <v>3440</v>
      </c>
      <c r="G652" t="s">
        <v>3441</v>
      </c>
      <c r="H652" t="s">
        <v>108</v>
      </c>
      <c r="I652" t="s">
        <v>3442</v>
      </c>
      <c r="J652" t="s">
        <v>3443</v>
      </c>
      <c r="K652" t="s">
        <v>202</v>
      </c>
      <c r="L652">
        <v>5252</v>
      </c>
      <c r="M652" t="s">
        <v>2087</v>
      </c>
      <c r="N652" t="s">
        <v>2394</v>
      </c>
      <c r="O652" t="s">
        <v>3444</v>
      </c>
      <c r="P652" t="s">
        <v>30</v>
      </c>
      <c r="Q652" t="s">
        <v>3445</v>
      </c>
    </row>
    <row r="653" spans="1:17" x14ac:dyDescent="0.25">
      <c r="A653" t="s">
        <v>17</v>
      </c>
      <c r="B653">
        <v>2082689328079</v>
      </c>
      <c r="C653" t="s">
        <v>19</v>
      </c>
      <c r="D653">
        <v>5471762</v>
      </c>
      <c r="E653" t="s">
        <v>20</v>
      </c>
      <c r="F653" t="s">
        <v>3440</v>
      </c>
      <c r="G653" t="s">
        <v>3441</v>
      </c>
      <c r="H653" t="s">
        <v>108</v>
      </c>
      <c r="I653" t="s">
        <v>1664</v>
      </c>
      <c r="J653" t="s">
        <v>3321</v>
      </c>
      <c r="K653" t="s">
        <v>61</v>
      </c>
      <c r="L653">
        <v>2026</v>
      </c>
      <c r="M653" t="s">
        <v>1443</v>
      </c>
      <c r="N653" t="s">
        <v>2394</v>
      </c>
      <c r="O653" t="s">
        <v>3446</v>
      </c>
      <c r="P653" t="s">
        <v>30</v>
      </c>
      <c r="Q653" t="s">
        <v>1666</v>
      </c>
    </row>
    <row r="654" spans="1:17" x14ac:dyDescent="0.25">
      <c r="A654" t="s">
        <v>17</v>
      </c>
      <c r="B654">
        <v>2082689328095</v>
      </c>
      <c r="C654" t="s">
        <v>19</v>
      </c>
      <c r="D654">
        <v>5471778</v>
      </c>
      <c r="E654" t="s">
        <v>20</v>
      </c>
      <c r="F654" t="s">
        <v>3440</v>
      </c>
      <c r="G654" t="s">
        <v>3441</v>
      </c>
      <c r="H654" t="s">
        <v>90</v>
      </c>
      <c r="I654" t="s">
        <v>3447</v>
      </c>
      <c r="J654" t="s">
        <v>3448</v>
      </c>
      <c r="K654" t="s">
        <v>26</v>
      </c>
      <c r="L654">
        <v>703</v>
      </c>
      <c r="M654" t="s">
        <v>1837</v>
      </c>
      <c r="N654" t="s">
        <v>2394</v>
      </c>
      <c r="O654" t="s">
        <v>3449</v>
      </c>
      <c r="P654" t="s">
        <v>30</v>
      </c>
      <c r="Q654" t="s">
        <v>3450</v>
      </c>
    </row>
    <row r="655" spans="1:17" x14ac:dyDescent="0.25">
      <c r="A655" t="s">
        <v>17</v>
      </c>
      <c r="B655">
        <v>2082689328118</v>
      </c>
      <c r="C655" t="s">
        <v>19</v>
      </c>
      <c r="D655">
        <v>5471793</v>
      </c>
      <c r="E655" t="s">
        <v>20</v>
      </c>
      <c r="F655" t="s">
        <v>3440</v>
      </c>
      <c r="G655" t="s">
        <v>3441</v>
      </c>
      <c r="H655" t="s">
        <v>72</v>
      </c>
      <c r="I655" t="s">
        <v>3451</v>
      </c>
      <c r="J655" t="s">
        <v>3452</v>
      </c>
      <c r="K655" t="s">
        <v>26</v>
      </c>
      <c r="L655">
        <v>664</v>
      </c>
      <c r="M655" t="s">
        <v>451</v>
      </c>
      <c r="N655" t="s">
        <v>2394</v>
      </c>
      <c r="O655" t="s">
        <v>3453</v>
      </c>
      <c r="P655" t="s">
        <v>30</v>
      </c>
      <c r="Q655" t="s">
        <v>3454</v>
      </c>
    </row>
    <row r="656" spans="1:17" x14ac:dyDescent="0.25">
      <c r="A656" t="s">
        <v>17</v>
      </c>
      <c r="B656">
        <v>2082689346474</v>
      </c>
      <c r="C656" t="s">
        <v>19</v>
      </c>
      <c r="D656">
        <v>5474128</v>
      </c>
      <c r="E656" t="s">
        <v>20</v>
      </c>
      <c r="F656" t="s">
        <v>3455</v>
      </c>
      <c r="G656" t="s">
        <v>3456</v>
      </c>
      <c r="H656" t="s">
        <v>108</v>
      </c>
      <c r="I656" t="s">
        <v>3457</v>
      </c>
      <c r="J656" t="s">
        <v>3458</v>
      </c>
      <c r="K656" t="s">
        <v>26</v>
      </c>
      <c r="L656">
        <v>915</v>
      </c>
      <c r="M656" t="s">
        <v>39</v>
      </c>
      <c r="N656" t="s">
        <v>3459</v>
      </c>
      <c r="O656" t="s">
        <v>3460</v>
      </c>
      <c r="P656" t="s">
        <v>30</v>
      </c>
      <c r="Q656" t="s">
        <v>3461</v>
      </c>
    </row>
    <row r="657" spans="1:17" x14ac:dyDescent="0.25">
      <c r="A657" t="s">
        <v>17</v>
      </c>
      <c r="B657">
        <v>2082689346511</v>
      </c>
      <c r="C657" t="s">
        <v>19</v>
      </c>
      <c r="D657">
        <v>5474113</v>
      </c>
      <c r="E657" t="s">
        <v>20</v>
      </c>
      <c r="F657" t="s">
        <v>3455</v>
      </c>
      <c r="G657" t="s">
        <v>3456</v>
      </c>
      <c r="H657" t="s">
        <v>108</v>
      </c>
      <c r="I657" t="s">
        <v>3462</v>
      </c>
      <c r="J657" t="s">
        <v>3463</v>
      </c>
      <c r="K657" t="s">
        <v>26</v>
      </c>
      <c r="L657">
        <v>464</v>
      </c>
      <c r="M657" t="s">
        <v>1433</v>
      </c>
      <c r="N657" t="s">
        <v>3459</v>
      </c>
      <c r="O657" t="s">
        <v>3464</v>
      </c>
      <c r="P657" t="s">
        <v>30</v>
      </c>
      <c r="Q657" t="s">
        <v>3465</v>
      </c>
    </row>
    <row r="658" spans="1:17" x14ac:dyDescent="0.25">
      <c r="A658" t="s">
        <v>17</v>
      </c>
      <c r="B658">
        <v>2082689346531</v>
      </c>
      <c r="C658" t="s">
        <v>19</v>
      </c>
      <c r="D658">
        <v>5474104</v>
      </c>
      <c r="E658" t="s">
        <v>20</v>
      </c>
      <c r="F658" t="s">
        <v>3455</v>
      </c>
      <c r="G658" t="s">
        <v>3456</v>
      </c>
      <c r="H658" t="s">
        <v>469</v>
      </c>
      <c r="I658" t="s">
        <v>3466</v>
      </c>
      <c r="J658" t="s">
        <v>3467</v>
      </c>
      <c r="K658" t="s">
        <v>202</v>
      </c>
      <c r="L658">
        <v>7290</v>
      </c>
      <c r="M658" t="s">
        <v>3468</v>
      </c>
      <c r="N658" t="s">
        <v>3459</v>
      </c>
      <c r="O658" t="s">
        <v>3469</v>
      </c>
      <c r="P658" t="s">
        <v>30</v>
      </c>
      <c r="Q658" t="s">
        <v>3470</v>
      </c>
    </row>
    <row r="659" spans="1:17" x14ac:dyDescent="0.25">
      <c r="A659" t="s">
        <v>17</v>
      </c>
      <c r="B659">
        <v>2082689346553</v>
      </c>
      <c r="C659" t="s">
        <v>19</v>
      </c>
      <c r="D659">
        <v>5474088</v>
      </c>
      <c r="E659" t="s">
        <v>20</v>
      </c>
      <c r="F659" t="s">
        <v>3455</v>
      </c>
      <c r="G659" t="s">
        <v>3456</v>
      </c>
      <c r="H659" t="s">
        <v>90</v>
      </c>
      <c r="I659" t="s">
        <v>3471</v>
      </c>
      <c r="J659" t="s">
        <v>3472</v>
      </c>
      <c r="K659" t="s">
        <v>26</v>
      </c>
      <c r="L659">
        <v>414</v>
      </c>
      <c r="M659" t="s">
        <v>1837</v>
      </c>
      <c r="N659" t="s">
        <v>3459</v>
      </c>
      <c r="O659" t="s">
        <v>3473</v>
      </c>
      <c r="P659" t="s">
        <v>30</v>
      </c>
      <c r="Q659" t="s">
        <v>3474</v>
      </c>
    </row>
    <row r="660" spans="1:17" x14ac:dyDescent="0.25">
      <c r="A660" t="s">
        <v>17</v>
      </c>
      <c r="B660">
        <v>2082689346721</v>
      </c>
      <c r="C660" t="s">
        <v>19</v>
      </c>
      <c r="D660">
        <v>5474142</v>
      </c>
      <c r="E660" t="s">
        <v>20</v>
      </c>
      <c r="F660" t="s">
        <v>3475</v>
      </c>
      <c r="G660" t="s">
        <v>3476</v>
      </c>
      <c r="H660" t="s">
        <v>586</v>
      </c>
      <c r="I660" t="s">
        <v>3477</v>
      </c>
      <c r="J660" t="s">
        <v>149</v>
      </c>
      <c r="K660" t="s">
        <v>61</v>
      </c>
      <c r="L660">
        <v>1152</v>
      </c>
      <c r="N660" t="s">
        <v>3459</v>
      </c>
      <c r="O660" t="s">
        <v>3478</v>
      </c>
      <c r="P660" t="s">
        <v>30</v>
      </c>
      <c r="Q660" t="s">
        <v>3479</v>
      </c>
    </row>
    <row r="661" spans="1:17" x14ac:dyDescent="0.25">
      <c r="A661" t="s">
        <v>17</v>
      </c>
      <c r="B661">
        <v>2082689346749</v>
      </c>
      <c r="C661" t="s">
        <v>19</v>
      </c>
      <c r="D661">
        <v>5474156</v>
      </c>
      <c r="E661" t="s">
        <v>20</v>
      </c>
      <c r="F661" t="s">
        <v>3475</v>
      </c>
      <c r="G661" t="s">
        <v>3476</v>
      </c>
      <c r="H661" t="s">
        <v>52</v>
      </c>
      <c r="I661" t="s">
        <v>53</v>
      </c>
      <c r="J661" t="s">
        <v>3480</v>
      </c>
      <c r="K661" t="s">
        <v>61</v>
      </c>
      <c r="L661">
        <v>1025</v>
      </c>
      <c r="M661" t="s">
        <v>1673</v>
      </c>
      <c r="N661" t="s">
        <v>3459</v>
      </c>
      <c r="O661" t="s">
        <v>3481</v>
      </c>
      <c r="P661" t="s">
        <v>30</v>
      </c>
      <c r="Q661" t="s">
        <v>57</v>
      </c>
    </row>
    <row r="662" spans="1:17" x14ac:dyDescent="0.25">
      <c r="A662" t="s">
        <v>17</v>
      </c>
      <c r="B662">
        <v>2082689346755</v>
      </c>
      <c r="C662" t="s">
        <v>19</v>
      </c>
      <c r="D662">
        <v>5474177</v>
      </c>
      <c r="E662" t="s">
        <v>20</v>
      </c>
      <c r="F662" t="s">
        <v>3475</v>
      </c>
      <c r="G662" t="s">
        <v>3476</v>
      </c>
      <c r="H662" t="s">
        <v>2325</v>
      </c>
      <c r="I662" t="s">
        <v>3482</v>
      </c>
      <c r="J662" t="s">
        <v>3483</v>
      </c>
      <c r="K662" t="s">
        <v>26</v>
      </c>
      <c r="L662">
        <v>105</v>
      </c>
      <c r="M662" t="s">
        <v>1673</v>
      </c>
      <c r="N662" t="s">
        <v>3459</v>
      </c>
      <c r="O662" t="s">
        <v>3484</v>
      </c>
      <c r="P662" t="s">
        <v>30</v>
      </c>
      <c r="Q662" t="s">
        <v>3485</v>
      </c>
    </row>
    <row r="663" spans="1:17" x14ac:dyDescent="0.25">
      <c r="A663" t="s">
        <v>17</v>
      </c>
      <c r="B663">
        <v>2082689346784</v>
      </c>
      <c r="C663" t="s">
        <v>19</v>
      </c>
      <c r="D663">
        <v>5474187</v>
      </c>
      <c r="E663" t="s">
        <v>20</v>
      </c>
      <c r="F663" t="s">
        <v>3475</v>
      </c>
      <c r="G663" t="s">
        <v>3476</v>
      </c>
      <c r="H663" t="s">
        <v>108</v>
      </c>
      <c r="I663" t="s">
        <v>3486</v>
      </c>
      <c r="J663" t="s">
        <v>3487</v>
      </c>
      <c r="K663" t="s">
        <v>202</v>
      </c>
      <c r="L663">
        <v>7916</v>
      </c>
      <c r="M663" t="s">
        <v>3488</v>
      </c>
      <c r="N663" t="s">
        <v>3459</v>
      </c>
      <c r="O663" t="s">
        <v>3489</v>
      </c>
      <c r="P663" t="s">
        <v>30</v>
      </c>
      <c r="Q663" t="s">
        <v>3490</v>
      </c>
    </row>
    <row r="664" spans="1:17" x14ac:dyDescent="0.25">
      <c r="A664" t="s">
        <v>17</v>
      </c>
      <c r="B664">
        <v>2082689346919</v>
      </c>
      <c r="C664" t="s">
        <v>19</v>
      </c>
      <c r="D664">
        <v>5480206</v>
      </c>
      <c r="E664" t="s">
        <v>20</v>
      </c>
      <c r="F664" t="s">
        <v>3491</v>
      </c>
      <c r="G664" t="s">
        <v>3492</v>
      </c>
      <c r="H664" t="s">
        <v>52</v>
      </c>
      <c r="I664" t="s">
        <v>3493</v>
      </c>
      <c r="J664" t="s">
        <v>3494</v>
      </c>
      <c r="K664" t="s">
        <v>26</v>
      </c>
      <c r="L664">
        <v>551</v>
      </c>
      <c r="M664" t="s">
        <v>39</v>
      </c>
      <c r="N664" t="s">
        <v>2524</v>
      </c>
      <c r="O664" t="s">
        <v>3495</v>
      </c>
      <c r="P664" t="s">
        <v>30</v>
      </c>
      <c r="Q664" t="s">
        <v>3496</v>
      </c>
    </row>
    <row r="665" spans="1:17" x14ac:dyDescent="0.25">
      <c r="A665" t="s">
        <v>17</v>
      </c>
      <c r="B665">
        <v>2082689346925</v>
      </c>
      <c r="C665" t="s">
        <v>19</v>
      </c>
      <c r="D665">
        <v>5480219</v>
      </c>
      <c r="E665" t="s">
        <v>20</v>
      </c>
      <c r="F665" t="s">
        <v>3491</v>
      </c>
      <c r="G665" t="s">
        <v>3492</v>
      </c>
      <c r="H665" t="s">
        <v>141</v>
      </c>
      <c r="I665" t="s">
        <v>3497</v>
      </c>
      <c r="J665" t="s">
        <v>3498</v>
      </c>
      <c r="K665" t="s">
        <v>26</v>
      </c>
      <c r="L665">
        <v>367</v>
      </c>
      <c r="M665" t="s">
        <v>102</v>
      </c>
      <c r="N665" t="s">
        <v>2524</v>
      </c>
      <c r="O665" t="s">
        <v>3499</v>
      </c>
      <c r="P665" t="s">
        <v>30</v>
      </c>
      <c r="Q665" t="s">
        <v>3500</v>
      </c>
    </row>
    <row r="666" spans="1:17" x14ac:dyDescent="0.25">
      <c r="A666" t="s">
        <v>17</v>
      </c>
      <c r="B666">
        <v>2082689346934</v>
      </c>
      <c r="C666" t="s">
        <v>19</v>
      </c>
      <c r="D666">
        <v>5480231</v>
      </c>
      <c r="E666" t="s">
        <v>20</v>
      </c>
      <c r="F666" t="s">
        <v>3491</v>
      </c>
      <c r="G666" t="s">
        <v>3492</v>
      </c>
      <c r="H666" t="s">
        <v>52</v>
      </c>
      <c r="I666" t="s">
        <v>3501</v>
      </c>
      <c r="J666" t="s">
        <v>3502</v>
      </c>
      <c r="K666" t="s">
        <v>61</v>
      </c>
      <c r="L666">
        <v>1334</v>
      </c>
      <c r="M666" t="s">
        <v>3503</v>
      </c>
      <c r="N666" t="s">
        <v>2524</v>
      </c>
      <c r="O666" t="s">
        <v>3504</v>
      </c>
      <c r="P666" t="s">
        <v>30</v>
      </c>
      <c r="Q666" t="s">
        <v>3505</v>
      </c>
    </row>
    <row r="667" spans="1:17" x14ac:dyDescent="0.25">
      <c r="A667" t="s">
        <v>17</v>
      </c>
      <c r="B667">
        <v>2082689352912</v>
      </c>
      <c r="C667" t="s">
        <v>19</v>
      </c>
      <c r="D667">
        <v>5514608</v>
      </c>
      <c r="E667" t="s">
        <v>20</v>
      </c>
      <c r="F667" t="s">
        <v>3506</v>
      </c>
      <c r="G667" t="s">
        <v>3507</v>
      </c>
      <c r="H667" t="s">
        <v>90</v>
      </c>
      <c r="I667" t="s">
        <v>3508</v>
      </c>
      <c r="J667" t="s">
        <v>3509</v>
      </c>
      <c r="K667" t="s">
        <v>26</v>
      </c>
      <c r="L667">
        <v>373</v>
      </c>
      <c r="M667" t="s">
        <v>1837</v>
      </c>
      <c r="N667" t="s">
        <v>3510</v>
      </c>
      <c r="O667" t="s">
        <v>3511</v>
      </c>
      <c r="P667" t="s">
        <v>30</v>
      </c>
      <c r="Q667" t="s">
        <v>3512</v>
      </c>
    </row>
    <row r="668" spans="1:17" x14ac:dyDescent="0.25">
      <c r="A668" t="s">
        <v>17</v>
      </c>
      <c r="B668">
        <v>2082689352929</v>
      </c>
      <c r="C668" t="s">
        <v>19</v>
      </c>
      <c r="D668">
        <v>5514673</v>
      </c>
      <c r="E668" t="s">
        <v>20</v>
      </c>
      <c r="F668" t="s">
        <v>3506</v>
      </c>
      <c r="G668" t="s">
        <v>3507</v>
      </c>
      <c r="H668" t="s">
        <v>90</v>
      </c>
      <c r="I668" t="s">
        <v>3513</v>
      </c>
      <c r="J668" t="s">
        <v>3514</v>
      </c>
      <c r="K668" t="s">
        <v>26</v>
      </c>
      <c r="L668">
        <v>894</v>
      </c>
      <c r="M668" t="s">
        <v>1577</v>
      </c>
      <c r="N668" t="s">
        <v>3510</v>
      </c>
      <c r="O668" t="s">
        <v>3515</v>
      </c>
      <c r="P668" t="s">
        <v>30</v>
      </c>
      <c r="Q668" t="s">
        <v>3516</v>
      </c>
    </row>
    <row r="669" spans="1:17" x14ac:dyDescent="0.25">
      <c r="A669" t="s">
        <v>17</v>
      </c>
      <c r="B669">
        <v>2082689352944</v>
      </c>
      <c r="C669" t="s">
        <v>19</v>
      </c>
      <c r="D669">
        <v>5514633</v>
      </c>
      <c r="E669" t="s">
        <v>20</v>
      </c>
      <c r="F669" t="s">
        <v>3506</v>
      </c>
      <c r="G669" t="s">
        <v>3507</v>
      </c>
      <c r="H669" t="s">
        <v>90</v>
      </c>
      <c r="I669" t="s">
        <v>3517</v>
      </c>
      <c r="J669" t="s">
        <v>3518</v>
      </c>
      <c r="K669" t="s">
        <v>26</v>
      </c>
      <c r="L669">
        <v>547</v>
      </c>
      <c r="M669" t="s">
        <v>1668</v>
      </c>
      <c r="N669" t="s">
        <v>3510</v>
      </c>
      <c r="O669" t="s">
        <v>3519</v>
      </c>
      <c r="P669" t="s">
        <v>30</v>
      </c>
      <c r="Q669" t="s">
        <v>3520</v>
      </c>
    </row>
    <row r="670" spans="1:17" x14ac:dyDescent="0.25">
      <c r="A670" t="s">
        <v>17</v>
      </c>
      <c r="B670">
        <v>2082689352961</v>
      </c>
      <c r="C670" t="s">
        <v>19</v>
      </c>
      <c r="D670">
        <v>5514648</v>
      </c>
      <c r="E670" t="s">
        <v>20</v>
      </c>
      <c r="F670" t="s">
        <v>3506</v>
      </c>
      <c r="G670" t="s">
        <v>3507</v>
      </c>
      <c r="H670" t="s">
        <v>108</v>
      </c>
      <c r="I670" t="s">
        <v>3521</v>
      </c>
      <c r="J670" t="s">
        <v>3522</v>
      </c>
      <c r="K670" t="s">
        <v>26</v>
      </c>
      <c r="L670">
        <v>682</v>
      </c>
      <c r="M670" t="s">
        <v>125</v>
      </c>
      <c r="N670" t="s">
        <v>3510</v>
      </c>
      <c r="O670" t="s">
        <v>3523</v>
      </c>
      <c r="P670" t="s">
        <v>30</v>
      </c>
      <c r="Q670" t="s">
        <v>3524</v>
      </c>
    </row>
    <row r="671" spans="1:17" x14ac:dyDescent="0.25">
      <c r="A671" t="s">
        <v>17</v>
      </c>
      <c r="B671">
        <v>2082689353021</v>
      </c>
      <c r="C671" t="s">
        <v>19</v>
      </c>
      <c r="D671">
        <v>5514540</v>
      </c>
      <c r="E671" t="s">
        <v>20</v>
      </c>
      <c r="F671" t="s">
        <v>3525</v>
      </c>
      <c r="G671" t="s">
        <v>3526</v>
      </c>
      <c r="H671" t="s">
        <v>72</v>
      </c>
      <c r="I671" t="s">
        <v>3527</v>
      </c>
      <c r="J671" t="s">
        <v>3321</v>
      </c>
      <c r="K671" t="s">
        <v>26</v>
      </c>
      <c r="L671">
        <v>936</v>
      </c>
      <c r="M671" t="s">
        <v>1425</v>
      </c>
      <c r="N671" t="s">
        <v>3510</v>
      </c>
      <c r="O671" t="s">
        <v>3528</v>
      </c>
      <c r="P671" t="s">
        <v>30</v>
      </c>
      <c r="Q671" t="s">
        <v>3529</v>
      </c>
    </row>
    <row r="672" spans="1:17" x14ac:dyDescent="0.25">
      <c r="A672" t="s">
        <v>17</v>
      </c>
      <c r="B672">
        <v>2082689353060</v>
      </c>
      <c r="C672" t="s">
        <v>19</v>
      </c>
      <c r="D672">
        <v>5514563</v>
      </c>
      <c r="E672" t="s">
        <v>20</v>
      </c>
      <c r="F672" t="s">
        <v>3525</v>
      </c>
      <c r="G672" t="s">
        <v>3526</v>
      </c>
      <c r="H672" t="s">
        <v>72</v>
      </c>
      <c r="I672" t="s">
        <v>3530</v>
      </c>
      <c r="J672" t="s">
        <v>3531</v>
      </c>
      <c r="K672" t="s">
        <v>26</v>
      </c>
      <c r="L672">
        <v>731</v>
      </c>
      <c r="M672" t="s">
        <v>1433</v>
      </c>
      <c r="N672" t="s">
        <v>3510</v>
      </c>
      <c r="O672" t="s">
        <v>3532</v>
      </c>
      <c r="P672" t="s">
        <v>30</v>
      </c>
      <c r="Q672" t="s">
        <v>3533</v>
      </c>
    </row>
    <row r="673" spans="1:17" x14ac:dyDescent="0.25">
      <c r="A673" t="s">
        <v>17</v>
      </c>
      <c r="B673">
        <v>2082689353075</v>
      </c>
      <c r="C673" t="s">
        <v>19</v>
      </c>
      <c r="D673">
        <v>5514580</v>
      </c>
      <c r="E673" t="s">
        <v>20</v>
      </c>
      <c r="F673" t="s">
        <v>3525</v>
      </c>
      <c r="G673" t="s">
        <v>3526</v>
      </c>
      <c r="H673" t="s">
        <v>72</v>
      </c>
      <c r="I673" t="s">
        <v>3534</v>
      </c>
      <c r="J673" t="s">
        <v>3535</v>
      </c>
      <c r="K673" t="s">
        <v>26</v>
      </c>
      <c r="L673">
        <v>563</v>
      </c>
      <c r="M673" t="s">
        <v>1425</v>
      </c>
      <c r="N673" t="s">
        <v>3510</v>
      </c>
      <c r="O673" t="s">
        <v>3536</v>
      </c>
      <c r="P673" t="s">
        <v>30</v>
      </c>
      <c r="Q673" t="s">
        <v>3537</v>
      </c>
    </row>
    <row r="674" spans="1:17" x14ac:dyDescent="0.25">
      <c r="A674" t="s">
        <v>17</v>
      </c>
      <c r="B674">
        <v>2082689353131</v>
      </c>
      <c r="C674" t="s">
        <v>19</v>
      </c>
      <c r="D674">
        <v>5514697</v>
      </c>
      <c r="E674" t="s">
        <v>20</v>
      </c>
      <c r="F674" t="s">
        <v>3475</v>
      </c>
      <c r="G674" t="s">
        <v>3476</v>
      </c>
      <c r="H674" t="s">
        <v>90</v>
      </c>
      <c r="I674" t="s">
        <v>3538</v>
      </c>
      <c r="J674" t="s">
        <v>3539</v>
      </c>
      <c r="K674" t="s">
        <v>26</v>
      </c>
      <c r="L674">
        <v>369</v>
      </c>
      <c r="M674" t="s">
        <v>1432</v>
      </c>
      <c r="N674" t="s">
        <v>3510</v>
      </c>
      <c r="O674" t="s">
        <v>3540</v>
      </c>
      <c r="P674" t="s">
        <v>30</v>
      </c>
      <c r="Q674" t="s">
        <v>3541</v>
      </c>
    </row>
    <row r="675" spans="1:17" x14ac:dyDescent="0.25">
      <c r="A675" t="s">
        <v>17</v>
      </c>
      <c r="B675">
        <v>2082689353139</v>
      </c>
      <c r="C675" t="s">
        <v>19</v>
      </c>
      <c r="D675">
        <v>5514719</v>
      </c>
      <c r="E675" t="s">
        <v>20</v>
      </c>
      <c r="F675" t="s">
        <v>3475</v>
      </c>
      <c r="G675" t="s">
        <v>3476</v>
      </c>
      <c r="H675" t="s">
        <v>72</v>
      </c>
      <c r="I675" t="s">
        <v>3542</v>
      </c>
      <c r="J675" t="s">
        <v>3543</v>
      </c>
      <c r="K675" t="s">
        <v>26</v>
      </c>
      <c r="L675">
        <v>717</v>
      </c>
      <c r="M675" t="s">
        <v>102</v>
      </c>
      <c r="N675" t="s">
        <v>3510</v>
      </c>
      <c r="O675" t="s">
        <v>3544</v>
      </c>
      <c r="P675" t="s">
        <v>30</v>
      </c>
      <c r="Q675" t="s">
        <v>3545</v>
      </c>
    </row>
    <row r="676" spans="1:17" x14ac:dyDescent="0.25">
      <c r="A676" t="s">
        <v>17</v>
      </c>
      <c r="B676">
        <v>2082689353180</v>
      </c>
      <c r="C676" t="s">
        <v>19</v>
      </c>
      <c r="D676">
        <v>5480237</v>
      </c>
      <c r="E676" t="s">
        <v>20</v>
      </c>
      <c r="F676" t="s">
        <v>3455</v>
      </c>
      <c r="G676" t="s">
        <v>3456</v>
      </c>
      <c r="H676" t="s">
        <v>108</v>
      </c>
      <c r="I676" t="s">
        <v>3546</v>
      </c>
      <c r="J676" t="s">
        <v>3547</v>
      </c>
      <c r="K676" t="s">
        <v>26</v>
      </c>
      <c r="L676">
        <v>915</v>
      </c>
      <c r="M676" t="s">
        <v>1626</v>
      </c>
      <c r="N676" t="s">
        <v>2524</v>
      </c>
      <c r="O676" t="s">
        <v>3548</v>
      </c>
      <c r="P676" t="s">
        <v>30</v>
      </c>
      <c r="Q676" t="s">
        <v>3549</v>
      </c>
    </row>
    <row r="677" spans="1:17" x14ac:dyDescent="0.25">
      <c r="A677" t="s">
        <v>17</v>
      </c>
      <c r="B677">
        <v>2082689380562</v>
      </c>
      <c r="C677" t="s">
        <v>19</v>
      </c>
      <c r="D677">
        <v>5522576</v>
      </c>
      <c r="E677" t="s">
        <v>20</v>
      </c>
      <c r="F677" t="s">
        <v>3550</v>
      </c>
      <c r="G677" t="s">
        <v>3551</v>
      </c>
      <c r="H677" t="s">
        <v>52</v>
      </c>
      <c r="I677" t="s">
        <v>3552</v>
      </c>
      <c r="J677" t="s">
        <v>3553</v>
      </c>
      <c r="K677" t="s">
        <v>258</v>
      </c>
      <c r="L677">
        <v>8518</v>
      </c>
      <c r="M677" t="s">
        <v>3554</v>
      </c>
      <c r="N677" t="s">
        <v>2567</v>
      </c>
      <c r="O677" t="s">
        <v>3555</v>
      </c>
      <c r="P677" t="s">
        <v>30</v>
      </c>
      <c r="Q677" t="s">
        <v>3556</v>
      </c>
    </row>
    <row r="678" spans="1:17" x14ac:dyDescent="0.25">
      <c r="A678" t="s">
        <v>17</v>
      </c>
      <c r="B678">
        <v>2082689380577</v>
      </c>
      <c r="C678" t="s">
        <v>19</v>
      </c>
      <c r="D678">
        <v>5522571</v>
      </c>
      <c r="E678" t="s">
        <v>20</v>
      </c>
      <c r="F678" t="s">
        <v>3550</v>
      </c>
      <c r="G678" t="s">
        <v>3551</v>
      </c>
      <c r="H678" t="s">
        <v>52</v>
      </c>
      <c r="I678" t="s">
        <v>3557</v>
      </c>
      <c r="J678" t="s">
        <v>3558</v>
      </c>
      <c r="K678" t="s">
        <v>26</v>
      </c>
      <c r="L678">
        <v>976</v>
      </c>
      <c r="M678" t="s">
        <v>1492</v>
      </c>
      <c r="N678" t="s">
        <v>2567</v>
      </c>
      <c r="O678" t="s">
        <v>3559</v>
      </c>
      <c r="P678" t="s">
        <v>30</v>
      </c>
      <c r="Q678" t="s">
        <v>3560</v>
      </c>
    </row>
    <row r="679" spans="1:17" x14ac:dyDescent="0.25">
      <c r="A679" t="s">
        <v>17</v>
      </c>
      <c r="B679">
        <v>2082689380592</v>
      </c>
      <c r="C679" t="s">
        <v>19</v>
      </c>
      <c r="D679">
        <v>5522574</v>
      </c>
      <c r="E679" t="s">
        <v>20</v>
      </c>
      <c r="F679" t="s">
        <v>3550</v>
      </c>
      <c r="G679" t="s">
        <v>3551</v>
      </c>
      <c r="H679" t="s">
        <v>72</v>
      </c>
      <c r="I679" t="s">
        <v>3561</v>
      </c>
      <c r="J679" t="s">
        <v>3562</v>
      </c>
      <c r="K679" t="s">
        <v>26</v>
      </c>
      <c r="L679">
        <v>936</v>
      </c>
      <c r="M679" t="s">
        <v>1425</v>
      </c>
      <c r="N679" t="s">
        <v>2567</v>
      </c>
      <c r="O679" t="s">
        <v>3563</v>
      </c>
      <c r="P679" t="s">
        <v>30</v>
      </c>
      <c r="Q679" t="s">
        <v>3564</v>
      </c>
    </row>
    <row r="680" spans="1:17" x14ac:dyDescent="0.25">
      <c r="A680" t="s">
        <v>17</v>
      </c>
      <c r="B680">
        <v>2082689380613</v>
      </c>
      <c r="C680" t="s">
        <v>19</v>
      </c>
      <c r="D680">
        <v>5522575</v>
      </c>
      <c r="E680" t="s">
        <v>20</v>
      </c>
      <c r="F680" t="s">
        <v>3550</v>
      </c>
      <c r="G680" t="s">
        <v>3551</v>
      </c>
      <c r="H680" t="s">
        <v>72</v>
      </c>
      <c r="I680" t="s">
        <v>3565</v>
      </c>
      <c r="J680" t="s">
        <v>3566</v>
      </c>
      <c r="K680" t="s">
        <v>26</v>
      </c>
      <c r="L680">
        <v>731</v>
      </c>
      <c r="M680" t="s">
        <v>3369</v>
      </c>
      <c r="N680" t="s">
        <v>2567</v>
      </c>
      <c r="O680" t="s">
        <v>3567</v>
      </c>
      <c r="P680" t="s">
        <v>30</v>
      </c>
      <c r="Q680" t="s">
        <v>3568</v>
      </c>
    </row>
    <row r="681" spans="1:17" x14ac:dyDescent="0.25">
      <c r="A681" t="s">
        <v>17</v>
      </c>
      <c r="B681">
        <v>2082689380738</v>
      </c>
      <c r="C681" t="s">
        <v>19</v>
      </c>
      <c r="D681">
        <v>5522591</v>
      </c>
      <c r="E681" t="s">
        <v>20</v>
      </c>
      <c r="F681" t="s">
        <v>3569</v>
      </c>
      <c r="G681" t="s">
        <v>3570</v>
      </c>
      <c r="H681" t="s">
        <v>52</v>
      </c>
      <c r="I681" t="s">
        <v>1671</v>
      </c>
      <c r="J681" t="s">
        <v>2057</v>
      </c>
      <c r="K681" t="s">
        <v>61</v>
      </c>
      <c r="L681">
        <v>1268</v>
      </c>
      <c r="M681" t="s">
        <v>1673</v>
      </c>
      <c r="N681" t="s">
        <v>2567</v>
      </c>
      <c r="O681" t="s">
        <v>3571</v>
      </c>
      <c r="P681" t="s">
        <v>30</v>
      </c>
      <c r="Q681" t="s">
        <v>1675</v>
      </c>
    </row>
    <row r="682" spans="1:17" x14ac:dyDescent="0.25">
      <c r="A682" t="s">
        <v>17</v>
      </c>
      <c r="B682">
        <v>2082689380760</v>
      </c>
      <c r="C682" t="s">
        <v>19</v>
      </c>
      <c r="D682">
        <v>5522592</v>
      </c>
      <c r="E682" t="s">
        <v>20</v>
      </c>
      <c r="F682" t="s">
        <v>3569</v>
      </c>
      <c r="G682" t="s">
        <v>3570</v>
      </c>
      <c r="H682" t="s">
        <v>90</v>
      </c>
      <c r="I682" t="s">
        <v>3572</v>
      </c>
      <c r="J682" t="s">
        <v>3573</v>
      </c>
      <c r="K682" t="s">
        <v>26</v>
      </c>
      <c r="L682">
        <v>740</v>
      </c>
      <c r="M682" t="s">
        <v>1432</v>
      </c>
      <c r="N682" t="s">
        <v>2567</v>
      </c>
      <c r="O682" t="s">
        <v>3574</v>
      </c>
      <c r="P682" t="s">
        <v>30</v>
      </c>
      <c r="Q682" t="s">
        <v>3575</v>
      </c>
    </row>
    <row r="683" spans="1:17" x14ac:dyDescent="0.25">
      <c r="A683" t="s">
        <v>17</v>
      </c>
      <c r="B683">
        <v>2082689380884</v>
      </c>
      <c r="C683" t="s">
        <v>19</v>
      </c>
      <c r="D683">
        <v>5522598</v>
      </c>
      <c r="E683" t="s">
        <v>20</v>
      </c>
      <c r="F683" t="s">
        <v>3569</v>
      </c>
      <c r="G683" t="s">
        <v>3570</v>
      </c>
      <c r="H683" t="s">
        <v>72</v>
      </c>
      <c r="I683" t="s">
        <v>3576</v>
      </c>
      <c r="J683" t="s">
        <v>3577</v>
      </c>
      <c r="K683" t="s">
        <v>26</v>
      </c>
      <c r="L683">
        <v>563</v>
      </c>
      <c r="M683" t="s">
        <v>1433</v>
      </c>
      <c r="N683" t="s">
        <v>2567</v>
      </c>
      <c r="O683" t="s">
        <v>3578</v>
      </c>
      <c r="P683" t="s">
        <v>30</v>
      </c>
      <c r="Q683" t="s">
        <v>3579</v>
      </c>
    </row>
    <row r="684" spans="1:17" x14ac:dyDescent="0.25">
      <c r="A684" t="s">
        <v>17</v>
      </c>
      <c r="B684">
        <v>2082689381651</v>
      </c>
      <c r="C684" t="s">
        <v>19</v>
      </c>
      <c r="D684">
        <v>5522603</v>
      </c>
      <c r="E684" t="s">
        <v>20</v>
      </c>
      <c r="F684" t="s">
        <v>3580</v>
      </c>
      <c r="G684" t="s">
        <v>3581</v>
      </c>
      <c r="H684" t="s">
        <v>108</v>
      </c>
      <c r="I684" t="s">
        <v>3582</v>
      </c>
      <c r="J684" t="s">
        <v>3150</v>
      </c>
      <c r="K684" t="s">
        <v>26</v>
      </c>
      <c r="L684">
        <v>673</v>
      </c>
      <c r="M684" t="s">
        <v>1497</v>
      </c>
      <c r="N684" t="s">
        <v>2567</v>
      </c>
      <c r="O684" t="s">
        <v>3583</v>
      </c>
      <c r="P684" t="s">
        <v>30</v>
      </c>
      <c r="Q684" t="s">
        <v>3584</v>
      </c>
    </row>
    <row r="685" spans="1:17" x14ac:dyDescent="0.25">
      <c r="A685" t="s">
        <v>17</v>
      </c>
      <c r="B685">
        <v>2082689381674</v>
      </c>
      <c r="C685" t="s">
        <v>19</v>
      </c>
      <c r="D685">
        <v>5522605</v>
      </c>
      <c r="E685" t="s">
        <v>20</v>
      </c>
      <c r="F685" t="s">
        <v>3580</v>
      </c>
      <c r="G685" t="s">
        <v>3581</v>
      </c>
      <c r="H685" t="s">
        <v>108</v>
      </c>
      <c r="I685" t="s">
        <v>3585</v>
      </c>
      <c r="J685" t="s">
        <v>3586</v>
      </c>
      <c r="K685" t="s">
        <v>61</v>
      </c>
      <c r="L685">
        <v>1441</v>
      </c>
      <c r="M685" t="s">
        <v>1881</v>
      </c>
      <c r="N685" t="s">
        <v>2567</v>
      </c>
      <c r="O685" t="s">
        <v>3587</v>
      </c>
      <c r="P685" t="s">
        <v>30</v>
      </c>
      <c r="Q685" t="s">
        <v>3588</v>
      </c>
    </row>
    <row r="686" spans="1:17" x14ac:dyDescent="0.25">
      <c r="A686" t="s">
        <v>17</v>
      </c>
      <c r="B686">
        <v>2082689381723</v>
      </c>
      <c r="C686" t="s">
        <v>19</v>
      </c>
      <c r="D686">
        <v>5522607</v>
      </c>
      <c r="E686" t="s">
        <v>20</v>
      </c>
      <c r="F686" t="s">
        <v>3580</v>
      </c>
      <c r="G686" t="s">
        <v>3581</v>
      </c>
      <c r="H686" t="s">
        <v>108</v>
      </c>
      <c r="I686" t="s">
        <v>3589</v>
      </c>
      <c r="J686" t="s">
        <v>3590</v>
      </c>
      <c r="K686" t="s">
        <v>26</v>
      </c>
      <c r="L686">
        <v>532</v>
      </c>
      <c r="M686" t="s">
        <v>1837</v>
      </c>
      <c r="N686" t="s">
        <v>2567</v>
      </c>
      <c r="O686" t="s">
        <v>3591</v>
      </c>
      <c r="P686" t="s">
        <v>30</v>
      </c>
      <c r="Q686" t="s">
        <v>3592</v>
      </c>
    </row>
    <row r="687" spans="1:17" x14ac:dyDescent="0.25">
      <c r="A687" t="s">
        <v>17</v>
      </c>
      <c r="B687">
        <v>2082689381975</v>
      </c>
      <c r="C687" t="s">
        <v>19</v>
      </c>
      <c r="D687">
        <v>5522621</v>
      </c>
      <c r="E687" t="s">
        <v>20</v>
      </c>
      <c r="F687" t="s">
        <v>3593</v>
      </c>
      <c r="G687" t="s">
        <v>3594</v>
      </c>
      <c r="H687" t="s">
        <v>90</v>
      </c>
      <c r="I687" t="s">
        <v>3595</v>
      </c>
      <c r="J687" t="s">
        <v>3596</v>
      </c>
      <c r="K687" t="s">
        <v>202</v>
      </c>
      <c r="L687">
        <v>5043</v>
      </c>
      <c r="M687" t="s">
        <v>3597</v>
      </c>
      <c r="N687" t="s">
        <v>2567</v>
      </c>
      <c r="O687" t="s">
        <v>3598</v>
      </c>
      <c r="P687" t="s">
        <v>30</v>
      </c>
      <c r="Q687" t="s">
        <v>3599</v>
      </c>
    </row>
    <row r="688" spans="1:17" x14ac:dyDescent="0.25">
      <c r="A688" t="s">
        <v>17</v>
      </c>
      <c r="B688">
        <v>2082689381993</v>
      </c>
      <c r="C688" t="s">
        <v>19</v>
      </c>
      <c r="D688">
        <v>5522624</v>
      </c>
      <c r="E688" t="s">
        <v>20</v>
      </c>
      <c r="F688" t="s">
        <v>3593</v>
      </c>
      <c r="G688" t="s">
        <v>3594</v>
      </c>
      <c r="H688" t="s">
        <v>333</v>
      </c>
      <c r="I688" t="s">
        <v>3600</v>
      </c>
      <c r="J688" t="s">
        <v>3601</v>
      </c>
      <c r="K688" t="s">
        <v>61</v>
      </c>
      <c r="L688">
        <v>3421</v>
      </c>
      <c r="M688" t="s">
        <v>3602</v>
      </c>
      <c r="N688" t="s">
        <v>2567</v>
      </c>
      <c r="O688" t="s">
        <v>3603</v>
      </c>
      <c r="P688" t="s">
        <v>30</v>
      </c>
      <c r="Q688" t="s">
        <v>3604</v>
      </c>
    </row>
    <row r="689" spans="1:17" x14ac:dyDescent="0.25">
      <c r="A689" t="s">
        <v>17</v>
      </c>
      <c r="B689">
        <v>2082689382035</v>
      </c>
      <c r="C689" t="s">
        <v>19</v>
      </c>
      <c r="D689">
        <v>5522627</v>
      </c>
      <c r="E689" t="s">
        <v>20</v>
      </c>
      <c r="F689" t="s">
        <v>3593</v>
      </c>
      <c r="G689" t="s">
        <v>3594</v>
      </c>
      <c r="H689" t="s">
        <v>90</v>
      </c>
      <c r="I689" t="s">
        <v>3605</v>
      </c>
      <c r="J689" t="s">
        <v>3606</v>
      </c>
      <c r="K689" t="s">
        <v>26</v>
      </c>
      <c r="L689">
        <v>368</v>
      </c>
      <c r="M689" t="s">
        <v>28</v>
      </c>
      <c r="N689" t="s">
        <v>2567</v>
      </c>
      <c r="O689" t="s">
        <v>3607</v>
      </c>
      <c r="P689" t="s">
        <v>30</v>
      </c>
      <c r="Q689" t="s">
        <v>3608</v>
      </c>
    </row>
    <row r="690" spans="1:17" x14ac:dyDescent="0.25">
      <c r="A690" t="s">
        <v>17</v>
      </c>
      <c r="B690">
        <v>2082689382055</v>
      </c>
      <c r="C690" t="s">
        <v>19</v>
      </c>
      <c r="D690">
        <v>5522628</v>
      </c>
      <c r="E690" t="s">
        <v>20</v>
      </c>
      <c r="F690" t="s">
        <v>3593</v>
      </c>
      <c r="G690" t="s">
        <v>3594</v>
      </c>
      <c r="H690" t="s">
        <v>141</v>
      </c>
      <c r="I690" t="s">
        <v>3609</v>
      </c>
      <c r="J690" t="s">
        <v>3610</v>
      </c>
      <c r="K690" t="s">
        <v>26</v>
      </c>
      <c r="L690">
        <v>909</v>
      </c>
      <c r="M690" t="s">
        <v>786</v>
      </c>
      <c r="N690" t="s">
        <v>2567</v>
      </c>
      <c r="O690" t="s">
        <v>3611</v>
      </c>
      <c r="P690" t="s">
        <v>30</v>
      </c>
      <c r="Q690" t="s">
        <v>3612</v>
      </c>
    </row>
    <row r="691" spans="1:17" x14ac:dyDescent="0.25">
      <c r="A691" t="s">
        <v>17</v>
      </c>
      <c r="B691">
        <v>2082689394993</v>
      </c>
      <c r="C691" t="s">
        <v>19</v>
      </c>
      <c r="D691">
        <v>5527813</v>
      </c>
      <c r="E691" t="s">
        <v>20</v>
      </c>
      <c r="F691" t="s">
        <v>3613</v>
      </c>
      <c r="G691" t="s">
        <v>3614</v>
      </c>
      <c r="H691" t="s">
        <v>141</v>
      </c>
      <c r="I691" t="s">
        <v>1803</v>
      </c>
      <c r="J691" t="s">
        <v>3615</v>
      </c>
      <c r="K691" t="s">
        <v>61</v>
      </c>
      <c r="L691">
        <v>1557</v>
      </c>
      <c r="M691" t="s">
        <v>1686</v>
      </c>
      <c r="N691" t="s">
        <v>2650</v>
      </c>
      <c r="O691" t="s">
        <v>3616</v>
      </c>
      <c r="P691" t="s">
        <v>30</v>
      </c>
      <c r="Q691" t="s">
        <v>1805</v>
      </c>
    </row>
    <row r="692" spans="1:17" x14ac:dyDescent="0.25">
      <c r="A692" t="s">
        <v>17</v>
      </c>
      <c r="B692">
        <v>2082689395008</v>
      </c>
      <c r="C692" t="s">
        <v>19</v>
      </c>
      <c r="D692">
        <v>5527816</v>
      </c>
      <c r="E692" t="s">
        <v>20</v>
      </c>
      <c r="F692" t="s">
        <v>3613</v>
      </c>
      <c r="G692" t="s">
        <v>3614</v>
      </c>
      <c r="H692" t="s">
        <v>268</v>
      </c>
      <c r="I692" t="s">
        <v>3617</v>
      </c>
      <c r="J692" t="s">
        <v>3618</v>
      </c>
      <c r="K692" t="s">
        <v>26</v>
      </c>
      <c r="L692">
        <v>685</v>
      </c>
      <c r="M692" t="s">
        <v>590</v>
      </c>
      <c r="N692" t="s">
        <v>2650</v>
      </c>
      <c r="O692" t="s">
        <v>3619</v>
      </c>
      <c r="P692" t="s">
        <v>30</v>
      </c>
      <c r="Q692" t="s">
        <v>3620</v>
      </c>
    </row>
    <row r="693" spans="1:17" x14ac:dyDescent="0.25">
      <c r="A693" t="s">
        <v>17</v>
      </c>
      <c r="B693">
        <v>2082689395024</v>
      </c>
      <c r="C693" t="s">
        <v>19</v>
      </c>
      <c r="D693">
        <v>5527817</v>
      </c>
      <c r="E693" t="s">
        <v>20</v>
      </c>
      <c r="F693" t="s">
        <v>3613</v>
      </c>
      <c r="G693" t="s">
        <v>3614</v>
      </c>
      <c r="H693" t="s">
        <v>311</v>
      </c>
      <c r="I693" t="s">
        <v>3621</v>
      </c>
      <c r="J693" t="s">
        <v>3622</v>
      </c>
      <c r="K693" t="s">
        <v>26</v>
      </c>
      <c r="L693">
        <v>451</v>
      </c>
      <c r="M693" t="s">
        <v>195</v>
      </c>
      <c r="N693" t="s">
        <v>2650</v>
      </c>
      <c r="O693" t="s">
        <v>3623</v>
      </c>
      <c r="P693" t="s">
        <v>30</v>
      </c>
      <c r="Q693" t="s">
        <v>3624</v>
      </c>
    </row>
    <row r="694" spans="1:17" x14ac:dyDescent="0.25">
      <c r="A694" t="s">
        <v>17</v>
      </c>
      <c r="B694">
        <v>2082689395048</v>
      </c>
      <c r="C694" t="s">
        <v>19</v>
      </c>
      <c r="D694">
        <v>5527818</v>
      </c>
      <c r="E694" t="s">
        <v>20</v>
      </c>
      <c r="F694" t="s">
        <v>3613</v>
      </c>
      <c r="G694" t="s">
        <v>3614</v>
      </c>
      <c r="H694" t="s">
        <v>45</v>
      </c>
      <c r="I694" t="s">
        <v>3625</v>
      </c>
      <c r="J694" t="s">
        <v>3626</v>
      </c>
      <c r="K694" t="s">
        <v>61</v>
      </c>
      <c r="L694">
        <v>3896</v>
      </c>
      <c r="M694" t="s">
        <v>1607</v>
      </c>
      <c r="N694" t="s">
        <v>2650</v>
      </c>
      <c r="O694" t="s">
        <v>3627</v>
      </c>
      <c r="P694" t="s">
        <v>30</v>
      </c>
      <c r="Q694" t="s">
        <v>3628</v>
      </c>
    </row>
    <row r="695" spans="1:17" x14ac:dyDescent="0.25">
      <c r="A695" t="s">
        <v>17</v>
      </c>
      <c r="B695">
        <v>2082689395290</v>
      </c>
      <c r="C695" t="s">
        <v>19</v>
      </c>
      <c r="D695">
        <v>5527801</v>
      </c>
      <c r="E695" t="s">
        <v>20</v>
      </c>
      <c r="F695" t="s">
        <v>3613</v>
      </c>
      <c r="G695" t="s">
        <v>3629</v>
      </c>
      <c r="H695" t="s">
        <v>90</v>
      </c>
      <c r="I695" t="s">
        <v>3630</v>
      </c>
      <c r="J695" t="s">
        <v>3631</v>
      </c>
      <c r="K695" t="s">
        <v>61</v>
      </c>
      <c r="L695">
        <v>2688</v>
      </c>
      <c r="M695" t="s">
        <v>1432</v>
      </c>
      <c r="N695" t="s">
        <v>2650</v>
      </c>
      <c r="O695" t="s">
        <v>3632</v>
      </c>
      <c r="P695" t="s">
        <v>30</v>
      </c>
      <c r="Q695" t="s">
        <v>3633</v>
      </c>
    </row>
    <row r="696" spans="1:17" x14ac:dyDescent="0.25">
      <c r="A696" t="s">
        <v>17</v>
      </c>
      <c r="B696">
        <v>2082689395308</v>
      </c>
      <c r="C696" t="s">
        <v>19</v>
      </c>
      <c r="D696">
        <v>5527802</v>
      </c>
      <c r="E696" t="s">
        <v>20</v>
      </c>
      <c r="F696" t="s">
        <v>3613</v>
      </c>
      <c r="G696" t="s">
        <v>3629</v>
      </c>
      <c r="H696" t="s">
        <v>72</v>
      </c>
      <c r="I696" t="s">
        <v>3634</v>
      </c>
      <c r="J696" t="s">
        <v>3635</v>
      </c>
      <c r="K696" t="s">
        <v>26</v>
      </c>
      <c r="L696">
        <v>563</v>
      </c>
      <c r="M696" t="s">
        <v>1433</v>
      </c>
      <c r="N696" t="s">
        <v>2650</v>
      </c>
      <c r="O696" t="s">
        <v>3636</v>
      </c>
      <c r="P696" t="s">
        <v>30</v>
      </c>
      <c r="Q696" t="s">
        <v>3637</v>
      </c>
    </row>
    <row r="697" spans="1:17" x14ac:dyDescent="0.25">
      <c r="A697" t="s">
        <v>17</v>
      </c>
      <c r="B697">
        <v>2082689395323</v>
      </c>
      <c r="C697" t="s">
        <v>19</v>
      </c>
      <c r="D697">
        <v>5527804</v>
      </c>
      <c r="E697" t="s">
        <v>20</v>
      </c>
      <c r="F697" t="s">
        <v>3613</v>
      </c>
      <c r="G697" t="s">
        <v>3629</v>
      </c>
      <c r="H697" t="s">
        <v>108</v>
      </c>
      <c r="I697" t="s">
        <v>3638</v>
      </c>
      <c r="J697" t="s">
        <v>3639</v>
      </c>
      <c r="K697" t="s">
        <v>26</v>
      </c>
      <c r="L697">
        <v>532</v>
      </c>
      <c r="M697" t="s">
        <v>28</v>
      </c>
      <c r="N697" t="s">
        <v>2650</v>
      </c>
      <c r="O697" t="s">
        <v>3640</v>
      </c>
      <c r="P697" t="s">
        <v>30</v>
      </c>
      <c r="Q697" t="s">
        <v>3641</v>
      </c>
    </row>
    <row r="698" spans="1:17" x14ac:dyDescent="0.25">
      <c r="A698" t="s">
        <v>17</v>
      </c>
      <c r="B698">
        <v>2082689395339</v>
      </c>
      <c r="C698" t="s">
        <v>19</v>
      </c>
      <c r="D698">
        <v>5527810</v>
      </c>
      <c r="E698" t="s">
        <v>20</v>
      </c>
      <c r="F698" t="s">
        <v>3613</v>
      </c>
      <c r="G698" t="s">
        <v>3629</v>
      </c>
      <c r="H698" t="s">
        <v>669</v>
      </c>
      <c r="I698" t="s">
        <v>3642</v>
      </c>
      <c r="J698" t="s">
        <v>3643</v>
      </c>
      <c r="K698" t="s">
        <v>258</v>
      </c>
      <c r="L698">
        <v>11254</v>
      </c>
      <c r="M698" t="s">
        <v>3330</v>
      </c>
      <c r="N698" t="s">
        <v>2650</v>
      </c>
      <c r="O698" t="s">
        <v>3644</v>
      </c>
      <c r="P698" t="s">
        <v>30</v>
      </c>
      <c r="Q698" t="s">
        <v>3645</v>
      </c>
    </row>
    <row r="699" spans="1:17" x14ac:dyDescent="0.25">
      <c r="A699" t="s">
        <v>17</v>
      </c>
      <c r="B699">
        <v>2082689421601</v>
      </c>
      <c r="C699" t="s">
        <v>19</v>
      </c>
      <c r="D699">
        <v>5535999</v>
      </c>
      <c r="E699" t="s">
        <v>20</v>
      </c>
      <c r="F699" t="s">
        <v>3646</v>
      </c>
      <c r="G699" t="s">
        <v>3647</v>
      </c>
      <c r="H699" t="s">
        <v>72</v>
      </c>
      <c r="I699" t="s">
        <v>3648</v>
      </c>
      <c r="J699" t="s">
        <v>3649</v>
      </c>
      <c r="K699" t="s">
        <v>61</v>
      </c>
      <c r="L699">
        <v>3691</v>
      </c>
      <c r="M699" t="s">
        <v>1420</v>
      </c>
      <c r="N699" t="s">
        <v>2780</v>
      </c>
      <c r="O699" t="s">
        <v>3650</v>
      </c>
      <c r="P699" t="s">
        <v>30</v>
      </c>
      <c r="Q699" t="s">
        <v>3651</v>
      </c>
    </row>
    <row r="700" spans="1:17" x14ac:dyDescent="0.25">
      <c r="A700" t="s">
        <v>17</v>
      </c>
      <c r="B700">
        <v>2082689421635</v>
      </c>
      <c r="C700" t="s">
        <v>19</v>
      </c>
      <c r="D700">
        <v>5536015</v>
      </c>
      <c r="E700" t="s">
        <v>20</v>
      </c>
      <c r="F700" t="s">
        <v>3646</v>
      </c>
      <c r="G700" t="s">
        <v>3647</v>
      </c>
      <c r="H700" t="s">
        <v>268</v>
      </c>
      <c r="I700" t="s">
        <v>1639</v>
      </c>
      <c r="J700" t="s">
        <v>3652</v>
      </c>
      <c r="K700" t="s">
        <v>61</v>
      </c>
      <c r="L700">
        <v>1778</v>
      </c>
      <c r="M700" t="s">
        <v>1641</v>
      </c>
      <c r="N700" t="s">
        <v>2780</v>
      </c>
      <c r="O700" t="s">
        <v>3653</v>
      </c>
      <c r="P700" t="s">
        <v>30</v>
      </c>
      <c r="Q700" t="s">
        <v>1643</v>
      </c>
    </row>
    <row r="701" spans="1:17" x14ac:dyDescent="0.25">
      <c r="A701" t="s">
        <v>17</v>
      </c>
      <c r="B701">
        <v>2082689421656</v>
      </c>
      <c r="C701" t="s">
        <v>19</v>
      </c>
      <c r="D701">
        <v>5536028</v>
      </c>
      <c r="E701" t="s">
        <v>20</v>
      </c>
      <c r="F701" t="s">
        <v>3646</v>
      </c>
      <c r="G701" t="s">
        <v>3647</v>
      </c>
      <c r="H701" t="s">
        <v>90</v>
      </c>
      <c r="I701" t="s">
        <v>3654</v>
      </c>
      <c r="J701" t="s">
        <v>3655</v>
      </c>
      <c r="K701" t="s">
        <v>26</v>
      </c>
      <c r="L701">
        <v>760</v>
      </c>
      <c r="M701" t="s">
        <v>28</v>
      </c>
      <c r="N701" t="s">
        <v>2780</v>
      </c>
      <c r="O701" t="s">
        <v>3656</v>
      </c>
      <c r="P701" t="s">
        <v>30</v>
      </c>
      <c r="Q701" t="s">
        <v>3657</v>
      </c>
    </row>
    <row r="702" spans="1:17" x14ac:dyDescent="0.25">
      <c r="A702" t="s">
        <v>17</v>
      </c>
      <c r="B702">
        <v>2082689421764</v>
      </c>
      <c r="C702" t="s">
        <v>19</v>
      </c>
      <c r="D702">
        <v>5536038</v>
      </c>
      <c r="E702" t="s">
        <v>20</v>
      </c>
      <c r="F702" t="s">
        <v>3646</v>
      </c>
      <c r="G702" t="s">
        <v>3647</v>
      </c>
      <c r="H702" t="s">
        <v>72</v>
      </c>
      <c r="I702" t="s">
        <v>3658</v>
      </c>
      <c r="J702" t="s">
        <v>3659</v>
      </c>
      <c r="K702" t="s">
        <v>26</v>
      </c>
      <c r="L702">
        <v>747</v>
      </c>
      <c r="M702" t="s">
        <v>2342</v>
      </c>
      <c r="N702" t="s">
        <v>2780</v>
      </c>
      <c r="O702" t="s">
        <v>3660</v>
      </c>
      <c r="P702" t="s">
        <v>30</v>
      </c>
      <c r="Q702" t="s">
        <v>3661</v>
      </c>
    </row>
    <row r="703" spans="1:17" x14ac:dyDescent="0.25">
      <c r="A703" t="s">
        <v>17</v>
      </c>
      <c r="B703">
        <v>2082689421877</v>
      </c>
      <c r="C703" t="s">
        <v>19</v>
      </c>
      <c r="D703">
        <v>5536107</v>
      </c>
      <c r="E703" t="s">
        <v>20</v>
      </c>
      <c r="F703" t="s">
        <v>3662</v>
      </c>
      <c r="G703" t="s">
        <v>3663</v>
      </c>
      <c r="H703" t="s">
        <v>90</v>
      </c>
      <c r="I703" t="s">
        <v>3664</v>
      </c>
      <c r="J703" t="s">
        <v>2993</v>
      </c>
      <c r="K703" t="s">
        <v>26</v>
      </c>
      <c r="L703">
        <v>925</v>
      </c>
      <c r="M703" t="s">
        <v>102</v>
      </c>
      <c r="N703" t="s">
        <v>2780</v>
      </c>
      <c r="O703" t="s">
        <v>3665</v>
      </c>
      <c r="P703" t="s">
        <v>30</v>
      </c>
      <c r="Q703" t="s">
        <v>3666</v>
      </c>
    </row>
    <row r="704" spans="1:17" x14ac:dyDescent="0.25">
      <c r="A704" t="s">
        <v>17</v>
      </c>
      <c r="B704">
        <v>2082689421897</v>
      </c>
      <c r="C704" t="s">
        <v>19</v>
      </c>
      <c r="D704">
        <v>5536117</v>
      </c>
      <c r="E704" t="s">
        <v>20</v>
      </c>
      <c r="F704" t="s">
        <v>3662</v>
      </c>
      <c r="G704" t="s">
        <v>3663</v>
      </c>
      <c r="H704" t="s">
        <v>268</v>
      </c>
      <c r="I704" t="s">
        <v>3667</v>
      </c>
      <c r="J704" t="s">
        <v>3668</v>
      </c>
      <c r="K704" t="s">
        <v>26</v>
      </c>
      <c r="L704">
        <v>629</v>
      </c>
      <c r="M704" t="s">
        <v>1004</v>
      </c>
      <c r="N704" t="s">
        <v>2780</v>
      </c>
      <c r="O704" t="s">
        <v>3669</v>
      </c>
      <c r="P704" t="s">
        <v>30</v>
      </c>
      <c r="Q704" t="s">
        <v>3670</v>
      </c>
    </row>
    <row r="705" spans="1:17" x14ac:dyDescent="0.25">
      <c r="A705" t="s">
        <v>17</v>
      </c>
      <c r="B705">
        <v>2082689421917</v>
      </c>
      <c r="C705" t="s">
        <v>19</v>
      </c>
      <c r="D705">
        <v>5536142</v>
      </c>
      <c r="E705" t="s">
        <v>20</v>
      </c>
      <c r="F705" t="s">
        <v>3662</v>
      </c>
      <c r="G705" t="s">
        <v>3663</v>
      </c>
      <c r="H705" t="s">
        <v>108</v>
      </c>
      <c r="I705" t="s">
        <v>3671</v>
      </c>
      <c r="J705" t="s">
        <v>3672</v>
      </c>
      <c r="K705" t="s">
        <v>26</v>
      </c>
      <c r="L705">
        <v>838</v>
      </c>
      <c r="M705" t="s">
        <v>1492</v>
      </c>
      <c r="N705" t="s">
        <v>2780</v>
      </c>
      <c r="O705" t="s">
        <v>3673</v>
      </c>
      <c r="P705" t="s">
        <v>30</v>
      </c>
      <c r="Q705" t="s">
        <v>3674</v>
      </c>
    </row>
    <row r="706" spans="1:17" x14ac:dyDescent="0.25">
      <c r="A706" t="s">
        <v>17</v>
      </c>
      <c r="B706">
        <v>2082689422051</v>
      </c>
      <c r="C706" t="s">
        <v>19</v>
      </c>
      <c r="D706">
        <v>5536160</v>
      </c>
      <c r="E706" t="s">
        <v>20</v>
      </c>
      <c r="F706" t="s">
        <v>1696</v>
      </c>
      <c r="G706" t="s">
        <v>3675</v>
      </c>
      <c r="H706" t="s">
        <v>90</v>
      </c>
      <c r="I706" t="s">
        <v>3676</v>
      </c>
      <c r="J706" t="s">
        <v>3677</v>
      </c>
      <c r="K706" t="s">
        <v>26</v>
      </c>
      <c r="L706">
        <v>505</v>
      </c>
      <c r="M706" t="s">
        <v>451</v>
      </c>
      <c r="N706" t="s">
        <v>2780</v>
      </c>
      <c r="O706" t="s">
        <v>3678</v>
      </c>
      <c r="P706" t="s">
        <v>30</v>
      </c>
      <c r="Q706" t="s">
        <v>3679</v>
      </c>
    </row>
    <row r="707" spans="1:17" x14ac:dyDescent="0.25">
      <c r="A707" t="s">
        <v>17</v>
      </c>
      <c r="B707">
        <v>2082689422065</v>
      </c>
      <c r="C707" t="s">
        <v>19</v>
      </c>
      <c r="D707">
        <v>5536177</v>
      </c>
      <c r="E707" t="s">
        <v>20</v>
      </c>
      <c r="F707" t="s">
        <v>1696</v>
      </c>
      <c r="G707" t="s">
        <v>3675</v>
      </c>
      <c r="H707" t="s">
        <v>108</v>
      </c>
      <c r="I707" t="s">
        <v>3680</v>
      </c>
      <c r="J707" t="s">
        <v>3681</v>
      </c>
      <c r="K707" t="s">
        <v>258</v>
      </c>
      <c r="L707">
        <v>8245</v>
      </c>
      <c r="M707" t="s">
        <v>3682</v>
      </c>
      <c r="N707" t="s">
        <v>2780</v>
      </c>
      <c r="O707" t="s">
        <v>3683</v>
      </c>
      <c r="P707" t="s">
        <v>30</v>
      </c>
      <c r="Q707" t="s">
        <v>3684</v>
      </c>
    </row>
    <row r="708" spans="1:17" x14ac:dyDescent="0.25">
      <c r="A708" t="s">
        <v>17</v>
      </c>
      <c r="B708">
        <v>2082689422082</v>
      </c>
      <c r="C708" t="s">
        <v>19</v>
      </c>
      <c r="D708">
        <v>5536186</v>
      </c>
      <c r="E708" t="s">
        <v>20</v>
      </c>
      <c r="F708" t="s">
        <v>1696</v>
      </c>
      <c r="G708" t="s">
        <v>3675</v>
      </c>
      <c r="H708" t="s">
        <v>108</v>
      </c>
      <c r="I708" t="s">
        <v>3685</v>
      </c>
      <c r="J708" t="s">
        <v>3686</v>
      </c>
      <c r="K708" t="s">
        <v>26</v>
      </c>
      <c r="L708">
        <v>532</v>
      </c>
      <c r="M708" t="s">
        <v>1492</v>
      </c>
      <c r="N708" t="s">
        <v>2780</v>
      </c>
      <c r="O708" t="s">
        <v>3687</v>
      </c>
      <c r="P708" t="s">
        <v>30</v>
      </c>
      <c r="Q708" t="s">
        <v>3688</v>
      </c>
    </row>
    <row r="709" spans="1:17" x14ac:dyDescent="0.25">
      <c r="A709" t="s">
        <v>17</v>
      </c>
      <c r="B709">
        <v>2082689422100</v>
      </c>
      <c r="C709" t="s">
        <v>19</v>
      </c>
      <c r="D709">
        <v>5536196</v>
      </c>
      <c r="E709" t="s">
        <v>20</v>
      </c>
      <c r="F709" t="s">
        <v>1696</v>
      </c>
      <c r="G709" t="s">
        <v>3675</v>
      </c>
      <c r="H709" t="s">
        <v>108</v>
      </c>
      <c r="I709" t="s">
        <v>3689</v>
      </c>
      <c r="J709" t="s">
        <v>3690</v>
      </c>
      <c r="K709" t="s">
        <v>26</v>
      </c>
      <c r="L709">
        <v>547</v>
      </c>
      <c r="M709" t="s">
        <v>1492</v>
      </c>
      <c r="N709" t="s">
        <v>2780</v>
      </c>
      <c r="O709" t="s">
        <v>3691</v>
      </c>
      <c r="P709" t="s">
        <v>30</v>
      </c>
      <c r="Q709" t="s">
        <v>3692</v>
      </c>
    </row>
    <row r="710" spans="1:17" x14ac:dyDescent="0.25">
      <c r="A710" t="s">
        <v>17</v>
      </c>
      <c r="B710">
        <v>2082689422213</v>
      </c>
      <c r="C710" t="s">
        <v>19</v>
      </c>
      <c r="D710">
        <v>5540041</v>
      </c>
      <c r="E710" t="s">
        <v>20</v>
      </c>
      <c r="F710" t="s">
        <v>3693</v>
      </c>
      <c r="G710" t="s">
        <v>3694</v>
      </c>
      <c r="H710" t="s">
        <v>108</v>
      </c>
      <c r="I710" t="s">
        <v>3695</v>
      </c>
      <c r="J710" t="s">
        <v>3696</v>
      </c>
      <c r="K710" t="s">
        <v>61</v>
      </c>
      <c r="L710">
        <v>2030</v>
      </c>
      <c r="M710" t="s">
        <v>3697</v>
      </c>
      <c r="N710" t="s">
        <v>2787</v>
      </c>
      <c r="O710" t="s">
        <v>3698</v>
      </c>
      <c r="P710" t="s">
        <v>30</v>
      </c>
      <c r="Q710" t="s">
        <v>3699</v>
      </c>
    </row>
    <row r="711" spans="1:17" x14ac:dyDescent="0.25">
      <c r="A711" t="s">
        <v>17</v>
      </c>
      <c r="B711">
        <v>2082689422225</v>
      </c>
      <c r="C711" t="s">
        <v>19</v>
      </c>
      <c r="D711">
        <v>5540054</v>
      </c>
      <c r="E711" t="s">
        <v>20</v>
      </c>
      <c r="F711" t="s">
        <v>3693</v>
      </c>
      <c r="G711" t="s">
        <v>3694</v>
      </c>
      <c r="H711" t="s">
        <v>108</v>
      </c>
      <c r="I711" t="s">
        <v>1860</v>
      </c>
      <c r="J711" t="s">
        <v>3700</v>
      </c>
      <c r="K711" t="s">
        <v>61</v>
      </c>
      <c r="L711">
        <v>3247</v>
      </c>
      <c r="M711" t="s">
        <v>1619</v>
      </c>
      <c r="N711" t="s">
        <v>2787</v>
      </c>
      <c r="O711" t="s">
        <v>3701</v>
      </c>
      <c r="P711" t="s">
        <v>30</v>
      </c>
      <c r="Q711" t="s">
        <v>1863</v>
      </c>
    </row>
    <row r="712" spans="1:17" x14ac:dyDescent="0.25">
      <c r="A712" t="s">
        <v>17</v>
      </c>
      <c r="B712">
        <v>2082689422239</v>
      </c>
      <c r="C712" t="s">
        <v>19</v>
      </c>
      <c r="D712">
        <v>5540082</v>
      </c>
      <c r="E712" t="s">
        <v>20</v>
      </c>
      <c r="F712" t="s">
        <v>3693</v>
      </c>
      <c r="G712" t="s">
        <v>3694</v>
      </c>
      <c r="H712" t="s">
        <v>141</v>
      </c>
      <c r="I712" t="s">
        <v>1558</v>
      </c>
      <c r="J712" t="s">
        <v>3702</v>
      </c>
      <c r="K712" t="s">
        <v>61</v>
      </c>
      <c r="L712">
        <v>2219</v>
      </c>
      <c r="M712" t="s">
        <v>1560</v>
      </c>
      <c r="N712" t="s">
        <v>2787</v>
      </c>
      <c r="O712" t="s">
        <v>3703</v>
      </c>
      <c r="P712" t="s">
        <v>30</v>
      </c>
      <c r="Q712" t="s">
        <v>1562</v>
      </c>
    </row>
    <row r="713" spans="1:17" x14ac:dyDescent="0.25">
      <c r="A713" t="s">
        <v>17</v>
      </c>
      <c r="B713">
        <v>2082689422266</v>
      </c>
      <c r="C713" t="s">
        <v>19</v>
      </c>
      <c r="D713">
        <v>5540129</v>
      </c>
      <c r="E713" t="s">
        <v>20</v>
      </c>
      <c r="F713" t="s">
        <v>3693</v>
      </c>
      <c r="G713" t="s">
        <v>3694</v>
      </c>
      <c r="H713" t="s">
        <v>108</v>
      </c>
      <c r="I713" t="s">
        <v>3704</v>
      </c>
      <c r="J713" t="s">
        <v>3705</v>
      </c>
      <c r="K713" t="s">
        <v>26</v>
      </c>
      <c r="L713">
        <v>950</v>
      </c>
      <c r="M713" t="s">
        <v>1492</v>
      </c>
      <c r="N713" t="s">
        <v>2787</v>
      </c>
      <c r="O713" t="s">
        <v>3706</v>
      </c>
      <c r="P713" t="s">
        <v>30</v>
      </c>
      <c r="Q713" t="s">
        <v>3707</v>
      </c>
    </row>
    <row r="714" spans="1:17" x14ac:dyDescent="0.25">
      <c r="A714" t="s">
        <v>17</v>
      </c>
      <c r="B714">
        <v>2082689422432</v>
      </c>
      <c r="C714" t="s">
        <v>19</v>
      </c>
      <c r="D714">
        <v>5539907</v>
      </c>
      <c r="E714" t="s">
        <v>20</v>
      </c>
      <c r="F714" t="s">
        <v>3708</v>
      </c>
      <c r="G714" t="s">
        <v>3709</v>
      </c>
      <c r="H714" t="s">
        <v>108</v>
      </c>
      <c r="I714" t="s">
        <v>3710</v>
      </c>
      <c r="J714" t="s">
        <v>3711</v>
      </c>
      <c r="K714" t="s">
        <v>61</v>
      </c>
      <c r="L714">
        <v>3164</v>
      </c>
      <c r="M714" t="s">
        <v>1985</v>
      </c>
      <c r="N714" t="s">
        <v>2787</v>
      </c>
      <c r="O714" t="s">
        <v>3712</v>
      </c>
      <c r="P714" t="s">
        <v>30</v>
      </c>
      <c r="Q714" t="s">
        <v>3713</v>
      </c>
    </row>
    <row r="715" spans="1:17" x14ac:dyDescent="0.25">
      <c r="A715" t="s">
        <v>17</v>
      </c>
      <c r="B715">
        <v>2082689422498</v>
      </c>
      <c r="C715" t="s">
        <v>19</v>
      </c>
      <c r="D715">
        <v>5539939</v>
      </c>
      <c r="E715" t="s">
        <v>20</v>
      </c>
      <c r="F715" t="s">
        <v>3708</v>
      </c>
      <c r="G715" t="s">
        <v>3709</v>
      </c>
      <c r="H715" t="s">
        <v>404</v>
      </c>
      <c r="I715" t="s">
        <v>3714</v>
      </c>
      <c r="J715" t="s">
        <v>3715</v>
      </c>
      <c r="K715" t="s">
        <v>202</v>
      </c>
      <c r="L715">
        <v>5884</v>
      </c>
      <c r="M715" t="s">
        <v>3716</v>
      </c>
      <c r="N715" t="s">
        <v>2787</v>
      </c>
      <c r="O715" t="s">
        <v>3717</v>
      </c>
      <c r="P715" t="s">
        <v>30</v>
      </c>
      <c r="Q715" t="s">
        <v>3718</v>
      </c>
    </row>
    <row r="716" spans="1:17" x14ac:dyDescent="0.25">
      <c r="A716" t="s">
        <v>17</v>
      </c>
      <c r="B716">
        <v>2082689456088</v>
      </c>
      <c r="C716" t="s">
        <v>19</v>
      </c>
      <c r="D716">
        <v>5583661</v>
      </c>
      <c r="E716" t="s">
        <v>20</v>
      </c>
      <c r="F716" t="s">
        <v>3719</v>
      </c>
      <c r="G716" t="s">
        <v>3720</v>
      </c>
      <c r="H716" t="s">
        <v>90</v>
      </c>
      <c r="I716" t="s">
        <v>3721</v>
      </c>
      <c r="J716" t="s">
        <v>3722</v>
      </c>
      <c r="K716" t="s">
        <v>26</v>
      </c>
      <c r="L716">
        <v>921</v>
      </c>
      <c r="M716" t="s">
        <v>1432</v>
      </c>
      <c r="N716" t="s">
        <v>2925</v>
      </c>
      <c r="O716" t="s">
        <v>3723</v>
      </c>
      <c r="P716" t="s">
        <v>30</v>
      </c>
      <c r="Q716" t="s">
        <v>3724</v>
      </c>
    </row>
    <row r="717" spans="1:17" x14ac:dyDescent="0.25">
      <c r="A717" t="s">
        <v>17</v>
      </c>
      <c r="B717">
        <v>2082689456102</v>
      </c>
      <c r="C717" t="s">
        <v>19</v>
      </c>
      <c r="D717">
        <v>5583592</v>
      </c>
      <c r="E717" t="s">
        <v>20</v>
      </c>
      <c r="F717" t="s">
        <v>3719</v>
      </c>
      <c r="G717" t="s">
        <v>3720</v>
      </c>
      <c r="H717" t="s">
        <v>108</v>
      </c>
      <c r="I717" t="s">
        <v>3725</v>
      </c>
      <c r="J717" t="s">
        <v>3726</v>
      </c>
      <c r="K717" t="s">
        <v>26</v>
      </c>
      <c r="L717">
        <v>915</v>
      </c>
      <c r="M717" t="s">
        <v>1497</v>
      </c>
      <c r="N717" t="s">
        <v>2925</v>
      </c>
      <c r="O717" t="s">
        <v>3727</v>
      </c>
      <c r="P717" t="s">
        <v>30</v>
      </c>
      <c r="Q717" t="s">
        <v>3728</v>
      </c>
    </row>
    <row r="718" spans="1:17" x14ac:dyDescent="0.25">
      <c r="A718" t="s">
        <v>17</v>
      </c>
      <c r="B718">
        <v>2082689456113</v>
      </c>
      <c r="C718" t="s">
        <v>19</v>
      </c>
      <c r="D718">
        <v>5583609</v>
      </c>
      <c r="E718" t="s">
        <v>20</v>
      </c>
      <c r="F718" t="s">
        <v>3719</v>
      </c>
      <c r="G718" t="s">
        <v>3720</v>
      </c>
      <c r="H718" t="s">
        <v>90</v>
      </c>
      <c r="I718" t="s">
        <v>3729</v>
      </c>
      <c r="J718" t="s">
        <v>3730</v>
      </c>
      <c r="K718" t="s">
        <v>26</v>
      </c>
      <c r="L718">
        <v>490</v>
      </c>
      <c r="M718" t="s">
        <v>125</v>
      </c>
      <c r="N718" t="s">
        <v>2925</v>
      </c>
      <c r="O718" t="s">
        <v>3731</v>
      </c>
      <c r="P718" t="s">
        <v>30</v>
      </c>
      <c r="Q718" t="s">
        <v>3732</v>
      </c>
    </row>
    <row r="719" spans="1:17" x14ac:dyDescent="0.25">
      <c r="A719" t="s">
        <v>17</v>
      </c>
      <c r="B719">
        <v>2082689456123</v>
      </c>
      <c r="C719" t="s">
        <v>19</v>
      </c>
      <c r="D719">
        <v>5583645</v>
      </c>
      <c r="E719" t="s">
        <v>20</v>
      </c>
      <c r="F719" t="s">
        <v>3719</v>
      </c>
      <c r="G719" t="s">
        <v>3720</v>
      </c>
      <c r="H719" t="s">
        <v>90</v>
      </c>
      <c r="I719" t="s">
        <v>3733</v>
      </c>
      <c r="J719" t="s">
        <v>3734</v>
      </c>
      <c r="K719" t="s">
        <v>202</v>
      </c>
      <c r="L719">
        <v>5829</v>
      </c>
      <c r="M719" t="s">
        <v>1410</v>
      </c>
      <c r="N719" t="s">
        <v>2925</v>
      </c>
      <c r="O719" t="s">
        <v>3735</v>
      </c>
      <c r="P719" t="s">
        <v>30</v>
      </c>
      <c r="Q719" t="s">
        <v>3736</v>
      </c>
    </row>
    <row r="720" spans="1:17" x14ac:dyDescent="0.25">
      <c r="A720" t="s">
        <v>17</v>
      </c>
      <c r="B720">
        <v>2082689456304</v>
      </c>
      <c r="C720" t="s">
        <v>19</v>
      </c>
      <c r="D720">
        <v>5583699</v>
      </c>
      <c r="E720" t="s">
        <v>20</v>
      </c>
      <c r="F720" t="s">
        <v>3737</v>
      </c>
      <c r="G720" t="s">
        <v>3738</v>
      </c>
      <c r="H720" t="s">
        <v>108</v>
      </c>
      <c r="I720" t="s">
        <v>3739</v>
      </c>
      <c r="J720" t="s">
        <v>3740</v>
      </c>
      <c r="K720" t="s">
        <v>61</v>
      </c>
      <c r="L720">
        <v>1704</v>
      </c>
      <c r="M720" t="s">
        <v>3741</v>
      </c>
      <c r="N720" t="s">
        <v>2925</v>
      </c>
      <c r="O720" t="s">
        <v>3742</v>
      </c>
      <c r="P720" t="s">
        <v>30</v>
      </c>
      <c r="Q720" t="s">
        <v>3743</v>
      </c>
    </row>
    <row r="721" spans="1:17" x14ac:dyDescent="0.25">
      <c r="A721" t="s">
        <v>17</v>
      </c>
      <c r="B721">
        <v>2082689456312</v>
      </c>
      <c r="C721" t="s">
        <v>19</v>
      </c>
      <c r="D721">
        <v>5583856</v>
      </c>
      <c r="E721" t="s">
        <v>20</v>
      </c>
      <c r="F721" t="s">
        <v>3737</v>
      </c>
      <c r="G721" t="s">
        <v>3738</v>
      </c>
      <c r="H721" t="s">
        <v>90</v>
      </c>
      <c r="I721" t="s">
        <v>3744</v>
      </c>
      <c r="J721" t="s">
        <v>3745</v>
      </c>
      <c r="K721" t="s">
        <v>202</v>
      </c>
      <c r="L721">
        <v>5252</v>
      </c>
      <c r="M721" t="s">
        <v>3437</v>
      </c>
      <c r="N721" t="s">
        <v>2925</v>
      </c>
      <c r="O721" t="s">
        <v>3746</v>
      </c>
      <c r="P721" t="s">
        <v>30</v>
      </c>
      <c r="Q721" t="s">
        <v>3747</v>
      </c>
    </row>
    <row r="722" spans="1:17" x14ac:dyDescent="0.25">
      <c r="A722" t="s">
        <v>17</v>
      </c>
      <c r="B722">
        <v>2082689456317</v>
      </c>
      <c r="C722" t="s">
        <v>19</v>
      </c>
      <c r="D722">
        <v>5583877</v>
      </c>
      <c r="E722" t="s">
        <v>20</v>
      </c>
      <c r="F722" t="s">
        <v>3737</v>
      </c>
      <c r="G722" t="s">
        <v>3738</v>
      </c>
      <c r="H722" t="s">
        <v>90</v>
      </c>
      <c r="I722" t="s">
        <v>3748</v>
      </c>
      <c r="J722" t="s">
        <v>3749</v>
      </c>
      <c r="K722" t="s">
        <v>202</v>
      </c>
      <c r="L722">
        <v>5395</v>
      </c>
      <c r="M722" t="s">
        <v>1410</v>
      </c>
      <c r="N722" t="s">
        <v>2925</v>
      </c>
      <c r="O722" t="s">
        <v>3750</v>
      </c>
      <c r="P722" t="s">
        <v>30</v>
      </c>
      <c r="Q722" t="s">
        <v>3751</v>
      </c>
    </row>
    <row r="723" spans="1:17" x14ac:dyDescent="0.25">
      <c r="A723" t="s">
        <v>17</v>
      </c>
      <c r="B723">
        <v>2082689456331</v>
      </c>
      <c r="C723" t="s">
        <v>19</v>
      </c>
      <c r="D723">
        <v>5583893</v>
      </c>
      <c r="E723" t="s">
        <v>20</v>
      </c>
      <c r="F723" t="s">
        <v>3737</v>
      </c>
      <c r="G723" t="s">
        <v>3738</v>
      </c>
      <c r="H723" t="s">
        <v>108</v>
      </c>
      <c r="I723" t="s">
        <v>3752</v>
      </c>
      <c r="J723" t="s">
        <v>3753</v>
      </c>
      <c r="K723" t="s">
        <v>26</v>
      </c>
      <c r="L723">
        <v>393</v>
      </c>
      <c r="M723" t="s">
        <v>1497</v>
      </c>
      <c r="N723" t="s">
        <v>2925</v>
      </c>
      <c r="O723" t="s">
        <v>3754</v>
      </c>
      <c r="P723" t="s">
        <v>30</v>
      </c>
      <c r="Q723" t="s">
        <v>3755</v>
      </c>
    </row>
    <row r="724" spans="1:17" x14ac:dyDescent="0.25">
      <c r="A724" t="s">
        <v>17</v>
      </c>
      <c r="B724">
        <v>2082689456497</v>
      </c>
      <c r="C724" t="s">
        <v>19</v>
      </c>
      <c r="D724">
        <v>5583956</v>
      </c>
      <c r="E724" t="s">
        <v>20</v>
      </c>
      <c r="F724" t="s">
        <v>3756</v>
      </c>
      <c r="G724" t="s">
        <v>3757</v>
      </c>
      <c r="H724" t="s">
        <v>52</v>
      </c>
      <c r="I724" t="s">
        <v>3378</v>
      </c>
      <c r="J724" t="s">
        <v>3379</v>
      </c>
      <c r="K724" t="s">
        <v>258</v>
      </c>
      <c r="L724">
        <v>11045</v>
      </c>
      <c r="M724" t="s">
        <v>1990</v>
      </c>
      <c r="N724" t="s">
        <v>2925</v>
      </c>
      <c r="O724" t="s">
        <v>3758</v>
      </c>
      <c r="P724" t="s">
        <v>30</v>
      </c>
      <c r="Q724" t="s">
        <v>3381</v>
      </c>
    </row>
    <row r="725" spans="1:17" x14ac:dyDescent="0.25">
      <c r="A725" t="s">
        <v>17</v>
      </c>
      <c r="B725">
        <v>2082689456507</v>
      </c>
      <c r="C725" t="s">
        <v>19</v>
      </c>
      <c r="D725">
        <v>5583975</v>
      </c>
      <c r="E725" t="s">
        <v>20</v>
      </c>
      <c r="F725" t="s">
        <v>3756</v>
      </c>
      <c r="G725" t="s">
        <v>3757</v>
      </c>
      <c r="H725" t="s">
        <v>108</v>
      </c>
      <c r="I725" t="s">
        <v>3759</v>
      </c>
      <c r="J725" t="s">
        <v>3760</v>
      </c>
      <c r="K725" t="s">
        <v>61</v>
      </c>
      <c r="L725">
        <v>3557</v>
      </c>
      <c r="M725" t="s">
        <v>3761</v>
      </c>
      <c r="N725" t="s">
        <v>2925</v>
      </c>
      <c r="O725" t="s">
        <v>3762</v>
      </c>
      <c r="P725" t="s">
        <v>30</v>
      </c>
      <c r="Q725" t="s">
        <v>3763</v>
      </c>
    </row>
    <row r="726" spans="1:17" x14ac:dyDescent="0.25">
      <c r="A726" t="s">
        <v>17</v>
      </c>
      <c r="B726">
        <v>2082689456513</v>
      </c>
      <c r="C726" t="s">
        <v>19</v>
      </c>
      <c r="D726">
        <v>5584000</v>
      </c>
      <c r="E726" t="s">
        <v>20</v>
      </c>
      <c r="F726" t="s">
        <v>3756</v>
      </c>
      <c r="G726" t="s">
        <v>3757</v>
      </c>
      <c r="H726" t="s">
        <v>108</v>
      </c>
      <c r="I726" t="s">
        <v>3764</v>
      </c>
      <c r="J726" t="s">
        <v>3765</v>
      </c>
      <c r="K726" t="s">
        <v>61</v>
      </c>
      <c r="L726">
        <v>1797</v>
      </c>
      <c r="M726" t="s">
        <v>1595</v>
      </c>
      <c r="N726" t="s">
        <v>2925</v>
      </c>
      <c r="O726" t="s">
        <v>3766</v>
      </c>
      <c r="P726" t="s">
        <v>30</v>
      </c>
      <c r="Q726" t="s">
        <v>3767</v>
      </c>
    </row>
    <row r="727" spans="1:17" x14ac:dyDescent="0.25">
      <c r="A727" t="s">
        <v>17</v>
      </c>
      <c r="B727">
        <v>2082689456524</v>
      </c>
      <c r="C727" t="s">
        <v>19</v>
      </c>
      <c r="D727">
        <v>5584079</v>
      </c>
      <c r="E727" t="s">
        <v>20</v>
      </c>
      <c r="F727" t="s">
        <v>3756</v>
      </c>
      <c r="G727" t="s">
        <v>3757</v>
      </c>
      <c r="H727" t="s">
        <v>52</v>
      </c>
      <c r="I727" t="s">
        <v>3768</v>
      </c>
      <c r="J727" t="s">
        <v>3769</v>
      </c>
      <c r="K727" t="s">
        <v>26</v>
      </c>
      <c r="L727">
        <v>557</v>
      </c>
      <c r="M727" t="s">
        <v>39</v>
      </c>
      <c r="N727" t="s">
        <v>2925</v>
      </c>
      <c r="O727" t="s">
        <v>3770</v>
      </c>
      <c r="P727" t="s">
        <v>30</v>
      </c>
      <c r="Q727" t="s">
        <v>3771</v>
      </c>
    </row>
    <row r="728" spans="1:17" x14ac:dyDescent="0.25">
      <c r="A728" t="s">
        <v>17</v>
      </c>
      <c r="B728">
        <v>2082689456588</v>
      </c>
      <c r="C728" t="s">
        <v>19</v>
      </c>
      <c r="D728">
        <v>5584111</v>
      </c>
      <c r="E728" t="s">
        <v>20</v>
      </c>
      <c r="F728" t="s">
        <v>3772</v>
      </c>
      <c r="G728" t="s">
        <v>3773</v>
      </c>
      <c r="H728" t="s">
        <v>108</v>
      </c>
      <c r="I728" t="s">
        <v>3774</v>
      </c>
      <c r="J728" t="s">
        <v>3775</v>
      </c>
      <c r="K728" t="s">
        <v>202</v>
      </c>
      <c r="L728">
        <v>5048</v>
      </c>
      <c r="M728" t="s">
        <v>1615</v>
      </c>
      <c r="N728" t="s">
        <v>2925</v>
      </c>
      <c r="O728" t="s">
        <v>3776</v>
      </c>
      <c r="P728" t="s">
        <v>30</v>
      </c>
      <c r="Q728" t="s">
        <v>3777</v>
      </c>
    </row>
    <row r="729" spans="1:17" x14ac:dyDescent="0.25">
      <c r="A729" t="s">
        <v>17</v>
      </c>
      <c r="B729">
        <v>2082689456593</v>
      </c>
      <c r="C729" t="s">
        <v>19</v>
      </c>
      <c r="D729">
        <v>5584145</v>
      </c>
      <c r="E729" t="s">
        <v>20</v>
      </c>
      <c r="F729" t="s">
        <v>3772</v>
      </c>
      <c r="G729" t="s">
        <v>3773</v>
      </c>
      <c r="H729" t="s">
        <v>333</v>
      </c>
      <c r="I729" t="s">
        <v>3778</v>
      </c>
      <c r="J729" t="s">
        <v>3779</v>
      </c>
      <c r="K729" t="s">
        <v>61</v>
      </c>
      <c r="L729">
        <v>3438</v>
      </c>
      <c r="M729" t="s">
        <v>1636</v>
      </c>
      <c r="N729" t="s">
        <v>2925</v>
      </c>
      <c r="O729" t="s">
        <v>3780</v>
      </c>
      <c r="P729" t="s">
        <v>30</v>
      </c>
      <c r="Q729" t="s">
        <v>3781</v>
      </c>
    </row>
    <row r="730" spans="1:17" x14ac:dyDescent="0.25">
      <c r="A730" t="s">
        <v>17</v>
      </c>
      <c r="B730">
        <v>2082689456602</v>
      </c>
      <c r="C730" t="s">
        <v>19</v>
      </c>
      <c r="D730">
        <v>5584170</v>
      </c>
      <c r="E730" t="s">
        <v>20</v>
      </c>
      <c r="F730" t="s">
        <v>3772</v>
      </c>
      <c r="G730" t="s">
        <v>3773</v>
      </c>
      <c r="H730" t="s">
        <v>108</v>
      </c>
      <c r="I730" t="s">
        <v>3782</v>
      </c>
      <c r="J730" t="s">
        <v>3783</v>
      </c>
      <c r="K730" t="s">
        <v>61</v>
      </c>
      <c r="L730">
        <v>2026</v>
      </c>
      <c r="M730" t="s">
        <v>1941</v>
      </c>
      <c r="N730" t="s">
        <v>2925</v>
      </c>
      <c r="O730" t="s">
        <v>3784</v>
      </c>
      <c r="P730" t="s">
        <v>30</v>
      </c>
      <c r="Q730" t="s">
        <v>3785</v>
      </c>
    </row>
    <row r="731" spans="1:17" x14ac:dyDescent="0.25">
      <c r="A731" t="s">
        <v>17</v>
      </c>
      <c r="B731">
        <v>2082689456610</v>
      </c>
      <c r="C731" t="s">
        <v>19</v>
      </c>
      <c r="D731">
        <v>5584202</v>
      </c>
      <c r="E731" t="s">
        <v>20</v>
      </c>
      <c r="F731" t="s">
        <v>3772</v>
      </c>
      <c r="G731" t="s">
        <v>3773</v>
      </c>
      <c r="H731" t="s">
        <v>52</v>
      </c>
      <c r="I731" t="s">
        <v>3786</v>
      </c>
      <c r="J731" t="s">
        <v>3787</v>
      </c>
      <c r="K731" t="s">
        <v>258</v>
      </c>
      <c r="L731">
        <v>8516</v>
      </c>
      <c r="M731" t="s">
        <v>3788</v>
      </c>
      <c r="N731" t="s">
        <v>2925</v>
      </c>
      <c r="O731" t="s">
        <v>3789</v>
      </c>
      <c r="P731" t="s">
        <v>30</v>
      </c>
      <c r="Q731" t="s">
        <v>3790</v>
      </c>
    </row>
    <row r="732" spans="1:17" x14ac:dyDescent="0.25">
      <c r="A732" t="s">
        <v>17</v>
      </c>
      <c r="B732">
        <v>2082689459113</v>
      </c>
      <c r="C732" t="s">
        <v>19</v>
      </c>
      <c r="D732">
        <v>5589260</v>
      </c>
      <c r="E732" t="s">
        <v>20</v>
      </c>
      <c r="F732" t="s">
        <v>2980</v>
      </c>
      <c r="G732" t="s">
        <v>2981</v>
      </c>
      <c r="H732" t="s">
        <v>52</v>
      </c>
      <c r="I732" t="s">
        <v>3791</v>
      </c>
      <c r="J732" t="s">
        <v>3792</v>
      </c>
      <c r="K732" t="s">
        <v>26</v>
      </c>
      <c r="L732">
        <v>868</v>
      </c>
      <c r="M732" t="s">
        <v>102</v>
      </c>
      <c r="N732" t="s">
        <v>2961</v>
      </c>
      <c r="O732" t="s">
        <v>3793</v>
      </c>
      <c r="P732" t="s">
        <v>30</v>
      </c>
      <c r="Q732" t="s">
        <v>3794</v>
      </c>
    </row>
    <row r="733" spans="1:17" x14ac:dyDescent="0.25">
      <c r="A733" t="s">
        <v>17</v>
      </c>
      <c r="B733">
        <v>2082689459553</v>
      </c>
      <c r="C733" t="s">
        <v>19</v>
      </c>
      <c r="D733">
        <v>5589474</v>
      </c>
      <c r="E733" t="s">
        <v>20</v>
      </c>
      <c r="F733" t="s">
        <v>2980</v>
      </c>
      <c r="G733" t="s">
        <v>2981</v>
      </c>
      <c r="H733" t="s">
        <v>108</v>
      </c>
      <c r="I733" t="s">
        <v>3795</v>
      </c>
      <c r="J733" t="s">
        <v>3796</v>
      </c>
      <c r="K733" t="s">
        <v>61</v>
      </c>
      <c r="L733">
        <v>3732</v>
      </c>
      <c r="M733" t="s">
        <v>1918</v>
      </c>
      <c r="N733" t="s">
        <v>2961</v>
      </c>
      <c r="O733" t="s">
        <v>3797</v>
      </c>
      <c r="P733" t="s">
        <v>30</v>
      </c>
      <c r="Q733" t="s">
        <v>3798</v>
      </c>
    </row>
    <row r="734" spans="1:17" x14ac:dyDescent="0.25">
      <c r="A734" t="s">
        <v>17</v>
      </c>
      <c r="B734">
        <v>2082689459916</v>
      </c>
      <c r="C734" t="s">
        <v>19</v>
      </c>
      <c r="D734">
        <v>5589901</v>
      </c>
      <c r="E734" t="s">
        <v>20</v>
      </c>
      <c r="F734" t="s">
        <v>2980</v>
      </c>
      <c r="G734" t="s">
        <v>2981</v>
      </c>
      <c r="H734" t="s">
        <v>52</v>
      </c>
      <c r="I734" t="s">
        <v>3799</v>
      </c>
      <c r="J734" t="s">
        <v>3800</v>
      </c>
      <c r="K734" t="s">
        <v>258</v>
      </c>
      <c r="L734">
        <v>8518</v>
      </c>
      <c r="M734" t="s">
        <v>3801</v>
      </c>
      <c r="N734" t="s">
        <v>2961</v>
      </c>
      <c r="O734" t="s">
        <v>3802</v>
      </c>
      <c r="P734" t="s">
        <v>30</v>
      </c>
      <c r="Q734" t="s">
        <v>3803</v>
      </c>
    </row>
    <row r="735" spans="1:17" x14ac:dyDescent="0.25">
      <c r="A735" t="s">
        <v>17</v>
      </c>
      <c r="B735">
        <v>2082689460039</v>
      </c>
      <c r="C735" t="s">
        <v>19</v>
      </c>
      <c r="D735">
        <v>5590022</v>
      </c>
      <c r="E735" t="s">
        <v>20</v>
      </c>
      <c r="F735" t="s">
        <v>2980</v>
      </c>
      <c r="G735" t="s">
        <v>2981</v>
      </c>
      <c r="H735" t="s">
        <v>90</v>
      </c>
      <c r="I735" t="s">
        <v>3804</v>
      </c>
      <c r="J735" t="s">
        <v>47</v>
      </c>
      <c r="K735" t="s">
        <v>202</v>
      </c>
      <c r="L735">
        <v>7385</v>
      </c>
      <c r="M735" t="s">
        <v>3805</v>
      </c>
      <c r="N735" t="s">
        <v>2961</v>
      </c>
      <c r="O735" t="s">
        <v>3806</v>
      </c>
      <c r="P735" t="s">
        <v>30</v>
      </c>
      <c r="Q735" t="s">
        <v>3807</v>
      </c>
    </row>
    <row r="736" spans="1:17" x14ac:dyDescent="0.25">
      <c r="A736" t="s">
        <v>17</v>
      </c>
      <c r="B736">
        <v>2082689460631</v>
      </c>
      <c r="C736" t="s">
        <v>19</v>
      </c>
      <c r="D736">
        <v>5590151</v>
      </c>
      <c r="E736" t="s">
        <v>20</v>
      </c>
      <c r="F736" t="s">
        <v>3808</v>
      </c>
      <c r="G736" t="s">
        <v>3809</v>
      </c>
      <c r="H736" t="s">
        <v>108</v>
      </c>
      <c r="I736" t="s">
        <v>3810</v>
      </c>
      <c r="J736" t="s">
        <v>3811</v>
      </c>
      <c r="K736" t="s">
        <v>61</v>
      </c>
      <c r="L736">
        <v>2915</v>
      </c>
      <c r="M736" t="s">
        <v>1420</v>
      </c>
      <c r="N736" t="s">
        <v>2961</v>
      </c>
      <c r="O736" t="s">
        <v>3812</v>
      </c>
      <c r="P736" t="s">
        <v>30</v>
      </c>
      <c r="Q736" t="s">
        <v>3813</v>
      </c>
    </row>
    <row r="737" spans="1:17" x14ac:dyDescent="0.25">
      <c r="A737" t="s">
        <v>17</v>
      </c>
      <c r="B737">
        <v>2082689460710</v>
      </c>
      <c r="C737" t="s">
        <v>19</v>
      </c>
      <c r="D737">
        <v>5590169</v>
      </c>
      <c r="E737" t="s">
        <v>20</v>
      </c>
      <c r="F737" t="s">
        <v>3808</v>
      </c>
      <c r="G737" t="s">
        <v>3809</v>
      </c>
      <c r="H737" t="s">
        <v>72</v>
      </c>
      <c r="I737" t="s">
        <v>3814</v>
      </c>
      <c r="J737" t="s">
        <v>3815</v>
      </c>
      <c r="K737" t="s">
        <v>61</v>
      </c>
      <c r="L737">
        <v>3691</v>
      </c>
      <c r="M737" t="s">
        <v>2016</v>
      </c>
      <c r="N737" t="s">
        <v>2961</v>
      </c>
      <c r="O737" t="s">
        <v>3816</v>
      </c>
      <c r="P737" t="s">
        <v>30</v>
      </c>
      <c r="Q737" t="s">
        <v>3817</v>
      </c>
    </row>
    <row r="738" spans="1:17" x14ac:dyDescent="0.25">
      <c r="A738" t="s">
        <v>17</v>
      </c>
      <c r="B738">
        <v>2082689460839</v>
      </c>
      <c r="C738" t="s">
        <v>19</v>
      </c>
      <c r="D738">
        <v>5590285</v>
      </c>
      <c r="E738" t="s">
        <v>20</v>
      </c>
      <c r="F738" t="s">
        <v>3808</v>
      </c>
      <c r="G738" t="s">
        <v>3809</v>
      </c>
      <c r="H738" t="s">
        <v>141</v>
      </c>
      <c r="I738" t="s">
        <v>3818</v>
      </c>
      <c r="J738" t="s">
        <v>3819</v>
      </c>
      <c r="K738" t="s">
        <v>26</v>
      </c>
      <c r="L738">
        <v>720</v>
      </c>
      <c r="M738" t="s">
        <v>195</v>
      </c>
      <c r="N738" t="s">
        <v>2961</v>
      </c>
      <c r="O738" t="s">
        <v>3820</v>
      </c>
      <c r="P738" t="s">
        <v>30</v>
      </c>
      <c r="Q738" t="s">
        <v>3821</v>
      </c>
    </row>
    <row r="739" spans="1:17" x14ac:dyDescent="0.25">
      <c r="A739" t="s">
        <v>17</v>
      </c>
      <c r="B739">
        <v>2082689460984</v>
      </c>
      <c r="C739" t="s">
        <v>19</v>
      </c>
      <c r="D739">
        <v>5590291</v>
      </c>
      <c r="E739" t="s">
        <v>20</v>
      </c>
      <c r="F739" t="s">
        <v>3808</v>
      </c>
      <c r="G739" t="s">
        <v>3809</v>
      </c>
      <c r="H739" t="s">
        <v>108</v>
      </c>
      <c r="I739" t="s">
        <v>3822</v>
      </c>
      <c r="J739" t="s">
        <v>3823</v>
      </c>
      <c r="K739" t="s">
        <v>26</v>
      </c>
      <c r="L739">
        <v>564</v>
      </c>
      <c r="M739" t="s">
        <v>195</v>
      </c>
      <c r="N739" t="s">
        <v>2961</v>
      </c>
      <c r="O739" t="s">
        <v>3824</v>
      </c>
      <c r="P739" t="s">
        <v>30</v>
      </c>
      <c r="Q739" t="s">
        <v>3825</v>
      </c>
    </row>
    <row r="740" spans="1:17" x14ac:dyDescent="0.25">
      <c r="A740" t="s">
        <v>17</v>
      </c>
      <c r="B740">
        <v>2082689479680</v>
      </c>
      <c r="C740" t="s">
        <v>19</v>
      </c>
      <c r="D740">
        <v>5594982</v>
      </c>
      <c r="E740" t="s">
        <v>20</v>
      </c>
      <c r="F740" t="s">
        <v>3826</v>
      </c>
      <c r="G740" t="s">
        <v>3827</v>
      </c>
      <c r="H740" t="s">
        <v>141</v>
      </c>
      <c r="I740" t="s">
        <v>3828</v>
      </c>
      <c r="J740" t="s">
        <v>3553</v>
      </c>
      <c r="K740" t="s">
        <v>258</v>
      </c>
      <c r="L740">
        <v>9383</v>
      </c>
      <c r="M740" t="s">
        <v>3829</v>
      </c>
      <c r="N740" t="s">
        <v>3033</v>
      </c>
      <c r="O740" t="s">
        <v>3830</v>
      </c>
      <c r="P740" t="s">
        <v>30</v>
      </c>
      <c r="Q740" t="s">
        <v>3831</v>
      </c>
    </row>
    <row r="741" spans="1:17" x14ac:dyDescent="0.25">
      <c r="A741" t="s">
        <v>17</v>
      </c>
      <c r="B741">
        <v>2082689479707</v>
      </c>
      <c r="C741" t="s">
        <v>19</v>
      </c>
      <c r="D741">
        <v>5595053</v>
      </c>
      <c r="E741" t="s">
        <v>20</v>
      </c>
      <c r="F741" t="s">
        <v>3826</v>
      </c>
      <c r="G741" t="s">
        <v>3827</v>
      </c>
      <c r="H741" t="s">
        <v>141</v>
      </c>
      <c r="I741" t="s">
        <v>3832</v>
      </c>
      <c r="J741" t="s">
        <v>3833</v>
      </c>
      <c r="K741" t="s">
        <v>202</v>
      </c>
      <c r="L741">
        <v>6730</v>
      </c>
      <c r="M741" t="s">
        <v>3834</v>
      </c>
      <c r="N741" t="s">
        <v>3033</v>
      </c>
      <c r="O741" t="s">
        <v>3835</v>
      </c>
      <c r="P741" t="s">
        <v>30</v>
      </c>
      <c r="Q741" t="s">
        <v>3836</v>
      </c>
    </row>
    <row r="742" spans="1:17" x14ac:dyDescent="0.25">
      <c r="A742" t="s">
        <v>17</v>
      </c>
      <c r="B742">
        <v>2082689479719</v>
      </c>
      <c r="C742" t="s">
        <v>19</v>
      </c>
      <c r="D742">
        <v>5595103</v>
      </c>
      <c r="E742" t="s">
        <v>20</v>
      </c>
      <c r="F742" t="s">
        <v>3826</v>
      </c>
      <c r="G742" t="s">
        <v>3827</v>
      </c>
      <c r="H742" t="s">
        <v>990</v>
      </c>
      <c r="I742" t="s">
        <v>3837</v>
      </c>
      <c r="J742" t="s">
        <v>3838</v>
      </c>
      <c r="K742" t="s">
        <v>61</v>
      </c>
      <c r="L742">
        <v>1712</v>
      </c>
      <c r="M742" t="s">
        <v>3839</v>
      </c>
      <c r="N742" t="s">
        <v>3033</v>
      </c>
      <c r="O742" t="s">
        <v>3840</v>
      </c>
      <c r="P742" t="s">
        <v>30</v>
      </c>
      <c r="Q742" t="s">
        <v>3841</v>
      </c>
    </row>
    <row r="743" spans="1:17" x14ac:dyDescent="0.25">
      <c r="A743" t="s">
        <v>17</v>
      </c>
      <c r="B743">
        <v>2082689479753</v>
      </c>
      <c r="C743" t="s">
        <v>19</v>
      </c>
      <c r="D743">
        <v>5595118</v>
      </c>
      <c r="E743" t="s">
        <v>20</v>
      </c>
      <c r="F743" t="s">
        <v>3826</v>
      </c>
      <c r="G743" t="s">
        <v>3827</v>
      </c>
      <c r="H743" t="s">
        <v>141</v>
      </c>
      <c r="I743" t="s">
        <v>3842</v>
      </c>
      <c r="J743" t="s">
        <v>3843</v>
      </c>
      <c r="K743" t="s">
        <v>26</v>
      </c>
      <c r="L743">
        <v>549</v>
      </c>
      <c r="M743" t="s">
        <v>1438</v>
      </c>
      <c r="N743" t="s">
        <v>3033</v>
      </c>
      <c r="O743" t="s">
        <v>3844</v>
      </c>
      <c r="P743" t="s">
        <v>30</v>
      </c>
      <c r="Q743" t="s">
        <v>3845</v>
      </c>
    </row>
    <row r="744" spans="1:17" x14ac:dyDescent="0.25">
      <c r="A744" t="s">
        <v>17</v>
      </c>
      <c r="B744">
        <v>2082689479898</v>
      </c>
      <c r="C744" t="s">
        <v>19</v>
      </c>
      <c r="D744">
        <v>5595148</v>
      </c>
      <c r="E744" t="s">
        <v>20</v>
      </c>
      <c r="F744" t="s">
        <v>3846</v>
      </c>
      <c r="G744" t="s">
        <v>3847</v>
      </c>
      <c r="H744" t="s">
        <v>108</v>
      </c>
      <c r="I744" t="s">
        <v>3848</v>
      </c>
      <c r="J744" t="s">
        <v>3849</v>
      </c>
      <c r="K744" t="s">
        <v>61</v>
      </c>
      <c r="L744">
        <v>3855</v>
      </c>
      <c r="M744" t="s">
        <v>1794</v>
      </c>
      <c r="N744" t="s">
        <v>3033</v>
      </c>
      <c r="O744" t="s">
        <v>3850</v>
      </c>
      <c r="P744" t="s">
        <v>30</v>
      </c>
      <c r="Q744" t="s">
        <v>3851</v>
      </c>
    </row>
    <row r="745" spans="1:17" x14ac:dyDescent="0.25">
      <c r="A745" t="s">
        <v>17</v>
      </c>
      <c r="B745">
        <v>2082689479918</v>
      </c>
      <c r="C745" t="s">
        <v>19</v>
      </c>
      <c r="D745">
        <v>5595163</v>
      </c>
      <c r="E745" t="s">
        <v>20</v>
      </c>
      <c r="F745" t="s">
        <v>3846</v>
      </c>
      <c r="G745" t="s">
        <v>3847</v>
      </c>
      <c r="H745" t="s">
        <v>333</v>
      </c>
      <c r="I745" t="s">
        <v>3852</v>
      </c>
      <c r="J745" t="s">
        <v>3853</v>
      </c>
      <c r="K745" t="s">
        <v>202</v>
      </c>
      <c r="L745">
        <v>7682</v>
      </c>
      <c r="M745" t="s">
        <v>3854</v>
      </c>
      <c r="N745" t="s">
        <v>3033</v>
      </c>
      <c r="O745" t="s">
        <v>3855</v>
      </c>
      <c r="P745" t="s">
        <v>30</v>
      </c>
      <c r="Q745" t="s">
        <v>3856</v>
      </c>
    </row>
    <row r="746" spans="1:17" x14ac:dyDescent="0.25">
      <c r="A746" t="s">
        <v>17</v>
      </c>
      <c r="B746">
        <v>2082689479955</v>
      </c>
      <c r="C746" t="s">
        <v>19</v>
      </c>
      <c r="D746">
        <v>5595186</v>
      </c>
      <c r="E746" t="s">
        <v>20</v>
      </c>
      <c r="F746" t="s">
        <v>3846</v>
      </c>
      <c r="G746" t="s">
        <v>3847</v>
      </c>
      <c r="H746" t="s">
        <v>52</v>
      </c>
      <c r="I746" t="s">
        <v>3857</v>
      </c>
      <c r="J746" t="s">
        <v>3858</v>
      </c>
      <c r="K746" t="s">
        <v>26</v>
      </c>
      <c r="L746">
        <v>617</v>
      </c>
      <c r="M746" t="s">
        <v>102</v>
      </c>
      <c r="N746" t="s">
        <v>3033</v>
      </c>
      <c r="O746" t="s">
        <v>3859</v>
      </c>
      <c r="P746" t="s">
        <v>30</v>
      </c>
      <c r="Q746" t="s">
        <v>3860</v>
      </c>
    </row>
    <row r="747" spans="1:17" x14ac:dyDescent="0.25">
      <c r="A747" t="s">
        <v>17</v>
      </c>
      <c r="B747">
        <v>2082689479981</v>
      </c>
      <c r="C747" t="s">
        <v>19</v>
      </c>
      <c r="D747">
        <v>5595190</v>
      </c>
      <c r="E747" t="s">
        <v>20</v>
      </c>
      <c r="F747" t="s">
        <v>3846</v>
      </c>
      <c r="G747" t="s">
        <v>3847</v>
      </c>
      <c r="H747" t="s">
        <v>1021</v>
      </c>
      <c r="I747" t="s">
        <v>3861</v>
      </c>
      <c r="J747" t="s">
        <v>3849</v>
      </c>
      <c r="K747" t="s">
        <v>26</v>
      </c>
      <c r="L747">
        <v>106</v>
      </c>
      <c r="M747" t="s">
        <v>3369</v>
      </c>
      <c r="N747" t="s">
        <v>3033</v>
      </c>
      <c r="O747" t="s">
        <v>3862</v>
      </c>
      <c r="P747" t="s">
        <v>30</v>
      </c>
      <c r="Q747" t="s">
        <v>3863</v>
      </c>
    </row>
    <row r="748" spans="1:17" x14ac:dyDescent="0.25">
      <c r="A748" t="s">
        <v>17</v>
      </c>
      <c r="B748">
        <v>2082689480056</v>
      </c>
      <c r="C748" t="s">
        <v>19</v>
      </c>
      <c r="D748">
        <v>5595284</v>
      </c>
      <c r="E748" t="s">
        <v>20</v>
      </c>
      <c r="F748" t="s">
        <v>2872</v>
      </c>
      <c r="G748" t="s">
        <v>2873</v>
      </c>
      <c r="H748" t="s">
        <v>52</v>
      </c>
      <c r="I748" t="s">
        <v>3864</v>
      </c>
      <c r="J748" t="s">
        <v>3865</v>
      </c>
      <c r="K748" t="s">
        <v>26</v>
      </c>
      <c r="L748">
        <v>557</v>
      </c>
      <c r="M748" t="s">
        <v>195</v>
      </c>
      <c r="N748" t="s">
        <v>3033</v>
      </c>
      <c r="O748" t="s">
        <v>3866</v>
      </c>
      <c r="P748" t="s">
        <v>30</v>
      </c>
      <c r="Q748" t="s">
        <v>3867</v>
      </c>
    </row>
    <row r="749" spans="1:17" x14ac:dyDescent="0.25">
      <c r="A749" t="s">
        <v>17</v>
      </c>
      <c r="B749">
        <v>2082689480063</v>
      </c>
      <c r="C749" t="s">
        <v>19</v>
      </c>
      <c r="D749">
        <v>5595274</v>
      </c>
      <c r="E749" t="s">
        <v>20</v>
      </c>
      <c r="F749" t="s">
        <v>2872</v>
      </c>
      <c r="G749" t="s">
        <v>2873</v>
      </c>
      <c r="H749" t="s">
        <v>35</v>
      </c>
      <c r="I749" t="s">
        <v>3868</v>
      </c>
      <c r="J749" t="s">
        <v>3869</v>
      </c>
      <c r="K749" t="s">
        <v>26</v>
      </c>
      <c r="L749">
        <v>824</v>
      </c>
      <c r="M749" t="s">
        <v>125</v>
      </c>
      <c r="N749" t="s">
        <v>3033</v>
      </c>
      <c r="O749" t="s">
        <v>3870</v>
      </c>
      <c r="P749" t="s">
        <v>30</v>
      </c>
      <c r="Q749" t="s">
        <v>3871</v>
      </c>
    </row>
    <row r="750" spans="1:17" x14ac:dyDescent="0.25">
      <c r="A750" t="s">
        <v>17</v>
      </c>
      <c r="B750">
        <v>2082689480100</v>
      </c>
      <c r="C750" t="s">
        <v>19</v>
      </c>
      <c r="D750">
        <v>5595298</v>
      </c>
      <c r="E750" t="s">
        <v>20</v>
      </c>
      <c r="F750" t="s">
        <v>2884</v>
      </c>
      <c r="G750" t="s">
        <v>2885</v>
      </c>
      <c r="H750" t="s">
        <v>1078</v>
      </c>
      <c r="I750" t="s">
        <v>3872</v>
      </c>
      <c r="J750" t="s">
        <v>3873</v>
      </c>
      <c r="K750" t="s">
        <v>26</v>
      </c>
      <c r="L750">
        <v>399</v>
      </c>
      <c r="M750" t="s">
        <v>125</v>
      </c>
      <c r="N750" t="s">
        <v>3033</v>
      </c>
      <c r="O750" t="s">
        <v>3874</v>
      </c>
      <c r="P750" t="s">
        <v>30</v>
      </c>
      <c r="Q750" t="s">
        <v>3875</v>
      </c>
    </row>
    <row r="751" spans="1:17" x14ac:dyDescent="0.25">
      <c r="A751" t="s">
        <v>17</v>
      </c>
      <c r="B751">
        <v>2082689493892</v>
      </c>
      <c r="C751" t="s">
        <v>19</v>
      </c>
      <c r="D751">
        <v>5600425</v>
      </c>
      <c r="E751" t="s">
        <v>20</v>
      </c>
      <c r="F751" t="s">
        <v>3876</v>
      </c>
      <c r="G751" t="s">
        <v>3877</v>
      </c>
      <c r="H751" t="s">
        <v>52</v>
      </c>
      <c r="I751" t="s">
        <v>3878</v>
      </c>
      <c r="J751" t="s">
        <v>3879</v>
      </c>
      <c r="K751" t="s">
        <v>258</v>
      </c>
      <c r="L751">
        <v>11054</v>
      </c>
      <c r="M751" t="s">
        <v>3880</v>
      </c>
      <c r="N751" t="s">
        <v>3047</v>
      </c>
      <c r="O751" t="s">
        <v>3881</v>
      </c>
      <c r="P751" t="s">
        <v>30</v>
      </c>
      <c r="Q751" t="s">
        <v>3882</v>
      </c>
    </row>
    <row r="752" spans="1:17" x14ac:dyDescent="0.25">
      <c r="A752" t="s">
        <v>17</v>
      </c>
      <c r="B752">
        <v>2082689493913</v>
      </c>
      <c r="C752" t="s">
        <v>19</v>
      </c>
      <c r="D752">
        <v>5600445</v>
      </c>
      <c r="E752" t="s">
        <v>20</v>
      </c>
      <c r="F752" t="s">
        <v>3876</v>
      </c>
      <c r="G752" t="s">
        <v>3877</v>
      </c>
      <c r="H752" t="s">
        <v>2756</v>
      </c>
      <c r="I752" t="s">
        <v>3883</v>
      </c>
      <c r="J752" t="s">
        <v>3884</v>
      </c>
      <c r="K752" t="s">
        <v>202</v>
      </c>
      <c r="L752">
        <v>5652</v>
      </c>
      <c r="M752" t="s">
        <v>3885</v>
      </c>
      <c r="N752" t="s">
        <v>3047</v>
      </c>
      <c r="O752" t="s">
        <v>3886</v>
      </c>
      <c r="P752" t="s">
        <v>30</v>
      </c>
      <c r="Q752" t="s">
        <v>3887</v>
      </c>
    </row>
    <row r="753" spans="1:17" x14ac:dyDescent="0.25">
      <c r="A753" t="s">
        <v>17</v>
      </c>
      <c r="B753">
        <v>2082689493955</v>
      </c>
      <c r="C753" t="s">
        <v>19</v>
      </c>
      <c r="D753">
        <v>5600461</v>
      </c>
      <c r="E753" t="s">
        <v>20</v>
      </c>
      <c r="F753" t="s">
        <v>3876</v>
      </c>
      <c r="G753" t="s">
        <v>3877</v>
      </c>
      <c r="H753" t="s">
        <v>141</v>
      </c>
      <c r="I753" t="s">
        <v>3888</v>
      </c>
      <c r="J753" t="s">
        <v>3696</v>
      </c>
      <c r="K753" t="s">
        <v>26</v>
      </c>
      <c r="L753">
        <v>824</v>
      </c>
      <c r="M753" t="s">
        <v>786</v>
      </c>
      <c r="N753" t="s">
        <v>3047</v>
      </c>
      <c r="O753" t="s">
        <v>3889</v>
      </c>
      <c r="P753" t="s">
        <v>30</v>
      </c>
      <c r="Q753" t="s">
        <v>3890</v>
      </c>
    </row>
    <row r="754" spans="1:17" x14ac:dyDescent="0.25">
      <c r="A754" t="s">
        <v>17</v>
      </c>
      <c r="B754">
        <v>2082689494060</v>
      </c>
      <c r="C754" t="s">
        <v>19</v>
      </c>
      <c r="D754">
        <v>5600480</v>
      </c>
      <c r="E754" t="s">
        <v>20</v>
      </c>
      <c r="F754" t="s">
        <v>3891</v>
      </c>
      <c r="G754" t="s">
        <v>3892</v>
      </c>
      <c r="H754" t="s">
        <v>52</v>
      </c>
      <c r="I754" t="s">
        <v>3893</v>
      </c>
      <c r="J754" t="s">
        <v>3894</v>
      </c>
      <c r="K754" t="s">
        <v>258</v>
      </c>
      <c r="L754">
        <v>9993</v>
      </c>
      <c r="M754" t="s">
        <v>3895</v>
      </c>
      <c r="N754" t="s">
        <v>3047</v>
      </c>
      <c r="O754" t="s">
        <v>3896</v>
      </c>
      <c r="P754" t="s">
        <v>30</v>
      </c>
      <c r="Q754" t="s">
        <v>3897</v>
      </c>
    </row>
    <row r="755" spans="1:17" x14ac:dyDescent="0.25">
      <c r="A755" t="s">
        <v>17</v>
      </c>
      <c r="B755">
        <v>2082689494068</v>
      </c>
      <c r="C755" t="s">
        <v>19</v>
      </c>
      <c r="D755">
        <v>5600492</v>
      </c>
      <c r="E755" t="s">
        <v>20</v>
      </c>
      <c r="F755" t="s">
        <v>3891</v>
      </c>
      <c r="G755" t="s">
        <v>3892</v>
      </c>
      <c r="H755" t="s">
        <v>23</v>
      </c>
      <c r="I755" t="s">
        <v>3898</v>
      </c>
      <c r="J755" t="s">
        <v>3899</v>
      </c>
      <c r="K755" t="s">
        <v>61</v>
      </c>
      <c r="L755">
        <v>3961</v>
      </c>
      <c r="M755" t="s">
        <v>1491</v>
      </c>
      <c r="N755" t="s">
        <v>3047</v>
      </c>
      <c r="O755" t="s">
        <v>3900</v>
      </c>
      <c r="P755" t="s">
        <v>30</v>
      </c>
      <c r="Q755" t="s">
        <v>3901</v>
      </c>
    </row>
    <row r="756" spans="1:17" x14ac:dyDescent="0.25">
      <c r="A756" t="s">
        <v>17</v>
      </c>
      <c r="B756">
        <v>2082689494096</v>
      </c>
      <c r="C756" t="s">
        <v>19</v>
      </c>
      <c r="D756">
        <v>5600506</v>
      </c>
      <c r="E756" t="s">
        <v>20</v>
      </c>
      <c r="F756" t="s">
        <v>3891</v>
      </c>
      <c r="G756" t="s">
        <v>3892</v>
      </c>
      <c r="H756" t="s">
        <v>108</v>
      </c>
      <c r="I756" t="s">
        <v>3902</v>
      </c>
      <c r="J756" t="s">
        <v>3894</v>
      </c>
      <c r="K756" t="s">
        <v>26</v>
      </c>
      <c r="L756">
        <v>505</v>
      </c>
      <c r="M756" t="s">
        <v>39</v>
      </c>
      <c r="N756" t="s">
        <v>3047</v>
      </c>
      <c r="O756" t="s">
        <v>3903</v>
      </c>
      <c r="P756" t="s">
        <v>30</v>
      </c>
      <c r="Q756" t="s">
        <v>3904</v>
      </c>
    </row>
    <row r="757" spans="1:17" x14ac:dyDescent="0.25">
      <c r="A757" t="s">
        <v>17</v>
      </c>
      <c r="B757">
        <v>2082689494120</v>
      </c>
      <c r="C757" t="s">
        <v>19</v>
      </c>
      <c r="D757">
        <v>5600508</v>
      </c>
      <c r="E757" t="s">
        <v>20</v>
      </c>
      <c r="F757" t="s">
        <v>3891</v>
      </c>
      <c r="G757" t="s">
        <v>3892</v>
      </c>
      <c r="H757" t="s">
        <v>469</v>
      </c>
      <c r="I757" t="s">
        <v>3905</v>
      </c>
      <c r="J757" t="s">
        <v>3906</v>
      </c>
      <c r="K757" t="s">
        <v>61</v>
      </c>
      <c r="L757">
        <v>3880</v>
      </c>
      <c r="M757" t="s">
        <v>1881</v>
      </c>
      <c r="N757" t="s">
        <v>3047</v>
      </c>
      <c r="O757" t="s">
        <v>3907</v>
      </c>
      <c r="P757" t="s">
        <v>30</v>
      </c>
      <c r="Q757" t="s">
        <v>3908</v>
      </c>
    </row>
    <row r="758" spans="1:17" x14ac:dyDescent="0.25">
      <c r="A758" t="s">
        <v>17</v>
      </c>
      <c r="B758">
        <v>2082689494356</v>
      </c>
      <c r="C758" t="s">
        <v>19</v>
      </c>
      <c r="D758">
        <v>5600520</v>
      </c>
      <c r="E758" t="s">
        <v>20</v>
      </c>
      <c r="F758" t="s">
        <v>3909</v>
      </c>
      <c r="G758" t="s">
        <v>3910</v>
      </c>
      <c r="H758" t="s">
        <v>72</v>
      </c>
      <c r="I758" t="s">
        <v>3911</v>
      </c>
      <c r="J758" t="s">
        <v>3912</v>
      </c>
      <c r="K758" t="s">
        <v>258</v>
      </c>
      <c r="L758">
        <v>11840</v>
      </c>
      <c r="M758" t="s">
        <v>3913</v>
      </c>
      <c r="N758" t="s">
        <v>3047</v>
      </c>
      <c r="O758" t="s">
        <v>3914</v>
      </c>
      <c r="P758" t="s">
        <v>30</v>
      </c>
      <c r="Q758" t="s">
        <v>3915</v>
      </c>
    </row>
    <row r="759" spans="1:17" x14ac:dyDescent="0.25">
      <c r="A759" t="s">
        <v>17</v>
      </c>
      <c r="B759">
        <v>2082689494366</v>
      </c>
      <c r="C759" t="s">
        <v>19</v>
      </c>
      <c r="D759">
        <v>5600530</v>
      </c>
      <c r="E759" t="s">
        <v>20</v>
      </c>
      <c r="F759" t="s">
        <v>3909</v>
      </c>
      <c r="G759" t="s">
        <v>3910</v>
      </c>
      <c r="H759" t="s">
        <v>108</v>
      </c>
      <c r="I759" t="s">
        <v>3916</v>
      </c>
      <c r="J759" t="s">
        <v>3917</v>
      </c>
      <c r="K759" t="s">
        <v>61</v>
      </c>
      <c r="L759">
        <v>1297</v>
      </c>
      <c r="M759" t="s">
        <v>1453</v>
      </c>
      <c r="N759" t="s">
        <v>3047</v>
      </c>
      <c r="O759" t="s">
        <v>3918</v>
      </c>
      <c r="P759" t="s">
        <v>30</v>
      </c>
      <c r="Q759" t="s">
        <v>3919</v>
      </c>
    </row>
    <row r="760" spans="1:17" x14ac:dyDescent="0.25">
      <c r="A760" t="s">
        <v>17</v>
      </c>
      <c r="B760">
        <v>2082689494382</v>
      </c>
      <c r="C760" t="s">
        <v>19</v>
      </c>
      <c r="D760">
        <v>5600533</v>
      </c>
      <c r="E760" t="s">
        <v>20</v>
      </c>
      <c r="F760" t="s">
        <v>3909</v>
      </c>
      <c r="G760" t="s">
        <v>3910</v>
      </c>
      <c r="H760" t="s">
        <v>108</v>
      </c>
      <c r="I760" t="s">
        <v>3920</v>
      </c>
      <c r="J760" t="s">
        <v>3921</v>
      </c>
      <c r="K760" t="s">
        <v>26</v>
      </c>
      <c r="L760">
        <v>952</v>
      </c>
      <c r="M760" t="s">
        <v>284</v>
      </c>
      <c r="N760" t="s">
        <v>3047</v>
      </c>
      <c r="O760" t="s">
        <v>3922</v>
      </c>
      <c r="P760" t="s">
        <v>30</v>
      </c>
      <c r="Q760" t="s">
        <v>3923</v>
      </c>
    </row>
    <row r="761" spans="1:17" x14ac:dyDescent="0.25">
      <c r="A761" t="s">
        <v>17</v>
      </c>
      <c r="B761">
        <v>2082689494394</v>
      </c>
      <c r="C761" t="s">
        <v>19</v>
      </c>
      <c r="D761">
        <v>5600535</v>
      </c>
      <c r="E761" t="s">
        <v>20</v>
      </c>
      <c r="F761" t="s">
        <v>3909</v>
      </c>
      <c r="G761" t="s">
        <v>3910</v>
      </c>
      <c r="H761" t="s">
        <v>2325</v>
      </c>
      <c r="I761" t="s">
        <v>3924</v>
      </c>
      <c r="J761" t="s">
        <v>3925</v>
      </c>
      <c r="K761" t="s">
        <v>61</v>
      </c>
      <c r="L761">
        <v>2249</v>
      </c>
      <c r="M761" t="s">
        <v>1725</v>
      </c>
      <c r="N761" t="s">
        <v>3047</v>
      </c>
      <c r="O761" t="s">
        <v>3926</v>
      </c>
      <c r="P761" t="s">
        <v>30</v>
      </c>
      <c r="Q761" t="s">
        <v>3927</v>
      </c>
    </row>
    <row r="762" spans="1:17" x14ac:dyDescent="0.25">
      <c r="A762" t="s">
        <v>17</v>
      </c>
      <c r="B762">
        <v>2082689494496</v>
      </c>
      <c r="C762" t="s">
        <v>19</v>
      </c>
      <c r="D762">
        <v>5600547</v>
      </c>
      <c r="E762" t="s">
        <v>20</v>
      </c>
      <c r="F762" t="s">
        <v>3928</v>
      </c>
      <c r="G762" t="s">
        <v>3929</v>
      </c>
      <c r="H762" t="s">
        <v>52</v>
      </c>
      <c r="I762" t="s">
        <v>3930</v>
      </c>
      <c r="J762" t="s">
        <v>3931</v>
      </c>
      <c r="K762" t="s">
        <v>258</v>
      </c>
      <c r="L762">
        <v>12000</v>
      </c>
      <c r="M762" t="s">
        <v>3932</v>
      </c>
      <c r="N762" t="s">
        <v>3047</v>
      </c>
      <c r="O762" t="s">
        <v>3933</v>
      </c>
      <c r="P762" t="s">
        <v>30</v>
      </c>
      <c r="Q762" t="s">
        <v>3934</v>
      </c>
    </row>
    <row r="763" spans="1:17" x14ac:dyDescent="0.25">
      <c r="A763" t="s">
        <v>17</v>
      </c>
      <c r="B763">
        <v>2082689494509</v>
      </c>
      <c r="C763" t="s">
        <v>19</v>
      </c>
      <c r="D763">
        <v>5600551</v>
      </c>
      <c r="E763" t="s">
        <v>20</v>
      </c>
      <c r="F763" t="s">
        <v>3928</v>
      </c>
      <c r="G763" t="s">
        <v>3929</v>
      </c>
      <c r="H763" t="s">
        <v>108</v>
      </c>
      <c r="I763" t="s">
        <v>3935</v>
      </c>
      <c r="J763" t="s">
        <v>2913</v>
      </c>
      <c r="K763" t="s">
        <v>61</v>
      </c>
      <c r="L763">
        <v>2030</v>
      </c>
      <c r="M763" t="s">
        <v>3697</v>
      </c>
      <c r="N763" t="s">
        <v>3047</v>
      </c>
      <c r="O763" t="s">
        <v>3936</v>
      </c>
      <c r="P763" t="s">
        <v>30</v>
      </c>
      <c r="Q763" t="s">
        <v>3937</v>
      </c>
    </row>
    <row r="764" spans="1:17" x14ac:dyDescent="0.25">
      <c r="A764" t="s">
        <v>17</v>
      </c>
      <c r="B764">
        <v>2082689494515</v>
      </c>
      <c r="C764" t="s">
        <v>19</v>
      </c>
      <c r="D764">
        <v>5600552</v>
      </c>
      <c r="E764" t="s">
        <v>20</v>
      </c>
      <c r="F764" t="s">
        <v>3928</v>
      </c>
      <c r="G764" t="s">
        <v>3929</v>
      </c>
      <c r="H764" t="s">
        <v>72</v>
      </c>
      <c r="I764" t="s">
        <v>3938</v>
      </c>
      <c r="J764" t="s">
        <v>3939</v>
      </c>
      <c r="K764" t="s">
        <v>202</v>
      </c>
      <c r="L764">
        <v>6645</v>
      </c>
      <c r="M764" t="s">
        <v>3338</v>
      </c>
      <c r="N764" t="s">
        <v>3047</v>
      </c>
      <c r="O764" t="s">
        <v>3940</v>
      </c>
      <c r="P764" t="s">
        <v>30</v>
      </c>
      <c r="Q764" t="s">
        <v>3941</v>
      </c>
    </row>
    <row r="765" spans="1:17" x14ac:dyDescent="0.25">
      <c r="A765" t="s">
        <v>17</v>
      </c>
      <c r="B765">
        <v>2082689494529</v>
      </c>
      <c r="C765" t="s">
        <v>19</v>
      </c>
      <c r="D765">
        <v>5600553</v>
      </c>
      <c r="E765" t="s">
        <v>20</v>
      </c>
      <c r="F765" t="s">
        <v>3928</v>
      </c>
      <c r="G765" t="s">
        <v>3929</v>
      </c>
      <c r="H765" t="s">
        <v>108</v>
      </c>
      <c r="I765" t="s">
        <v>3942</v>
      </c>
      <c r="J765" t="s">
        <v>3943</v>
      </c>
      <c r="K765" t="s">
        <v>202</v>
      </c>
      <c r="L765">
        <v>5048</v>
      </c>
      <c r="M765" t="s">
        <v>3944</v>
      </c>
      <c r="N765" t="s">
        <v>3047</v>
      </c>
      <c r="O765" t="s">
        <v>3945</v>
      </c>
      <c r="P765" t="s">
        <v>30</v>
      </c>
      <c r="Q765" t="s">
        <v>3946</v>
      </c>
    </row>
    <row r="766" spans="1:17" x14ac:dyDescent="0.25">
      <c r="A766" t="s">
        <v>17</v>
      </c>
      <c r="B766">
        <v>2082689516264</v>
      </c>
      <c r="C766" t="s">
        <v>19</v>
      </c>
      <c r="D766">
        <v>5608954</v>
      </c>
      <c r="E766" t="s">
        <v>20</v>
      </c>
      <c r="F766" t="s">
        <v>1307</v>
      </c>
      <c r="G766" t="s">
        <v>1308</v>
      </c>
      <c r="H766" t="s">
        <v>90</v>
      </c>
      <c r="I766" t="s">
        <v>2266</v>
      </c>
      <c r="J766" t="s">
        <v>2182</v>
      </c>
      <c r="K766" t="s">
        <v>258</v>
      </c>
      <c r="L766">
        <v>9996</v>
      </c>
      <c r="M766" t="s">
        <v>1990</v>
      </c>
      <c r="N766" t="s">
        <v>3061</v>
      </c>
      <c r="O766" t="s">
        <v>3947</v>
      </c>
      <c r="P766" t="s">
        <v>30</v>
      </c>
      <c r="Q766" t="s">
        <v>2268</v>
      </c>
    </row>
    <row r="767" spans="1:17" x14ac:dyDescent="0.25">
      <c r="A767" t="s">
        <v>17</v>
      </c>
      <c r="B767">
        <v>2082689516276</v>
      </c>
      <c r="C767" t="s">
        <v>19</v>
      </c>
      <c r="D767">
        <v>5608959</v>
      </c>
      <c r="E767" t="s">
        <v>20</v>
      </c>
      <c r="F767" t="s">
        <v>1307</v>
      </c>
      <c r="G767" t="s">
        <v>1308</v>
      </c>
      <c r="H767" t="s">
        <v>108</v>
      </c>
      <c r="I767" t="s">
        <v>2370</v>
      </c>
      <c r="J767" t="s">
        <v>2371</v>
      </c>
      <c r="K767" t="s">
        <v>258</v>
      </c>
      <c r="L767">
        <v>11003</v>
      </c>
      <c r="M767" t="s">
        <v>1990</v>
      </c>
      <c r="N767" t="s">
        <v>3061</v>
      </c>
      <c r="O767" t="s">
        <v>3948</v>
      </c>
      <c r="P767" t="s">
        <v>30</v>
      </c>
      <c r="Q767" t="s">
        <v>2373</v>
      </c>
    </row>
    <row r="768" spans="1:17" x14ac:dyDescent="0.25">
      <c r="A768" t="s">
        <v>17</v>
      </c>
      <c r="B768">
        <v>2082689516288</v>
      </c>
      <c r="C768" t="s">
        <v>19</v>
      </c>
      <c r="D768">
        <v>5608964</v>
      </c>
      <c r="E768" t="s">
        <v>20</v>
      </c>
      <c r="F768" t="s">
        <v>1307</v>
      </c>
      <c r="G768" t="s">
        <v>1308</v>
      </c>
      <c r="H768" t="s">
        <v>108</v>
      </c>
      <c r="I768" t="s">
        <v>3949</v>
      </c>
      <c r="J768" t="s">
        <v>3950</v>
      </c>
      <c r="K768" t="s">
        <v>258</v>
      </c>
      <c r="L768">
        <v>9069</v>
      </c>
      <c r="M768" t="s">
        <v>3951</v>
      </c>
      <c r="N768" t="s">
        <v>3061</v>
      </c>
      <c r="O768" t="s">
        <v>3952</v>
      </c>
      <c r="P768" t="s">
        <v>30</v>
      </c>
      <c r="Q768" t="s">
        <v>3953</v>
      </c>
    </row>
    <row r="769" spans="1:17" x14ac:dyDescent="0.25">
      <c r="A769" t="s">
        <v>17</v>
      </c>
      <c r="B769">
        <v>2082689516302</v>
      </c>
      <c r="C769" t="s">
        <v>19</v>
      </c>
      <c r="D769">
        <v>5608968</v>
      </c>
      <c r="E769" t="s">
        <v>20</v>
      </c>
      <c r="F769" t="s">
        <v>1307</v>
      </c>
      <c r="G769" t="s">
        <v>1308</v>
      </c>
      <c r="H769" t="s">
        <v>72</v>
      </c>
      <c r="I769" t="s">
        <v>2654</v>
      </c>
      <c r="J769" t="s">
        <v>2655</v>
      </c>
      <c r="K769" t="s">
        <v>258</v>
      </c>
      <c r="L769">
        <v>10002</v>
      </c>
      <c r="M769" t="s">
        <v>1513</v>
      </c>
      <c r="N769" t="s">
        <v>3061</v>
      </c>
      <c r="O769" t="s">
        <v>3954</v>
      </c>
      <c r="P769" t="s">
        <v>30</v>
      </c>
      <c r="Q769" t="s">
        <v>2657</v>
      </c>
    </row>
    <row r="770" spans="1:17" x14ac:dyDescent="0.25">
      <c r="A770" t="s">
        <v>17</v>
      </c>
      <c r="B770">
        <v>2082689516315</v>
      </c>
      <c r="C770" t="s">
        <v>19</v>
      </c>
      <c r="D770">
        <v>5608971</v>
      </c>
      <c r="E770" t="s">
        <v>20</v>
      </c>
      <c r="F770" t="s">
        <v>1307</v>
      </c>
      <c r="G770" t="s">
        <v>1308</v>
      </c>
      <c r="H770" t="s">
        <v>90</v>
      </c>
      <c r="I770" t="s">
        <v>2626</v>
      </c>
      <c r="J770" t="s">
        <v>2627</v>
      </c>
      <c r="K770" t="s">
        <v>258</v>
      </c>
      <c r="L770">
        <v>8245</v>
      </c>
      <c r="M770" t="s">
        <v>3955</v>
      </c>
      <c r="N770" t="s">
        <v>3061</v>
      </c>
      <c r="O770" t="s">
        <v>3956</v>
      </c>
      <c r="P770" t="s">
        <v>30</v>
      </c>
      <c r="Q770" t="s">
        <v>2629</v>
      </c>
    </row>
    <row r="771" spans="1:17" x14ac:dyDescent="0.25">
      <c r="A771" t="s">
        <v>0</v>
      </c>
      <c r="B771" t="s">
        <v>1</v>
      </c>
      <c r="C771" t="s">
        <v>2</v>
      </c>
      <c r="D771" t="s">
        <v>3</v>
      </c>
      <c r="E771" t="s">
        <v>4</v>
      </c>
      <c r="F771" t="s">
        <v>5</v>
      </c>
      <c r="G771" t="s">
        <v>6</v>
      </c>
      <c r="H771" t="s">
        <v>7</v>
      </c>
      <c r="I771" t="s">
        <v>8</v>
      </c>
      <c r="J771" t="s">
        <v>9</v>
      </c>
      <c r="K771" t="s">
        <v>10</v>
      </c>
      <c r="L771" t="s">
        <v>11</v>
      </c>
      <c r="M771" t="s">
        <v>12</v>
      </c>
      <c r="N771" t="s">
        <v>13</v>
      </c>
      <c r="O771" t="s">
        <v>14</v>
      </c>
      <c r="P771" t="s">
        <v>15</v>
      </c>
      <c r="Q771" t="s">
        <v>16</v>
      </c>
    </row>
    <row r="772" spans="1:17" x14ac:dyDescent="0.25">
      <c r="A772" t="s">
        <v>17</v>
      </c>
      <c r="B772" t="s">
        <v>3957</v>
      </c>
      <c r="C772" t="s">
        <v>19</v>
      </c>
      <c r="D772">
        <v>5628572</v>
      </c>
      <c r="E772" t="s">
        <v>20</v>
      </c>
      <c r="F772" t="s">
        <v>3958</v>
      </c>
      <c r="G772" t="s">
        <v>3959</v>
      </c>
      <c r="H772" t="s">
        <v>108</v>
      </c>
      <c r="I772" t="s">
        <v>3960</v>
      </c>
      <c r="J772" t="s">
        <v>3961</v>
      </c>
      <c r="K772" t="s">
        <v>26</v>
      </c>
      <c r="L772">
        <v>248</v>
      </c>
      <c r="M772" t="s">
        <v>3962</v>
      </c>
      <c r="N772" t="s">
        <v>3963</v>
      </c>
      <c r="O772" t="s">
        <v>3964</v>
      </c>
      <c r="P772" t="s">
        <v>30</v>
      </c>
      <c r="Q772" t="s">
        <v>3965</v>
      </c>
    </row>
    <row r="773" spans="1:17" x14ac:dyDescent="0.25">
      <c r="A773" t="s">
        <v>17</v>
      </c>
      <c r="B773" t="s">
        <v>3966</v>
      </c>
      <c r="C773" t="s">
        <v>19</v>
      </c>
      <c r="D773">
        <v>5628777</v>
      </c>
      <c r="E773" t="s">
        <v>20</v>
      </c>
      <c r="F773" t="s">
        <v>3967</v>
      </c>
      <c r="G773" t="s">
        <v>3968</v>
      </c>
      <c r="H773" t="s">
        <v>305</v>
      </c>
      <c r="I773" t="s">
        <v>3969</v>
      </c>
      <c r="J773" t="s">
        <v>3970</v>
      </c>
      <c r="K773" t="s">
        <v>26</v>
      </c>
      <c r="L773">
        <v>884</v>
      </c>
      <c r="M773" t="s">
        <v>3971</v>
      </c>
      <c r="N773" t="s">
        <v>3963</v>
      </c>
      <c r="O773" t="s">
        <v>3972</v>
      </c>
      <c r="P773" t="s">
        <v>30</v>
      </c>
      <c r="Q773" t="s">
        <v>3973</v>
      </c>
    </row>
    <row r="774" spans="1:17" x14ac:dyDescent="0.25">
      <c r="A774" t="s">
        <v>17</v>
      </c>
      <c r="B774" t="s">
        <v>3974</v>
      </c>
      <c r="C774" t="s">
        <v>19</v>
      </c>
      <c r="D774">
        <v>5634869</v>
      </c>
      <c r="E774" t="s">
        <v>20</v>
      </c>
      <c r="F774" t="s">
        <v>3975</v>
      </c>
      <c r="G774" t="s">
        <v>3976</v>
      </c>
      <c r="H774" t="s">
        <v>141</v>
      </c>
      <c r="I774" t="s">
        <v>3977</v>
      </c>
      <c r="J774" t="s">
        <v>149</v>
      </c>
      <c r="K774" t="s">
        <v>26</v>
      </c>
      <c r="L774">
        <v>413</v>
      </c>
      <c r="M774" t="s">
        <v>3978</v>
      </c>
      <c r="N774" t="s">
        <v>3979</v>
      </c>
      <c r="O774" t="s">
        <v>3980</v>
      </c>
      <c r="P774" t="s">
        <v>30</v>
      </c>
      <c r="Q774" t="s">
        <v>3981</v>
      </c>
    </row>
    <row r="775" spans="1:17" x14ac:dyDescent="0.25">
      <c r="A775" t="s">
        <v>17</v>
      </c>
      <c r="B775" t="s">
        <v>3982</v>
      </c>
      <c r="C775" t="s">
        <v>19</v>
      </c>
      <c r="D775">
        <v>5634521</v>
      </c>
      <c r="E775" t="s">
        <v>20</v>
      </c>
      <c r="F775" t="s">
        <v>3983</v>
      </c>
      <c r="G775" t="s">
        <v>3984</v>
      </c>
      <c r="H775" t="s">
        <v>268</v>
      </c>
      <c r="I775" t="s">
        <v>3985</v>
      </c>
      <c r="J775" t="s">
        <v>149</v>
      </c>
      <c r="K775" t="s">
        <v>26</v>
      </c>
      <c r="L775">
        <v>446</v>
      </c>
      <c r="M775" t="s">
        <v>3986</v>
      </c>
      <c r="N775" t="s">
        <v>3979</v>
      </c>
      <c r="O775" t="s">
        <v>3987</v>
      </c>
      <c r="P775" t="s">
        <v>30</v>
      </c>
      <c r="Q775" t="s">
        <v>3988</v>
      </c>
    </row>
    <row r="776" spans="1:17" x14ac:dyDescent="0.25">
      <c r="A776" t="s">
        <v>17</v>
      </c>
      <c r="B776" t="s">
        <v>3989</v>
      </c>
      <c r="C776" t="s">
        <v>19</v>
      </c>
      <c r="D776">
        <v>5642796</v>
      </c>
      <c r="E776" t="s">
        <v>20</v>
      </c>
      <c r="I776" t="s">
        <v>3990</v>
      </c>
      <c r="K776" t="s">
        <v>26</v>
      </c>
      <c r="L776">
        <v>494</v>
      </c>
      <c r="N776" t="s">
        <v>3991</v>
      </c>
      <c r="O776" t="s">
        <v>3992</v>
      </c>
      <c r="P776" t="s">
        <v>30</v>
      </c>
    </row>
    <row r="777" spans="1:17" x14ac:dyDescent="0.25">
      <c r="A777" t="s">
        <v>17</v>
      </c>
      <c r="B777" t="s">
        <v>3993</v>
      </c>
      <c r="C777" t="s">
        <v>19</v>
      </c>
      <c r="D777">
        <v>5642978</v>
      </c>
      <c r="E777" t="s">
        <v>20</v>
      </c>
      <c r="F777" t="s">
        <v>1202</v>
      </c>
      <c r="G777" t="s">
        <v>1203</v>
      </c>
      <c r="H777" t="s">
        <v>108</v>
      </c>
      <c r="I777" t="s">
        <v>3994</v>
      </c>
      <c r="J777" t="s">
        <v>2887</v>
      </c>
      <c r="K777" t="s">
        <v>26</v>
      </c>
      <c r="L777">
        <v>871</v>
      </c>
      <c r="M777" t="s">
        <v>3995</v>
      </c>
      <c r="N777" t="s">
        <v>3991</v>
      </c>
      <c r="O777" t="s">
        <v>3996</v>
      </c>
      <c r="P777" t="s">
        <v>30</v>
      </c>
      <c r="Q777" t="s">
        <v>3997</v>
      </c>
    </row>
    <row r="778" spans="1:17" x14ac:dyDescent="0.25">
      <c r="A778" t="s">
        <v>17</v>
      </c>
      <c r="B778" t="s">
        <v>3998</v>
      </c>
      <c r="C778" t="s">
        <v>19</v>
      </c>
      <c r="D778">
        <v>5644457</v>
      </c>
      <c r="E778" t="s">
        <v>20</v>
      </c>
      <c r="F778" t="s">
        <v>2499</v>
      </c>
      <c r="G778" t="s">
        <v>2500</v>
      </c>
      <c r="H778" t="s">
        <v>72</v>
      </c>
      <c r="I778" t="s">
        <v>3999</v>
      </c>
      <c r="J778" t="s">
        <v>4000</v>
      </c>
      <c r="K778" t="s">
        <v>26</v>
      </c>
      <c r="L778">
        <v>731</v>
      </c>
      <c r="M778" t="s">
        <v>283</v>
      </c>
      <c r="N778" t="s">
        <v>3991</v>
      </c>
      <c r="O778" t="s">
        <v>4001</v>
      </c>
      <c r="P778" t="s">
        <v>30</v>
      </c>
      <c r="Q778" t="s">
        <v>4002</v>
      </c>
    </row>
    <row r="779" spans="1:17" x14ac:dyDescent="0.25">
      <c r="A779" t="s">
        <v>17</v>
      </c>
      <c r="B779" t="s">
        <v>4003</v>
      </c>
      <c r="C779" t="s">
        <v>19</v>
      </c>
      <c r="D779">
        <v>5642363</v>
      </c>
      <c r="E779" t="s">
        <v>20</v>
      </c>
      <c r="F779" t="s">
        <v>2499</v>
      </c>
      <c r="G779" t="s">
        <v>2500</v>
      </c>
      <c r="H779" t="s">
        <v>141</v>
      </c>
      <c r="I779" t="s">
        <v>2085</v>
      </c>
      <c r="J779" t="s">
        <v>4004</v>
      </c>
      <c r="K779" t="s">
        <v>258</v>
      </c>
      <c r="L779">
        <v>8329</v>
      </c>
      <c r="M779" t="s">
        <v>1222</v>
      </c>
      <c r="N779" t="s">
        <v>3991</v>
      </c>
      <c r="O779" t="s">
        <v>4005</v>
      </c>
      <c r="P779" t="s">
        <v>30</v>
      </c>
      <c r="Q779" t="s">
        <v>2089</v>
      </c>
    </row>
    <row r="780" spans="1:17" x14ac:dyDescent="0.25">
      <c r="A780" t="s">
        <v>17</v>
      </c>
      <c r="B780" t="s">
        <v>4006</v>
      </c>
      <c r="C780" t="s">
        <v>19</v>
      </c>
      <c r="D780">
        <v>5710322</v>
      </c>
      <c r="E780" t="s">
        <v>20</v>
      </c>
      <c r="F780" t="s">
        <v>2547</v>
      </c>
      <c r="G780" t="s">
        <v>2548</v>
      </c>
      <c r="H780" t="s">
        <v>108</v>
      </c>
      <c r="I780" t="s">
        <v>4007</v>
      </c>
      <c r="J780" t="s">
        <v>4008</v>
      </c>
      <c r="K780" t="s">
        <v>26</v>
      </c>
      <c r="L780">
        <v>393</v>
      </c>
      <c r="M780" t="s">
        <v>4009</v>
      </c>
      <c r="N780" t="s">
        <v>4010</v>
      </c>
      <c r="O780" t="s">
        <v>4011</v>
      </c>
      <c r="P780" t="s">
        <v>30</v>
      </c>
      <c r="Q780" t="s">
        <v>4012</v>
      </c>
    </row>
    <row r="781" spans="1:17" x14ac:dyDescent="0.25">
      <c r="A781" t="s">
        <v>17</v>
      </c>
      <c r="B781" t="s">
        <v>4013</v>
      </c>
      <c r="C781" t="s">
        <v>19</v>
      </c>
      <c r="D781">
        <v>5710533</v>
      </c>
      <c r="E781" t="s">
        <v>20</v>
      </c>
      <c r="F781" t="s">
        <v>2547</v>
      </c>
      <c r="G781" t="s">
        <v>2548</v>
      </c>
      <c r="H781" t="s">
        <v>52</v>
      </c>
      <c r="I781" t="s">
        <v>4014</v>
      </c>
      <c r="J781" t="s">
        <v>4015</v>
      </c>
      <c r="K781" t="s">
        <v>26</v>
      </c>
      <c r="L781">
        <v>956</v>
      </c>
      <c r="M781" t="s">
        <v>4016</v>
      </c>
      <c r="N781" t="s">
        <v>4010</v>
      </c>
      <c r="O781" t="s">
        <v>4017</v>
      </c>
      <c r="P781" t="s">
        <v>30</v>
      </c>
      <c r="Q781" t="s">
        <v>4018</v>
      </c>
    </row>
    <row r="782" spans="1:17" x14ac:dyDescent="0.25">
      <c r="A782" t="s">
        <v>17</v>
      </c>
      <c r="B782" t="s">
        <v>4019</v>
      </c>
      <c r="C782" t="s">
        <v>19</v>
      </c>
      <c r="D782">
        <v>5627622</v>
      </c>
      <c r="E782" t="s">
        <v>20</v>
      </c>
      <c r="F782" t="s">
        <v>331</v>
      </c>
      <c r="G782" t="s">
        <v>332</v>
      </c>
      <c r="H782" t="s">
        <v>90</v>
      </c>
      <c r="I782" t="s">
        <v>4020</v>
      </c>
      <c r="J782" t="s">
        <v>149</v>
      </c>
      <c r="K782" t="s">
        <v>258</v>
      </c>
      <c r="L782">
        <v>10906</v>
      </c>
      <c r="M782" t="s">
        <v>4021</v>
      </c>
      <c r="N782" t="s">
        <v>4022</v>
      </c>
      <c r="O782" t="s">
        <v>4023</v>
      </c>
      <c r="P782" t="s">
        <v>30</v>
      </c>
      <c r="Q782" t="s">
        <v>4024</v>
      </c>
    </row>
    <row r="783" spans="1:17" x14ac:dyDescent="0.25">
      <c r="A783" t="s">
        <v>17</v>
      </c>
      <c r="B783" t="s">
        <v>4025</v>
      </c>
      <c r="C783" t="s">
        <v>19</v>
      </c>
      <c r="D783">
        <v>5627885</v>
      </c>
      <c r="E783" t="s">
        <v>20</v>
      </c>
      <c r="F783" t="s">
        <v>4026</v>
      </c>
      <c r="G783" t="s">
        <v>4027</v>
      </c>
      <c r="H783" t="s">
        <v>108</v>
      </c>
      <c r="I783" t="s">
        <v>4028</v>
      </c>
      <c r="J783" t="s">
        <v>149</v>
      </c>
      <c r="K783" t="s">
        <v>26</v>
      </c>
      <c r="L783">
        <v>669</v>
      </c>
      <c r="M783" t="s">
        <v>1384</v>
      </c>
      <c r="N783" t="s">
        <v>4022</v>
      </c>
      <c r="O783" t="s">
        <v>4029</v>
      </c>
      <c r="P783" t="s">
        <v>30</v>
      </c>
      <c r="Q783" t="s">
        <v>4030</v>
      </c>
    </row>
    <row r="784" spans="1:17" x14ac:dyDescent="0.25">
      <c r="A784" t="s">
        <v>17</v>
      </c>
      <c r="B784" t="s">
        <v>4031</v>
      </c>
      <c r="C784" t="s">
        <v>19</v>
      </c>
      <c r="D784">
        <v>5627915</v>
      </c>
      <c r="E784" t="s">
        <v>20</v>
      </c>
      <c r="F784" t="s">
        <v>4032</v>
      </c>
      <c r="G784" t="s">
        <v>4033</v>
      </c>
      <c r="H784" t="s">
        <v>45</v>
      </c>
      <c r="I784" t="s">
        <v>4034</v>
      </c>
      <c r="J784" t="s">
        <v>149</v>
      </c>
      <c r="K784" t="s">
        <v>26</v>
      </c>
      <c r="L784">
        <v>301</v>
      </c>
      <c r="M784" t="s">
        <v>1384</v>
      </c>
      <c r="N784" t="s">
        <v>4022</v>
      </c>
      <c r="O784" t="s">
        <v>4035</v>
      </c>
      <c r="P784" t="s">
        <v>30</v>
      </c>
      <c r="Q784" t="s">
        <v>4036</v>
      </c>
    </row>
    <row r="785" spans="1:17" x14ac:dyDescent="0.25">
      <c r="A785" t="s">
        <v>17</v>
      </c>
      <c r="B785" t="s">
        <v>4037</v>
      </c>
      <c r="C785" t="s">
        <v>19</v>
      </c>
      <c r="D785">
        <v>5704682</v>
      </c>
      <c r="E785" t="s">
        <v>20</v>
      </c>
      <c r="F785" t="s">
        <v>4038</v>
      </c>
      <c r="G785" t="s">
        <v>4039</v>
      </c>
      <c r="H785" t="s">
        <v>268</v>
      </c>
      <c r="I785" t="s">
        <v>4040</v>
      </c>
      <c r="J785" t="s">
        <v>149</v>
      </c>
      <c r="K785" t="s">
        <v>26</v>
      </c>
      <c r="L785">
        <v>768</v>
      </c>
      <c r="M785" t="s">
        <v>1163</v>
      </c>
      <c r="N785" t="s">
        <v>4041</v>
      </c>
      <c r="O785" t="s">
        <v>4042</v>
      </c>
      <c r="P785" t="s">
        <v>30</v>
      </c>
      <c r="Q785" t="s">
        <v>4043</v>
      </c>
    </row>
    <row r="786" spans="1:17" x14ac:dyDescent="0.25">
      <c r="A786" t="s">
        <v>17</v>
      </c>
      <c r="B786" t="s">
        <v>4044</v>
      </c>
      <c r="C786" t="s">
        <v>19</v>
      </c>
      <c r="D786">
        <v>5710584</v>
      </c>
      <c r="E786" t="s">
        <v>20</v>
      </c>
      <c r="F786" t="s">
        <v>4045</v>
      </c>
      <c r="G786" t="s">
        <v>4046</v>
      </c>
      <c r="H786" t="s">
        <v>108</v>
      </c>
      <c r="I786" t="s">
        <v>4047</v>
      </c>
      <c r="J786" t="s">
        <v>4048</v>
      </c>
      <c r="K786" t="s">
        <v>26</v>
      </c>
      <c r="L786">
        <v>286</v>
      </c>
      <c r="M786" t="s">
        <v>4049</v>
      </c>
      <c r="N786" t="s">
        <v>4010</v>
      </c>
      <c r="O786" t="s">
        <v>4050</v>
      </c>
      <c r="P786" t="s">
        <v>30</v>
      </c>
      <c r="Q786" t="s">
        <v>4051</v>
      </c>
    </row>
    <row r="787" spans="1:17" x14ac:dyDescent="0.25">
      <c r="A787" t="s">
        <v>17</v>
      </c>
      <c r="B787" t="s">
        <v>4052</v>
      </c>
      <c r="C787" t="s">
        <v>19</v>
      </c>
      <c r="D787">
        <v>5626823</v>
      </c>
      <c r="E787" t="s">
        <v>20</v>
      </c>
      <c r="F787" t="s">
        <v>331</v>
      </c>
      <c r="G787" t="s">
        <v>332</v>
      </c>
      <c r="H787" t="s">
        <v>108</v>
      </c>
      <c r="I787" t="s">
        <v>4053</v>
      </c>
      <c r="J787" t="s">
        <v>149</v>
      </c>
      <c r="K787" t="s">
        <v>258</v>
      </c>
      <c r="L787">
        <v>9556</v>
      </c>
      <c r="M787" t="s">
        <v>259</v>
      </c>
      <c r="N787" t="s">
        <v>4022</v>
      </c>
      <c r="O787" t="s">
        <v>4054</v>
      </c>
      <c r="P787" t="s">
        <v>30</v>
      </c>
      <c r="Q787" t="s">
        <v>4055</v>
      </c>
    </row>
    <row r="788" spans="1:17" x14ac:dyDescent="0.25">
      <c r="A788" t="s">
        <v>17</v>
      </c>
      <c r="B788" t="s">
        <v>4056</v>
      </c>
      <c r="C788" t="s">
        <v>19</v>
      </c>
      <c r="D788">
        <v>5635318</v>
      </c>
      <c r="E788" t="s">
        <v>20</v>
      </c>
      <c r="F788" t="s">
        <v>4057</v>
      </c>
      <c r="G788" t="s">
        <v>4058</v>
      </c>
      <c r="H788" t="s">
        <v>141</v>
      </c>
      <c r="I788" t="s">
        <v>4059</v>
      </c>
      <c r="J788" t="s">
        <v>4060</v>
      </c>
      <c r="K788" t="s">
        <v>26</v>
      </c>
      <c r="L788">
        <v>929</v>
      </c>
      <c r="M788" t="s">
        <v>4016</v>
      </c>
      <c r="N788" t="s">
        <v>3979</v>
      </c>
      <c r="O788" t="s">
        <v>4061</v>
      </c>
      <c r="P788" t="s">
        <v>30</v>
      </c>
      <c r="Q788" t="s">
        <v>4062</v>
      </c>
    </row>
    <row r="789" spans="1:17" x14ac:dyDescent="0.25">
      <c r="A789" t="s">
        <v>17</v>
      </c>
      <c r="B789" t="s">
        <v>4063</v>
      </c>
      <c r="C789" t="s">
        <v>19</v>
      </c>
      <c r="D789">
        <v>5644452</v>
      </c>
      <c r="E789" t="s">
        <v>20</v>
      </c>
      <c r="F789" t="s">
        <v>2547</v>
      </c>
      <c r="G789" t="s">
        <v>2548</v>
      </c>
      <c r="H789" t="s">
        <v>141</v>
      </c>
      <c r="I789" t="s">
        <v>4064</v>
      </c>
      <c r="J789" t="s">
        <v>4065</v>
      </c>
      <c r="K789" t="s">
        <v>61</v>
      </c>
      <c r="L789">
        <v>3994</v>
      </c>
      <c r="M789" t="s">
        <v>75</v>
      </c>
      <c r="N789" t="s">
        <v>3991</v>
      </c>
      <c r="O789" t="s">
        <v>4066</v>
      </c>
      <c r="P789" t="s">
        <v>30</v>
      </c>
      <c r="Q789" t="s">
        <v>4067</v>
      </c>
    </row>
    <row r="790" spans="1:17" x14ac:dyDescent="0.25">
      <c r="A790" t="s">
        <v>17</v>
      </c>
      <c r="B790" t="s">
        <v>4068</v>
      </c>
      <c r="C790" t="s">
        <v>19</v>
      </c>
      <c r="D790">
        <v>5644434</v>
      </c>
      <c r="E790" t="s">
        <v>20</v>
      </c>
      <c r="F790" t="s">
        <v>4069</v>
      </c>
      <c r="G790" t="s">
        <v>4070</v>
      </c>
      <c r="H790" t="s">
        <v>268</v>
      </c>
      <c r="I790" t="s">
        <v>4071</v>
      </c>
      <c r="J790" t="s">
        <v>4072</v>
      </c>
      <c r="K790" t="s">
        <v>26</v>
      </c>
      <c r="L790">
        <v>198</v>
      </c>
      <c r="M790" t="s">
        <v>4073</v>
      </c>
      <c r="N790" t="s">
        <v>3991</v>
      </c>
      <c r="O790" t="s">
        <v>4074</v>
      </c>
      <c r="P790" t="s">
        <v>30</v>
      </c>
      <c r="Q790" t="s">
        <v>4075</v>
      </c>
    </row>
    <row r="791" spans="1:17" x14ac:dyDescent="0.25">
      <c r="A791" t="s">
        <v>17</v>
      </c>
      <c r="B791" t="s">
        <v>4076</v>
      </c>
      <c r="C791" t="s">
        <v>19</v>
      </c>
      <c r="D791">
        <v>5644474</v>
      </c>
      <c r="E791" t="s">
        <v>20</v>
      </c>
      <c r="F791" t="s">
        <v>1092</v>
      </c>
      <c r="G791" t="s">
        <v>1093</v>
      </c>
      <c r="H791" t="s">
        <v>141</v>
      </c>
      <c r="I791" t="s">
        <v>4077</v>
      </c>
      <c r="J791" t="s">
        <v>4078</v>
      </c>
      <c r="K791" t="s">
        <v>26</v>
      </c>
      <c r="L791">
        <v>929</v>
      </c>
      <c r="M791" t="s">
        <v>239</v>
      </c>
      <c r="N791" t="s">
        <v>3991</v>
      </c>
      <c r="O791" t="s">
        <v>4079</v>
      </c>
      <c r="P791" t="s">
        <v>30</v>
      </c>
      <c r="Q791" t="s">
        <v>4080</v>
      </c>
    </row>
    <row r="792" spans="1:17" x14ac:dyDescent="0.25">
      <c r="A792" t="s">
        <v>17</v>
      </c>
      <c r="B792" t="s">
        <v>4081</v>
      </c>
      <c r="C792" t="s">
        <v>19</v>
      </c>
      <c r="D792">
        <v>5642158</v>
      </c>
      <c r="E792" t="s">
        <v>20</v>
      </c>
      <c r="F792" t="s">
        <v>2389</v>
      </c>
      <c r="G792" t="s">
        <v>2390</v>
      </c>
      <c r="H792" t="s">
        <v>141</v>
      </c>
      <c r="I792" t="s">
        <v>4082</v>
      </c>
      <c r="J792" t="s">
        <v>4083</v>
      </c>
      <c r="K792" t="s">
        <v>61</v>
      </c>
      <c r="L792">
        <v>3560</v>
      </c>
      <c r="M792" t="s">
        <v>4084</v>
      </c>
      <c r="N792" t="s">
        <v>3991</v>
      </c>
      <c r="O792" t="s">
        <v>4085</v>
      </c>
      <c r="P792" t="s">
        <v>30</v>
      </c>
      <c r="Q792" t="s">
        <v>4086</v>
      </c>
    </row>
    <row r="793" spans="1:17" x14ac:dyDescent="0.25">
      <c r="A793" t="s">
        <v>17</v>
      </c>
      <c r="B793" t="s">
        <v>4087</v>
      </c>
      <c r="C793" t="s">
        <v>19</v>
      </c>
      <c r="D793">
        <v>5642335</v>
      </c>
      <c r="E793" t="s">
        <v>20</v>
      </c>
      <c r="F793" t="s">
        <v>2499</v>
      </c>
      <c r="G793" t="s">
        <v>2500</v>
      </c>
      <c r="H793" t="s">
        <v>311</v>
      </c>
      <c r="I793" t="s">
        <v>4088</v>
      </c>
      <c r="J793" t="s">
        <v>4089</v>
      </c>
      <c r="K793" t="s">
        <v>26</v>
      </c>
      <c r="L793">
        <v>830</v>
      </c>
      <c r="M793" t="s">
        <v>2212</v>
      </c>
      <c r="N793" t="s">
        <v>3991</v>
      </c>
      <c r="O793" t="s">
        <v>4090</v>
      </c>
      <c r="P793" t="s">
        <v>30</v>
      </c>
      <c r="Q793" t="s">
        <v>4091</v>
      </c>
    </row>
    <row r="794" spans="1:17" x14ac:dyDescent="0.25">
      <c r="A794" t="s">
        <v>17</v>
      </c>
      <c r="B794" t="s">
        <v>4092</v>
      </c>
      <c r="C794" t="s">
        <v>19</v>
      </c>
      <c r="D794">
        <v>5642264</v>
      </c>
      <c r="E794" t="s">
        <v>20</v>
      </c>
      <c r="F794" t="s">
        <v>2435</v>
      </c>
      <c r="G794" t="s">
        <v>2436</v>
      </c>
      <c r="H794" t="s">
        <v>72</v>
      </c>
      <c r="I794" t="s">
        <v>4093</v>
      </c>
      <c r="J794" t="s">
        <v>4094</v>
      </c>
      <c r="K794" t="s">
        <v>26</v>
      </c>
      <c r="L794">
        <v>664</v>
      </c>
      <c r="M794" t="s">
        <v>3995</v>
      </c>
      <c r="N794" t="s">
        <v>3991</v>
      </c>
      <c r="O794" t="s">
        <v>4095</v>
      </c>
      <c r="P794" t="s">
        <v>30</v>
      </c>
      <c r="Q794" t="s">
        <v>4096</v>
      </c>
    </row>
    <row r="795" spans="1:17" x14ac:dyDescent="0.25">
      <c r="A795" t="s">
        <v>17</v>
      </c>
      <c r="B795" t="s">
        <v>4097</v>
      </c>
      <c r="C795" t="s">
        <v>19</v>
      </c>
      <c r="D795">
        <v>5706260</v>
      </c>
      <c r="E795" t="s">
        <v>20</v>
      </c>
      <c r="F795" t="s">
        <v>4098</v>
      </c>
      <c r="G795" t="s">
        <v>4099</v>
      </c>
      <c r="H795" t="s">
        <v>35</v>
      </c>
      <c r="I795" t="s">
        <v>4100</v>
      </c>
      <c r="J795" t="s">
        <v>2737</v>
      </c>
      <c r="K795" t="s">
        <v>26</v>
      </c>
      <c r="L795">
        <v>929</v>
      </c>
      <c r="M795" t="s">
        <v>283</v>
      </c>
      <c r="N795" t="s">
        <v>4041</v>
      </c>
      <c r="O795" t="s">
        <v>4101</v>
      </c>
      <c r="P795" t="s">
        <v>30</v>
      </c>
      <c r="Q795" t="s">
        <v>4102</v>
      </c>
    </row>
    <row r="796" spans="1:17" x14ac:dyDescent="0.25">
      <c r="A796" t="s">
        <v>17</v>
      </c>
      <c r="B796" t="s">
        <v>4103</v>
      </c>
      <c r="C796" t="s">
        <v>19</v>
      </c>
      <c r="D796">
        <v>5710332</v>
      </c>
      <c r="E796" t="s">
        <v>20</v>
      </c>
      <c r="F796" t="s">
        <v>2547</v>
      </c>
      <c r="G796" t="s">
        <v>2548</v>
      </c>
      <c r="H796" t="s">
        <v>333</v>
      </c>
      <c r="I796" t="s">
        <v>4104</v>
      </c>
      <c r="J796" t="s">
        <v>4105</v>
      </c>
      <c r="K796" t="s">
        <v>26</v>
      </c>
      <c r="L796">
        <v>587</v>
      </c>
      <c r="M796" t="s">
        <v>4009</v>
      </c>
      <c r="N796" t="s">
        <v>4010</v>
      </c>
      <c r="O796" t="s">
        <v>4106</v>
      </c>
      <c r="P796" t="s">
        <v>30</v>
      </c>
      <c r="Q796" t="s">
        <v>4107</v>
      </c>
    </row>
    <row r="797" spans="1:17" x14ac:dyDescent="0.25">
      <c r="A797" t="s">
        <v>17</v>
      </c>
      <c r="B797" t="s">
        <v>4108</v>
      </c>
      <c r="C797" t="s">
        <v>19</v>
      </c>
      <c r="D797">
        <v>5710623</v>
      </c>
      <c r="E797" t="s">
        <v>20</v>
      </c>
      <c r="F797" t="s">
        <v>331</v>
      </c>
      <c r="G797" t="s">
        <v>332</v>
      </c>
      <c r="H797" t="s">
        <v>98</v>
      </c>
      <c r="I797" t="s">
        <v>4109</v>
      </c>
      <c r="J797" t="s">
        <v>149</v>
      </c>
      <c r="K797" t="s">
        <v>26</v>
      </c>
      <c r="L797">
        <v>338</v>
      </c>
      <c r="M797" t="s">
        <v>2868</v>
      </c>
      <c r="N797" t="s">
        <v>4010</v>
      </c>
      <c r="O797" t="s">
        <v>4110</v>
      </c>
      <c r="P797" t="s">
        <v>30</v>
      </c>
      <c r="Q797" t="s">
        <v>4111</v>
      </c>
    </row>
    <row r="798" spans="1:17" x14ac:dyDescent="0.25">
      <c r="A798" t="s">
        <v>17</v>
      </c>
      <c r="B798" t="s">
        <v>4112</v>
      </c>
      <c r="C798" t="s">
        <v>19</v>
      </c>
      <c r="D798">
        <v>5626845</v>
      </c>
      <c r="E798" t="s">
        <v>20</v>
      </c>
      <c r="F798" t="s">
        <v>331</v>
      </c>
      <c r="G798" t="s">
        <v>332</v>
      </c>
      <c r="H798" t="s">
        <v>90</v>
      </c>
      <c r="I798" t="s">
        <v>4113</v>
      </c>
      <c r="J798" t="s">
        <v>149</v>
      </c>
      <c r="K798" t="s">
        <v>258</v>
      </c>
      <c r="L798">
        <v>10906</v>
      </c>
      <c r="M798" t="s">
        <v>2612</v>
      </c>
      <c r="N798" t="s">
        <v>4022</v>
      </c>
      <c r="O798" t="s">
        <v>4114</v>
      </c>
      <c r="P798" t="s">
        <v>30</v>
      </c>
      <c r="Q798" t="s">
        <v>4115</v>
      </c>
    </row>
    <row r="799" spans="1:17" x14ac:dyDescent="0.25">
      <c r="A799" t="s">
        <v>17</v>
      </c>
      <c r="B799" t="s">
        <v>4116</v>
      </c>
      <c r="C799" t="s">
        <v>19</v>
      </c>
      <c r="D799">
        <v>5631377</v>
      </c>
      <c r="E799" t="s">
        <v>20</v>
      </c>
      <c r="F799" t="s">
        <v>4117</v>
      </c>
      <c r="G799" t="s">
        <v>4118</v>
      </c>
      <c r="H799" t="s">
        <v>90</v>
      </c>
      <c r="I799" t="s">
        <v>4119</v>
      </c>
      <c r="J799" t="s">
        <v>149</v>
      </c>
      <c r="K799" t="s">
        <v>26</v>
      </c>
      <c r="L799">
        <v>673</v>
      </c>
      <c r="M799" t="s">
        <v>4016</v>
      </c>
      <c r="N799" t="s">
        <v>3963</v>
      </c>
      <c r="O799" t="s">
        <v>4120</v>
      </c>
      <c r="P799" t="s">
        <v>30</v>
      </c>
      <c r="Q799" t="s">
        <v>4121</v>
      </c>
    </row>
    <row r="800" spans="1:17" x14ac:dyDescent="0.25">
      <c r="A800" t="s">
        <v>17</v>
      </c>
      <c r="B800" t="s">
        <v>4122</v>
      </c>
      <c r="C800" t="s">
        <v>19</v>
      </c>
      <c r="D800">
        <v>5638017</v>
      </c>
      <c r="E800" t="s">
        <v>20</v>
      </c>
      <c r="F800" t="s">
        <v>4123</v>
      </c>
      <c r="G800" t="s">
        <v>4124</v>
      </c>
      <c r="H800" t="s">
        <v>90</v>
      </c>
      <c r="I800" t="s">
        <v>3268</v>
      </c>
      <c r="J800" t="s">
        <v>3269</v>
      </c>
      <c r="K800" t="s">
        <v>61</v>
      </c>
      <c r="L800">
        <v>2625</v>
      </c>
      <c r="M800" t="s">
        <v>209</v>
      </c>
      <c r="N800" t="s">
        <v>4125</v>
      </c>
      <c r="O800" t="s">
        <v>4126</v>
      </c>
      <c r="P800" t="s">
        <v>30</v>
      </c>
      <c r="Q800" t="s">
        <v>3271</v>
      </c>
    </row>
    <row r="801" spans="1:17" x14ac:dyDescent="0.25">
      <c r="A801" t="s">
        <v>17</v>
      </c>
      <c r="B801" t="s">
        <v>4127</v>
      </c>
      <c r="C801" t="s">
        <v>19</v>
      </c>
      <c r="D801">
        <v>5644447</v>
      </c>
      <c r="E801" t="s">
        <v>20</v>
      </c>
      <c r="F801" t="s">
        <v>2547</v>
      </c>
      <c r="G801" t="s">
        <v>2548</v>
      </c>
      <c r="H801" t="s">
        <v>108</v>
      </c>
      <c r="I801" t="s">
        <v>4128</v>
      </c>
      <c r="J801" t="s">
        <v>4129</v>
      </c>
      <c r="K801" t="s">
        <v>26</v>
      </c>
      <c r="L801">
        <v>566</v>
      </c>
      <c r="M801" t="s">
        <v>2212</v>
      </c>
      <c r="N801" t="s">
        <v>3991</v>
      </c>
      <c r="O801" t="s">
        <v>4130</v>
      </c>
      <c r="P801" t="s">
        <v>30</v>
      </c>
      <c r="Q801" t="s">
        <v>4131</v>
      </c>
    </row>
    <row r="802" spans="1:17" x14ac:dyDescent="0.25">
      <c r="A802" t="s">
        <v>17</v>
      </c>
      <c r="B802" t="s">
        <v>4132</v>
      </c>
      <c r="C802" t="s">
        <v>19</v>
      </c>
      <c r="D802">
        <v>5708903</v>
      </c>
      <c r="E802" t="s">
        <v>20</v>
      </c>
      <c r="F802" t="s">
        <v>4133</v>
      </c>
      <c r="G802" t="s">
        <v>4134</v>
      </c>
      <c r="H802" t="s">
        <v>72</v>
      </c>
      <c r="I802" t="s">
        <v>4135</v>
      </c>
      <c r="J802" t="s">
        <v>149</v>
      </c>
      <c r="K802" t="s">
        <v>26</v>
      </c>
      <c r="L802">
        <v>212</v>
      </c>
      <c r="M802" t="s">
        <v>3151</v>
      </c>
      <c r="N802" t="s">
        <v>4010</v>
      </c>
      <c r="O802" t="s">
        <v>4136</v>
      </c>
      <c r="P802" t="s">
        <v>30</v>
      </c>
      <c r="Q802" t="s">
        <v>4137</v>
      </c>
    </row>
    <row r="803" spans="1:17" x14ac:dyDescent="0.25">
      <c r="A803" t="s">
        <v>17</v>
      </c>
      <c r="B803" t="s">
        <v>4138</v>
      </c>
      <c r="C803" t="s">
        <v>19</v>
      </c>
      <c r="D803">
        <v>5710613</v>
      </c>
      <c r="E803" t="s">
        <v>20</v>
      </c>
      <c r="F803" t="s">
        <v>2547</v>
      </c>
      <c r="G803" t="s">
        <v>2548</v>
      </c>
      <c r="H803" t="s">
        <v>669</v>
      </c>
      <c r="I803" t="s">
        <v>4139</v>
      </c>
      <c r="J803" t="s">
        <v>4140</v>
      </c>
      <c r="K803" t="s">
        <v>202</v>
      </c>
      <c r="L803">
        <v>7290</v>
      </c>
      <c r="M803" t="s">
        <v>4141</v>
      </c>
      <c r="N803" t="s">
        <v>4010</v>
      </c>
      <c r="O803" t="s">
        <v>4142</v>
      </c>
      <c r="P803" t="s">
        <v>30</v>
      </c>
      <c r="Q803" t="s">
        <v>4143</v>
      </c>
    </row>
    <row r="804" spans="1:17" x14ac:dyDescent="0.25">
      <c r="A804" t="s">
        <v>17</v>
      </c>
      <c r="B804" t="s">
        <v>4144</v>
      </c>
      <c r="C804" t="s">
        <v>19</v>
      </c>
      <c r="D804">
        <v>5704880</v>
      </c>
      <c r="E804" t="s">
        <v>20</v>
      </c>
      <c r="F804" t="s">
        <v>2389</v>
      </c>
      <c r="G804" t="s">
        <v>2390</v>
      </c>
      <c r="H804" t="s">
        <v>72</v>
      </c>
      <c r="I804" t="s">
        <v>4145</v>
      </c>
      <c r="J804" t="s">
        <v>4146</v>
      </c>
      <c r="K804" t="s">
        <v>202</v>
      </c>
      <c r="L804">
        <v>6645</v>
      </c>
      <c r="M804" t="s">
        <v>733</v>
      </c>
      <c r="N804" t="s">
        <v>4041</v>
      </c>
      <c r="O804" t="s">
        <v>4147</v>
      </c>
      <c r="P804" t="s">
        <v>30</v>
      </c>
      <c r="Q804" t="s">
        <v>4148</v>
      </c>
    </row>
    <row r="805" spans="1:17" x14ac:dyDescent="0.25">
      <c r="A805" t="s">
        <v>17</v>
      </c>
      <c r="B805" t="s">
        <v>4149</v>
      </c>
      <c r="C805" t="s">
        <v>19</v>
      </c>
      <c r="D805">
        <v>5710537</v>
      </c>
      <c r="E805" t="s">
        <v>20</v>
      </c>
      <c r="F805" t="s">
        <v>2547</v>
      </c>
      <c r="G805" t="s">
        <v>2548</v>
      </c>
      <c r="H805" t="s">
        <v>90</v>
      </c>
      <c r="I805" t="s">
        <v>4150</v>
      </c>
      <c r="J805" t="s">
        <v>4151</v>
      </c>
      <c r="K805" t="s">
        <v>26</v>
      </c>
      <c r="L805">
        <v>673</v>
      </c>
      <c r="M805" t="s">
        <v>4016</v>
      </c>
      <c r="N805" t="s">
        <v>4010</v>
      </c>
      <c r="O805" t="s">
        <v>4152</v>
      </c>
      <c r="P805" t="s">
        <v>30</v>
      </c>
      <c r="Q805" t="s">
        <v>4153</v>
      </c>
    </row>
    <row r="806" spans="1:17" x14ac:dyDescent="0.25">
      <c r="A806" t="s">
        <v>17</v>
      </c>
      <c r="B806" t="s">
        <v>4154</v>
      </c>
      <c r="C806" t="s">
        <v>19</v>
      </c>
      <c r="D806">
        <v>5710511</v>
      </c>
      <c r="E806" t="s">
        <v>20</v>
      </c>
      <c r="F806" t="s">
        <v>4155</v>
      </c>
      <c r="G806" t="s">
        <v>4156</v>
      </c>
      <c r="H806" t="s">
        <v>98</v>
      </c>
      <c r="I806" t="s">
        <v>4157</v>
      </c>
      <c r="J806" t="s">
        <v>4158</v>
      </c>
      <c r="K806" t="s">
        <v>26</v>
      </c>
      <c r="L806">
        <v>599</v>
      </c>
      <c r="M806" t="s">
        <v>2212</v>
      </c>
      <c r="N806" t="s">
        <v>4010</v>
      </c>
      <c r="O806" t="s">
        <v>4159</v>
      </c>
      <c r="P806" t="s">
        <v>30</v>
      </c>
      <c r="Q806" t="s">
        <v>4160</v>
      </c>
    </row>
    <row r="807" spans="1:17" x14ac:dyDescent="0.25">
      <c r="A807" t="s">
        <v>17</v>
      </c>
      <c r="B807" t="s">
        <v>4161</v>
      </c>
      <c r="C807" t="s">
        <v>19</v>
      </c>
      <c r="D807">
        <v>5710625</v>
      </c>
      <c r="E807" t="s">
        <v>20</v>
      </c>
      <c r="F807" t="s">
        <v>331</v>
      </c>
      <c r="G807" t="s">
        <v>332</v>
      </c>
      <c r="H807" t="s">
        <v>90</v>
      </c>
      <c r="I807" t="s">
        <v>4162</v>
      </c>
      <c r="J807" t="s">
        <v>149</v>
      </c>
      <c r="K807" t="s">
        <v>26</v>
      </c>
      <c r="L807">
        <v>533</v>
      </c>
      <c r="M807" t="s">
        <v>3971</v>
      </c>
      <c r="N807" t="s">
        <v>4010</v>
      </c>
      <c r="O807" t="s">
        <v>4163</v>
      </c>
      <c r="P807" t="s">
        <v>30</v>
      </c>
      <c r="Q807" t="s">
        <v>4164</v>
      </c>
    </row>
    <row r="808" spans="1:17" x14ac:dyDescent="0.25">
      <c r="A808" t="s">
        <v>17</v>
      </c>
      <c r="B808" t="s">
        <v>4165</v>
      </c>
      <c r="C808" t="s">
        <v>19</v>
      </c>
      <c r="D808">
        <v>5626231</v>
      </c>
      <c r="E808" t="s">
        <v>20</v>
      </c>
      <c r="F808" t="s">
        <v>4166</v>
      </c>
      <c r="G808" t="s">
        <v>4167</v>
      </c>
      <c r="H808" t="s">
        <v>268</v>
      </c>
      <c r="I808" t="s">
        <v>4168</v>
      </c>
      <c r="J808" t="s">
        <v>149</v>
      </c>
      <c r="K808" t="s">
        <v>26</v>
      </c>
      <c r="L808">
        <v>338</v>
      </c>
      <c r="M808" t="s">
        <v>2932</v>
      </c>
      <c r="N808" t="s">
        <v>4022</v>
      </c>
      <c r="O808" t="s">
        <v>4169</v>
      </c>
      <c r="P808" t="s">
        <v>30</v>
      </c>
      <c r="Q808" t="s">
        <v>4170</v>
      </c>
    </row>
    <row r="809" spans="1:17" x14ac:dyDescent="0.25">
      <c r="A809" t="s">
        <v>17</v>
      </c>
      <c r="B809" t="s">
        <v>4171</v>
      </c>
      <c r="C809" t="s">
        <v>19</v>
      </c>
      <c r="D809">
        <v>5631150</v>
      </c>
      <c r="E809" t="s">
        <v>20</v>
      </c>
      <c r="F809" t="s">
        <v>4172</v>
      </c>
      <c r="G809" t="s">
        <v>4173</v>
      </c>
      <c r="H809" t="s">
        <v>333</v>
      </c>
      <c r="I809" t="s">
        <v>4174</v>
      </c>
      <c r="J809" t="s">
        <v>149</v>
      </c>
      <c r="K809" t="s">
        <v>26</v>
      </c>
      <c r="L809">
        <v>569</v>
      </c>
      <c r="M809" t="s">
        <v>1384</v>
      </c>
      <c r="N809" t="s">
        <v>3963</v>
      </c>
      <c r="O809" t="s">
        <v>4175</v>
      </c>
      <c r="P809" t="s">
        <v>30</v>
      </c>
      <c r="Q809" t="s">
        <v>4176</v>
      </c>
    </row>
    <row r="810" spans="1:17" x14ac:dyDescent="0.25">
      <c r="A810" t="s">
        <v>17</v>
      </c>
      <c r="B810" t="s">
        <v>4177</v>
      </c>
      <c r="C810" t="s">
        <v>19</v>
      </c>
      <c r="D810">
        <v>5631467</v>
      </c>
      <c r="E810" t="s">
        <v>20</v>
      </c>
      <c r="F810" t="s">
        <v>4178</v>
      </c>
      <c r="G810" t="s">
        <v>4179</v>
      </c>
      <c r="H810" t="s">
        <v>268</v>
      </c>
      <c r="I810" t="s">
        <v>4180</v>
      </c>
      <c r="J810" t="s">
        <v>149</v>
      </c>
      <c r="K810" t="s">
        <v>26</v>
      </c>
      <c r="L810">
        <v>335</v>
      </c>
      <c r="M810" t="s">
        <v>4181</v>
      </c>
      <c r="N810" t="s">
        <v>3963</v>
      </c>
      <c r="O810" t="s">
        <v>4182</v>
      </c>
      <c r="P810" t="s">
        <v>30</v>
      </c>
      <c r="Q810" t="s">
        <v>4183</v>
      </c>
    </row>
    <row r="811" spans="1:17" x14ac:dyDescent="0.25">
      <c r="A811" t="s">
        <v>17</v>
      </c>
      <c r="B811" t="s">
        <v>4184</v>
      </c>
      <c r="C811" t="s">
        <v>19</v>
      </c>
      <c r="D811">
        <v>5634581</v>
      </c>
      <c r="E811" t="s">
        <v>20</v>
      </c>
      <c r="F811" t="s">
        <v>4185</v>
      </c>
      <c r="G811" t="s">
        <v>4186</v>
      </c>
      <c r="H811" t="s">
        <v>108</v>
      </c>
      <c r="I811" t="s">
        <v>4187</v>
      </c>
      <c r="J811" t="s">
        <v>4188</v>
      </c>
      <c r="K811" t="s">
        <v>26</v>
      </c>
      <c r="L811">
        <v>785</v>
      </c>
      <c r="M811" t="s">
        <v>4189</v>
      </c>
      <c r="N811" t="s">
        <v>3979</v>
      </c>
      <c r="O811" t="s">
        <v>4190</v>
      </c>
      <c r="P811" t="s">
        <v>30</v>
      </c>
      <c r="Q811" t="s">
        <v>4191</v>
      </c>
    </row>
    <row r="812" spans="1:17" x14ac:dyDescent="0.25">
      <c r="A812" t="s">
        <v>17</v>
      </c>
      <c r="B812" t="s">
        <v>4192</v>
      </c>
      <c r="C812" t="s">
        <v>19</v>
      </c>
      <c r="D812">
        <v>5637237</v>
      </c>
      <c r="E812" t="s">
        <v>20</v>
      </c>
      <c r="F812" t="s">
        <v>4193</v>
      </c>
      <c r="G812" t="s">
        <v>4194</v>
      </c>
      <c r="H812" t="s">
        <v>108</v>
      </c>
      <c r="I812" t="s">
        <v>4195</v>
      </c>
      <c r="J812" t="s">
        <v>149</v>
      </c>
      <c r="K812" t="s">
        <v>26</v>
      </c>
      <c r="L812">
        <v>473</v>
      </c>
      <c r="M812" t="s">
        <v>3995</v>
      </c>
      <c r="N812" t="s">
        <v>3979</v>
      </c>
      <c r="O812" t="s">
        <v>4196</v>
      </c>
      <c r="P812" t="s">
        <v>30</v>
      </c>
      <c r="Q812" t="s">
        <v>4197</v>
      </c>
    </row>
    <row r="813" spans="1:17" x14ac:dyDescent="0.25">
      <c r="A813" t="s">
        <v>17</v>
      </c>
      <c r="B813" t="s">
        <v>4198</v>
      </c>
      <c r="C813" t="s">
        <v>19</v>
      </c>
      <c r="D813">
        <v>5642917</v>
      </c>
      <c r="E813" t="s">
        <v>20</v>
      </c>
      <c r="F813" t="s">
        <v>1202</v>
      </c>
      <c r="G813" t="s">
        <v>1203</v>
      </c>
      <c r="H813" t="s">
        <v>268</v>
      </c>
      <c r="I813" t="s">
        <v>4199</v>
      </c>
      <c r="J813" t="s">
        <v>4200</v>
      </c>
      <c r="K813" t="s">
        <v>26</v>
      </c>
      <c r="L813">
        <v>185</v>
      </c>
      <c r="M813" t="s">
        <v>3046</v>
      </c>
      <c r="N813" t="s">
        <v>3991</v>
      </c>
      <c r="O813" t="s">
        <v>4201</v>
      </c>
      <c r="P813" t="s">
        <v>30</v>
      </c>
      <c r="Q813" t="s">
        <v>4202</v>
      </c>
    </row>
    <row r="814" spans="1:17" x14ac:dyDescent="0.25">
      <c r="A814" t="s">
        <v>17</v>
      </c>
      <c r="B814" t="s">
        <v>4203</v>
      </c>
      <c r="C814" t="s">
        <v>19</v>
      </c>
      <c r="D814">
        <v>5713947</v>
      </c>
      <c r="E814" t="s">
        <v>20</v>
      </c>
      <c r="F814" t="s">
        <v>4204</v>
      </c>
      <c r="G814" t="s">
        <v>4205</v>
      </c>
      <c r="H814" t="s">
        <v>90</v>
      </c>
      <c r="I814" t="s">
        <v>4206</v>
      </c>
      <c r="J814" t="s">
        <v>3277</v>
      </c>
      <c r="K814" t="s">
        <v>26</v>
      </c>
      <c r="L814">
        <v>987</v>
      </c>
      <c r="M814" t="s">
        <v>4207</v>
      </c>
      <c r="N814" t="s">
        <v>4208</v>
      </c>
      <c r="O814" t="s">
        <v>4209</v>
      </c>
      <c r="P814" t="s">
        <v>30</v>
      </c>
      <c r="Q814" t="s">
        <v>4210</v>
      </c>
    </row>
    <row r="815" spans="1:17" x14ac:dyDescent="0.25">
      <c r="A815" t="s">
        <v>17</v>
      </c>
      <c r="B815" t="s">
        <v>4211</v>
      </c>
      <c r="C815" t="s">
        <v>19</v>
      </c>
      <c r="D815">
        <v>5711989</v>
      </c>
      <c r="E815" t="s">
        <v>20</v>
      </c>
      <c r="F815" t="s">
        <v>4212</v>
      </c>
      <c r="G815" t="s">
        <v>4213</v>
      </c>
      <c r="H815" t="s">
        <v>121</v>
      </c>
      <c r="I815" t="s">
        <v>4214</v>
      </c>
      <c r="J815" t="s">
        <v>149</v>
      </c>
      <c r="K815" t="s">
        <v>26</v>
      </c>
      <c r="L815">
        <v>890</v>
      </c>
      <c r="M815" t="s">
        <v>4016</v>
      </c>
      <c r="N815" t="s">
        <v>4208</v>
      </c>
      <c r="O815" t="s">
        <v>4215</v>
      </c>
      <c r="P815" t="s">
        <v>30</v>
      </c>
      <c r="Q815" t="s">
        <v>4216</v>
      </c>
    </row>
    <row r="816" spans="1:17" x14ac:dyDescent="0.25">
      <c r="A816" t="s">
        <v>17</v>
      </c>
      <c r="B816" t="s">
        <v>4217</v>
      </c>
      <c r="C816" t="s">
        <v>19</v>
      </c>
      <c r="D816">
        <v>5713105</v>
      </c>
      <c r="E816" t="s">
        <v>20</v>
      </c>
      <c r="F816" t="s">
        <v>4218</v>
      </c>
      <c r="G816" t="s">
        <v>4219</v>
      </c>
      <c r="H816" t="s">
        <v>268</v>
      </c>
      <c r="I816" t="s">
        <v>4220</v>
      </c>
      <c r="J816" t="s">
        <v>3622</v>
      </c>
      <c r="K816" t="s">
        <v>26</v>
      </c>
      <c r="L816">
        <v>379</v>
      </c>
      <c r="M816" t="s">
        <v>1384</v>
      </c>
      <c r="N816" t="s">
        <v>4208</v>
      </c>
      <c r="O816" t="s">
        <v>4221</v>
      </c>
      <c r="P816" t="s">
        <v>30</v>
      </c>
      <c r="Q816" t="s">
        <v>4222</v>
      </c>
    </row>
    <row r="817" spans="1:17" x14ac:dyDescent="0.25">
      <c r="A817" t="s">
        <v>17</v>
      </c>
      <c r="B817" t="s">
        <v>4223</v>
      </c>
      <c r="C817" t="s">
        <v>19</v>
      </c>
      <c r="D817">
        <v>5643100</v>
      </c>
      <c r="E817" t="s">
        <v>20</v>
      </c>
      <c r="F817" t="s">
        <v>4224</v>
      </c>
      <c r="G817" t="s">
        <v>4225</v>
      </c>
      <c r="H817" t="s">
        <v>108</v>
      </c>
      <c r="I817" t="s">
        <v>4226</v>
      </c>
      <c r="J817" t="s">
        <v>4227</v>
      </c>
      <c r="K817" t="s">
        <v>26</v>
      </c>
      <c r="L817">
        <v>894</v>
      </c>
      <c r="M817" t="s">
        <v>2811</v>
      </c>
      <c r="N817" t="s">
        <v>3991</v>
      </c>
      <c r="O817" t="s">
        <v>4228</v>
      </c>
      <c r="P817" t="s">
        <v>30</v>
      </c>
      <c r="Q817" t="s">
        <v>4229</v>
      </c>
    </row>
    <row r="818" spans="1:17" x14ac:dyDescent="0.25">
      <c r="A818" t="s">
        <v>17</v>
      </c>
      <c r="B818" t="s">
        <v>4230</v>
      </c>
      <c r="C818" t="s">
        <v>19</v>
      </c>
      <c r="D818">
        <v>5643925</v>
      </c>
      <c r="E818" t="s">
        <v>20</v>
      </c>
      <c r="F818" t="s">
        <v>1202</v>
      </c>
      <c r="G818" t="s">
        <v>1203</v>
      </c>
      <c r="H818" t="s">
        <v>90</v>
      </c>
      <c r="I818" t="s">
        <v>4231</v>
      </c>
      <c r="J818" t="s">
        <v>4232</v>
      </c>
      <c r="K818" t="s">
        <v>26</v>
      </c>
      <c r="L818">
        <v>769</v>
      </c>
      <c r="M818" t="s">
        <v>283</v>
      </c>
      <c r="N818" t="s">
        <v>3991</v>
      </c>
      <c r="O818" t="s">
        <v>4233</v>
      </c>
      <c r="P818" t="s">
        <v>30</v>
      </c>
      <c r="Q818" t="s">
        <v>4234</v>
      </c>
    </row>
    <row r="819" spans="1:17" x14ac:dyDescent="0.25">
      <c r="A819" t="s">
        <v>17</v>
      </c>
      <c r="B819" t="s">
        <v>4235</v>
      </c>
      <c r="C819" t="s">
        <v>19</v>
      </c>
      <c r="D819">
        <v>5704586</v>
      </c>
      <c r="E819" t="s">
        <v>20</v>
      </c>
      <c r="F819" t="s">
        <v>4069</v>
      </c>
      <c r="G819" t="s">
        <v>4070</v>
      </c>
      <c r="H819" t="s">
        <v>333</v>
      </c>
      <c r="I819" t="s">
        <v>4236</v>
      </c>
      <c r="J819" t="s">
        <v>1880</v>
      </c>
      <c r="K819" t="s">
        <v>26</v>
      </c>
      <c r="L819">
        <v>870</v>
      </c>
      <c r="M819" t="s">
        <v>4009</v>
      </c>
      <c r="N819" t="s">
        <v>4041</v>
      </c>
      <c r="O819" t="s">
        <v>4237</v>
      </c>
      <c r="P819" t="s">
        <v>30</v>
      </c>
      <c r="Q819" t="s">
        <v>4238</v>
      </c>
    </row>
    <row r="820" spans="1:17" x14ac:dyDescent="0.25">
      <c r="A820" t="s">
        <v>17</v>
      </c>
      <c r="B820" t="s">
        <v>4239</v>
      </c>
      <c r="C820" t="s">
        <v>19</v>
      </c>
      <c r="D820">
        <v>5705182</v>
      </c>
      <c r="E820" t="s">
        <v>20</v>
      </c>
      <c r="F820" t="s">
        <v>4240</v>
      </c>
      <c r="G820" t="s">
        <v>4241</v>
      </c>
      <c r="H820" t="s">
        <v>305</v>
      </c>
      <c r="I820" t="s">
        <v>4242</v>
      </c>
      <c r="J820" t="s">
        <v>149</v>
      </c>
      <c r="K820" t="s">
        <v>26</v>
      </c>
      <c r="L820">
        <v>785</v>
      </c>
      <c r="M820" t="s">
        <v>899</v>
      </c>
      <c r="N820" t="s">
        <v>4041</v>
      </c>
      <c r="O820" t="s">
        <v>4243</v>
      </c>
      <c r="P820" t="s">
        <v>30</v>
      </c>
      <c r="Q820" t="s">
        <v>4244</v>
      </c>
    </row>
    <row r="821" spans="1:17" x14ac:dyDescent="0.25">
      <c r="A821" t="s">
        <v>17</v>
      </c>
      <c r="B821" t="s">
        <v>4245</v>
      </c>
      <c r="C821" t="s">
        <v>19</v>
      </c>
      <c r="D821">
        <v>5713950</v>
      </c>
      <c r="E821" t="s">
        <v>20</v>
      </c>
      <c r="F821" t="s">
        <v>4246</v>
      </c>
      <c r="G821" t="s">
        <v>4247</v>
      </c>
      <c r="H821" t="s">
        <v>108</v>
      </c>
      <c r="I821" t="s">
        <v>4248</v>
      </c>
      <c r="J821" t="s">
        <v>149</v>
      </c>
      <c r="K821" t="s">
        <v>26</v>
      </c>
      <c r="L821">
        <v>987</v>
      </c>
      <c r="M821" t="s">
        <v>4009</v>
      </c>
      <c r="N821" t="s">
        <v>4208</v>
      </c>
      <c r="O821" t="s">
        <v>4249</v>
      </c>
      <c r="P821" t="s">
        <v>30</v>
      </c>
      <c r="Q821" t="s">
        <v>4250</v>
      </c>
    </row>
    <row r="822" spans="1:17" x14ac:dyDescent="0.25">
      <c r="A822" t="s">
        <v>17</v>
      </c>
      <c r="B822" t="s">
        <v>4251</v>
      </c>
      <c r="C822" t="s">
        <v>19</v>
      </c>
      <c r="D822">
        <v>5636616</v>
      </c>
      <c r="E822" t="s">
        <v>20</v>
      </c>
      <c r="F822" t="s">
        <v>4252</v>
      </c>
      <c r="G822" t="s">
        <v>4253</v>
      </c>
      <c r="H822" t="s">
        <v>45</v>
      </c>
      <c r="I822" t="s">
        <v>4254</v>
      </c>
      <c r="J822" t="s">
        <v>149</v>
      </c>
      <c r="K822" t="s">
        <v>26</v>
      </c>
      <c r="L822">
        <v>884</v>
      </c>
      <c r="M822" t="s">
        <v>2811</v>
      </c>
      <c r="N822" t="s">
        <v>3979</v>
      </c>
      <c r="O822" t="s">
        <v>4255</v>
      </c>
      <c r="P822" t="s">
        <v>30</v>
      </c>
      <c r="Q822" t="s">
        <v>4256</v>
      </c>
    </row>
    <row r="823" spans="1:17" x14ac:dyDescent="0.25">
      <c r="A823" t="s">
        <v>17</v>
      </c>
      <c r="B823" t="s">
        <v>4257</v>
      </c>
      <c r="C823" t="s">
        <v>19</v>
      </c>
      <c r="D823">
        <v>5642127</v>
      </c>
      <c r="E823" t="s">
        <v>20</v>
      </c>
      <c r="F823" t="s">
        <v>2389</v>
      </c>
      <c r="G823" t="s">
        <v>2390</v>
      </c>
      <c r="H823" t="s">
        <v>108</v>
      </c>
      <c r="I823" t="s">
        <v>4258</v>
      </c>
      <c r="J823" t="s">
        <v>4259</v>
      </c>
      <c r="K823" t="s">
        <v>202</v>
      </c>
      <c r="L823">
        <v>5395</v>
      </c>
      <c r="M823" t="s">
        <v>966</v>
      </c>
      <c r="N823" t="s">
        <v>3991</v>
      </c>
      <c r="O823" t="s">
        <v>4260</v>
      </c>
      <c r="P823" t="s">
        <v>30</v>
      </c>
      <c r="Q823" t="s">
        <v>4261</v>
      </c>
    </row>
    <row r="824" spans="1:17" x14ac:dyDescent="0.25">
      <c r="A824" t="s">
        <v>17</v>
      </c>
      <c r="B824" t="s">
        <v>4262</v>
      </c>
      <c r="C824" t="s">
        <v>19</v>
      </c>
      <c r="D824">
        <v>5642237</v>
      </c>
      <c r="E824" t="s">
        <v>20</v>
      </c>
      <c r="F824" t="s">
        <v>2413</v>
      </c>
      <c r="G824" t="s">
        <v>2414</v>
      </c>
      <c r="H824" t="s">
        <v>108</v>
      </c>
      <c r="I824" t="s">
        <v>4263</v>
      </c>
      <c r="J824" t="s">
        <v>4264</v>
      </c>
      <c r="K824" t="s">
        <v>26</v>
      </c>
      <c r="L824">
        <v>564</v>
      </c>
      <c r="M824" t="s">
        <v>194</v>
      </c>
      <c r="N824" t="s">
        <v>3991</v>
      </c>
      <c r="O824" t="s">
        <v>4265</v>
      </c>
      <c r="P824" t="s">
        <v>30</v>
      </c>
      <c r="Q824" t="s">
        <v>4266</v>
      </c>
    </row>
    <row r="825" spans="1:17" x14ac:dyDescent="0.25">
      <c r="A825" t="s">
        <v>17</v>
      </c>
      <c r="B825" t="s">
        <v>4267</v>
      </c>
      <c r="C825" t="s">
        <v>19</v>
      </c>
      <c r="D825">
        <v>5644465</v>
      </c>
      <c r="E825" t="s">
        <v>20</v>
      </c>
      <c r="F825" t="s">
        <v>2435</v>
      </c>
      <c r="G825" t="s">
        <v>2436</v>
      </c>
      <c r="H825" t="s">
        <v>108</v>
      </c>
      <c r="I825" t="s">
        <v>4268</v>
      </c>
      <c r="J825" t="s">
        <v>4140</v>
      </c>
      <c r="K825" t="s">
        <v>26</v>
      </c>
      <c r="L825">
        <v>493</v>
      </c>
      <c r="M825" t="s">
        <v>2644</v>
      </c>
      <c r="N825" t="s">
        <v>3991</v>
      </c>
      <c r="O825" t="s">
        <v>4269</v>
      </c>
      <c r="P825" t="s">
        <v>30</v>
      </c>
      <c r="Q825" t="s">
        <v>4270</v>
      </c>
    </row>
    <row r="826" spans="1:17" x14ac:dyDescent="0.25">
      <c r="A826" t="s">
        <v>17</v>
      </c>
      <c r="B826" t="s">
        <v>4271</v>
      </c>
      <c r="C826" t="s">
        <v>19</v>
      </c>
      <c r="D826">
        <v>5644458</v>
      </c>
      <c r="E826" t="s">
        <v>20</v>
      </c>
      <c r="F826" t="s">
        <v>1092</v>
      </c>
      <c r="G826" t="s">
        <v>1093</v>
      </c>
      <c r="H826" t="s">
        <v>72</v>
      </c>
      <c r="I826" t="s">
        <v>4272</v>
      </c>
      <c r="J826" t="s">
        <v>4273</v>
      </c>
      <c r="K826" t="s">
        <v>61</v>
      </c>
      <c r="L826">
        <v>2869</v>
      </c>
      <c r="M826" t="s">
        <v>110</v>
      </c>
      <c r="N826" t="s">
        <v>3991</v>
      </c>
      <c r="O826" t="s">
        <v>4274</v>
      </c>
      <c r="P826" t="s">
        <v>30</v>
      </c>
      <c r="Q826" t="s">
        <v>4275</v>
      </c>
    </row>
    <row r="827" spans="1:17" x14ac:dyDescent="0.25">
      <c r="A827" t="s">
        <v>17</v>
      </c>
      <c r="B827" t="s">
        <v>4276</v>
      </c>
      <c r="C827" t="s">
        <v>19</v>
      </c>
      <c r="D827">
        <v>5710615</v>
      </c>
      <c r="E827" t="s">
        <v>20</v>
      </c>
      <c r="F827" t="s">
        <v>2547</v>
      </c>
      <c r="G827" t="s">
        <v>2548</v>
      </c>
      <c r="H827" t="s">
        <v>108</v>
      </c>
      <c r="I827" t="s">
        <v>4277</v>
      </c>
      <c r="J827" t="s">
        <v>4278</v>
      </c>
      <c r="K827" t="s">
        <v>26</v>
      </c>
      <c r="L827">
        <v>606</v>
      </c>
      <c r="M827" t="s">
        <v>2868</v>
      </c>
      <c r="N827" t="s">
        <v>4010</v>
      </c>
      <c r="O827" t="s">
        <v>4279</v>
      </c>
      <c r="P827" t="s">
        <v>30</v>
      </c>
      <c r="Q827" t="s">
        <v>4280</v>
      </c>
    </row>
    <row r="828" spans="1:17" x14ac:dyDescent="0.25">
      <c r="A828" t="s">
        <v>17</v>
      </c>
      <c r="B828" t="s">
        <v>4281</v>
      </c>
      <c r="C828" t="s">
        <v>19</v>
      </c>
      <c r="D828">
        <v>5712348</v>
      </c>
      <c r="E828" t="s">
        <v>20</v>
      </c>
      <c r="F828" t="s">
        <v>4282</v>
      </c>
      <c r="G828" t="s">
        <v>4283</v>
      </c>
      <c r="H828" t="s">
        <v>344</v>
      </c>
      <c r="I828" t="s">
        <v>4284</v>
      </c>
      <c r="J828" t="s">
        <v>149</v>
      </c>
      <c r="K828" t="s">
        <v>26</v>
      </c>
      <c r="L828">
        <v>995</v>
      </c>
      <c r="M828" t="s">
        <v>2811</v>
      </c>
      <c r="N828" t="s">
        <v>4208</v>
      </c>
      <c r="O828" t="s">
        <v>4285</v>
      </c>
      <c r="P828" t="s">
        <v>30</v>
      </c>
      <c r="Q828" t="s">
        <v>4286</v>
      </c>
    </row>
    <row r="829" spans="1:17" x14ac:dyDescent="0.25">
      <c r="A829" t="s">
        <v>17</v>
      </c>
      <c r="B829" t="s">
        <v>4287</v>
      </c>
      <c r="C829" t="s">
        <v>19</v>
      </c>
      <c r="D829">
        <v>5713845</v>
      </c>
      <c r="E829" t="s">
        <v>20</v>
      </c>
      <c r="F829" t="s">
        <v>4288</v>
      </c>
      <c r="G829" t="s">
        <v>4289</v>
      </c>
      <c r="H829" t="s">
        <v>268</v>
      </c>
      <c r="I829" t="s">
        <v>4290</v>
      </c>
      <c r="J829" t="s">
        <v>4291</v>
      </c>
      <c r="K829" t="s">
        <v>26</v>
      </c>
      <c r="L829">
        <v>629</v>
      </c>
      <c r="M829" t="s">
        <v>2405</v>
      </c>
      <c r="N829" t="s">
        <v>4208</v>
      </c>
      <c r="O829" t="s">
        <v>4292</v>
      </c>
      <c r="P829" t="s">
        <v>30</v>
      </c>
      <c r="Q829" t="s">
        <v>4293</v>
      </c>
    </row>
    <row r="830" spans="1:17" x14ac:dyDescent="0.25">
      <c r="A830" t="s">
        <v>17</v>
      </c>
      <c r="B830" t="s">
        <v>4294</v>
      </c>
      <c r="C830" t="s">
        <v>19</v>
      </c>
      <c r="D830">
        <v>5634732</v>
      </c>
      <c r="E830" t="s">
        <v>20</v>
      </c>
      <c r="F830" t="s">
        <v>4295</v>
      </c>
      <c r="G830" t="s">
        <v>4296</v>
      </c>
      <c r="H830" t="s">
        <v>268</v>
      </c>
      <c r="I830" t="s">
        <v>4297</v>
      </c>
      <c r="J830" t="s">
        <v>4298</v>
      </c>
      <c r="K830" t="s">
        <v>26</v>
      </c>
      <c r="L830">
        <v>335</v>
      </c>
      <c r="M830" t="s">
        <v>2692</v>
      </c>
      <c r="N830" t="s">
        <v>3979</v>
      </c>
      <c r="O830" t="s">
        <v>4299</v>
      </c>
      <c r="P830" t="s">
        <v>30</v>
      </c>
      <c r="Q830" t="s">
        <v>4300</v>
      </c>
    </row>
    <row r="831" spans="1:17" x14ac:dyDescent="0.25">
      <c r="A831" t="s">
        <v>17</v>
      </c>
      <c r="B831" t="s">
        <v>4301</v>
      </c>
      <c r="C831" t="s">
        <v>19</v>
      </c>
      <c r="D831">
        <v>5635668</v>
      </c>
      <c r="E831" t="s">
        <v>20</v>
      </c>
      <c r="F831" t="s">
        <v>4302</v>
      </c>
      <c r="G831" t="s">
        <v>4303</v>
      </c>
      <c r="H831" t="s">
        <v>108</v>
      </c>
      <c r="I831" t="s">
        <v>4304</v>
      </c>
      <c r="J831" t="s">
        <v>4305</v>
      </c>
      <c r="K831" t="s">
        <v>26</v>
      </c>
      <c r="L831">
        <v>566</v>
      </c>
      <c r="M831" t="s">
        <v>2786</v>
      </c>
      <c r="N831" t="s">
        <v>3979</v>
      </c>
      <c r="O831" t="s">
        <v>4306</v>
      </c>
      <c r="P831" t="s">
        <v>30</v>
      </c>
      <c r="Q831" t="s">
        <v>4307</v>
      </c>
    </row>
    <row r="832" spans="1:17" x14ac:dyDescent="0.25">
      <c r="A832" t="s">
        <v>17</v>
      </c>
      <c r="B832" t="s">
        <v>4308</v>
      </c>
      <c r="C832" t="s">
        <v>19</v>
      </c>
      <c r="D832">
        <v>5642205</v>
      </c>
      <c r="E832" t="s">
        <v>20</v>
      </c>
      <c r="F832" t="s">
        <v>2413</v>
      </c>
      <c r="G832" t="s">
        <v>2414</v>
      </c>
      <c r="H832" t="s">
        <v>669</v>
      </c>
      <c r="I832" t="s">
        <v>4309</v>
      </c>
      <c r="J832" t="s">
        <v>4310</v>
      </c>
      <c r="K832" t="s">
        <v>258</v>
      </c>
      <c r="L832">
        <v>7473</v>
      </c>
      <c r="M832" t="s">
        <v>4311</v>
      </c>
      <c r="N832" t="s">
        <v>3991</v>
      </c>
      <c r="O832" t="s">
        <v>4312</v>
      </c>
      <c r="P832" t="s">
        <v>30</v>
      </c>
      <c r="Q832" t="s">
        <v>4313</v>
      </c>
    </row>
    <row r="833" spans="1:17" x14ac:dyDescent="0.25">
      <c r="A833" t="s">
        <v>17</v>
      </c>
      <c r="B833" t="s">
        <v>4314</v>
      </c>
      <c r="C833" t="s">
        <v>19</v>
      </c>
      <c r="D833">
        <v>5642281</v>
      </c>
      <c r="E833" t="s">
        <v>20</v>
      </c>
      <c r="F833" t="s">
        <v>2435</v>
      </c>
      <c r="G833" t="s">
        <v>2436</v>
      </c>
      <c r="H833" t="s">
        <v>108</v>
      </c>
      <c r="I833" t="s">
        <v>4315</v>
      </c>
      <c r="J833" t="s">
        <v>4316</v>
      </c>
      <c r="K833" t="s">
        <v>26</v>
      </c>
      <c r="L833">
        <v>703</v>
      </c>
      <c r="M833" t="s">
        <v>2692</v>
      </c>
      <c r="N833" t="s">
        <v>3991</v>
      </c>
      <c r="O833" t="s">
        <v>4317</v>
      </c>
      <c r="P833" t="s">
        <v>30</v>
      </c>
      <c r="Q833" t="s">
        <v>4318</v>
      </c>
    </row>
    <row r="834" spans="1:17" x14ac:dyDescent="0.25">
      <c r="A834" t="s">
        <v>17</v>
      </c>
      <c r="B834" t="s">
        <v>4319</v>
      </c>
      <c r="C834" t="s">
        <v>19</v>
      </c>
      <c r="D834">
        <v>5644462</v>
      </c>
      <c r="E834" t="s">
        <v>20</v>
      </c>
      <c r="F834" t="s">
        <v>2435</v>
      </c>
      <c r="G834" t="s">
        <v>2436</v>
      </c>
      <c r="H834" t="s">
        <v>108</v>
      </c>
      <c r="I834" t="s">
        <v>4320</v>
      </c>
      <c r="J834" t="s">
        <v>4321</v>
      </c>
      <c r="K834" t="s">
        <v>26</v>
      </c>
      <c r="L834">
        <v>323</v>
      </c>
      <c r="M834" t="s">
        <v>2644</v>
      </c>
      <c r="N834" t="s">
        <v>3991</v>
      </c>
      <c r="O834" t="s">
        <v>4322</v>
      </c>
      <c r="P834" t="s">
        <v>30</v>
      </c>
      <c r="Q834" t="s">
        <v>4323</v>
      </c>
    </row>
    <row r="835" spans="1:17" x14ac:dyDescent="0.25">
      <c r="A835" t="s">
        <v>17</v>
      </c>
      <c r="B835" t="s">
        <v>4324</v>
      </c>
      <c r="C835" t="s">
        <v>19</v>
      </c>
      <c r="D835">
        <v>5713537</v>
      </c>
      <c r="E835" t="s">
        <v>20</v>
      </c>
      <c r="F835" t="s">
        <v>4325</v>
      </c>
      <c r="G835" t="s">
        <v>4326</v>
      </c>
      <c r="H835" t="s">
        <v>121</v>
      </c>
      <c r="I835" t="s">
        <v>4327</v>
      </c>
      <c r="J835" t="s">
        <v>4264</v>
      </c>
      <c r="K835" t="s">
        <v>26</v>
      </c>
      <c r="L835">
        <v>870</v>
      </c>
      <c r="M835" t="s">
        <v>3986</v>
      </c>
      <c r="N835" t="s">
        <v>4208</v>
      </c>
      <c r="O835" t="s">
        <v>4328</v>
      </c>
      <c r="P835" t="s">
        <v>30</v>
      </c>
      <c r="Q835" t="s">
        <v>4329</v>
      </c>
    </row>
    <row r="836" spans="1:17" x14ac:dyDescent="0.25">
      <c r="A836" t="s">
        <v>17</v>
      </c>
      <c r="B836" t="s">
        <v>4330</v>
      </c>
      <c r="C836" t="s">
        <v>19</v>
      </c>
      <c r="D836">
        <v>5724272</v>
      </c>
      <c r="E836" t="s">
        <v>20</v>
      </c>
      <c r="F836" t="s">
        <v>331</v>
      </c>
      <c r="G836" t="s">
        <v>332</v>
      </c>
      <c r="H836" t="s">
        <v>108</v>
      </c>
      <c r="I836" t="s">
        <v>4331</v>
      </c>
      <c r="J836" t="s">
        <v>149</v>
      </c>
      <c r="K836" t="s">
        <v>26</v>
      </c>
      <c r="L836">
        <v>533</v>
      </c>
      <c r="M836" t="s">
        <v>2212</v>
      </c>
      <c r="N836" t="s">
        <v>4332</v>
      </c>
      <c r="O836" t="s">
        <v>4333</v>
      </c>
      <c r="P836" t="s">
        <v>30</v>
      </c>
      <c r="Q836" t="s">
        <v>4334</v>
      </c>
    </row>
    <row r="837" spans="1:17" x14ac:dyDescent="0.25">
      <c r="A837" t="s">
        <v>17</v>
      </c>
      <c r="B837" t="s">
        <v>4335</v>
      </c>
      <c r="C837" t="s">
        <v>19</v>
      </c>
      <c r="D837">
        <v>5780067</v>
      </c>
      <c r="E837" t="s">
        <v>20</v>
      </c>
      <c r="F837" t="s">
        <v>4336</v>
      </c>
      <c r="G837" t="s">
        <v>4337</v>
      </c>
      <c r="H837" t="s">
        <v>108</v>
      </c>
      <c r="I837" t="s">
        <v>4338</v>
      </c>
      <c r="J837" t="s">
        <v>4339</v>
      </c>
      <c r="K837" t="s">
        <v>26</v>
      </c>
      <c r="L837">
        <v>665</v>
      </c>
      <c r="M837" t="s">
        <v>4340</v>
      </c>
      <c r="N837" t="s">
        <v>4341</v>
      </c>
      <c r="O837" t="s">
        <v>4342</v>
      </c>
      <c r="P837" t="s">
        <v>30</v>
      </c>
      <c r="Q837" t="s">
        <v>4343</v>
      </c>
    </row>
    <row r="838" spans="1:17" x14ac:dyDescent="0.25">
      <c r="A838" t="s">
        <v>17</v>
      </c>
      <c r="B838" t="s">
        <v>4344</v>
      </c>
      <c r="C838" t="s">
        <v>19</v>
      </c>
      <c r="D838">
        <v>5781002</v>
      </c>
      <c r="E838" t="s">
        <v>20</v>
      </c>
      <c r="F838" t="s">
        <v>4345</v>
      </c>
      <c r="G838" t="s">
        <v>4346</v>
      </c>
      <c r="H838" t="s">
        <v>160</v>
      </c>
      <c r="I838" t="s">
        <v>4347</v>
      </c>
      <c r="J838" t="s">
        <v>4348</v>
      </c>
      <c r="K838" t="s">
        <v>26</v>
      </c>
      <c r="L838">
        <v>945</v>
      </c>
      <c r="M838" t="s">
        <v>3962</v>
      </c>
      <c r="N838" t="s">
        <v>4341</v>
      </c>
      <c r="O838" t="s">
        <v>4349</v>
      </c>
      <c r="P838" t="s">
        <v>30</v>
      </c>
      <c r="Q838" t="s">
        <v>4350</v>
      </c>
    </row>
    <row r="839" spans="1:17" x14ac:dyDescent="0.25">
      <c r="A839" t="s">
        <v>17</v>
      </c>
      <c r="B839" t="s">
        <v>4351</v>
      </c>
      <c r="C839" t="s">
        <v>19</v>
      </c>
      <c r="D839">
        <v>5783384</v>
      </c>
      <c r="E839" t="s">
        <v>20</v>
      </c>
      <c r="F839" t="s">
        <v>4352</v>
      </c>
      <c r="G839" t="s">
        <v>4353</v>
      </c>
      <c r="H839" t="s">
        <v>311</v>
      </c>
      <c r="I839" t="s">
        <v>4354</v>
      </c>
      <c r="J839" t="s">
        <v>4355</v>
      </c>
      <c r="K839" t="s">
        <v>26</v>
      </c>
      <c r="L839">
        <v>98</v>
      </c>
      <c r="M839" t="s">
        <v>4356</v>
      </c>
      <c r="N839" t="s">
        <v>4357</v>
      </c>
      <c r="O839" t="s">
        <v>4358</v>
      </c>
      <c r="P839" t="s">
        <v>30</v>
      </c>
      <c r="Q839" t="s">
        <v>4359</v>
      </c>
    </row>
    <row r="840" spans="1:17" x14ac:dyDescent="0.25">
      <c r="A840" t="s">
        <v>17</v>
      </c>
      <c r="B840" t="s">
        <v>4360</v>
      </c>
      <c r="C840" t="s">
        <v>19</v>
      </c>
      <c r="D840">
        <v>5784629</v>
      </c>
      <c r="E840" t="s">
        <v>20</v>
      </c>
      <c r="F840" t="s">
        <v>4361</v>
      </c>
      <c r="G840" t="s">
        <v>4362</v>
      </c>
      <c r="H840" t="s">
        <v>305</v>
      </c>
      <c r="I840" t="s">
        <v>4363</v>
      </c>
      <c r="J840" t="s">
        <v>149</v>
      </c>
      <c r="K840" t="s">
        <v>26</v>
      </c>
      <c r="L840">
        <v>632</v>
      </c>
      <c r="M840" t="s">
        <v>3971</v>
      </c>
      <c r="N840" t="s">
        <v>4357</v>
      </c>
      <c r="O840" t="s">
        <v>4364</v>
      </c>
      <c r="P840" t="s">
        <v>30</v>
      </c>
      <c r="Q840" t="s">
        <v>4365</v>
      </c>
    </row>
    <row r="841" spans="1:17" x14ac:dyDescent="0.25">
      <c r="A841" t="s">
        <v>17</v>
      </c>
      <c r="B841" t="s">
        <v>4366</v>
      </c>
      <c r="C841" t="s">
        <v>19</v>
      </c>
      <c r="D841">
        <v>5786912</v>
      </c>
      <c r="E841" t="s">
        <v>20</v>
      </c>
      <c r="F841" t="s">
        <v>4367</v>
      </c>
      <c r="G841" t="s">
        <v>4368</v>
      </c>
      <c r="H841" t="s">
        <v>108</v>
      </c>
      <c r="I841" t="s">
        <v>4369</v>
      </c>
      <c r="J841" t="s">
        <v>149</v>
      </c>
      <c r="K841" t="s">
        <v>26</v>
      </c>
      <c r="L841">
        <v>762</v>
      </c>
      <c r="M841" t="s">
        <v>3986</v>
      </c>
      <c r="N841" t="s">
        <v>4370</v>
      </c>
      <c r="O841" t="s">
        <v>4371</v>
      </c>
      <c r="P841" t="s">
        <v>30</v>
      </c>
      <c r="Q841" t="s">
        <v>4372</v>
      </c>
    </row>
    <row r="842" spans="1:17" x14ac:dyDescent="0.25">
      <c r="A842" t="s">
        <v>17</v>
      </c>
      <c r="B842" t="s">
        <v>4373</v>
      </c>
      <c r="C842" t="s">
        <v>19</v>
      </c>
      <c r="D842">
        <v>5786948</v>
      </c>
      <c r="E842" t="s">
        <v>20</v>
      </c>
      <c r="F842" t="s">
        <v>4374</v>
      </c>
      <c r="G842" t="s">
        <v>4375</v>
      </c>
      <c r="H842" t="s">
        <v>121</v>
      </c>
      <c r="I842" t="s">
        <v>4376</v>
      </c>
      <c r="J842" t="s">
        <v>149</v>
      </c>
      <c r="K842" t="s">
        <v>26</v>
      </c>
      <c r="L842">
        <v>369</v>
      </c>
      <c r="M842" t="s">
        <v>2236</v>
      </c>
      <c r="N842" t="s">
        <v>4370</v>
      </c>
      <c r="O842" t="s">
        <v>4377</v>
      </c>
      <c r="P842" t="s">
        <v>30</v>
      </c>
      <c r="Q842" t="s">
        <v>4378</v>
      </c>
    </row>
    <row r="843" spans="1:17" x14ac:dyDescent="0.25">
      <c r="A843" t="s">
        <v>17</v>
      </c>
      <c r="B843" t="s">
        <v>4379</v>
      </c>
      <c r="C843" t="s">
        <v>19</v>
      </c>
      <c r="D843">
        <v>5720002</v>
      </c>
      <c r="E843" t="s">
        <v>20</v>
      </c>
      <c r="F843" t="s">
        <v>4380</v>
      </c>
      <c r="G843" t="s">
        <v>4381</v>
      </c>
      <c r="H843" t="s">
        <v>333</v>
      </c>
      <c r="I843" t="s">
        <v>4382</v>
      </c>
      <c r="J843" t="s">
        <v>149</v>
      </c>
      <c r="K843" t="s">
        <v>26</v>
      </c>
      <c r="L843">
        <v>224</v>
      </c>
      <c r="M843" t="s">
        <v>3060</v>
      </c>
      <c r="N843" t="s">
        <v>4383</v>
      </c>
      <c r="O843" t="s">
        <v>4384</v>
      </c>
      <c r="P843" t="s">
        <v>30</v>
      </c>
      <c r="Q843" t="s">
        <v>4385</v>
      </c>
    </row>
    <row r="844" spans="1:17" x14ac:dyDescent="0.25">
      <c r="A844" t="s">
        <v>17</v>
      </c>
      <c r="B844" t="s">
        <v>4386</v>
      </c>
      <c r="C844" t="s">
        <v>19</v>
      </c>
      <c r="D844">
        <v>5729566</v>
      </c>
      <c r="E844" t="s">
        <v>20</v>
      </c>
      <c r="F844" t="s">
        <v>4387</v>
      </c>
      <c r="G844" t="s">
        <v>4388</v>
      </c>
      <c r="H844" t="s">
        <v>90</v>
      </c>
      <c r="I844" t="s">
        <v>4389</v>
      </c>
      <c r="J844" t="s">
        <v>149</v>
      </c>
      <c r="K844" t="s">
        <v>26</v>
      </c>
      <c r="L844">
        <v>928</v>
      </c>
      <c r="M844" t="s">
        <v>3986</v>
      </c>
      <c r="N844" t="s">
        <v>4390</v>
      </c>
      <c r="O844" t="s">
        <v>4391</v>
      </c>
      <c r="P844" t="s">
        <v>30</v>
      </c>
      <c r="Q844" t="s">
        <v>4392</v>
      </c>
    </row>
    <row r="845" spans="1:17" x14ac:dyDescent="0.25">
      <c r="A845" t="s">
        <v>17</v>
      </c>
      <c r="B845" t="s">
        <v>4393</v>
      </c>
      <c r="C845" t="s">
        <v>19</v>
      </c>
      <c r="D845">
        <v>5729945</v>
      </c>
      <c r="E845" t="s">
        <v>20</v>
      </c>
      <c r="F845" t="s">
        <v>2435</v>
      </c>
      <c r="G845" t="s">
        <v>2436</v>
      </c>
      <c r="H845" t="s">
        <v>90</v>
      </c>
      <c r="I845" t="s">
        <v>4394</v>
      </c>
      <c r="J845" t="s">
        <v>92</v>
      </c>
      <c r="K845" t="s">
        <v>258</v>
      </c>
      <c r="L845">
        <v>10727</v>
      </c>
      <c r="M845" t="s">
        <v>2297</v>
      </c>
      <c r="N845" t="s">
        <v>4390</v>
      </c>
      <c r="O845" t="s">
        <v>4395</v>
      </c>
      <c r="P845" t="s">
        <v>30</v>
      </c>
      <c r="Q845" t="s">
        <v>4396</v>
      </c>
    </row>
    <row r="846" spans="1:17" x14ac:dyDescent="0.25">
      <c r="A846" t="s">
        <v>17</v>
      </c>
      <c r="B846" t="s">
        <v>4397</v>
      </c>
      <c r="C846" t="s">
        <v>19</v>
      </c>
      <c r="D846">
        <v>5731907</v>
      </c>
      <c r="E846" t="s">
        <v>20</v>
      </c>
      <c r="F846" t="s">
        <v>4398</v>
      </c>
      <c r="G846" t="s">
        <v>4399</v>
      </c>
      <c r="H846" t="s">
        <v>268</v>
      </c>
      <c r="I846" t="s">
        <v>4400</v>
      </c>
      <c r="J846" t="s">
        <v>149</v>
      </c>
      <c r="K846" t="s">
        <v>26</v>
      </c>
      <c r="L846">
        <v>446</v>
      </c>
      <c r="M846" t="s">
        <v>2692</v>
      </c>
      <c r="N846" t="s">
        <v>4390</v>
      </c>
      <c r="O846" t="s">
        <v>4401</v>
      </c>
      <c r="P846" t="s">
        <v>30</v>
      </c>
      <c r="Q846" t="s">
        <v>4402</v>
      </c>
    </row>
    <row r="847" spans="1:17" x14ac:dyDescent="0.25">
      <c r="A847" t="s">
        <v>17</v>
      </c>
      <c r="B847" t="s">
        <v>4403</v>
      </c>
      <c r="C847" t="s">
        <v>19</v>
      </c>
      <c r="D847">
        <v>5732543</v>
      </c>
      <c r="E847" t="s">
        <v>20</v>
      </c>
      <c r="F847" t="s">
        <v>4404</v>
      </c>
      <c r="G847" t="s">
        <v>4405</v>
      </c>
      <c r="H847" t="s">
        <v>141</v>
      </c>
      <c r="I847" t="s">
        <v>4406</v>
      </c>
      <c r="J847" t="s">
        <v>149</v>
      </c>
      <c r="K847" t="s">
        <v>26</v>
      </c>
      <c r="L847">
        <v>868</v>
      </c>
      <c r="M847" t="s">
        <v>4016</v>
      </c>
      <c r="N847" t="s">
        <v>4407</v>
      </c>
      <c r="O847" t="s">
        <v>4408</v>
      </c>
      <c r="P847" t="s">
        <v>30</v>
      </c>
      <c r="Q847" t="s">
        <v>4409</v>
      </c>
    </row>
    <row r="848" spans="1:17" x14ac:dyDescent="0.25">
      <c r="A848" t="s">
        <v>17</v>
      </c>
      <c r="B848" t="s">
        <v>4410</v>
      </c>
      <c r="C848" t="s">
        <v>19</v>
      </c>
      <c r="D848">
        <v>5735709</v>
      </c>
      <c r="E848" t="s">
        <v>20</v>
      </c>
      <c r="F848" t="s">
        <v>4411</v>
      </c>
      <c r="G848" t="s">
        <v>4412</v>
      </c>
      <c r="H848" t="s">
        <v>72</v>
      </c>
      <c r="I848" t="s">
        <v>4413</v>
      </c>
      <c r="J848" t="s">
        <v>4414</v>
      </c>
      <c r="K848" t="s">
        <v>26</v>
      </c>
      <c r="L848">
        <v>726</v>
      </c>
      <c r="M848" t="s">
        <v>4415</v>
      </c>
      <c r="N848" t="s">
        <v>4407</v>
      </c>
      <c r="O848" t="s">
        <v>4416</v>
      </c>
      <c r="P848" t="s">
        <v>30</v>
      </c>
      <c r="Q848" t="s">
        <v>4417</v>
      </c>
    </row>
    <row r="849" spans="1:17" x14ac:dyDescent="0.25">
      <c r="A849" t="s">
        <v>17</v>
      </c>
      <c r="B849" t="s">
        <v>4418</v>
      </c>
      <c r="C849" t="s">
        <v>19</v>
      </c>
      <c r="D849">
        <v>5787562</v>
      </c>
      <c r="E849" t="s">
        <v>20</v>
      </c>
      <c r="F849" t="s">
        <v>4411</v>
      </c>
      <c r="G849" t="s">
        <v>4419</v>
      </c>
      <c r="H849" t="s">
        <v>108</v>
      </c>
      <c r="I849" t="s">
        <v>4420</v>
      </c>
      <c r="J849" t="s">
        <v>4421</v>
      </c>
      <c r="K849" t="s">
        <v>26</v>
      </c>
      <c r="L849">
        <v>778</v>
      </c>
      <c r="M849" t="s">
        <v>4422</v>
      </c>
      <c r="N849" t="s">
        <v>4370</v>
      </c>
      <c r="O849" t="s">
        <v>4423</v>
      </c>
      <c r="P849" t="s">
        <v>30</v>
      </c>
      <c r="Q849" t="s">
        <v>4424</v>
      </c>
    </row>
    <row r="850" spans="1:17" x14ac:dyDescent="0.25">
      <c r="A850" t="s">
        <v>17</v>
      </c>
      <c r="B850" t="s">
        <v>4425</v>
      </c>
      <c r="C850" t="s">
        <v>19</v>
      </c>
      <c r="D850">
        <v>5730123</v>
      </c>
      <c r="E850" t="s">
        <v>20</v>
      </c>
      <c r="F850" t="s">
        <v>2499</v>
      </c>
      <c r="G850" t="s">
        <v>2500</v>
      </c>
      <c r="H850" t="s">
        <v>90</v>
      </c>
      <c r="I850" t="s">
        <v>4426</v>
      </c>
      <c r="J850" t="s">
        <v>4427</v>
      </c>
      <c r="K850" t="s">
        <v>258</v>
      </c>
      <c r="L850">
        <v>11226</v>
      </c>
      <c r="M850" t="s">
        <v>2297</v>
      </c>
      <c r="N850" t="s">
        <v>4390</v>
      </c>
      <c r="O850" t="s">
        <v>4428</v>
      </c>
      <c r="P850" t="s">
        <v>30</v>
      </c>
      <c r="Q850" t="s">
        <v>4429</v>
      </c>
    </row>
    <row r="851" spans="1:17" x14ac:dyDescent="0.25">
      <c r="A851" t="s">
        <v>17</v>
      </c>
      <c r="B851" t="s">
        <v>4430</v>
      </c>
      <c r="C851" t="s">
        <v>19</v>
      </c>
      <c r="D851">
        <v>5735219</v>
      </c>
      <c r="E851" t="s">
        <v>20</v>
      </c>
      <c r="F851" t="s">
        <v>4431</v>
      </c>
      <c r="G851" t="s">
        <v>4432</v>
      </c>
      <c r="H851" t="s">
        <v>121</v>
      </c>
      <c r="I851" t="s">
        <v>4433</v>
      </c>
      <c r="J851" t="s">
        <v>149</v>
      </c>
      <c r="K851" t="s">
        <v>26</v>
      </c>
      <c r="L851">
        <v>508</v>
      </c>
      <c r="M851" t="s">
        <v>2811</v>
      </c>
      <c r="N851" t="s">
        <v>4407</v>
      </c>
      <c r="O851" t="s">
        <v>4434</v>
      </c>
      <c r="P851" t="s">
        <v>30</v>
      </c>
      <c r="Q851" t="s">
        <v>4435</v>
      </c>
    </row>
    <row r="852" spans="1:17" x14ac:dyDescent="0.25">
      <c r="A852" t="s">
        <v>17</v>
      </c>
      <c r="B852" t="s">
        <v>4436</v>
      </c>
      <c r="C852" t="s">
        <v>19</v>
      </c>
      <c r="D852">
        <v>5780063</v>
      </c>
      <c r="E852" t="s">
        <v>20</v>
      </c>
      <c r="F852" t="s">
        <v>4437</v>
      </c>
      <c r="G852" t="s">
        <v>4438</v>
      </c>
      <c r="H852" t="s">
        <v>90</v>
      </c>
      <c r="I852" t="s">
        <v>4439</v>
      </c>
      <c r="J852" t="s">
        <v>149</v>
      </c>
      <c r="K852" t="s">
        <v>26</v>
      </c>
      <c r="L852">
        <v>762</v>
      </c>
      <c r="M852" t="s">
        <v>4440</v>
      </c>
      <c r="N852" t="s">
        <v>4341</v>
      </c>
      <c r="O852" t="s">
        <v>4441</v>
      </c>
      <c r="P852" t="s">
        <v>30</v>
      </c>
      <c r="Q852" t="s">
        <v>4442</v>
      </c>
    </row>
    <row r="853" spans="1:17" x14ac:dyDescent="0.25">
      <c r="A853" t="s">
        <v>17</v>
      </c>
      <c r="B853" t="s">
        <v>4443</v>
      </c>
      <c r="C853" t="s">
        <v>19</v>
      </c>
      <c r="D853">
        <v>5781817</v>
      </c>
      <c r="E853" t="s">
        <v>20</v>
      </c>
      <c r="F853" t="s">
        <v>4444</v>
      </c>
      <c r="G853" t="s">
        <v>4445</v>
      </c>
      <c r="H853" t="s">
        <v>121</v>
      </c>
      <c r="I853" t="s">
        <v>4446</v>
      </c>
      <c r="J853" t="s">
        <v>149</v>
      </c>
      <c r="K853" t="s">
        <v>26</v>
      </c>
      <c r="L853">
        <v>801</v>
      </c>
      <c r="M853" t="s">
        <v>3978</v>
      </c>
      <c r="N853" t="s">
        <v>4341</v>
      </c>
      <c r="O853" t="s">
        <v>4447</v>
      </c>
      <c r="P853" t="s">
        <v>30</v>
      </c>
      <c r="Q853" t="s">
        <v>4448</v>
      </c>
    </row>
    <row r="854" spans="1:17" x14ac:dyDescent="0.25">
      <c r="A854" t="s">
        <v>17</v>
      </c>
      <c r="B854" t="s">
        <v>4449</v>
      </c>
      <c r="C854" t="s">
        <v>19</v>
      </c>
      <c r="D854">
        <v>5787889</v>
      </c>
      <c r="E854" t="s">
        <v>20</v>
      </c>
      <c r="F854" t="s">
        <v>4450</v>
      </c>
      <c r="G854" t="s">
        <v>4451</v>
      </c>
      <c r="H854" t="s">
        <v>311</v>
      </c>
      <c r="I854" t="s">
        <v>4452</v>
      </c>
      <c r="J854" t="s">
        <v>149</v>
      </c>
      <c r="K854" t="s">
        <v>26</v>
      </c>
      <c r="L854">
        <v>435</v>
      </c>
      <c r="M854" t="s">
        <v>3978</v>
      </c>
      <c r="N854" t="s">
        <v>4370</v>
      </c>
      <c r="O854" t="s">
        <v>4453</v>
      </c>
      <c r="P854" t="s">
        <v>30</v>
      </c>
      <c r="Q854" t="s">
        <v>4454</v>
      </c>
    </row>
    <row r="855" spans="1:17" x14ac:dyDescent="0.25">
      <c r="A855" t="s">
        <v>17</v>
      </c>
      <c r="B855" t="s">
        <v>4455</v>
      </c>
      <c r="C855" t="s">
        <v>19</v>
      </c>
      <c r="D855">
        <v>5729701</v>
      </c>
      <c r="E855" t="s">
        <v>20</v>
      </c>
      <c r="F855" t="s">
        <v>4456</v>
      </c>
      <c r="G855" t="s">
        <v>4457</v>
      </c>
      <c r="H855" t="s">
        <v>344</v>
      </c>
      <c r="I855" t="s">
        <v>4458</v>
      </c>
      <c r="J855" t="s">
        <v>4459</v>
      </c>
      <c r="K855" t="s">
        <v>26</v>
      </c>
      <c r="L855">
        <v>793</v>
      </c>
      <c r="M855" t="s">
        <v>3971</v>
      </c>
      <c r="N855" t="s">
        <v>4390</v>
      </c>
      <c r="O855" t="s">
        <v>4460</v>
      </c>
      <c r="P855" t="s">
        <v>30</v>
      </c>
      <c r="Q855" t="s">
        <v>4461</v>
      </c>
    </row>
    <row r="856" spans="1:17" x14ac:dyDescent="0.25">
      <c r="A856" t="s">
        <v>17</v>
      </c>
      <c r="B856" t="s">
        <v>4462</v>
      </c>
      <c r="C856" t="s">
        <v>19</v>
      </c>
      <c r="D856">
        <v>5731824</v>
      </c>
      <c r="E856" t="s">
        <v>20</v>
      </c>
      <c r="F856" t="s">
        <v>4463</v>
      </c>
      <c r="G856" t="s">
        <v>4464</v>
      </c>
      <c r="H856" t="s">
        <v>199</v>
      </c>
      <c r="I856" t="s">
        <v>4465</v>
      </c>
      <c r="J856" t="s">
        <v>4466</v>
      </c>
      <c r="K856" t="s">
        <v>26</v>
      </c>
      <c r="L856">
        <v>439</v>
      </c>
      <c r="M856" t="s">
        <v>2868</v>
      </c>
      <c r="N856" t="s">
        <v>4390</v>
      </c>
      <c r="O856" t="s">
        <v>4467</v>
      </c>
      <c r="P856" t="s">
        <v>30</v>
      </c>
      <c r="Q856" t="s">
        <v>4468</v>
      </c>
    </row>
    <row r="857" spans="1:17" x14ac:dyDescent="0.25">
      <c r="A857" t="s">
        <v>17</v>
      </c>
      <c r="B857" t="s">
        <v>4469</v>
      </c>
      <c r="C857" t="s">
        <v>19</v>
      </c>
      <c r="D857">
        <v>5732084</v>
      </c>
      <c r="E857" t="s">
        <v>20</v>
      </c>
      <c r="F857" t="s">
        <v>4470</v>
      </c>
      <c r="G857" t="s">
        <v>4471</v>
      </c>
      <c r="H857" t="s">
        <v>774</v>
      </c>
      <c r="I857" t="s">
        <v>4472</v>
      </c>
      <c r="J857" t="s">
        <v>149</v>
      </c>
      <c r="K857" t="s">
        <v>26</v>
      </c>
      <c r="L857">
        <v>870</v>
      </c>
      <c r="M857" t="s">
        <v>4473</v>
      </c>
      <c r="N857" t="s">
        <v>4390</v>
      </c>
      <c r="O857" t="s">
        <v>4474</v>
      </c>
      <c r="P857" t="s">
        <v>30</v>
      </c>
      <c r="Q857" t="s">
        <v>4475</v>
      </c>
    </row>
    <row r="858" spans="1:17" x14ac:dyDescent="0.25">
      <c r="A858" t="s">
        <v>17</v>
      </c>
      <c r="B858" t="s">
        <v>4476</v>
      </c>
      <c r="C858" t="s">
        <v>19</v>
      </c>
      <c r="D858">
        <v>5733040</v>
      </c>
      <c r="E858" t="s">
        <v>20</v>
      </c>
      <c r="F858" t="s">
        <v>4477</v>
      </c>
      <c r="G858" t="s">
        <v>4478</v>
      </c>
      <c r="H858" t="s">
        <v>141</v>
      </c>
      <c r="I858" t="s">
        <v>4479</v>
      </c>
      <c r="J858" t="s">
        <v>149</v>
      </c>
      <c r="K858" t="s">
        <v>26</v>
      </c>
      <c r="L858">
        <v>767</v>
      </c>
      <c r="M858" t="s">
        <v>4181</v>
      </c>
      <c r="N858" t="s">
        <v>4407</v>
      </c>
      <c r="O858" t="s">
        <v>4480</v>
      </c>
      <c r="P858" t="s">
        <v>30</v>
      </c>
      <c r="Q858" t="s">
        <v>4481</v>
      </c>
    </row>
    <row r="859" spans="1:17" x14ac:dyDescent="0.25">
      <c r="A859" t="s">
        <v>17</v>
      </c>
      <c r="B859" t="s">
        <v>4482</v>
      </c>
      <c r="C859" t="s">
        <v>19</v>
      </c>
      <c r="D859">
        <v>5734624</v>
      </c>
      <c r="E859" t="s">
        <v>20</v>
      </c>
      <c r="F859" t="s">
        <v>4483</v>
      </c>
      <c r="G859" t="s">
        <v>4484</v>
      </c>
      <c r="H859" t="s">
        <v>160</v>
      </c>
      <c r="I859" t="s">
        <v>4485</v>
      </c>
      <c r="J859" t="s">
        <v>149</v>
      </c>
      <c r="K859" t="s">
        <v>26</v>
      </c>
      <c r="L859">
        <v>532</v>
      </c>
      <c r="M859" t="s">
        <v>4181</v>
      </c>
      <c r="N859" t="s">
        <v>4407</v>
      </c>
      <c r="O859" t="s">
        <v>4486</v>
      </c>
      <c r="P859" t="s">
        <v>30</v>
      </c>
      <c r="Q859" t="s">
        <v>4487</v>
      </c>
    </row>
    <row r="860" spans="1:17" x14ac:dyDescent="0.25">
      <c r="A860" t="s">
        <v>17</v>
      </c>
      <c r="B860" t="s">
        <v>4488</v>
      </c>
      <c r="C860" t="s">
        <v>19</v>
      </c>
      <c r="D860">
        <v>5783546</v>
      </c>
      <c r="E860" t="s">
        <v>20</v>
      </c>
      <c r="F860" t="s">
        <v>4489</v>
      </c>
      <c r="G860" t="s">
        <v>4490</v>
      </c>
      <c r="H860" t="s">
        <v>108</v>
      </c>
      <c r="I860" t="s">
        <v>4491</v>
      </c>
      <c r="J860" t="s">
        <v>149</v>
      </c>
      <c r="K860" t="s">
        <v>26</v>
      </c>
      <c r="L860">
        <v>546</v>
      </c>
      <c r="M860" t="s">
        <v>3962</v>
      </c>
      <c r="N860" t="s">
        <v>4357</v>
      </c>
      <c r="O860" t="s">
        <v>4492</v>
      </c>
      <c r="P860" t="s">
        <v>30</v>
      </c>
      <c r="Q860" t="s">
        <v>4493</v>
      </c>
    </row>
    <row r="861" spans="1:17" x14ac:dyDescent="0.25">
      <c r="A861" t="s">
        <v>17</v>
      </c>
      <c r="B861" t="s">
        <v>4494</v>
      </c>
      <c r="C861" t="s">
        <v>19</v>
      </c>
      <c r="D861">
        <v>5720895</v>
      </c>
      <c r="E861" t="s">
        <v>20</v>
      </c>
      <c r="F861" t="s">
        <v>4495</v>
      </c>
      <c r="G861" t="s">
        <v>4496</v>
      </c>
      <c r="H861" t="s">
        <v>72</v>
      </c>
      <c r="I861" t="s">
        <v>4497</v>
      </c>
      <c r="J861" t="s">
        <v>149</v>
      </c>
      <c r="K861" t="s">
        <v>26</v>
      </c>
      <c r="L861">
        <v>747</v>
      </c>
      <c r="M861" t="s">
        <v>4189</v>
      </c>
      <c r="N861" t="s">
        <v>4383</v>
      </c>
      <c r="O861" t="s">
        <v>4498</v>
      </c>
      <c r="P861" t="s">
        <v>30</v>
      </c>
      <c r="Q861" t="s">
        <v>4499</v>
      </c>
    </row>
    <row r="862" spans="1:17" x14ac:dyDescent="0.25">
      <c r="A862" t="s">
        <v>17</v>
      </c>
      <c r="B862" t="s">
        <v>4500</v>
      </c>
      <c r="C862" t="s">
        <v>19</v>
      </c>
      <c r="D862">
        <v>5732002</v>
      </c>
      <c r="E862" t="s">
        <v>20</v>
      </c>
      <c r="F862" t="s">
        <v>4501</v>
      </c>
      <c r="G862" t="s">
        <v>4502</v>
      </c>
      <c r="H862" t="s">
        <v>333</v>
      </c>
      <c r="I862" t="s">
        <v>4503</v>
      </c>
      <c r="J862" t="s">
        <v>149</v>
      </c>
      <c r="K862" t="s">
        <v>26</v>
      </c>
      <c r="L862">
        <v>493</v>
      </c>
      <c r="M862" t="s">
        <v>4181</v>
      </c>
      <c r="N862" t="s">
        <v>4390</v>
      </c>
      <c r="O862" t="s">
        <v>4504</v>
      </c>
      <c r="P862" t="s">
        <v>30</v>
      </c>
      <c r="Q862" t="s">
        <v>4505</v>
      </c>
    </row>
    <row r="863" spans="1:17" x14ac:dyDescent="0.25">
      <c r="A863" t="s">
        <v>17</v>
      </c>
      <c r="B863" t="s">
        <v>4506</v>
      </c>
      <c r="C863" t="s">
        <v>19</v>
      </c>
      <c r="D863">
        <v>5734247</v>
      </c>
      <c r="E863" t="s">
        <v>20</v>
      </c>
      <c r="F863" t="s">
        <v>4507</v>
      </c>
      <c r="G863" t="s">
        <v>4508</v>
      </c>
      <c r="H863" t="s">
        <v>311</v>
      </c>
      <c r="I863" t="s">
        <v>4509</v>
      </c>
      <c r="J863" t="s">
        <v>149</v>
      </c>
      <c r="K863" t="s">
        <v>26</v>
      </c>
      <c r="L863">
        <v>679</v>
      </c>
      <c r="M863" t="s">
        <v>3995</v>
      </c>
      <c r="N863" t="s">
        <v>4407</v>
      </c>
      <c r="O863" t="s">
        <v>4510</v>
      </c>
      <c r="P863" t="s">
        <v>30</v>
      </c>
      <c r="Q863" t="s">
        <v>4511</v>
      </c>
    </row>
    <row r="864" spans="1:17" x14ac:dyDescent="0.25">
      <c r="A864" t="s">
        <v>17</v>
      </c>
      <c r="B864" t="s">
        <v>4512</v>
      </c>
      <c r="C864" t="s">
        <v>19</v>
      </c>
      <c r="D864">
        <v>5734972</v>
      </c>
      <c r="E864" t="s">
        <v>20</v>
      </c>
      <c r="F864" t="s">
        <v>4513</v>
      </c>
      <c r="G864" t="s">
        <v>4514</v>
      </c>
      <c r="H864" t="s">
        <v>108</v>
      </c>
      <c r="I864" t="s">
        <v>4515</v>
      </c>
      <c r="J864" t="s">
        <v>149</v>
      </c>
      <c r="K864" t="s">
        <v>26</v>
      </c>
      <c r="L864">
        <v>981</v>
      </c>
      <c r="M864" t="s">
        <v>4415</v>
      </c>
      <c r="N864" t="s">
        <v>4407</v>
      </c>
      <c r="O864" t="s">
        <v>4516</v>
      </c>
      <c r="P864" t="s">
        <v>30</v>
      </c>
      <c r="Q864" t="s">
        <v>4517</v>
      </c>
    </row>
    <row r="865" spans="1:17" x14ac:dyDescent="0.25">
      <c r="A865" t="s">
        <v>17</v>
      </c>
      <c r="B865" t="s">
        <v>4518</v>
      </c>
      <c r="C865" t="s">
        <v>19</v>
      </c>
      <c r="D865">
        <v>5783747</v>
      </c>
      <c r="E865" t="s">
        <v>20</v>
      </c>
      <c r="F865" t="s">
        <v>4519</v>
      </c>
      <c r="G865" t="s">
        <v>4520</v>
      </c>
      <c r="H865" t="s">
        <v>311</v>
      </c>
      <c r="I865" t="s">
        <v>4521</v>
      </c>
      <c r="J865" t="s">
        <v>149</v>
      </c>
      <c r="K865" t="s">
        <v>61</v>
      </c>
      <c r="L865">
        <v>3615</v>
      </c>
      <c r="N865" t="s">
        <v>4357</v>
      </c>
      <c r="O865" t="s">
        <v>4522</v>
      </c>
      <c r="P865" t="s">
        <v>30</v>
      </c>
      <c r="Q865" t="s">
        <v>4523</v>
      </c>
    </row>
    <row r="866" spans="1:17" x14ac:dyDescent="0.25">
      <c r="A866" t="s">
        <v>17</v>
      </c>
      <c r="B866" t="s">
        <v>4524</v>
      </c>
      <c r="C866" t="s">
        <v>19</v>
      </c>
      <c r="D866">
        <v>5785327</v>
      </c>
      <c r="E866" t="s">
        <v>20</v>
      </c>
      <c r="F866" t="s">
        <v>4525</v>
      </c>
      <c r="G866" t="s">
        <v>4526</v>
      </c>
      <c r="H866" t="s">
        <v>108</v>
      </c>
      <c r="I866" t="s">
        <v>4527</v>
      </c>
      <c r="J866" t="s">
        <v>3539</v>
      </c>
      <c r="K866" t="s">
        <v>26</v>
      </c>
      <c r="L866">
        <v>696</v>
      </c>
      <c r="M866" t="s">
        <v>3986</v>
      </c>
      <c r="N866" t="s">
        <v>4357</v>
      </c>
      <c r="O866" t="s">
        <v>4528</v>
      </c>
      <c r="P866" t="s">
        <v>30</v>
      </c>
      <c r="Q866" t="s">
        <v>4529</v>
      </c>
    </row>
    <row r="867" spans="1:17" x14ac:dyDescent="0.25">
      <c r="A867" t="s">
        <v>17</v>
      </c>
      <c r="B867" t="s">
        <v>4530</v>
      </c>
      <c r="C867" t="s">
        <v>19</v>
      </c>
      <c r="D867">
        <v>5787325</v>
      </c>
      <c r="E867" t="s">
        <v>20</v>
      </c>
      <c r="F867" t="s">
        <v>4531</v>
      </c>
      <c r="G867" t="s">
        <v>4532</v>
      </c>
      <c r="H867" t="s">
        <v>108</v>
      </c>
      <c r="I867" t="s">
        <v>4533</v>
      </c>
      <c r="J867" t="s">
        <v>149</v>
      </c>
      <c r="K867" t="s">
        <v>26</v>
      </c>
      <c r="L867">
        <v>375</v>
      </c>
      <c r="M867" t="s">
        <v>4473</v>
      </c>
      <c r="N867" t="s">
        <v>4370</v>
      </c>
      <c r="O867" t="s">
        <v>4534</v>
      </c>
      <c r="P867" t="s">
        <v>30</v>
      </c>
      <c r="Q867" t="s">
        <v>4535</v>
      </c>
    </row>
    <row r="868" spans="1:17" x14ac:dyDescent="0.25">
      <c r="A868" t="s">
        <v>17</v>
      </c>
      <c r="B868" t="s">
        <v>4536</v>
      </c>
      <c r="C868" t="s">
        <v>19</v>
      </c>
      <c r="D868">
        <v>5724462</v>
      </c>
      <c r="E868" t="s">
        <v>20</v>
      </c>
      <c r="F868" t="s">
        <v>2479</v>
      </c>
      <c r="G868" t="s">
        <v>2480</v>
      </c>
      <c r="H868" t="s">
        <v>90</v>
      </c>
      <c r="I868" t="s">
        <v>4537</v>
      </c>
      <c r="J868" t="s">
        <v>149</v>
      </c>
      <c r="K868" t="s">
        <v>26</v>
      </c>
      <c r="L868">
        <v>533</v>
      </c>
      <c r="M868" t="s">
        <v>4538</v>
      </c>
      <c r="N868" t="s">
        <v>4332</v>
      </c>
      <c r="O868" t="s">
        <v>4539</v>
      </c>
      <c r="P868" t="s">
        <v>30</v>
      </c>
      <c r="Q868" t="s">
        <v>4540</v>
      </c>
    </row>
    <row r="869" spans="1:17" x14ac:dyDescent="0.25">
      <c r="A869" t="s">
        <v>17</v>
      </c>
      <c r="B869" t="s">
        <v>4541</v>
      </c>
      <c r="C869" t="s">
        <v>19</v>
      </c>
      <c r="D869">
        <v>5724386</v>
      </c>
      <c r="E869" t="s">
        <v>20</v>
      </c>
      <c r="F869" t="s">
        <v>2849</v>
      </c>
      <c r="G869" t="s">
        <v>2850</v>
      </c>
      <c r="H869" t="s">
        <v>311</v>
      </c>
      <c r="I869" t="s">
        <v>4542</v>
      </c>
      <c r="J869" t="s">
        <v>149</v>
      </c>
      <c r="K869" t="s">
        <v>26</v>
      </c>
      <c r="L869">
        <v>508</v>
      </c>
      <c r="M869" t="s">
        <v>2405</v>
      </c>
      <c r="N869" t="s">
        <v>4332</v>
      </c>
      <c r="O869" t="s">
        <v>4543</v>
      </c>
      <c r="P869" t="s">
        <v>30</v>
      </c>
      <c r="Q869" t="s">
        <v>4544</v>
      </c>
    </row>
    <row r="870" spans="1:17" x14ac:dyDescent="0.25">
      <c r="A870" t="s">
        <v>17</v>
      </c>
      <c r="B870" t="s">
        <v>4545</v>
      </c>
      <c r="C870" t="s">
        <v>19</v>
      </c>
      <c r="D870">
        <v>5726818</v>
      </c>
      <c r="E870" t="s">
        <v>20</v>
      </c>
      <c r="F870" t="s">
        <v>4546</v>
      </c>
      <c r="G870" t="s">
        <v>4547</v>
      </c>
      <c r="H870" t="s">
        <v>268</v>
      </c>
      <c r="I870" t="s">
        <v>4548</v>
      </c>
      <c r="J870" t="s">
        <v>149</v>
      </c>
      <c r="K870" t="s">
        <v>26</v>
      </c>
      <c r="L870">
        <v>629</v>
      </c>
      <c r="M870" t="s">
        <v>4181</v>
      </c>
      <c r="N870" t="s">
        <v>4549</v>
      </c>
      <c r="O870" t="s">
        <v>4550</v>
      </c>
      <c r="P870" t="s">
        <v>30</v>
      </c>
      <c r="Q870" t="s">
        <v>4551</v>
      </c>
    </row>
    <row r="871" spans="1:17" x14ac:dyDescent="0.25">
      <c r="A871" t="s">
        <v>17</v>
      </c>
      <c r="B871" t="s">
        <v>4552</v>
      </c>
      <c r="C871" t="s">
        <v>19</v>
      </c>
      <c r="D871">
        <v>5734090</v>
      </c>
      <c r="E871" t="s">
        <v>20</v>
      </c>
      <c r="F871" t="s">
        <v>4553</v>
      </c>
      <c r="G871" t="s">
        <v>4554</v>
      </c>
      <c r="H871" t="s">
        <v>108</v>
      </c>
      <c r="I871" t="s">
        <v>4555</v>
      </c>
      <c r="J871" t="s">
        <v>149</v>
      </c>
      <c r="K871" t="s">
        <v>26</v>
      </c>
      <c r="L871">
        <v>975</v>
      </c>
      <c r="M871" t="s">
        <v>4415</v>
      </c>
      <c r="N871" t="s">
        <v>4407</v>
      </c>
      <c r="O871" t="s">
        <v>4556</v>
      </c>
      <c r="P871" t="s">
        <v>30</v>
      </c>
      <c r="Q871" t="s">
        <v>4557</v>
      </c>
    </row>
    <row r="872" spans="1:17" x14ac:dyDescent="0.25">
      <c r="A872" t="s">
        <v>17</v>
      </c>
      <c r="B872" t="s">
        <v>4558</v>
      </c>
      <c r="C872" t="s">
        <v>19</v>
      </c>
      <c r="D872">
        <v>5734332</v>
      </c>
      <c r="E872" t="s">
        <v>20</v>
      </c>
      <c r="F872" t="s">
        <v>4559</v>
      </c>
      <c r="G872" t="s">
        <v>4560</v>
      </c>
      <c r="H872" t="s">
        <v>586</v>
      </c>
      <c r="I872" t="s">
        <v>4561</v>
      </c>
      <c r="J872" t="s">
        <v>4562</v>
      </c>
      <c r="K872" t="s">
        <v>26</v>
      </c>
      <c r="L872">
        <v>132</v>
      </c>
      <c r="M872" t="s">
        <v>2471</v>
      </c>
      <c r="N872" t="s">
        <v>4407</v>
      </c>
      <c r="O872" t="s">
        <v>4563</v>
      </c>
      <c r="P872" t="s">
        <v>30</v>
      </c>
      <c r="Q872" t="s">
        <v>4564</v>
      </c>
    </row>
    <row r="873" spans="1:17" x14ac:dyDescent="0.25">
      <c r="A873" t="s">
        <v>17</v>
      </c>
      <c r="B873" t="s">
        <v>4565</v>
      </c>
      <c r="C873" t="s">
        <v>19</v>
      </c>
      <c r="D873">
        <v>5779906</v>
      </c>
      <c r="E873" t="s">
        <v>20</v>
      </c>
      <c r="F873" t="s">
        <v>4566</v>
      </c>
      <c r="G873" t="s">
        <v>4567</v>
      </c>
      <c r="H873" t="s">
        <v>108</v>
      </c>
      <c r="I873" t="s">
        <v>4568</v>
      </c>
      <c r="J873" t="s">
        <v>4569</v>
      </c>
      <c r="K873" t="s">
        <v>26</v>
      </c>
      <c r="L873">
        <v>258</v>
      </c>
      <c r="M873" t="s">
        <v>4415</v>
      </c>
      <c r="N873" t="s">
        <v>4341</v>
      </c>
      <c r="O873" t="s">
        <v>4570</v>
      </c>
      <c r="P873" t="s">
        <v>30</v>
      </c>
      <c r="Q873" t="s">
        <v>4571</v>
      </c>
    </row>
    <row r="874" spans="1:17" x14ac:dyDescent="0.25">
      <c r="A874" t="s">
        <v>17</v>
      </c>
      <c r="B874" t="s">
        <v>4572</v>
      </c>
      <c r="C874" t="s">
        <v>19</v>
      </c>
      <c r="D874">
        <v>5780513</v>
      </c>
      <c r="E874" t="s">
        <v>20</v>
      </c>
      <c r="F874" t="s">
        <v>4573</v>
      </c>
      <c r="G874" t="s">
        <v>4574</v>
      </c>
      <c r="H874" t="s">
        <v>160</v>
      </c>
      <c r="I874" t="s">
        <v>4575</v>
      </c>
      <c r="J874" t="s">
        <v>4576</v>
      </c>
      <c r="K874" t="s">
        <v>26</v>
      </c>
      <c r="L874">
        <v>812</v>
      </c>
      <c r="M874" t="s">
        <v>4577</v>
      </c>
      <c r="N874" t="s">
        <v>4341</v>
      </c>
      <c r="O874" t="s">
        <v>4578</v>
      </c>
      <c r="P874" t="s">
        <v>30</v>
      </c>
      <c r="Q874" t="s">
        <v>4579</v>
      </c>
    </row>
    <row r="875" spans="1:17" x14ac:dyDescent="0.25">
      <c r="A875" t="s">
        <v>17</v>
      </c>
      <c r="B875" t="s">
        <v>4580</v>
      </c>
      <c r="C875" t="s">
        <v>19</v>
      </c>
      <c r="D875">
        <v>5787015</v>
      </c>
      <c r="E875" t="s">
        <v>20</v>
      </c>
      <c r="F875" t="s">
        <v>4581</v>
      </c>
      <c r="G875" t="s">
        <v>4582</v>
      </c>
      <c r="H875" t="s">
        <v>268</v>
      </c>
      <c r="I875" t="s">
        <v>4583</v>
      </c>
      <c r="J875" t="s">
        <v>149</v>
      </c>
      <c r="K875" t="s">
        <v>26</v>
      </c>
      <c r="L875">
        <v>610</v>
      </c>
      <c r="M875" t="s">
        <v>4181</v>
      </c>
      <c r="N875" t="s">
        <v>4370</v>
      </c>
      <c r="O875" t="s">
        <v>4584</v>
      </c>
      <c r="P875" t="s">
        <v>30</v>
      </c>
      <c r="Q875" t="s">
        <v>4585</v>
      </c>
    </row>
    <row r="876" spans="1:17" x14ac:dyDescent="0.25">
      <c r="A876" t="s">
        <v>17</v>
      </c>
      <c r="B876" t="s">
        <v>4586</v>
      </c>
      <c r="C876" t="s">
        <v>19</v>
      </c>
      <c r="D876">
        <v>5787482</v>
      </c>
      <c r="E876" t="s">
        <v>20</v>
      </c>
      <c r="F876" t="s">
        <v>4587</v>
      </c>
      <c r="G876" t="s">
        <v>4588</v>
      </c>
      <c r="H876" t="s">
        <v>72</v>
      </c>
      <c r="I876" t="s">
        <v>4589</v>
      </c>
      <c r="J876" t="s">
        <v>4590</v>
      </c>
      <c r="K876" t="s">
        <v>26</v>
      </c>
      <c r="L876">
        <v>783</v>
      </c>
      <c r="M876" t="s">
        <v>4577</v>
      </c>
      <c r="N876" t="s">
        <v>4370</v>
      </c>
      <c r="O876" t="s">
        <v>4591</v>
      </c>
      <c r="P876" t="s">
        <v>30</v>
      </c>
      <c r="Q876" t="s">
        <v>4592</v>
      </c>
    </row>
    <row r="877" spans="1:17" x14ac:dyDescent="0.25">
      <c r="A877" t="s">
        <v>17</v>
      </c>
      <c r="B877" t="s">
        <v>4593</v>
      </c>
      <c r="C877" t="s">
        <v>19</v>
      </c>
      <c r="D877">
        <v>5729834</v>
      </c>
      <c r="E877" t="s">
        <v>20</v>
      </c>
      <c r="I877" t="s">
        <v>4594</v>
      </c>
      <c r="K877" t="s">
        <v>26</v>
      </c>
      <c r="L877">
        <v>566</v>
      </c>
      <c r="N877" t="s">
        <v>4390</v>
      </c>
      <c r="O877" t="s">
        <v>4595</v>
      </c>
      <c r="P877" t="s">
        <v>30</v>
      </c>
    </row>
    <row r="878" spans="1:17" x14ac:dyDescent="0.25">
      <c r="A878" t="s">
        <v>17</v>
      </c>
      <c r="B878" t="s">
        <v>4596</v>
      </c>
      <c r="C878" t="s">
        <v>19</v>
      </c>
      <c r="D878">
        <v>5733751</v>
      </c>
      <c r="E878" t="s">
        <v>20</v>
      </c>
      <c r="F878" t="s">
        <v>2547</v>
      </c>
      <c r="G878" t="s">
        <v>2548</v>
      </c>
      <c r="H878" t="s">
        <v>108</v>
      </c>
      <c r="I878" t="s">
        <v>4597</v>
      </c>
      <c r="J878" t="s">
        <v>4598</v>
      </c>
      <c r="K878" t="s">
        <v>26</v>
      </c>
      <c r="L878">
        <v>952</v>
      </c>
      <c r="M878" t="s">
        <v>250</v>
      </c>
      <c r="N878" t="s">
        <v>4407</v>
      </c>
      <c r="O878" t="s">
        <v>4599</v>
      </c>
      <c r="P878" t="s">
        <v>30</v>
      </c>
      <c r="Q878" t="s">
        <v>4600</v>
      </c>
    </row>
    <row r="879" spans="1:17" x14ac:dyDescent="0.25">
      <c r="A879" t="s">
        <v>17</v>
      </c>
      <c r="B879" t="s">
        <v>4601</v>
      </c>
      <c r="C879" t="s">
        <v>19</v>
      </c>
      <c r="D879">
        <v>5785285</v>
      </c>
      <c r="E879" t="s">
        <v>20</v>
      </c>
      <c r="F879" t="s">
        <v>4602</v>
      </c>
      <c r="G879" t="s">
        <v>4603</v>
      </c>
      <c r="H879" t="s">
        <v>52</v>
      </c>
      <c r="I879" t="s">
        <v>4604</v>
      </c>
      <c r="J879" t="s">
        <v>4605</v>
      </c>
      <c r="K879" t="s">
        <v>26</v>
      </c>
      <c r="L879">
        <v>403</v>
      </c>
      <c r="M879" t="s">
        <v>3986</v>
      </c>
      <c r="N879" t="s">
        <v>4357</v>
      </c>
      <c r="O879" t="s">
        <v>4606</v>
      </c>
      <c r="P879" t="s">
        <v>30</v>
      </c>
      <c r="Q879" t="s">
        <v>4607</v>
      </c>
    </row>
    <row r="880" spans="1:17" x14ac:dyDescent="0.25">
      <c r="A880" t="s">
        <v>17</v>
      </c>
      <c r="B880" t="s">
        <v>4608</v>
      </c>
      <c r="C880" t="s">
        <v>19</v>
      </c>
      <c r="D880">
        <v>5721747</v>
      </c>
      <c r="E880" t="s">
        <v>20</v>
      </c>
      <c r="F880" t="s">
        <v>4609</v>
      </c>
      <c r="G880" t="s">
        <v>4610</v>
      </c>
      <c r="H880" t="s">
        <v>108</v>
      </c>
      <c r="I880" t="s">
        <v>4611</v>
      </c>
      <c r="J880" t="s">
        <v>149</v>
      </c>
      <c r="K880" t="s">
        <v>26</v>
      </c>
      <c r="L880">
        <v>861</v>
      </c>
      <c r="M880" t="s">
        <v>4415</v>
      </c>
      <c r="N880" t="s">
        <v>4383</v>
      </c>
      <c r="O880" t="s">
        <v>4612</v>
      </c>
      <c r="P880" t="s">
        <v>30</v>
      </c>
      <c r="Q880" t="s">
        <v>4613</v>
      </c>
    </row>
    <row r="881" spans="1:17" x14ac:dyDescent="0.25">
      <c r="A881" t="s">
        <v>17</v>
      </c>
      <c r="B881" t="s">
        <v>4614</v>
      </c>
      <c r="C881" t="s">
        <v>19</v>
      </c>
      <c r="D881">
        <v>5724337</v>
      </c>
      <c r="E881" t="s">
        <v>20</v>
      </c>
      <c r="F881" t="s">
        <v>331</v>
      </c>
      <c r="G881" t="s">
        <v>332</v>
      </c>
      <c r="H881" t="s">
        <v>108</v>
      </c>
      <c r="I881" t="s">
        <v>4615</v>
      </c>
      <c r="J881" t="s">
        <v>149</v>
      </c>
      <c r="K881" t="s">
        <v>26</v>
      </c>
      <c r="L881">
        <v>669</v>
      </c>
      <c r="M881" t="s">
        <v>2471</v>
      </c>
      <c r="N881" t="s">
        <v>4332</v>
      </c>
      <c r="O881" t="s">
        <v>4616</v>
      </c>
      <c r="P881" t="s">
        <v>30</v>
      </c>
      <c r="Q881" t="s">
        <v>4617</v>
      </c>
    </row>
    <row r="882" spans="1:17" x14ac:dyDescent="0.25">
      <c r="A882" t="s">
        <v>17</v>
      </c>
      <c r="B882" t="s">
        <v>4618</v>
      </c>
      <c r="C882" t="s">
        <v>19</v>
      </c>
      <c r="D882">
        <v>5724655</v>
      </c>
      <c r="E882" t="s">
        <v>20</v>
      </c>
      <c r="F882" t="s">
        <v>2547</v>
      </c>
      <c r="G882" t="s">
        <v>2548</v>
      </c>
      <c r="H882" t="s">
        <v>108</v>
      </c>
      <c r="I882" t="s">
        <v>4619</v>
      </c>
      <c r="J882" t="s">
        <v>4620</v>
      </c>
      <c r="K882" t="s">
        <v>258</v>
      </c>
      <c r="L882">
        <v>8245</v>
      </c>
      <c r="M882" t="s">
        <v>4621</v>
      </c>
      <c r="N882" t="s">
        <v>4332</v>
      </c>
      <c r="O882" t="s">
        <v>4622</v>
      </c>
      <c r="P882" t="s">
        <v>30</v>
      </c>
      <c r="Q882" t="s">
        <v>4623</v>
      </c>
    </row>
    <row r="883" spans="1:17" x14ac:dyDescent="0.25">
      <c r="A883" t="s">
        <v>17</v>
      </c>
      <c r="B883" t="s">
        <v>4624</v>
      </c>
      <c r="C883" t="s">
        <v>19</v>
      </c>
      <c r="D883">
        <v>5727676</v>
      </c>
      <c r="E883" t="s">
        <v>20</v>
      </c>
      <c r="F883" t="s">
        <v>4625</v>
      </c>
      <c r="G883" t="s">
        <v>4626</v>
      </c>
      <c r="H883" t="s">
        <v>141</v>
      </c>
      <c r="I883" t="s">
        <v>4627</v>
      </c>
      <c r="J883" t="s">
        <v>149</v>
      </c>
      <c r="K883" t="s">
        <v>26</v>
      </c>
      <c r="L883">
        <v>725</v>
      </c>
      <c r="M883" t="s">
        <v>4181</v>
      </c>
      <c r="N883" t="s">
        <v>4549</v>
      </c>
      <c r="O883" t="s">
        <v>4628</v>
      </c>
      <c r="P883" t="s">
        <v>30</v>
      </c>
      <c r="Q883" t="s">
        <v>4629</v>
      </c>
    </row>
    <row r="884" spans="1:17" x14ac:dyDescent="0.25">
      <c r="A884" t="s">
        <v>17</v>
      </c>
      <c r="B884" t="s">
        <v>4630</v>
      </c>
      <c r="C884" t="s">
        <v>19</v>
      </c>
      <c r="D884">
        <v>5728537</v>
      </c>
      <c r="E884" t="s">
        <v>20</v>
      </c>
      <c r="F884" t="s">
        <v>4631</v>
      </c>
      <c r="G884" t="s">
        <v>4632</v>
      </c>
      <c r="H884" t="s">
        <v>108</v>
      </c>
      <c r="I884" t="s">
        <v>4633</v>
      </c>
      <c r="J884" t="s">
        <v>4634</v>
      </c>
      <c r="K884" t="s">
        <v>26</v>
      </c>
      <c r="L884">
        <v>335</v>
      </c>
      <c r="M884" t="s">
        <v>854</v>
      </c>
      <c r="N884" t="s">
        <v>4549</v>
      </c>
      <c r="O884" t="s">
        <v>4635</v>
      </c>
      <c r="P884" t="s">
        <v>30</v>
      </c>
      <c r="Q884" t="s">
        <v>4636</v>
      </c>
    </row>
    <row r="885" spans="1:17" x14ac:dyDescent="0.25">
      <c r="A885" t="s">
        <v>17</v>
      </c>
      <c r="B885" t="s">
        <v>4637</v>
      </c>
      <c r="C885" t="s">
        <v>19</v>
      </c>
      <c r="D885">
        <v>5733795</v>
      </c>
      <c r="E885" t="s">
        <v>20</v>
      </c>
      <c r="F885" t="s">
        <v>2547</v>
      </c>
      <c r="G885" t="s">
        <v>2548</v>
      </c>
      <c r="H885" t="s">
        <v>108</v>
      </c>
      <c r="I885" t="s">
        <v>4638</v>
      </c>
      <c r="J885" t="s">
        <v>149</v>
      </c>
      <c r="K885" t="s">
        <v>202</v>
      </c>
      <c r="L885">
        <v>5252</v>
      </c>
      <c r="M885" t="s">
        <v>203</v>
      </c>
      <c r="N885" t="s">
        <v>4407</v>
      </c>
      <c r="O885" t="s">
        <v>4639</v>
      </c>
      <c r="P885" t="s">
        <v>30</v>
      </c>
      <c r="Q885" t="s">
        <v>4640</v>
      </c>
    </row>
    <row r="886" spans="1:17" x14ac:dyDescent="0.25">
      <c r="A886" t="s">
        <v>17</v>
      </c>
      <c r="B886" t="s">
        <v>4641</v>
      </c>
      <c r="C886" t="s">
        <v>19</v>
      </c>
      <c r="D886">
        <v>5792380</v>
      </c>
      <c r="E886" t="s">
        <v>20</v>
      </c>
      <c r="F886" t="s">
        <v>4642</v>
      </c>
      <c r="G886" t="s">
        <v>4643</v>
      </c>
      <c r="H886" t="s">
        <v>108</v>
      </c>
      <c r="I886" t="s">
        <v>4644</v>
      </c>
      <c r="J886" t="s">
        <v>4645</v>
      </c>
      <c r="K886" t="s">
        <v>26</v>
      </c>
      <c r="L886">
        <v>987</v>
      </c>
      <c r="M886" t="s">
        <v>4415</v>
      </c>
      <c r="N886" t="s">
        <v>4646</v>
      </c>
      <c r="O886" t="s">
        <v>4647</v>
      </c>
      <c r="P886" t="s">
        <v>30</v>
      </c>
      <c r="Q886" t="s">
        <v>4648</v>
      </c>
    </row>
    <row r="887" spans="1:17" x14ac:dyDescent="0.25">
      <c r="A887" t="s">
        <v>17</v>
      </c>
      <c r="B887" t="s">
        <v>4649</v>
      </c>
      <c r="C887" t="s">
        <v>19</v>
      </c>
      <c r="D887">
        <v>5792676</v>
      </c>
      <c r="E887" t="s">
        <v>20</v>
      </c>
      <c r="F887" t="s">
        <v>4650</v>
      </c>
      <c r="G887" t="s">
        <v>4651</v>
      </c>
      <c r="H887" t="s">
        <v>268</v>
      </c>
      <c r="I887" t="s">
        <v>4652</v>
      </c>
      <c r="J887" t="s">
        <v>4653</v>
      </c>
      <c r="K887" t="s">
        <v>26</v>
      </c>
      <c r="L887">
        <v>175</v>
      </c>
      <c r="M887" t="s">
        <v>3986</v>
      </c>
      <c r="N887" t="s">
        <v>4646</v>
      </c>
      <c r="O887" t="s">
        <v>4654</v>
      </c>
      <c r="P887" t="s">
        <v>30</v>
      </c>
      <c r="Q887" t="s">
        <v>4655</v>
      </c>
    </row>
    <row r="888" spans="1:17" x14ac:dyDescent="0.25">
      <c r="A888" t="s">
        <v>17</v>
      </c>
      <c r="B888" t="s">
        <v>4656</v>
      </c>
      <c r="C888" t="s">
        <v>19</v>
      </c>
      <c r="D888">
        <v>5794922</v>
      </c>
      <c r="E888" t="s">
        <v>20</v>
      </c>
      <c r="F888" t="s">
        <v>4657</v>
      </c>
      <c r="G888" t="s">
        <v>4658</v>
      </c>
      <c r="H888" t="s">
        <v>108</v>
      </c>
      <c r="I888" t="s">
        <v>4659</v>
      </c>
      <c r="J888" t="s">
        <v>149</v>
      </c>
      <c r="K888" t="s">
        <v>26</v>
      </c>
      <c r="L888">
        <v>533</v>
      </c>
      <c r="M888" t="s">
        <v>2456</v>
      </c>
      <c r="N888" t="s">
        <v>4660</v>
      </c>
      <c r="O888" t="s">
        <v>4661</v>
      </c>
      <c r="P888" t="s">
        <v>30</v>
      </c>
      <c r="Q888" t="s">
        <v>4662</v>
      </c>
    </row>
    <row r="889" spans="1:17" x14ac:dyDescent="0.25">
      <c r="A889" t="s">
        <v>17</v>
      </c>
      <c r="B889" t="s">
        <v>4663</v>
      </c>
      <c r="C889" t="s">
        <v>19</v>
      </c>
      <c r="D889">
        <v>5799579</v>
      </c>
      <c r="E889" t="s">
        <v>20</v>
      </c>
      <c r="F889" t="s">
        <v>4664</v>
      </c>
      <c r="G889" t="s">
        <v>4665</v>
      </c>
      <c r="H889" t="s">
        <v>52</v>
      </c>
      <c r="I889" t="s">
        <v>4666</v>
      </c>
      <c r="J889" t="s">
        <v>149</v>
      </c>
      <c r="K889" t="s">
        <v>26</v>
      </c>
      <c r="L889">
        <v>739</v>
      </c>
      <c r="M889" t="s">
        <v>3978</v>
      </c>
      <c r="N889" t="s">
        <v>4667</v>
      </c>
      <c r="O889" t="s">
        <v>4668</v>
      </c>
      <c r="P889" t="s">
        <v>30</v>
      </c>
      <c r="Q889" t="s">
        <v>4669</v>
      </c>
    </row>
    <row r="890" spans="1:17" x14ac:dyDescent="0.25">
      <c r="A890" t="s">
        <v>17</v>
      </c>
      <c r="B890" t="s">
        <v>4670</v>
      </c>
      <c r="C890" t="s">
        <v>19</v>
      </c>
      <c r="D890">
        <v>5800173</v>
      </c>
      <c r="E890" t="s">
        <v>20</v>
      </c>
      <c r="F890" t="s">
        <v>4671</v>
      </c>
      <c r="G890" t="s">
        <v>4672</v>
      </c>
      <c r="H890" t="s">
        <v>23</v>
      </c>
      <c r="I890" t="s">
        <v>4673</v>
      </c>
      <c r="J890" t="s">
        <v>149</v>
      </c>
      <c r="K890" t="s">
        <v>26</v>
      </c>
      <c r="L890">
        <v>227</v>
      </c>
      <c r="M890" t="s">
        <v>3060</v>
      </c>
      <c r="N890" t="s">
        <v>4667</v>
      </c>
      <c r="O890" t="s">
        <v>4674</v>
      </c>
      <c r="P890" t="s">
        <v>30</v>
      </c>
      <c r="Q890" t="s">
        <v>4675</v>
      </c>
    </row>
    <row r="891" spans="1:17" x14ac:dyDescent="0.25">
      <c r="A891" t="s">
        <v>17</v>
      </c>
      <c r="B891" t="s">
        <v>4676</v>
      </c>
      <c r="C891" t="s">
        <v>19</v>
      </c>
      <c r="D891">
        <v>5815783</v>
      </c>
      <c r="E891" t="s">
        <v>20</v>
      </c>
      <c r="F891" t="s">
        <v>850</v>
      </c>
      <c r="G891" t="s">
        <v>851</v>
      </c>
      <c r="H891" t="s">
        <v>72</v>
      </c>
      <c r="I891" t="s">
        <v>4677</v>
      </c>
      <c r="J891" t="s">
        <v>4678</v>
      </c>
      <c r="K891" t="s">
        <v>26</v>
      </c>
      <c r="L891">
        <v>495</v>
      </c>
      <c r="M891" t="s">
        <v>4679</v>
      </c>
      <c r="N891" t="s">
        <v>4680</v>
      </c>
      <c r="O891" t="s">
        <v>4681</v>
      </c>
      <c r="P891" t="s">
        <v>30</v>
      </c>
      <c r="Q891" t="s">
        <v>4682</v>
      </c>
    </row>
    <row r="892" spans="1:17" x14ac:dyDescent="0.25">
      <c r="A892" t="s">
        <v>17</v>
      </c>
      <c r="B892" t="s">
        <v>4683</v>
      </c>
      <c r="C892" t="s">
        <v>19</v>
      </c>
      <c r="D892">
        <v>5820373</v>
      </c>
      <c r="E892" t="s">
        <v>20</v>
      </c>
      <c r="F892" t="s">
        <v>3162</v>
      </c>
      <c r="G892" t="s">
        <v>3163</v>
      </c>
      <c r="H892" t="s">
        <v>305</v>
      </c>
      <c r="I892" t="s">
        <v>3164</v>
      </c>
      <c r="J892" t="s">
        <v>149</v>
      </c>
      <c r="K892" t="s">
        <v>61</v>
      </c>
      <c r="L892">
        <v>1933</v>
      </c>
      <c r="M892" t="s">
        <v>2456</v>
      </c>
      <c r="N892" t="s">
        <v>4684</v>
      </c>
      <c r="O892" t="s">
        <v>4685</v>
      </c>
      <c r="P892" t="s">
        <v>30</v>
      </c>
      <c r="Q892" t="s">
        <v>3166</v>
      </c>
    </row>
    <row r="893" spans="1:17" x14ac:dyDescent="0.25">
      <c r="A893" t="s">
        <v>17</v>
      </c>
      <c r="B893" t="s">
        <v>4686</v>
      </c>
      <c r="C893" t="s">
        <v>19</v>
      </c>
      <c r="D893">
        <v>5799049</v>
      </c>
      <c r="E893" t="s">
        <v>20</v>
      </c>
      <c r="F893" t="s">
        <v>4687</v>
      </c>
      <c r="G893" t="s">
        <v>4688</v>
      </c>
      <c r="H893" t="s">
        <v>141</v>
      </c>
      <c r="I893" t="s">
        <v>4689</v>
      </c>
      <c r="J893" t="s">
        <v>4690</v>
      </c>
      <c r="K893" t="s">
        <v>26</v>
      </c>
      <c r="L893">
        <v>284</v>
      </c>
      <c r="M893" t="s">
        <v>3971</v>
      </c>
      <c r="N893" t="s">
        <v>4667</v>
      </c>
      <c r="O893" t="s">
        <v>4691</v>
      </c>
      <c r="P893" t="s">
        <v>30</v>
      </c>
      <c r="Q893" t="s">
        <v>4692</v>
      </c>
    </row>
    <row r="894" spans="1:17" x14ac:dyDescent="0.25">
      <c r="A894" t="s">
        <v>17</v>
      </c>
      <c r="B894" t="s">
        <v>4693</v>
      </c>
      <c r="C894" t="s">
        <v>19</v>
      </c>
      <c r="D894">
        <v>5796293</v>
      </c>
      <c r="E894" t="s">
        <v>20</v>
      </c>
      <c r="F894" t="s">
        <v>4694</v>
      </c>
      <c r="G894" t="s">
        <v>4695</v>
      </c>
      <c r="H894" t="s">
        <v>45</v>
      </c>
      <c r="I894" t="s">
        <v>4696</v>
      </c>
      <c r="J894" t="s">
        <v>4697</v>
      </c>
      <c r="K894" t="s">
        <v>26</v>
      </c>
      <c r="L894">
        <v>642</v>
      </c>
      <c r="M894" t="s">
        <v>2786</v>
      </c>
      <c r="N894" t="s">
        <v>4660</v>
      </c>
      <c r="O894" t="s">
        <v>4698</v>
      </c>
      <c r="P894" t="s">
        <v>30</v>
      </c>
      <c r="Q894" t="s">
        <v>4699</v>
      </c>
    </row>
    <row r="895" spans="1:17" x14ac:dyDescent="0.25">
      <c r="A895" t="s">
        <v>17</v>
      </c>
      <c r="B895" t="s">
        <v>4700</v>
      </c>
      <c r="C895" t="s">
        <v>19</v>
      </c>
      <c r="D895">
        <v>5804085</v>
      </c>
      <c r="E895" t="s">
        <v>20</v>
      </c>
      <c r="F895" t="s">
        <v>4701</v>
      </c>
      <c r="G895" t="s">
        <v>4702</v>
      </c>
      <c r="H895" t="s">
        <v>52</v>
      </c>
      <c r="I895" t="s">
        <v>4703</v>
      </c>
      <c r="J895" t="s">
        <v>4704</v>
      </c>
      <c r="K895" t="s">
        <v>26</v>
      </c>
      <c r="L895">
        <v>868</v>
      </c>
      <c r="M895" t="s">
        <v>4577</v>
      </c>
      <c r="N895" t="s">
        <v>4705</v>
      </c>
      <c r="O895" t="s">
        <v>4706</v>
      </c>
      <c r="P895" t="s">
        <v>30</v>
      </c>
      <c r="Q895" t="s">
        <v>4707</v>
      </c>
    </row>
    <row r="896" spans="1:17" x14ac:dyDescent="0.25">
      <c r="A896" t="s">
        <v>17</v>
      </c>
      <c r="B896" t="s">
        <v>4708</v>
      </c>
      <c r="C896" t="s">
        <v>19</v>
      </c>
      <c r="D896">
        <v>5804370</v>
      </c>
      <c r="E896" t="s">
        <v>20</v>
      </c>
      <c r="F896" t="s">
        <v>4709</v>
      </c>
      <c r="G896" t="s">
        <v>4710</v>
      </c>
      <c r="H896" t="s">
        <v>121</v>
      </c>
      <c r="I896" t="s">
        <v>4711</v>
      </c>
      <c r="J896" t="s">
        <v>4712</v>
      </c>
      <c r="K896" t="s">
        <v>26</v>
      </c>
      <c r="L896">
        <v>607</v>
      </c>
      <c r="M896" t="s">
        <v>4713</v>
      </c>
      <c r="N896" t="s">
        <v>4705</v>
      </c>
      <c r="O896" t="s">
        <v>4714</v>
      </c>
      <c r="P896" t="s">
        <v>30</v>
      </c>
      <c r="Q896" t="s">
        <v>4715</v>
      </c>
    </row>
    <row r="897" spans="1:17" x14ac:dyDescent="0.25">
      <c r="A897" t="s">
        <v>17</v>
      </c>
      <c r="B897" t="s">
        <v>4716</v>
      </c>
      <c r="C897" t="s">
        <v>19</v>
      </c>
      <c r="D897">
        <v>5805274</v>
      </c>
      <c r="E897" t="s">
        <v>20</v>
      </c>
      <c r="F897" t="s">
        <v>4717</v>
      </c>
      <c r="G897" t="s">
        <v>4718</v>
      </c>
      <c r="H897" t="s">
        <v>141</v>
      </c>
      <c r="I897" t="s">
        <v>4719</v>
      </c>
      <c r="J897" t="s">
        <v>149</v>
      </c>
      <c r="K897" t="s">
        <v>26</v>
      </c>
      <c r="L897">
        <v>528</v>
      </c>
      <c r="M897" t="s">
        <v>4049</v>
      </c>
      <c r="N897" t="s">
        <v>4705</v>
      </c>
      <c r="O897" t="s">
        <v>4720</v>
      </c>
      <c r="P897" t="s">
        <v>30</v>
      </c>
      <c r="Q897" t="s">
        <v>4721</v>
      </c>
    </row>
    <row r="898" spans="1:17" x14ac:dyDescent="0.25">
      <c r="A898" t="s">
        <v>17</v>
      </c>
      <c r="B898" t="s">
        <v>4722</v>
      </c>
      <c r="C898" t="s">
        <v>19</v>
      </c>
      <c r="D898">
        <v>5805651</v>
      </c>
      <c r="E898" t="s">
        <v>20</v>
      </c>
      <c r="F898" t="s">
        <v>4723</v>
      </c>
      <c r="G898" t="s">
        <v>4724</v>
      </c>
      <c r="H898" t="s">
        <v>52</v>
      </c>
      <c r="I898" t="s">
        <v>4725</v>
      </c>
      <c r="J898" t="s">
        <v>149</v>
      </c>
      <c r="K898" t="s">
        <v>26</v>
      </c>
      <c r="L898">
        <v>533</v>
      </c>
      <c r="M898" t="s">
        <v>4340</v>
      </c>
      <c r="N898" t="s">
        <v>4705</v>
      </c>
      <c r="O898" t="s">
        <v>4726</v>
      </c>
      <c r="P898" t="s">
        <v>30</v>
      </c>
      <c r="Q898" t="s">
        <v>4727</v>
      </c>
    </row>
    <row r="899" spans="1:17" x14ac:dyDescent="0.25">
      <c r="A899" t="s">
        <v>17</v>
      </c>
      <c r="B899" t="s">
        <v>4728</v>
      </c>
      <c r="C899" t="s">
        <v>19</v>
      </c>
      <c r="D899">
        <v>5805925</v>
      </c>
      <c r="E899" t="s">
        <v>20</v>
      </c>
      <c r="F899" t="s">
        <v>4729</v>
      </c>
      <c r="G899" t="s">
        <v>4730</v>
      </c>
      <c r="H899" t="s">
        <v>90</v>
      </c>
      <c r="I899" t="s">
        <v>4731</v>
      </c>
      <c r="J899" t="s">
        <v>4732</v>
      </c>
      <c r="K899" t="s">
        <v>26</v>
      </c>
      <c r="L899">
        <v>263</v>
      </c>
      <c r="M899" t="s">
        <v>4733</v>
      </c>
      <c r="N899" t="s">
        <v>4705</v>
      </c>
      <c r="O899" t="s">
        <v>4734</v>
      </c>
      <c r="P899" t="s">
        <v>30</v>
      </c>
      <c r="Q899" t="s">
        <v>4735</v>
      </c>
    </row>
    <row r="900" spans="1:17" x14ac:dyDescent="0.25">
      <c r="A900" t="s">
        <v>17</v>
      </c>
      <c r="B900" t="s">
        <v>4736</v>
      </c>
      <c r="C900" t="s">
        <v>19</v>
      </c>
      <c r="D900">
        <v>5808136</v>
      </c>
      <c r="E900" t="s">
        <v>20</v>
      </c>
      <c r="F900" t="s">
        <v>4737</v>
      </c>
      <c r="G900" t="s">
        <v>4738</v>
      </c>
      <c r="H900" t="s">
        <v>45</v>
      </c>
      <c r="I900" t="s">
        <v>4739</v>
      </c>
      <c r="J900" t="s">
        <v>4740</v>
      </c>
      <c r="K900" t="s">
        <v>26</v>
      </c>
      <c r="L900">
        <v>638</v>
      </c>
      <c r="M900" t="s">
        <v>4181</v>
      </c>
      <c r="N900" t="s">
        <v>4741</v>
      </c>
      <c r="O900" t="s">
        <v>4742</v>
      </c>
      <c r="P900" t="s">
        <v>30</v>
      </c>
      <c r="Q900" t="s">
        <v>4743</v>
      </c>
    </row>
    <row r="901" spans="1:17" x14ac:dyDescent="0.25">
      <c r="A901" t="s">
        <v>17</v>
      </c>
      <c r="B901" t="s">
        <v>4744</v>
      </c>
      <c r="C901" t="s">
        <v>19</v>
      </c>
      <c r="D901">
        <v>5794893</v>
      </c>
      <c r="E901" t="s">
        <v>20</v>
      </c>
      <c r="F901" t="s">
        <v>4657</v>
      </c>
      <c r="G901" t="s">
        <v>4658</v>
      </c>
      <c r="H901" t="s">
        <v>108</v>
      </c>
      <c r="I901" t="s">
        <v>4745</v>
      </c>
      <c r="J901" t="s">
        <v>149</v>
      </c>
      <c r="K901" t="s">
        <v>258</v>
      </c>
      <c r="L901">
        <v>9662</v>
      </c>
      <c r="M901" t="s">
        <v>4746</v>
      </c>
      <c r="N901" t="s">
        <v>4660</v>
      </c>
      <c r="O901" t="s">
        <v>4747</v>
      </c>
      <c r="P901" t="s">
        <v>30</v>
      </c>
      <c r="Q901" t="s">
        <v>4748</v>
      </c>
    </row>
    <row r="902" spans="1:17" x14ac:dyDescent="0.25">
      <c r="A902" t="s">
        <v>17</v>
      </c>
      <c r="B902" t="s">
        <v>4749</v>
      </c>
      <c r="C902" t="s">
        <v>19</v>
      </c>
      <c r="D902">
        <v>5799230</v>
      </c>
      <c r="E902" t="s">
        <v>20</v>
      </c>
      <c r="F902" t="s">
        <v>4750</v>
      </c>
      <c r="G902" t="s">
        <v>4751</v>
      </c>
      <c r="H902" t="s">
        <v>268</v>
      </c>
      <c r="I902" t="s">
        <v>4752</v>
      </c>
      <c r="J902" t="s">
        <v>92</v>
      </c>
      <c r="K902" t="s">
        <v>26</v>
      </c>
      <c r="L902">
        <v>1</v>
      </c>
      <c r="M902" t="s">
        <v>854</v>
      </c>
      <c r="N902" t="s">
        <v>4667</v>
      </c>
      <c r="O902" t="s">
        <v>4753</v>
      </c>
      <c r="P902" t="s">
        <v>30</v>
      </c>
      <c r="Q902" t="s">
        <v>4754</v>
      </c>
    </row>
    <row r="903" spans="1:17" x14ac:dyDescent="0.25">
      <c r="A903" t="s">
        <v>17</v>
      </c>
      <c r="B903" t="s">
        <v>4755</v>
      </c>
      <c r="C903" t="s">
        <v>19</v>
      </c>
      <c r="D903">
        <v>5807999</v>
      </c>
      <c r="E903" t="s">
        <v>20</v>
      </c>
      <c r="F903" t="s">
        <v>4756</v>
      </c>
      <c r="G903" t="s">
        <v>4757</v>
      </c>
      <c r="H903" t="s">
        <v>108</v>
      </c>
      <c r="I903" t="s">
        <v>4758</v>
      </c>
      <c r="J903" t="s">
        <v>4759</v>
      </c>
      <c r="K903" t="s">
        <v>26</v>
      </c>
      <c r="L903">
        <v>982</v>
      </c>
      <c r="M903" t="s">
        <v>4440</v>
      </c>
      <c r="N903" t="s">
        <v>4741</v>
      </c>
      <c r="O903" t="s">
        <v>4760</v>
      </c>
      <c r="P903" t="s">
        <v>30</v>
      </c>
      <c r="Q903" t="s">
        <v>4761</v>
      </c>
    </row>
    <row r="904" spans="1:17" x14ac:dyDescent="0.25">
      <c r="A904" t="s">
        <v>17</v>
      </c>
      <c r="B904" t="s">
        <v>4762</v>
      </c>
      <c r="C904" t="s">
        <v>19</v>
      </c>
      <c r="D904">
        <v>5811369</v>
      </c>
      <c r="E904" t="s">
        <v>20</v>
      </c>
      <c r="F904" t="s">
        <v>4763</v>
      </c>
      <c r="G904" t="s">
        <v>4764</v>
      </c>
      <c r="H904" t="s">
        <v>268</v>
      </c>
      <c r="I904" t="s">
        <v>4765</v>
      </c>
      <c r="J904" t="s">
        <v>4766</v>
      </c>
      <c r="K904" t="s">
        <v>26</v>
      </c>
      <c r="L904">
        <v>175</v>
      </c>
      <c r="M904" t="s">
        <v>3962</v>
      </c>
      <c r="N904" t="s">
        <v>4767</v>
      </c>
      <c r="O904" t="s">
        <v>4768</v>
      </c>
      <c r="P904" t="s">
        <v>30</v>
      </c>
      <c r="Q904" t="s">
        <v>4769</v>
      </c>
    </row>
    <row r="905" spans="1:17" x14ac:dyDescent="0.25">
      <c r="A905" t="s">
        <v>17</v>
      </c>
      <c r="B905" t="s">
        <v>4770</v>
      </c>
      <c r="C905" t="s">
        <v>19</v>
      </c>
      <c r="D905">
        <v>5819620</v>
      </c>
      <c r="E905" t="s">
        <v>20</v>
      </c>
      <c r="F905" t="s">
        <v>4771</v>
      </c>
      <c r="G905" t="s">
        <v>4772</v>
      </c>
      <c r="H905" t="s">
        <v>1997</v>
      </c>
      <c r="I905" t="s">
        <v>4773</v>
      </c>
      <c r="J905" t="s">
        <v>1303</v>
      </c>
      <c r="K905" t="s">
        <v>26</v>
      </c>
      <c r="L905">
        <v>301</v>
      </c>
      <c r="M905" t="s">
        <v>2868</v>
      </c>
      <c r="N905" t="s">
        <v>4684</v>
      </c>
      <c r="O905" t="s">
        <v>4774</v>
      </c>
      <c r="P905" t="s">
        <v>30</v>
      </c>
      <c r="Q905" t="s">
        <v>4775</v>
      </c>
    </row>
    <row r="906" spans="1:17" x14ac:dyDescent="0.25">
      <c r="A906" t="s">
        <v>17</v>
      </c>
      <c r="B906" t="s">
        <v>4776</v>
      </c>
      <c r="C906" t="s">
        <v>19</v>
      </c>
      <c r="D906">
        <v>5819288</v>
      </c>
      <c r="E906" t="s">
        <v>20</v>
      </c>
      <c r="F906" t="s">
        <v>4777</v>
      </c>
      <c r="G906" t="s">
        <v>4778</v>
      </c>
      <c r="H906" t="s">
        <v>90</v>
      </c>
      <c r="I906" t="s">
        <v>4779</v>
      </c>
      <c r="J906" t="s">
        <v>149</v>
      </c>
      <c r="K906" t="s">
        <v>26</v>
      </c>
      <c r="L906">
        <v>273</v>
      </c>
      <c r="M906" t="s">
        <v>4073</v>
      </c>
      <c r="N906" t="s">
        <v>4684</v>
      </c>
      <c r="O906" t="s">
        <v>4780</v>
      </c>
      <c r="P906" t="s">
        <v>30</v>
      </c>
      <c r="Q906" t="s">
        <v>4781</v>
      </c>
    </row>
    <row r="907" spans="1:17" x14ac:dyDescent="0.25">
      <c r="A907" t="s">
        <v>17</v>
      </c>
      <c r="B907" t="s">
        <v>4782</v>
      </c>
      <c r="C907" t="s">
        <v>19</v>
      </c>
      <c r="D907">
        <v>5820266</v>
      </c>
      <c r="E907" t="s">
        <v>20</v>
      </c>
      <c r="F907" t="s">
        <v>4783</v>
      </c>
      <c r="G907" t="s">
        <v>4784</v>
      </c>
      <c r="H907" t="s">
        <v>45</v>
      </c>
      <c r="I907" t="s">
        <v>4785</v>
      </c>
      <c r="J907" t="s">
        <v>4786</v>
      </c>
      <c r="K907" t="s">
        <v>26</v>
      </c>
      <c r="L907">
        <v>476</v>
      </c>
      <c r="M907" t="s">
        <v>4473</v>
      </c>
      <c r="N907" t="s">
        <v>4684</v>
      </c>
      <c r="O907" t="s">
        <v>4787</v>
      </c>
      <c r="P907" t="s">
        <v>30</v>
      </c>
      <c r="Q907" t="s">
        <v>4788</v>
      </c>
    </row>
    <row r="908" spans="1:17" x14ac:dyDescent="0.25">
      <c r="A908" t="s">
        <v>17</v>
      </c>
      <c r="B908" t="s">
        <v>4789</v>
      </c>
      <c r="C908" t="s">
        <v>19</v>
      </c>
      <c r="D908">
        <v>5821013</v>
      </c>
      <c r="E908" t="s">
        <v>20</v>
      </c>
      <c r="F908" t="s">
        <v>4790</v>
      </c>
      <c r="G908" t="s">
        <v>4791</v>
      </c>
      <c r="H908" t="s">
        <v>90</v>
      </c>
      <c r="I908" t="s">
        <v>4792</v>
      </c>
      <c r="J908" t="s">
        <v>4793</v>
      </c>
      <c r="K908" t="s">
        <v>26</v>
      </c>
      <c r="L908">
        <v>491</v>
      </c>
      <c r="M908" t="s">
        <v>4340</v>
      </c>
      <c r="N908" t="s">
        <v>4684</v>
      </c>
      <c r="O908" t="s">
        <v>4794</v>
      </c>
      <c r="P908" t="s">
        <v>30</v>
      </c>
      <c r="Q908" t="s">
        <v>4795</v>
      </c>
    </row>
    <row r="909" spans="1:17" x14ac:dyDescent="0.25">
      <c r="A909" t="s">
        <v>17</v>
      </c>
      <c r="B909" t="s">
        <v>4796</v>
      </c>
      <c r="C909" t="s">
        <v>19</v>
      </c>
      <c r="D909">
        <v>5792531</v>
      </c>
      <c r="E909" t="s">
        <v>20</v>
      </c>
      <c r="I909" t="s">
        <v>4797</v>
      </c>
      <c r="K909" t="s">
        <v>26</v>
      </c>
      <c r="L909">
        <v>794</v>
      </c>
      <c r="N909" t="s">
        <v>4646</v>
      </c>
      <c r="O909" t="s">
        <v>4798</v>
      </c>
      <c r="P909" t="s">
        <v>30</v>
      </c>
    </row>
    <row r="910" spans="1:17" x14ac:dyDescent="0.25">
      <c r="A910" t="s">
        <v>17</v>
      </c>
      <c r="B910" t="s">
        <v>4799</v>
      </c>
      <c r="C910" t="s">
        <v>19</v>
      </c>
      <c r="D910">
        <v>5790597</v>
      </c>
      <c r="E910" t="s">
        <v>20</v>
      </c>
      <c r="F910" t="s">
        <v>4800</v>
      </c>
      <c r="G910" t="s">
        <v>4801</v>
      </c>
      <c r="H910" t="s">
        <v>35</v>
      </c>
      <c r="I910" t="s">
        <v>4802</v>
      </c>
      <c r="J910" t="s">
        <v>4803</v>
      </c>
      <c r="K910" t="s">
        <v>26</v>
      </c>
      <c r="L910">
        <v>760</v>
      </c>
      <c r="M910" t="s">
        <v>2644</v>
      </c>
      <c r="N910" t="s">
        <v>4646</v>
      </c>
      <c r="O910" t="s">
        <v>4804</v>
      </c>
      <c r="P910" t="s">
        <v>30</v>
      </c>
      <c r="Q910" t="s">
        <v>4805</v>
      </c>
    </row>
    <row r="911" spans="1:17" x14ac:dyDescent="0.25">
      <c r="A911" t="s">
        <v>17</v>
      </c>
      <c r="B911" t="s">
        <v>4806</v>
      </c>
      <c r="C911" t="s">
        <v>19</v>
      </c>
      <c r="D911">
        <v>5790821</v>
      </c>
      <c r="E911" t="s">
        <v>20</v>
      </c>
      <c r="F911" t="s">
        <v>4807</v>
      </c>
      <c r="G911" t="s">
        <v>4808</v>
      </c>
      <c r="H911" t="s">
        <v>35</v>
      </c>
      <c r="I911" t="s">
        <v>4809</v>
      </c>
      <c r="J911" t="s">
        <v>92</v>
      </c>
      <c r="K911" t="s">
        <v>26</v>
      </c>
      <c r="L911">
        <v>191</v>
      </c>
      <c r="M911" t="s">
        <v>4733</v>
      </c>
      <c r="N911" t="s">
        <v>4646</v>
      </c>
      <c r="O911" t="s">
        <v>4810</v>
      </c>
      <c r="P911" t="s">
        <v>30</v>
      </c>
      <c r="Q911" t="s">
        <v>4811</v>
      </c>
    </row>
    <row r="912" spans="1:17" x14ac:dyDescent="0.25">
      <c r="A912" t="s">
        <v>17</v>
      </c>
      <c r="B912" t="s">
        <v>4812</v>
      </c>
      <c r="C912" t="s">
        <v>19</v>
      </c>
      <c r="D912">
        <v>5792858</v>
      </c>
      <c r="E912" t="s">
        <v>20</v>
      </c>
      <c r="F912" t="s">
        <v>4813</v>
      </c>
      <c r="G912" t="s">
        <v>4814</v>
      </c>
      <c r="H912" t="s">
        <v>108</v>
      </c>
      <c r="I912" t="s">
        <v>4815</v>
      </c>
      <c r="J912" t="s">
        <v>4816</v>
      </c>
      <c r="K912" t="s">
        <v>26</v>
      </c>
      <c r="L912">
        <v>838</v>
      </c>
      <c r="M912" t="s">
        <v>3971</v>
      </c>
      <c r="N912" t="s">
        <v>4646</v>
      </c>
      <c r="O912" t="s">
        <v>4817</v>
      </c>
      <c r="P912" t="s">
        <v>30</v>
      </c>
      <c r="Q912" t="s">
        <v>4818</v>
      </c>
    </row>
    <row r="913" spans="1:17" x14ac:dyDescent="0.25">
      <c r="A913" t="s">
        <v>17</v>
      </c>
      <c r="B913" t="s">
        <v>4819</v>
      </c>
      <c r="C913" t="s">
        <v>19</v>
      </c>
      <c r="D913">
        <v>5795360</v>
      </c>
      <c r="E913" t="s">
        <v>20</v>
      </c>
      <c r="F913" t="s">
        <v>4820</v>
      </c>
      <c r="G913" t="s">
        <v>4821</v>
      </c>
      <c r="H913" t="s">
        <v>333</v>
      </c>
      <c r="I913" t="s">
        <v>4822</v>
      </c>
      <c r="J913" t="s">
        <v>4823</v>
      </c>
      <c r="K913" t="s">
        <v>26</v>
      </c>
      <c r="L913">
        <v>344</v>
      </c>
      <c r="M913" t="s">
        <v>3060</v>
      </c>
      <c r="N913" t="s">
        <v>4660</v>
      </c>
      <c r="O913" t="s">
        <v>4824</v>
      </c>
      <c r="P913" t="s">
        <v>30</v>
      </c>
      <c r="Q913" t="s">
        <v>4825</v>
      </c>
    </row>
    <row r="914" spans="1:17" x14ac:dyDescent="0.25">
      <c r="A914" t="s">
        <v>17</v>
      </c>
      <c r="B914" t="s">
        <v>4826</v>
      </c>
      <c r="C914" t="s">
        <v>19</v>
      </c>
      <c r="D914">
        <v>5801523</v>
      </c>
      <c r="E914" t="s">
        <v>20</v>
      </c>
      <c r="I914" t="s">
        <v>4827</v>
      </c>
      <c r="K914" t="s">
        <v>26</v>
      </c>
      <c r="L914">
        <v>465</v>
      </c>
      <c r="N914" t="s">
        <v>4828</v>
      </c>
      <c r="O914" t="s">
        <v>4829</v>
      </c>
      <c r="P914" t="s">
        <v>30</v>
      </c>
    </row>
    <row r="915" spans="1:17" x14ac:dyDescent="0.25">
      <c r="A915" t="s">
        <v>17</v>
      </c>
      <c r="B915" t="s">
        <v>4830</v>
      </c>
      <c r="C915" t="s">
        <v>19</v>
      </c>
      <c r="D915">
        <v>5804474</v>
      </c>
      <c r="E915" t="s">
        <v>20</v>
      </c>
      <c r="F915" t="s">
        <v>4831</v>
      </c>
      <c r="G915" t="s">
        <v>4832</v>
      </c>
      <c r="H915" t="s">
        <v>52</v>
      </c>
      <c r="I915" t="s">
        <v>4833</v>
      </c>
      <c r="J915" t="s">
        <v>149</v>
      </c>
      <c r="K915" t="s">
        <v>26</v>
      </c>
      <c r="L915">
        <v>696</v>
      </c>
      <c r="M915" t="s">
        <v>3962</v>
      </c>
      <c r="N915" t="s">
        <v>4705</v>
      </c>
      <c r="O915" t="s">
        <v>4834</v>
      </c>
      <c r="P915" t="s">
        <v>30</v>
      </c>
      <c r="Q915" t="s">
        <v>4835</v>
      </c>
    </row>
    <row r="916" spans="1:17" x14ac:dyDescent="0.25">
      <c r="A916" t="s">
        <v>17</v>
      </c>
      <c r="B916" t="s">
        <v>4836</v>
      </c>
      <c r="C916" t="s">
        <v>19</v>
      </c>
      <c r="D916">
        <v>5804986</v>
      </c>
      <c r="E916" t="s">
        <v>20</v>
      </c>
      <c r="F916" t="s">
        <v>4837</v>
      </c>
      <c r="G916" t="s">
        <v>4838</v>
      </c>
      <c r="H916" t="s">
        <v>23</v>
      </c>
      <c r="I916" t="s">
        <v>4839</v>
      </c>
      <c r="J916" t="s">
        <v>149</v>
      </c>
      <c r="K916" t="s">
        <v>26</v>
      </c>
      <c r="L916">
        <v>950</v>
      </c>
      <c r="M916" t="s">
        <v>4340</v>
      </c>
      <c r="N916" t="s">
        <v>4705</v>
      </c>
      <c r="O916" t="s">
        <v>4840</v>
      </c>
      <c r="P916" t="s">
        <v>30</v>
      </c>
      <c r="Q916" t="s">
        <v>4841</v>
      </c>
    </row>
    <row r="917" spans="1:17" x14ac:dyDescent="0.25">
      <c r="A917" t="s">
        <v>17</v>
      </c>
      <c r="B917" t="s">
        <v>4842</v>
      </c>
      <c r="C917" t="s">
        <v>19</v>
      </c>
      <c r="D917">
        <v>5805462</v>
      </c>
      <c r="E917" t="s">
        <v>20</v>
      </c>
      <c r="F917" t="s">
        <v>4843</v>
      </c>
      <c r="G917" t="s">
        <v>4844</v>
      </c>
      <c r="H917" t="s">
        <v>108</v>
      </c>
      <c r="I917" t="s">
        <v>4845</v>
      </c>
      <c r="J917" t="s">
        <v>4846</v>
      </c>
      <c r="K917" t="s">
        <v>26</v>
      </c>
      <c r="L917">
        <v>675</v>
      </c>
      <c r="M917" t="s">
        <v>4847</v>
      </c>
      <c r="N917" t="s">
        <v>4705</v>
      </c>
      <c r="O917" t="s">
        <v>4848</v>
      </c>
      <c r="P917" t="s">
        <v>30</v>
      </c>
      <c r="Q917" t="s">
        <v>4849</v>
      </c>
    </row>
    <row r="918" spans="1:17" x14ac:dyDescent="0.25">
      <c r="A918" t="s">
        <v>17</v>
      </c>
      <c r="B918" t="s">
        <v>4850</v>
      </c>
      <c r="C918" t="s">
        <v>19</v>
      </c>
      <c r="D918">
        <v>5809293</v>
      </c>
      <c r="E918" t="s">
        <v>20</v>
      </c>
      <c r="I918" t="s">
        <v>4851</v>
      </c>
      <c r="K918" t="s">
        <v>26</v>
      </c>
      <c r="L918">
        <v>769</v>
      </c>
      <c r="N918" t="s">
        <v>4741</v>
      </c>
      <c r="O918" t="s">
        <v>4852</v>
      </c>
      <c r="P918" t="s">
        <v>30</v>
      </c>
    </row>
    <row r="919" spans="1:17" x14ac:dyDescent="0.25">
      <c r="A919" t="s">
        <v>17</v>
      </c>
      <c r="B919" t="s">
        <v>4853</v>
      </c>
      <c r="C919" t="s">
        <v>19</v>
      </c>
      <c r="D919">
        <v>5812801</v>
      </c>
      <c r="E919" t="s">
        <v>20</v>
      </c>
      <c r="F919" t="s">
        <v>4854</v>
      </c>
      <c r="G919" t="s">
        <v>4855</v>
      </c>
      <c r="H919" t="s">
        <v>311</v>
      </c>
      <c r="I919" t="s">
        <v>4856</v>
      </c>
      <c r="J919" t="s">
        <v>4857</v>
      </c>
      <c r="K919" t="s">
        <v>26</v>
      </c>
      <c r="L919">
        <v>555</v>
      </c>
      <c r="M919" t="s">
        <v>4440</v>
      </c>
      <c r="N919" t="s">
        <v>4767</v>
      </c>
      <c r="O919" t="s">
        <v>4858</v>
      </c>
      <c r="P919" t="s">
        <v>30</v>
      </c>
      <c r="Q919" t="s">
        <v>4859</v>
      </c>
    </row>
    <row r="920" spans="1:17" x14ac:dyDescent="0.25">
      <c r="A920" t="s">
        <v>17</v>
      </c>
      <c r="B920" t="s">
        <v>4860</v>
      </c>
      <c r="C920" t="s">
        <v>19</v>
      </c>
      <c r="D920">
        <v>5794902</v>
      </c>
      <c r="E920" t="s">
        <v>20</v>
      </c>
      <c r="F920" t="s">
        <v>4657</v>
      </c>
      <c r="G920" t="s">
        <v>4658</v>
      </c>
      <c r="H920" t="s">
        <v>90</v>
      </c>
      <c r="I920" t="s">
        <v>4861</v>
      </c>
      <c r="J920" t="s">
        <v>4862</v>
      </c>
      <c r="K920" t="s">
        <v>202</v>
      </c>
      <c r="L920">
        <v>6415</v>
      </c>
      <c r="M920" t="s">
        <v>335</v>
      </c>
      <c r="N920" t="s">
        <v>4660</v>
      </c>
      <c r="O920" t="s">
        <v>4863</v>
      </c>
      <c r="P920" t="s">
        <v>30</v>
      </c>
      <c r="Q920" t="s">
        <v>4864</v>
      </c>
    </row>
    <row r="921" spans="1:17" x14ac:dyDescent="0.25">
      <c r="A921" t="s">
        <v>17</v>
      </c>
      <c r="B921" t="s">
        <v>4865</v>
      </c>
      <c r="C921" t="s">
        <v>19</v>
      </c>
      <c r="D921">
        <v>5795406</v>
      </c>
      <c r="E921" t="s">
        <v>20</v>
      </c>
      <c r="F921" t="s">
        <v>4866</v>
      </c>
      <c r="G921" t="s">
        <v>4867</v>
      </c>
      <c r="H921" t="s">
        <v>108</v>
      </c>
      <c r="I921" t="s">
        <v>4868</v>
      </c>
      <c r="J921" t="s">
        <v>4869</v>
      </c>
      <c r="K921" t="s">
        <v>26</v>
      </c>
      <c r="L921">
        <v>895</v>
      </c>
      <c r="M921" t="s">
        <v>3962</v>
      </c>
      <c r="N921" t="s">
        <v>4660</v>
      </c>
      <c r="O921" t="s">
        <v>4870</v>
      </c>
      <c r="P921" t="s">
        <v>30</v>
      </c>
      <c r="Q921" t="s">
        <v>4871</v>
      </c>
    </row>
    <row r="922" spans="1:17" x14ac:dyDescent="0.25">
      <c r="A922" t="s">
        <v>17</v>
      </c>
      <c r="B922" t="s">
        <v>4872</v>
      </c>
      <c r="C922" t="s">
        <v>19</v>
      </c>
      <c r="D922">
        <v>5796144</v>
      </c>
      <c r="E922" t="s">
        <v>20</v>
      </c>
      <c r="F922" t="s">
        <v>4873</v>
      </c>
      <c r="G922" t="s">
        <v>4874</v>
      </c>
      <c r="H922" t="s">
        <v>160</v>
      </c>
      <c r="I922" t="s">
        <v>4875</v>
      </c>
      <c r="J922" t="s">
        <v>149</v>
      </c>
      <c r="K922" t="s">
        <v>26</v>
      </c>
      <c r="L922">
        <v>493</v>
      </c>
      <c r="M922" t="s">
        <v>3978</v>
      </c>
      <c r="N922" t="s">
        <v>4660</v>
      </c>
      <c r="O922" t="s">
        <v>4876</v>
      </c>
      <c r="P922" t="s">
        <v>30</v>
      </c>
      <c r="Q922" t="s">
        <v>4877</v>
      </c>
    </row>
    <row r="923" spans="1:17" x14ac:dyDescent="0.25">
      <c r="A923" t="s">
        <v>17</v>
      </c>
      <c r="B923" t="s">
        <v>4878</v>
      </c>
      <c r="C923" t="s">
        <v>19</v>
      </c>
      <c r="D923">
        <v>5803903</v>
      </c>
      <c r="E923" t="s">
        <v>20</v>
      </c>
      <c r="I923" t="s">
        <v>4879</v>
      </c>
      <c r="K923" t="s">
        <v>26</v>
      </c>
      <c r="L923">
        <v>703</v>
      </c>
      <c r="N923" t="s">
        <v>4705</v>
      </c>
      <c r="O923" t="s">
        <v>4880</v>
      </c>
      <c r="P923" t="s">
        <v>30</v>
      </c>
    </row>
    <row r="924" spans="1:17" x14ac:dyDescent="0.25">
      <c r="A924" t="s">
        <v>17</v>
      </c>
      <c r="B924" t="s">
        <v>4881</v>
      </c>
      <c r="C924" t="s">
        <v>19</v>
      </c>
      <c r="D924">
        <v>5805412</v>
      </c>
      <c r="E924" t="s">
        <v>20</v>
      </c>
      <c r="F924" t="s">
        <v>4882</v>
      </c>
      <c r="G924" t="s">
        <v>4883</v>
      </c>
      <c r="H924" t="s">
        <v>160</v>
      </c>
      <c r="I924" t="s">
        <v>4884</v>
      </c>
      <c r="J924" t="s">
        <v>149</v>
      </c>
      <c r="K924" t="s">
        <v>26</v>
      </c>
      <c r="L924">
        <v>421</v>
      </c>
      <c r="M924" t="s">
        <v>4885</v>
      </c>
      <c r="N924" t="s">
        <v>4705</v>
      </c>
      <c r="O924" t="s">
        <v>4886</v>
      </c>
      <c r="P924" t="s">
        <v>30</v>
      </c>
      <c r="Q924" t="s">
        <v>4887</v>
      </c>
    </row>
    <row r="925" spans="1:17" x14ac:dyDescent="0.25">
      <c r="A925" t="s">
        <v>17</v>
      </c>
      <c r="B925" t="s">
        <v>4888</v>
      </c>
      <c r="C925" t="s">
        <v>19</v>
      </c>
      <c r="D925">
        <v>5807936</v>
      </c>
      <c r="E925" t="s">
        <v>20</v>
      </c>
      <c r="F925" t="s">
        <v>4889</v>
      </c>
      <c r="G925" t="s">
        <v>4890</v>
      </c>
      <c r="H925" t="s">
        <v>199</v>
      </c>
      <c r="I925" t="s">
        <v>4891</v>
      </c>
      <c r="J925" t="s">
        <v>4892</v>
      </c>
      <c r="K925" t="s">
        <v>26</v>
      </c>
      <c r="L925">
        <v>735</v>
      </c>
      <c r="M925" t="s">
        <v>4473</v>
      </c>
      <c r="N925" t="s">
        <v>4741</v>
      </c>
      <c r="O925" t="s">
        <v>4893</v>
      </c>
      <c r="P925" t="s">
        <v>30</v>
      </c>
      <c r="Q925" t="s">
        <v>4894</v>
      </c>
    </row>
    <row r="926" spans="1:17" x14ac:dyDescent="0.25">
      <c r="A926" t="s">
        <v>17</v>
      </c>
      <c r="B926" t="s">
        <v>4895</v>
      </c>
      <c r="C926" t="s">
        <v>19</v>
      </c>
      <c r="D926">
        <v>5812860</v>
      </c>
      <c r="E926" t="s">
        <v>20</v>
      </c>
      <c r="F926" t="s">
        <v>4896</v>
      </c>
      <c r="G926" t="s">
        <v>4897</v>
      </c>
      <c r="H926" t="s">
        <v>108</v>
      </c>
      <c r="I926" t="s">
        <v>4898</v>
      </c>
      <c r="J926" t="s">
        <v>4899</v>
      </c>
      <c r="K926" t="s">
        <v>26</v>
      </c>
      <c r="L926">
        <v>430</v>
      </c>
      <c r="M926" t="s">
        <v>4733</v>
      </c>
      <c r="N926" t="s">
        <v>4767</v>
      </c>
      <c r="O926" t="s">
        <v>4900</v>
      </c>
      <c r="P926" t="s">
        <v>30</v>
      </c>
      <c r="Q926" t="s">
        <v>4901</v>
      </c>
    </row>
    <row r="927" spans="1:17" x14ac:dyDescent="0.25">
      <c r="A927" t="s">
        <v>17</v>
      </c>
      <c r="B927" t="s">
        <v>4902</v>
      </c>
      <c r="C927" t="s">
        <v>19</v>
      </c>
      <c r="D927">
        <v>5815891</v>
      </c>
      <c r="E927" t="s">
        <v>20</v>
      </c>
      <c r="F927" t="s">
        <v>4903</v>
      </c>
      <c r="G927" t="s">
        <v>4904</v>
      </c>
      <c r="H927" t="s">
        <v>311</v>
      </c>
      <c r="I927" t="s">
        <v>4905</v>
      </c>
      <c r="J927" t="s">
        <v>4906</v>
      </c>
      <c r="K927" t="s">
        <v>26</v>
      </c>
      <c r="L927">
        <v>869</v>
      </c>
      <c r="M927" t="s">
        <v>4733</v>
      </c>
      <c r="N927" t="s">
        <v>4680</v>
      </c>
      <c r="O927" t="s">
        <v>4907</v>
      </c>
      <c r="P927" t="s">
        <v>30</v>
      </c>
      <c r="Q927" t="s">
        <v>4908</v>
      </c>
    </row>
    <row r="928" spans="1:17" x14ac:dyDescent="0.25">
      <c r="A928" t="s">
        <v>17</v>
      </c>
      <c r="B928" t="s">
        <v>4909</v>
      </c>
      <c r="C928" t="s">
        <v>19</v>
      </c>
      <c r="D928">
        <v>5816504</v>
      </c>
      <c r="E928" t="s">
        <v>20</v>
      </c>
      <c r="F928" t="s">
        <v>4910</v>
      </c>
      <c r="G928" t="s">
        <v>4911</v>
      </c>
      <c r="H928" t="s">
        <v>52</v>
      </c>
      <c r="I928" t="s">
        <v>4912</v>
      </c>
      <c r="J928" t="s">
        <v>4913</v>
      </c>
      <c r="K928" t="s">
        <v>26</v>
      </c>
      <c r="L928">
        <v>633</v>
      </c>
      <c r="M928" t="s">
        <v>4440</v>
      </c>
      <c r="N928" t="s">
        <v>4914</v>
      </c>
      <c r="O928" t="s">
        <v>4915</v>
      </c>
      <c r="P928" t="s">
        <v>30</v>
      </c>
      <c r="Q928" t="s">
        <v>4916</v>
      </c>
    </row>
    <row r="929" spans="1:17" x14ac:dyDescent="0.25">
      <c r="A929" t="s">
        <v>17</v>
      </c>
      <c r="B929" t="s">
        <v>4917</v>
      </c>
      <c r="C929" t="s">
        <v>19</v>
      </c>
      <c r="D929">
        <v>5817773</v>
      </c>
      <c r="E929" t="s">
        <v>20</v>
      </c>
      <c r="F929" t="s">
        <v>4918</v>
      </c>
      <c r="G929" t="s">
        <v>4919</v>
      </c>
      <c r="H929" t="s">
        <v>108</v>
      </c>
      <c r="I929" t="s">
        <v>4920</v>
      </c>
      <c r="J929" t="s">
        <v>149</v>
      </c>
      <c r="K929" t="s">
        <v>26</v>
      </c>
      <c r="L929">
        <v>533</v>
      </c>
      <c r="M929" t="s">
        <v>4340</v>
      </c>
      <c r="N929" t="s">
        <v>4914</v>
      </c>
      <c r="O929" t="s">
        <v>4921</v>
      </c>
      <c r="P929" t="s">
        <v>30</v>
      </c>
      <c r="Q929" t="s">
        <v>4922</v>
      </c>
    </row>
    <row r="930" spans="1:17" x14ac:dyDescent="0.25">
      <c r="A930" t="s">
        <v>17</v>
      </c>
      <c r="B930" t="s">
        <v>4923</v>
      </c>
      <c r="C930" t="s">
        <v>19</v>
      </c>
      <c r="D930">
        <v>5793913</v>
      </c>
      <c r="E930" t="s">
        <v>20</v>
      </c>
      <c r="F930" t="s">
        <v>4924</v>
      </c>
      <c r="G930" t="s">
        <v>4925</v>
      </c>
      <c r="H930" t="s">
        <v>108</v>
      </c>
      <c r="I930" t="s">
        <v>4926</v>
      </c>
      <c r="J930" t="s">
        <v>149</v>
      </c>
      <c r="K930" t="s">
        <v>26</v>
      </c>
      <c r="L930">
        <v>162</v>
      </c>
      <c r="M930" t="s">
        <v>4927</v>
      </c>
      <c r="N930" t="s">
        <v>4660</v>
      </c>
      <c r="O930" t="s">
        <v>4928</v>
      </c>
      <c r="P930" t="s">
        <v>30</v>
      </c>
      <c r="Q930" t="s">
        <v>4929</v>
      </c>
    </row>
    <row r="931" spans="1:17" x14ac:dyDescent="0.25">
      <c r="A931" t="s">
        <v>17</v>
      </c>
      <c r="B931" t="s">
        <v>4930</v>
      </c>
      <c r="C931" t="s">
        <v>19</v>
      </c>
      <c r="D931">
        <v>5795073</v>
      </c>
      <c r="E931" t="s">
        <v>20</v>
      </c>
      <c r="F931" t="s">
        <v>4931</v>
      </c>
      <c r="G931" t="s">
        <v>4932</v>
      </c>
      <c r="H931" t="s">
        <v>23</v>
      </c>
      <c r="I931" t="s">
        <v>4933</v>
      </c>
      <c r="J931" t="s">
        <v>149</v>
      </c>
      <c r="K931" t="s">
        <v>26</v>
      </c>
      <c r="L931">
        <v>907</v>
      </c>
      <c r="M931" t="s">
        <v>4934</v>
      </c>
      <c r="N931" t="s">
        <v>4660</v>
      </c>
      <c r="O931" t="s">
        <v>4935</v>
      </c>
      <c r="P931" t="s">
        <v>30</v>
      </c>
      <c r="Q931" t="s">
        <v>4936</v>
      </c>
    </row>
    <row r="932" spans="1:17" x14ac:dyDescent="0.25">
      <c r="A932" t="s">
        <v>17</v>
      </c>
      <c r="B932" t="s">
        <v>4937</v>
      </c>
      <c r="C932" t="s">
        <v>19</v>
      </c>
      <c r="D932">
        <v>5797499</v>
      </c>
      <c r="E932" t="s">
        <v>20</v>
      </c>
      <c r="F932" t="s">
        <v>4938</v>
      </c>
      <c r="G932" t="s">
        <v>4939</v>
      </c>
      <c r="H932" t="s">
        <v>90</v>
      </c>
      <c r="I932" t="s">
        <v>4940</v>
      </c>
      <c r="J932" t="s">
        <v>4941</v>
      </c>
      <c r="K932" t="s">
        <v>26</v>
      </c>
      <c r="L932">
        <v>915</v>
      </c>
      <c r="M932" t="s">
        <v>4733</v>
      </c>
      <c r="N932" t="s">
        <v>4667</v>
      </c>
      <c r="O932" t="s">
        <v>4942</v>
      </c>
      <c r="P932" t="s">
        <v>30</v>
      </c>
      <c r="Q932" t="s">
        <v>4943</v>
      </c>
    </row>
    <row r="933" spans="1:17" x14ac:dyDescent="0.25">
      <c r="A933" t="s">
        <v>17</v>
      </c>
      <c r="B933" t="s">
        <v>4944</v>
      </c>
      <c r="C933" t="s">
        <v>19</v>
      </c>
      <c r="D933">
        <v>5800123</v>
      </c>
      <c r="E933" t="s">
        <v>20</v>
      </c>
      <c r="F933" t="s">
        <v>4945</v>
      </c>
      <c r="G933" t="s">
        <v>4946</v>
      </c>
      <c r="H933" t="s">
        <v>141</v>
      </c>
      <c r="I933" t="s">
        <v>4947</v>
      </c>
      <c r="J933" t="s">
        <v>4948</v>
      </c>
      <c r="K933" t="s">
        <v>26</v>
      </c>
      <c r="L933">
        <v>811</v>
      </c>
      <c r="M933" t="s">
        <v>3151</v>
      </c>
      <c r="N933" t="s">
        <v>4667</v>
      </c>
      <c r="O933" t="s">
        <v>4949</v>
      </c>
      <c r="P933" t="s">
        <v>30</v>
      </c>
      <c r="Q933" t="s">
        <v>4950</v>
      </c>
    </row>
    <row r="934" spans="1:17" x14ac:dyDescent="0.25">
      <c r="A934" t="s">
        <v>17</v>
      </c>
      <c r="B934" t="s">
        <v>4951</v>
      </c>
      <c r="C934" t="s">
        <v>19</v>
      </c>
      <c r="D934">
        <v>5801232</v>
      </c>
      <c r="E934" t="s">
        <v>20</v>
      </c>
      <c r="I934" t="s">
        <v>4952</v>
      </c>
      <c r="K934" t="s">
        <v>26</v>
      </c>
      <c r="L934">
        <v>886</v>
      </c>
      <c r="N934" t="s">
        <v>4828</v>
      </c>
      <c r="O934" t="s">
        <v>4953</v>
      </c>
      <c r="P934" t="s">
        <v>30</v>
      </c>
    </row>
    <row r="935" spans="1:17" x14ac:dyDescent="0.25">
      <c r="A935" t="s">
        <v>17</v>
      </c>
      <c r="B935" t="s">
        <v>4954</v>
      </c>
      <c r="C935" t="s">
        <v>19</v>
      </c>
      <c r="D935">
        <v>5807421</v>
      </c>
      <c r="E935" t="s">
        <v>20</v>
      </c>
      <c r="F935" t="s">
        <v>4955</v>
      </c>
      <c r="G935" t="s">
        <v>4956</v>
      </c>
      <c r="H935" t="s">
        <v>90</v>
      </c>
      <c r="I935" t="s">
        <v>4957</v>
      </c>
      <c r="J935" t="s">
        <v>149</v>
      </c>
      <c r="K935" t="s">
        <v>26</v>
      </c>
      <c r="L935">
        <v>358</v>
      </c>
      <c r="M935" t="s">
        <v>2692</v>
      </c>
      <c r="N935" t="s">
        <v>4741</v>
      </c>
      <c r="O935" t="s">
        <v>4958</v>
      </c>
      <c r="P935" t="s">
        <v>30</v>
      </c>
      <c r="Q935" t="s">
        <v>4959</v>
      </c>
    </row>
    <row r="936" spans="1:17" x14ac:dyDescent="0.25">
      <c r="A936" t="s">
        <v>17</v>
      </c>
      <c r="B936" t="s">
        <v>4960</v>
      </c>
      <c r="C936" t="s">
        <v>19</v>
      </c>
      <c r="D936">
        <v>5813374</v>
      </c>
      <c r="E936" t="s">
        <v>20</v>
      </c>
      <c r="F936" t="s">
        <v>4961</v>
      </c>
      <c r="G936" t="s">
        <v>4962</v>
      </c>
      <c r="H936" t="s">
        <v>311</v>
      </c>
      <c r="I936" t="s">
        <v>4963</v>
      </c>
      <c r="J936" t="s">
        <v>4964</v>
      </c>
      <c r="K936" t="s">
        <v>26</v>
      </c>
      <c r="L936">
        <v>381</v>
      </c>
      <c r="M936" t="s">
        <v>4356</v>
      </c>
      <c r="N936" t="s">
        <v>4680</v>
      </c>
      <c r="O936" t="s">
        <v>4965</v>
      </c>
      <c r="P936" t="s">
        <v>30</v>
      </c>
      <c r="Q936" t="s">
        <v>4966</v>
      </c>
    </row>
    <row r="937" spans="1:17" x14ac:dyDescent="0.25">
      <c r="A937" t="s">
        <v>17</v>
      </c>
      <c r="B937" t="s">
        <v>4967</v>
      </c>
      <c r="C937" t="s">
        <v>19</v>
      </c>
      <c r="D937">
        <v>5818233</v>
      </c>
      <c r="E937" t="s">
        <v>20</v>
      </c>
      <c r="F937" t="s">
        <v>4968</v>
      </c>
      <c r="G937" t="s">
        <v>4969</v>
      </c>
      <c r="H937" t="s">
        <v>90</v>
      </c>
      <c r="I937" t="s">
        <v>4970</v>
      </c>
      <c r="J937" t="s">
        <v>149</v>
      </c>
      <c r="K937" t="s">
        <v>26</v>
      </c>
      <c r="L937">
        <v>630</v>
      </c>
      <c r="M937" t="s">
        <v>4577</v>
      </c>
      <c r="N937" t="s">
        <v>4914</v>
      </c>
      <c r="O937" t="s">
        <v>4971</v>
      </c>
      <c r="P937" t="s">
        <v>30</v>
      </c>
      <c r="Q937" t="s">
        <v>4972</v>
      </c>
    </row>
    <row r="938" spans="1:17" x14ac:dyDescent="0.25">
      <c r="A938" t="s">
        <v>17</v>
      </c>
      <c r="B938" t="s">
        <v>4973</v>
      </c>
      <c r="C938" t="s">
        <v>19</v>
      </c>
      <c r="D938">
        <v>5790887</v>
      </c>
      <c r="E938" t="s">
        <v>20</v>
      </c>
      <c r="F938" t="s">
        <v>4974</v>
      </c>
      <c r="G938" t="s">
        <v>4975</v>
      </c>
      <c r="H938" t="s">
        <v>108</v>
      </c>
      <c r="I938" t="s">
        <v>4976</v>
      </c>
      <c r="J938" t="s">
        <v>92</v>
      </c>
      <c r="K938" t="s">
        <v>26</v>
      </c>
      <c r="L938">
        <v>356</v>
      </c>
      <c r="M938" t="s">
        <v>4440</v>
      </c>
      <c r="N938" t="s">
        <v>4646</v>
      </c>
      <c r="O938" t="s">
        <v>4977</v>
      </c>
      <c r="P938" t="s">
        <v>30</v>
      </c>
      <c r="Q938" t="s">
        <v>4978</v>
      </c>
    </row>
    <row r="939" spans="1:17" x14ac:dyDescent="0.25">
      <c r="A939" t="s">
        <v>17</v>
      </c>
      <c r="B939" t="s">
        <v>4979</v>
      </c>
      <c r="C939" t="s">
        <v>19</v>
      </c>
      <c r="D939">
        <v>5791319</v>
      </c>
      <c r="E939" t="s">
        <v>20</v>
      </c>
      <c r="F939" t="s">
        <v>4980</v>
      </c>
      <c r="G939" t="s">
        <v>4981</v>
      </c>
      <c r="H939" t="s">
        <v>268</v>
      </c>
      <c r="I939" t="s">
        <v>4982</v>
      </c>
      <c r="J939" t="s">
        <v>4983</v>
      </c>
      <c r="K939" t="s">
        <v>26</v>
      </c>
      <c r="L939">
        <v>599</v>
      </c>
      <c r="M939" t="s">
        <v>3986</v>
      </c>
      <c r="N939" t="s">
        <v>4646</v>
      </c>
      <c r="O939" t="s">
        <v>4984</v>
      </c>
      <c r="P939" t="s">
        <v>30</v>
      </c>
      <c r="Q939" t="s">
        <v>4985</v>
      </c>
    </row>
    <row r="940" spans="1:17" x14ac:dyDescent="0.25">
      <c r="A940" t="s">
        <v>17</v>
      </c>
      <c r="B940" t="s">
        <v>4986</v>
      </c>
      <c r="C940" t="s">
        <v>19</v>
      </c>
      <c r="D940">
        <v>5792467</v>
      </c>
      <c r="E940" t="s">
        <v>20</v>
      </c>
      <c r="F940" t="s">
        <v>4987</v>
      </c>
      <c r="G940" t="s">
        <v>4988</v>
      </c>
      <c r="H940" t="s">
        <v>268</v>
      </c>
      <c r="I940" t="s">
        <v>4989</v>
      </c>
      <c r="J940" t="s">
        <v>4990</v>
      </c>
      <c r="K940" t="s">
        <v>26</v>
      </c>
      <c r="L940">
        <v>768</v>
      </c>
      <c r="M940" t="s">
        <v>4577</v>
      </c>
      <c r="N940" t="s">
        <v>4646</v>
      </c>
      <c r="O940" t="s">
        <v>4991</v>
      </c>
      <c r="P940" t="s">
        <v>30</v>
      </c>
      <c r="Q940" t="s">
        <v>4992</v>
      </c>
    </row>
    <row r="941" spans="1:17" x14ac:dyDescent="0.25">
      <c r="A941" t="s">
        <v>17</v>
      </c>
      <c r="B941" t="s">
        <v>4993</v>
      </c>
      <c r="C941" t="s">
        <v>19</v>
      </c>
      <c r="D941">
        <v>5792933</v>
      </c>
      <c r="E941" t="s">
        <v>20</v>
      </c>
      <c r="F941" t="s">
        <v>4994</v>
      </c>
      <c r="G941" t="s">
        <v>4995</v>
      </c>
      <c r="H941" t="s">
        <v>90</v>
      </c>
      <c r="I941" t="s">
        <v>4996</v>
      </c>
      <c r="J941" t="s">
        <v>4997</v>
      </c>
      <c r="K941" t="s">
        <v>26</v>
      </c>
      <c r="L941">
        <v>591</v>
      </c>
      <c r="M941" t="s">
        <v>4049</v>
      </c>
      <c r="N941" t="s">
        <v>4646</v>
      </c>
      <c r="O941" t="s">
        <v>4998</v>
      </c>
      <c r="P941" t="s">
        <v>30</v>
      </c>
      <c r="Q941" t="s">
        <v>4999</v>
      </c>
    </row>
    <row r="942" spans="1:17" x14ac:dyDescent="0.25">
      <c r="A942" t="s">
        <v>17</v>
      </c>
      <c r="B942" t="s">
        <v>5000</v>
      </c>
      <c r="C942" t="s">
        <v>19</v>
      </c>
      <c r="D942">
        <v>5796295</v>
      </c>
      <c r="E942" t="s">
        <v>20</v>
      </c>
      <c r="F942" t="s">
        <v>4694</v>
      </c>
      <c r="G942" t="s">
        <v>4695</v>
      </c>
      <c r="H942" t="s">
        <v>35</v>
      </c>
      <c r="I942" t="s">
        <v>5001</v>
      </c>
      <c r="J942" t="s">
        <v>5002</v>
      </c>
      <c r="K942" t="s">
        <v>26</v>
      </c>
      <c r="L942">
        <v>829</v>
      </c>
      <c r="M942" t="s">
        <v>2868</v>
      </c>
      <c r="N942" t="s">
        <v>4660</v>
      </c>
      <c r="O942" t="s">
        <v>5003</v>
      </c>
      <c r="P942" t="s">
        <v>30</v>
      </c>
      <c r="Q942" t="s">
        <v>5004</v>
      </c>
    </row>
    <row r="943" spans="1:17" x14ac:dyDescent="0.25">
      <c r="A943" t="s">
        <v>17</v>
      </c>
      <c r="B943" t="s">
        <v>5005</v>
      </c>
      <c r="C943" t="s">
        <v>19</v>
      </c>
      <c r="D943">
        <v>5794744</v>
      </c>
      <c r="E943" t="s">
        <v>20</v>
      </c>
      <c r="F943" t="s">
        <v>5006</v>
      </c>
      <c r="G943" t="s">
        <v>5007</v>
      </c>
      <c r="H943" t="s">
        <v>108</v>
      </c>
      <c r="I943" t="s">
        <v>5008</v>
      </c>
      <c r="J943" t="s">
        <v>5009</v>
      </c>
      <c r="K943" t="s">
        <v>26</v>
      </c>
      <c r="L943">
        <v>1000</v>
      </c>
      <c r="M943" t="s">
        <v>4049</v>
      </c>
      <c r="N943" t="s">
        <v>4660</v>
      </c>
      <c r="O943" t="s">
        <v>5010</v>
      </c>
      <c r="P943" t="s">
        <v>30</v>
      </c>
      <c r="Q943" t="s">
        <v>5011</v>
      </c>
    </row>
    <row r="944" spans="1:17" x14ac:dyDescent="0.25">
      <c r="A944" t="s">
        <v>17</v>
      </c>
      <c r="B944" t="s">
        <v>5012</v>
      </c>
      <c r="C944" t="s">
        <v>19</v>
      </c>
      <c r="D944">
        <v>5799228</v>
      </c>
      <c r="E944" t="s">
        <v>20</v>
      </c>
      <c r="F944" t="s">
        <v>5013</v>
      </c>
      <c r="G944" t="s">
        <v>5014</v>
      </c>
      <c r="H944" t="s">
        <v>268</v>
      </c>
      <c r="I944" t="s">
        <v>5015</v>
      </c>
      <c r="J944" t="s">
        <v>92</v>
      </c>
      <c r="K944" t="s">
        <v>26</v>
      </c>
      <c r="L944">
        <v>1</v>
      </c>
      <c r="M944" t="s">
        <v>854</v>
      </c>
      <c r="N944" t="s">
        <v>4667</v>
      </c>
      <c r="O944" t="s">
        <v>5016</v>
      </c>
      <c r="P944" t="s">
        <v>30</v>
      </c>
      <c r="Q944" t="s">
        <v>5017</v>
      </c>
    </row>
    <row r="945" spans="1:17" x14ac:dyDescent="0.25">
      <c r="A945" t="s">
        <v>17</v>
      </c>
      <c r="B945" t="s">
        <v>5018</v>
      </c>
      <c r="C945" t="s">
        <v>19</v>
      </c>
      <c r="D945">
        <v>5799560</v>
      </c>
      <c r="E945" t="s">
        <v>20</v>
      </c>
      <c r="F945" t="s">
        <v>5019</v>
      </c>
      <c r="G945" t="s">
        <v>5020</v>
      </c>
      <c r="H945" t="s">
        <v>35</v>
      </c>
      <c r="I945" t="s">
        <v>5021</v>
      </c>
      <c r="J945" t="s">
        <v>149</v>
      </c>
      <c r="K945" t="s">
        <v>26</v>
      </c>
      <c r="L945">
        <v>429</v>
      </c>
      <c r="M945" t="s">
        <v>2212</v>
      </c>
      <c r="N945" t="s">
        <v>4667</v>
      </c>
      <c r="O945" t="s">
        <v>5022</v>
      </c>
      <c r="P945" t="s">
        <v>30</v>
      </c>
      <c r="Q945" t="s">
        <v>5023</v>
      </c>
    </row>
    <row r="946" spans="1:17" x14ac:dyDescent="0.25">
      <c r="A946" t="s">
        <v>17</v>
      </c>
      <c r="B946" t="s">
        <v>5024</v>
      </c>
      <c r="C946" t="s">
        <v>19</v>
      </c>
      <c r="D946">
        <v>5803989</v>
      </c>
      <c r="E946" t="s">
        <v>20</v>
      </c>
      <c r="F946" t="s">
        <v>5025</v>
      </c>
      <c r="G946" t="s">
        <v>5026</v>
      </c>
      <c r="H946" t="s">
        <v>268</v>
      </c>
      <c r="I946" t="s">
        <v>5027</v>
      </c>
      <c r="J946" t="s">
        <v>5028</v>
      </c>
      <c r="K946" t="s">
        <v>26</v>
      </c>
      <c r="L946">
        <v>560</v>
      </c>
      <c r="M946" t="s">
        <v>1384</v>
      </c>
      <c r="N946" t="s">
        <v>4705</v>
      </c>
      <c r="O946" t="s">
        <v>5029</v>
      </c>
      <c r="P946" t="s">
        <v>30</v>
      </c>
      <c r="Q946" t="s">
        <v>5030</v>
      </c>
    </row>
    <row r="947" spans="1:17" x14ac:dyDescent="0.25">
      <c r="A947" t="s">
        <v>17</v>
      </c>
      <c r="B947" t="s">
        <v>5031</v>
      </c>
      <c r="C947" t="s">
        <v>19</v>
      </c>
      <c r="D947">
        <v>5805803</v>
      </c>
      <c r="E947" t="s">
        <v>20</v>
      </c>
      <c r="F947" t="s">
        <v>5032</v>
      </c>
      <c r="G947" t="s">
        <v>5033</v>
      </c>
      <c r="H947" t="s">
        <v>108</v>
      </c>
      <c r="I947" t="s">
        <v>5034</v>
      </c>
      <c r="J947" t="s">
        <v>149</v>
      </c>
      <c r="K947" t="s">
        <v>26</v>
      </c>
      <c r="L947">
        <v>564</v>
      </c>
      <c r="M947" t="s">
        <v>4577</v>
      </c>
      <c r="N947" t="s">
        <v>4705</v>
      </c>
      <c r="O947" t="s">
        <v>5035</v>
      </c>
      <c r="P947" t="s">
        <v>30</v>
      </c>
      <c r="Q947" t="s">
        <v>5036</v>
      </c>
    </row>
    <row r="948" spans="1:17" x14ac:dyDescent="0.25">
      <c r="A948" t="s">
        <v>17</v>
      </c>
      <c r="B948" t="s">
        <v>5037</v>
      </c>
      <c r="C948" t="s">
        <v>19</v>
      </c>
      <c r="D948">
        <v>5807758</v>
      </c>
      <c r="E948" t="s">
        <v>20</v>
      </c>
      <c r="F948" t="s">
        <v>5038</v>
      </c>
      <c r="G948" t="s">
        <v>5039</v>
      </c>
      <c r="H948" t="s">
        <v>333</v>
      </c>
      <c r="I948" t="s">
        <v>5040</v>
      </c>
      <c r="J948" t="s">
        <v>149</v>
      </c>
      <c r="K948" t="s">
        <v>26</v>
      </c>
      <c r="L948">
        <v>870</v>
      </c>
      <c r="M948" t="s">
        <v>3060</v>
      </c>
      <c r="N948" t="s">
        <v>4741</v>
      </c>
      <c r="O948" t="s">
        <v>5041</v>
      </c>
      <c r="P948" t="s">
        <v>30</v>
      </c>
      <c r="Q948" t="s">
        <v>5042</v>
      </c>
    </row>
    <row r="949" spans="1:17" x14ac:dyDescent="0.25">
      <c r="A949" t="s">
        <v>17</v>
      </c>
      <c r="B949" t="s">
        <v>5043</v>
      </c>
      <c r="C949" t="s">
        <v>19</v>
      </c>
      <c r="D949">
        <v>5811000</v>
      </c>
      <c r="E949" t="s">
        <v>20</v>
      </c>
      <c r="F949" t="s">
        <v>5044</v>
      </c>
      <c r="G949" t="s">
        <v>5045</v>
      </c>
      <c r="H949" t="s">
        <v>141</v>
      </c>
      <c r="I949" t="s">
        <v>5046</v>
      </c>
      <c r="J949" t="s">
        <v>5047</v>
      </c>
      <c r="K949" t="s">
        <v>26</v>
      </c>
      <c r="L949">
        <v>107</v>
      </c>
      <c r="M949" t="s">
        <v>5048</v>
      </c>
      <c r="N949" t="s">
        <v>4767</v>
      </c>
      <c r="O949" t="s">
        <v>5049</v>
      </c>
      <c r="P949" t="s">
        <v>30</v>
      </c>
      <c r="Q949" t="s">
        <v>5050</v>
      </c>
    </row>
    <row r="950" spans="1:17" x14ac:dyDescent="0.25">
      <c r="A950" t="s">
        <v>17</v>
      </c>
      <c r="B950" t="s">
        <v>5051</v>
      </c>
      <c r="C950" t="s">
        <v>19</v>
      </c>
      <c r="D950">
        <v>5812040</v>
      </c>
      <c r="E950" t="s">
        <v>20</v>
      </c>
      <c r="F950" t="s">
        <v>4336</v>
      </c>
      <c r="G950" t="s">
        <v>4337</v>
      </c>
      <c r="H950" t="s">
        <v>108</v>
      </c>
      <c r="I950" t="s">
        <v>5052</v>
      </c>
      <c r="J950" t="s">
        <v>149</v>
      </c>
      <c r="K950" t="s">
        <v>26</v>
      </c>
      <c r="L950">
        <v>858</v>
      </c>
      <c r="M950" t="s">
        <v>4415</v>
      </c>
      <c r="N950" t="s">
        <v>4767</v>
      </c>
      <c r="O950" t="s">
        <v>5053</v>
      </c>
      <c r="P950" t="s">
        <v>30</v>
      </c>
      <c r="Q950" t="s">
        <v>5054</v>
      </c>
    </row>
    <row r="951" spans="1:17" x14ac:dyDescent="0.25">
      <c r="A951" t="s">
        <v>17</v>
      </c>
      <c r="B951" t="s">
        <v>5055</v>
      </c>
      <c r="C951" t="s">
        <v>19</v>
      </c>
      <c r="D951">
        <v>5813532</v>
      </c>
      <c r="E951" t="s">
        <v>20</v>
      </c>
      <c r="F951" t="s">
        <v>5056</v>
      </c>
      <c r="G951" t="s">
        <v>5057</v>
      </c>
      <c r="H951" t="s">
        <v>45</v>
      </c>
      <c r="I951" t="s">
        <v>5058</v>
      </c>
      <c r="J951" t="s">
        <v>5059</v>
      </c>
      <c r="K951" t="s">
        <v>26</v>
      </c>
      <c r="L951">
        <v>383</v>
      </c>
      <c r="M951" t="s">
        <v>4847</v>
      </c>
      <c r="N951" t="s">
        <v>4680</v>
      </c>
      <c r="O951" t="s">
        <v>5060</v>
      </c>
      <c r="P951" t="s">
        <v>30</v>
      </c>
      <c r="Q951" t="s">
        <v>5061</v>
      </c>
    </row>
    <row r="952" spans="1:17" x14ac:dyDescent="0.25">
      <c r="A952" t="s">
        <v>17</v>
      </c>
      <c r="B952" t="s">
        <v>5062</v>
      </c>
      <c r="C952" t="s">
        <v>19</v>
      </c>
      <c r="D952">
        <v>5815185</v>
      </c>
      <c r="E952" t="s">
        <v>20</v>
      </c>
      <c r="F952" t="s">
        <v>5063</v>
      </c>
      <c r="G952" t="s">
        <v>5064</v>
      </c>
      <c r="H952" t="s">
        <v>90</v>
      </c>
      <c r="I952" t="s">
        <v>5065</v>
      </c>
      <c r="J952" t="s">
        <v>5066</v>
      </c>
      <c r="K952" t="s">
        <v>26</v>
      </c>
      <c r="L952">
        <v>529</v>
      </c>
      <c r="M952" t="s">
        <v>4440</v>
      </c>
      <c r="N952" t="s">
        <v>4680</v>
      </c>
      <c r="O952" t="s">
        <v>5067</v>
      </c>
      <c r="P952" t="s">
        <v>30</v>
      </c>
      <c r="Q952" t="s">
        <v>5068</v>
      </c>
    </row>
    <row r="953" spans="1:17" x14ac:dyDescent="0.25">
      <c r="A953" t="s">
        <v>17</v>
      </c>
      <c r="B953" t="s">
        <v>5069</v>
      </c>
      <c r="C953" t="s">
        <v>19</v>
      </c>
      <c r="D953">
        <v>5817153</v>
      </c>
      <c r="E953" t="s">
        <v>20</v>
      </c>
      <c r="F953" t="s">
        <v>5070</v>
      </c>
      <c r="G953" t="s">
        <v>5071</v>
      </c>
      <c r="H953" t="s">
        <v>305</v>
      </c>
      <c r="I953" t="s">
        <v>5072</v>
      </c>
      <c r="J953" t="s">
        <v>5073</v>
      </c>
      <c r="K953" t="s">
        <v>26</v>
      </c>
      <c r="L953">
        <v>608</v>
      </c>
      <c r="M953" t="s">
        <v>3995</v>
      </c>
      <c r="N953" t="s">
        <v>4914</v>
      </c>
      <c r="O953" t="s">
        <v>5074</v>
      </c>
      <c r="P953" t="s">
        <v>30</v>
      </c>
      <c r="Q953" t="s">
        <v>5075</v>
      </c>
    </row>
    <row r="954" spans="1:17" x14ac:dyDescent="0.25">
      <c r="A954" t="s">
        <v>17</v>
      </c>
      <c r="B954" t="s">
        <v>5076</v>
      </c>
      <c r="C954" t="s">
        <v>19</v>
      </c>
      <c r="D954">
        <v>5817851</v>
      </c>
      <c r="E954" t="s">
        <v>20</v>
      </c>
      <c r="F954" t="s">
        <v>5077</v>
      </c>
      <c r="G954" t="s">
        <v>5078</v>
      </c>
      <c r="H954" t="s">
        <v>121</v>
      </c>
      <c r="I954" t="s">
        <v>5079</v>
      </c>
      <c r="J954" t="s">
        <v>149</v>
      </c>
      <c r="K954" t="s">
        <v>26</v>
      </c>
      <c r="L954">
        <v>508</v>
      </c>
      <c r="M954" t="s">
        <v>4422</v>
      </c>
      <c r="N954" t="s">
        <v>4914</v>
      </c>
      <c r="O954" t="s">
        <v>5080</v>
      </c>
      <c r="P954" t="s">
        <v>30</v>
      </c>
      <c r="Q954" t="s">
        <v>5081</v>
      </c>
    </row>
    <row r="955" spans="1:17" x14ac:dyDescent="0.25">
      <c r="A955" t="s">
        <v>17</v>
      </c>
      <c r="B955" t="s">
        <v>5082</v>
      </c>
      <c r="C955" t="s">
        <v>19</v>
      </c>
      <c r="D955">
        <v>5818069</v>
      </c>
      <c r="E955" t="s">
        <v>20</v>
      </c>
      <c r="F955" t="s">
        <v>5083</v>
      </c>
      <c r="G955" t="s">
        <v>5084</v>
      </c>
      <c r="H955" t="s">
        <v>52</v>
      </c>
      <c r="I955" t="s">
        <v>5085</v>
      </c>
      <c r="J955" t="s">
        <v>149</v>
      </c>
      <c r="K955" t="s">
        <v>26</v>
      </c>
      <c r="L955">
        <v>738</v>
      </c>
      <c r="M955" t="s">
        <v>3995</v>
      </c>
      <c r="N955" t="s">
        <v>4914</v>
      </c>
      <c r="O955" t="s">
        <v>5086</v>
      </c>
      <c r="P955" t="s">
        <v>30</v>
      </c>
      <c r="Q955" t="s">
        <v>5087</v>
      </c>
    </row>
    <row r="956" spans="1:17" x14ac:dyDescent="0.25">
      <c r="A956" t="s">
        <v>17</v>
      </c>
      <c r="B956" t="s">
        <v>5088</v>
      </c>
      <c r="C956" t="s">
        <v>19</v>
      </c>
      <c r="D956">
        <v>5820542</v>
      </c>
      <c r="E956" t="s">
        <v>20</v>
      </c>
      <c r="F956" t="s">
        <v>5089</v>
      </c>
      <c r="G956" t="s">
        <v>5090</v>
      </c>
      <c r="H956" t="s">
        <v>141</v>
      </c>
      <c r="I956" t="s">
        <v>5091</v>
      </c>
      <c r="J956" t="s">
        <v>149</v>
      </c>
      <c r="K956" t="s">
        <v>26</v>
      </c>
      <c r="L956">
        <v>85</v>
      </c>
      <c r="M956" t="s">
        <v>5092</v>
      </c>
      <c r="N956" t="s">
        <v>4684</v>
      </c>
      <c r="O956" t="s">
        <v>5093</v>
      </c>
      <c r="P956" t="s">
        <v>30</v>
      </c>
      <c r="Q956" t="s">
        <v>5094</v>
      </c>
    </row>
    <row r="957" spans="1:17" x14ac:dyDescent="0.25">
      <c r="A957" t="s">
        <v>17</v>
      </c>
      <c r="B957" t="s">
        <v>5095</v>
      </c>
      <c r="C957" t="s">
        <v>19</v>
      </c>
      <c r="D957">
        <v>5798075</v>
      </c>
      <c r="E957" t="s">
        <v>20</v>
      </c>
      <c r="F957" t="s">
        <v>5096</v>
      </c>
      <c r="G957" t="s">
        <v>5097</v>
      </c>
      <c r="H957" t="s">
        <v>199</v>
      </c>
      <c r="I957" t="s">
        <v>5098</v>
      </c>
      <c r="J957" t="s">
        <v>5099</v>
      </c>
      <c r="K957" t="s">
        <v>26</v>
      </c>
      <c r="L957">
        <v>898</v>
      </c>
      <c r="M957" t="s">
        <v>3151</v>
      </c>
      <c r="N957" t="s">
        <v>4667</v>
      </c>
      <c r="O957" t="s">
        <v>5100</v>
      </c>
      <c r="P957" t="s">
        <v>30</v>
      </c>
      <c r="Q957" t="s">
        <v>5101</v>
      </c>
    </row>
    <row r="958" spans="1:17" x14ac:dyDescent="0.25">
      <c r="A958" t="s">
        <v>17</v>
      </c>
      <c r="B958" t="s">
        <v>5102</v>
      </c>
      <c r="C958" t="s">
        <v>19</v>
      </c>
      <c r="D958">
        <v>5800068</v>
      </c>
      <c r="E958" t="s">
        <v>20</v>
      </c>
      <c r="F958" t="s">
        <v>5103</v>
      </c>
      <c r="G958" t="s">
        <v>5104</v>
      </c>
      <c r="H958" t="s">
        <v>1997</v>
      </c>
      <c r="I958" t="s">
        <v>5105</v>
      </c>
      <c r="J958" t="s">
        <v>5106</v>
      </c>
      <c r="K958" t="s">
        <v>26</v>
      </c>
      <c r="L958">
        <v>473</v>
      </c>
      <c r="M958" t="s">
        <v>3978</v>
      </c>
      <c r="N958" t="s">
        <v>4667</v>
      </c>
      <c r="O958" t="s">
        <v>5107</v>
      </c>
      <c r="P958" t="s">
        <v>30</v>
      </c>
      <c r="Q958" t="s">
        <v>5108</v>
      </c>
    </row>
    <row r="959" spans="1:17" x14ac:dyDescent="0.25">
      <c r="A959" t="s">
        <v>17</v>
      </c>
      <c r="B959" t="s">
        <v>5109</v>
      </c>
      <c r="C959" t="s">
        <v>19</v>
      </c>
      <c r="D959">
        <v>5802857</v>
      </c>
      <c r="E959" t="s">
        <v>20</v>
      </c>
      <c r="F959" t="s">
        <v>5110</v>
      </c>
      <c r="G959" t="s">
        <v>5111</v>
      </c>
      <c r="H959" t="s">
        <v>52</v>
      </c>
      <c r="I959" t="s">
        <v>5112</v>
      </c>
      <c r="J959" t="s">
        <v>5113</v>
      </c>
      <c r="K959" t="s">
        <v>26</v>
      </c>
      <c r="L959">
        <v>683</v>
      </c>
      <c r="M959" t="s">
        <v>3995</v>
      </c>
      <c r="N959" t="s">
        <v>4705</v>
      </c>
      <c r="O959" t="s">
        <v>5114</v>
      </c>
      <c r="P959" t="s">
        <v>30</v>
      </c>
      <c r="Q959" t="s">
        <v>5115</v>
      </c>
    </row>
    <row r="960" spans="1:17" x14ac:dyDescent="0.25">
      <c r="A960" t="s">
        <v>17</v>
      </c>
      <c r="B960" t="s">
        <v>5116</v>
      </c>
      <c r="C960" t="s">
        <v>19</v>
      </c>
      <c r="D960">
        <v>5804399</v>
      </c>
      <c r="E960" t="s">
        <v>20</v>
      </c>
      <c r="F960" t="s">
        <v>5117</v>
      </c>
      <c r="G960" t="s">
        <v>5118</v>
      </c>
      <c r="H960" t="s">
        <v>268</v>
      </c>
      <c r="I960" t="s">
        <v>5119</v>
      </c>
      <c r="J960" t="s">
        <v>149</v>
      </c>
      <c r="K960" t="s">
        <v>26</v>
      </c>
      <c r="L960">
        <v>629</v>
      </c>
      <c r="M960" t="s">
        <v>3046</v>
      </c>
      <c r="N960" t="s">
        <v>4705</v>
      </c>
      <c r="O960" t="s">
        <v>5120</v>
      </c>
      <c r="P960" t="s">
        <v>30</v>
      </c>
      <c r="Q960" t="s">
        <v>5121</v>
      </c>
    </row>
    <row r="961" spans="1:17" x14ac:dyDescent="0.25">
      <c r="A961" t="s">
        <v>17</v>
      </c>
      <c r="B961" t="s">
        <v>5122</v>
      </c>
      <c r="C961" t="s">
        <v>19</v>
      </c>
      <c r="D961">
        <v>5805144</v>
      </c>
      <c r="E961" t="s">
        <v>20</v>
      </c>
      <c r="F961" t="s">
        <v>5123</v>
      </c>
      <c r="G961" t="s">
        <v>5124</v>
      </c>
      <c r="H961" t="s">
        <v>311</v>
      </c>
      <c r="I961" t="s">
        <v>5125</v>
      </c>
      <c r="J961" t="s">
        <v>149</v>
      </c>
      <c r="K961" t="s">
        <v>26</v>
      </c>
      <c r="L961">
        <v>632</v>
      </c>
      <c r="M961" t="s">
        <v>4577</v>
      </c>
      <c r="N961" t="s">
        <v>4705</v>
      </c>
      <c r="O961" t="s">
        <v>5126</v>
      </c>
      <c r="P961" t="s">
        <v>30</v>
      </c>
      <c r="Q961" t="s">
        <v>5127</v>
      </c>
    </row>
    <row r="962" spans="1:17" x14ac:dyDescent="0.25">
      <c r="A962" t="s">
        <v>17</v>
      </c>
      <c r="B962" t="s">
        <v>5128</v>
      </c>
      <c r="C962" t="s">
        <v>19</v>
      </c>
      <c r="D962">
        <v>5805314</v>
      </c>
      <c r="E962" t="s">
        <v>20</v>
      </c>
      <c r="F962" t="s">
        <v>5129</v>
      </c>
      <c r="G962" t="s">
        <v>5130</v>
      </c>
      <c r="H962" t="s">
        <v>45</v>
      </c>
      <c r="I962" t="s">
        <v>5131</v>
      </c>
      <c r="J962" t="s">
        <v>149</v>
      </c>
      <c r="K962" t="s">
        <v>61</v>
      </c>
      <c r="L962">
        <v>705</v>
      </c>
      <c r="M962" t="s">
        <v>194</v>
      </c>
      <c r="N962" t="s">
        <v>4705</v>
      </c>
      <c r="O962" t="s">
        <v>5132</v>
      </c>
      <c r="P962" t="s">
        <v>30</v>
      </c>
      <c r="Q962" t="s">
        <v>5133</v>
      </c>
    </row>
    <row r="963" spans="1:17" x14ac:dyDescent="0.25">
      <c r="A963" t="s">
        <v>17</v>
      </c>
      <c r="B963" t="s">
        <v>5134</v>
      </c>
      <c r="C963" t="s">
        <v>19</v>
      </c>
      <c r="D963">
        <v>5805604</v>
      </c>
      <c r="E963" t="s">
        <v>20</v>
      </c>
      <c r="F963" t="s">
        <v>5135</v>
      </c>
      <c r="G963" t="s">
        <v>5136</v>
      </c>
      <c r="H963" t="s">
        <v>72</v>
      </c>
      <c r="I963" t="s">
        <v>5137</v>
      </c>
      <c r="J963" t="s">
        <v>5138</v>
      </c>
      <c r="K963" t="s">
        <v>26</v>
      </c>
      <c r="L963">
        <v>936</v>
      </c>
      <c r="M963" t="s">
        <v>4440</v>
      </c>
      <c r="N963" t="s">
        <v>4705</v>
      </c>
      <c r="O963" t="s">
        <v>5139</v>
      </c>
      <c r="P963" t="s">
        <v>30</v>
      </c>
      <c r="Q963" t="s">
        <v>5140</v>
      </c>
    </row>
    <row r="964" spans="1:17" x14ac:dyDescent="0.25">
      <c r="A964" t="s">
        <v>17</v>
      </c>
      <c r="B964" t="s">
        <v>5141</v>
      </c>
      <c r="C964" t="s">
        <v>19</v>
      </c>
      <c r="D964">
        <v>5807975</v>
      </c>
      <c r="E964" t="s">
        <v>20</v>
      </c>
      <c r="F964" t="s">
        <v>5142</v>
      </c>
      <c r="G964" t="s">
        <v>5143</v>
      </c>
      <c r="H964" t="s">
        <v>108</v>
      </c>
      <c r="I964" t="s">
        <v>5144</v>
      </c>
      <c r="J964" t="s">
        <v>2988</v>
      </c>
      <c r="K964" t="s">
        <v>26</v>
      </c>
      <c r="L964">
        <v>778</v>
      </c>
      <c r="M964" t="s">
        <v>4847</v>
      </c>
      <c r="N964" t="s">
        <v>4741</v>
      </c>
      <c r="O964" t="s">
        <v>5145</v>
      </c>
      <c r="P964" t="s">
        <v>30</v>
      </c>
      <c r="Q964" t="s">
        <v>5146</v>
      </c>
    </row>
    <row r="965" spans="1:17" x14ac:dyDescent="0.25">
      <c r="A965" t="s">
        <v>17</v>
      </c>
      <c r="B965" t="s">
        <v>5147</v>
      </c>
      <c r="C965" t="s">
        <v>19</v>
      </c>
      <c r="D965">
        <v>5820682</v>
      </c>
      <c r="E965" t="s">
        <v>20</v>
      </c>
      <c r="F965" t="s">
        <v>5148</v>
      </c>
      <c r="G965" t="s">
        <v>5149</v>
      </c>
      <c r="H965" t="s">
        <v>305</v>
      </c>
      <c r="I965" t="s">
        <v>5150</v>
      </c>
      <c r="J965" t="s">
        <v>149</v>
      </c>
      <c r="K965" t="s">
        <v>26</v>
      </c>
      <c r="L965">
        <v>464</v>
      </c>
      <c r="M965" t="s">
        <v>3962</v>
      </c>
      <c r="N965" t="s">
        <v>4684</v>
      </c>
      <c r="O965" t="s">
        <v>5151</v>
      </c>
      <c r="P965" t="s">
        <v>30</v>
      </c>
      <c r="Q965" t="s">
        <v>5152</v>
      </c>
    </row>
    <row r="966" spans="1:17" x14ac:dyDescent="0.25">
      <c r="A966" t="s">
        <v>17</v>
      </c>
      <c r="B966">
        <v>2082689610774</v>
      </c>
      <c r="C966" t="s">
        <v>19</v>
      </c>
      <c r="D966">
        <v>5632989</v>
      </c>
      <c r="E966" t="s">
        <v>20</v>
      </c>
      <c r="F966" t="s">
        <v>1248</v>
      </c>
      <c r="G966" t="s">
        <v>1249</v>
      </c>
      <c r="H966" t="s">
        <v>141</v>
      </c>
      <c r="I966" t="s">
        <v>1260</v>
      </c>
      <c r="J966" t="s">
        <v>1261</v>
      </c>
      <c r="K966" t="s">
        <v>202</v>
      </c>
      <c r="L966">
        <v>5000</v>
      </c>
      <c r="M966" t="s">
        <v>3697</v>
      </c>
      <c r="N966" t="s">
        <v>5153</v>
      </c>
      <c r="O966" t="s">
        <v>5154</v>
      </c>
      <c r="P966" t="s">
        <v>30</v>
      </c>
      <c r="Q966" t="s">
        <v>1264</v>
      </c>
    </row>
    <row r="967" spans="1:17" x14ac:dyDescent="0.25">
      <c r="A967" t="s">
        <v>17</v>
      </c>
      <c r="B967">
        <v>2082689610782</v>
      </c>
      <c r="C967" t="s">
        <v>19</v>
      </c>
      <c r="D967">
        <v>5632998</v>
      </c>
      <c r="E967" t="s">
        <v>20</v>
      </c>
      <c r="F967" t="s">
        <v>1248</v>
      </c>
      <c r="G967" t="s">
        <v>1249</v>
      </c>
      <c r="H967" t="s">
        <v>72</v>
      </c>
      <c r="I967" t="s">
        <v>5155</v>
      </c>
      <c r="J967" t="s">
        <v>5156</v>
      </c>
      <c r="K967" t="s">
        <v>202</v>
      </c>
      <c r="L967">
        <v>7990</v>
      </c>
      <c r="M967" t="s">
        <v>5157</v>
      </c>
      <c r="N967" t="s">
        <v>5153</v>
      </c>
      <c r="O967" t="s">
        <v>5158</v>
      </c>
      <c r="P967" t="s">
        <v>30</v>
      </c>
      <c r="Q967" t="s">
        <v>5159</v>
      </c>
    </row>
    <row r="968" spans="1:17" x14ac:dyDescent="0.25">
      <c r="A968" t="s">
        <v>17</v>
      </c>
      <c r="B968">
        <v>2082689658607</v>
      </c>
      <c r="C968" t="s">
        <v>19</v>
      </c>
      <c r="D968">
        <v>5706879</v>
      </c>
      <c r="E968" t="s">
        <v>20</v>
      </c>
      <c r="F968" t="s">
        <v>1271</v>
      </c>
      <c r="G968" t="s">
        <v>1272</v>
      </c>
      <c r="H968" t="s">
        <v>108</v>
      </c>
      <c r="I968" t="s">
        <v>5160</v>
      </c>
      <c r="J968" t="s">
        <v>5161</v>
      </c>
      <c r="K968" t="s">
        <v>26</v>
      </c>
      <c r="L968">
        <v>719</v>
      </c>
      <c r="M968" t="s">
        <v>2184</v>
      </c>
      <c r="N968" t="s">
        <v>4041</v>
      </c>
      <c r="O968" t="s">
        <v>5162</v>
      </c>
      <c r="P968" t="s">
        <v>30</v>
      </c>
      <c r="Q968" t="s">
        <v>5163</v>
      </c>
    </row>
    <row r="969" spans="1:17" x14ac:dyDescent="0.25">
      <c r="A969" t="s">
        <v>17</v>
      </c>
      <c r="B969">
        <v>2082689658727</v>
      </c>
      <c r="C969" t="s">
        <v>19</v>
      </c>
      <c r="D969">
        <v>5706834</v>
      </c>
      <c r="E969" t="s">
        <v>20</v>
      </c>
      <c r="F969" t="s">
        <v>1142</v>
      </c>
      <c r="G969" t="s">
        <v>1143</v>
      </c>
      <c r="H969" t="s">
        <v>90</v>
      </c>
      <c r="I969" t="s">
        <v>1144</v>
      </c>
      <c r="J969" t="s">
        <v>1145</v>
      </c>
      <c r="K969" t="s">
        <v>202</v>
      </c>
      <c r="L969">
        <v>7468</v>
      </c>
      <c r="M969" t="s">
        <v>5164</v>
      </c>
      <c r="N969" t="s">
        <v>4041</v>
      </c>
      <c r="O969" t="s">
        <v>5165</v>
      </c>
      <c r="P969" t="s">
        <v>30</v>
      </c>
      <c r="Q969" t="s">
        <v>1148</v>
      </c>
    </row>
    <row r="970" spans="1:17" x14ac:dyDescent="0.25">
      <c r="A970" t="s">
        <v>17</v>
      </c>
      <c r="B970">
        <v>2082689658769</v>
      </c>
      <c r="C970" t="s">
        <v>19</v>
      </c>
      <c r="D970">
        <v>5706862</v>
      </c>
      <c r="E970" t="s">
        <v>20</v>
      </c>
      <c r="F970" t="s">
        <v>1142</v>
      </c>
      <c r="G970" t="s">
        <v>1143</v>
      </c>
      <c r="H970" t="s">
        <v>108</v>
      </c>
      <c r="I970" t="s">
        <v>5166</v>
      </c>
      <c r="J970" t="s">
        <v>5167</v>
      </c>
      <c r="K970" t="s">
        <v>26</v>
      </c>
      <c r="L970">
        <v>828</v>
      </c>
      <c r="M970" t="s">
        <v>125</v>
      </c>
      <c r="N970" t="s">
        <v>4041</v>
      </c>
      <c r="O970" t="s">
        <v>5168</v>
      </c>
      <c r="P970" t="s">
        <v>30</v>
      </c>
      <c r="Q970" t="s">
        <v>5169</v>
      </c>
    </row>
    <row r="971" spans="1:17" x14ac:dyDescent="0.25">
      <c r="A971" t="s">
        <v>17</v>
      </c>
      <c r="B971">
        <v>2082689672671</v>
      </c>
      <c r="C971" t="s">
        <v>19</v>
      </c>
      <c r="D971">
        <v>5712674</v>
      </c>
      <c r="E971" t="s">
        <v>20</v>
      </c>
      <c r="F971" t="s">
        <v>1154</v>
      </c>
      <c r="G971" t="s">
        <v>1155</v>
      </c>
      <c r="H971" t="s">
        <v>108</v>
      </c>
      <c r="I971" t="s">
        <v>5170</v>
      </c>
      <c r="J971" t="s">
        <v>5171</v>
      </c>
      <c r="K971" t="s">
        <v>26</v>
      </c>
      <c r="L971">
        <v>838</v>
      </c>
      <c r="M971" t="s">
        <v>2315</v>
      </c>
      <c r="N971" t="s">
        <v>4208</v>
      </c>
      <c r="O971" t="s">
        <v>5172</v>
      </c>
      <c r="P971" t="s">
        <v>30</v>
      </c>
      <c r="Q971" t="s">
        <v>5173</v>
      </c>
    </row>
    <row r="972" spans="1:17" x14ac:dyDescent="0.25">
      <c r="A972" t="s">
        <v>17</v>
      </c>
      <c r="B972">
        <v>2082689672672</v>
      </c>
      <c r="C972" t="s">
        <v>19</v>
      </c>
      <c r="D972">
        <v>5712641</v>
      </c>
      <c r="E972" t="s">
        <v>20</v>
      </c>
      <c r="F972" t="s">
        <v>1154</v>
      </c>
      <c r="G972" t="s">
        <v>1155</v>
      </c>
      <c r="H972" t="s">
        <v>121</v>
      </c>
      <c r="I972" t="s">
        <v>5174</v>
      </c>
      <c r="J972" t="s">
        <v>5175</v>
      </c>
      <c r="K972" t="s">
        <v>26</v>
      </c>
      <c r="L972">
        <v>969</v>
      </c>
      <c r="M972" t="s">
        <v>125</v>
      </c>
      <c r="N972" t="s">
        <v>4208</v>
      </c>
      <c r="O972" t="s">
        <v>5176</v>
      </c>
      <c r="P972" t="s">
        <v>30</v>
      </c>
      <c r="Q972" t="s">
        <v>5177</v>
      </c>
    </row>
    <row r="973" spans="1:17" x14ac:dyDescent="0.25">
      <c r="A973" t="s">
        <v>17</v>
      </c>
      <c r="B973">
        <v>2082689683142</v>
      </c>
      <c r="C973" t="s">
        <v>19</v>
      </c>
      <c r="D973">
        <v>5712768</v>
      </c>
      <c r="E973" t="s">
        <v>20</v>
      </c>
      <c r="F973" t="s">
        <v>1167</v>
      </c>
      <c r="G973" t="s">
        <v>1168</v>
      </c>
      <c r="H973" t="s">
        <v>1078</v>
      </c>
      <c r="I973" t="s">
        <v>5178</v>
      </c>
      <c r="J973" t="s">
        <v>3553</v>
      </c>
      <c r="K973" t="s">
        <v>26</v>
      </c>
      <c r="L973">
        <v>986</v>
      </c>
      <c r="M973" t="s">
        <v>1577</v>
      </c>
      <c r="N973" t="s">
        <v>4208</v>
      </c>
      <c r="O973" t="s">
        <v>5179</v>
      </c>
      <c r="P973" t="s">
        <v>30</v>
      </c>
      <c r="Q973" t="s">
        <v>5180</v>
      </c>
    </row>
    <row r="974" spans="1:17" x14ac:dyDescent="0.25">
      <c r="A974" t="s">
        <v>17</v>
      </c>
      <c r="B974">
        <v>2082689683152</v>
      </c>
      <c r="C974" t="s">
        <v>19</v>
      </c>
      <c r="D974">
        <v>5712781</v>
      </c>
      <c r="E974" t="s">
        <v>20</v>
      </c>
      <c r="F974" t="s">
        <v>1167</v>
      </c>
      <c r="G974" t="s">
        <v>1168</v>
      </c>
      <c r="H974" t="s">
        <v>268</v>
      </c>
      <c r="I974" t="s">
        <v>5181</v>
      </c>
      <c r="J974" t="s">
        <v>5182</v>
      </c>
      <c r="K974" t="s">
        <v>26</v>
      </c>
      <c r="L974">
        <v>976</v>
      </c>
      <c r="M974" t="s">
        <v>1735</v>
      </c>
      <c r="N974" t="s">
        <v>4208</v>
      </c>
      <c r="O974" t="s">
        <v>5183</v>
      </c>
      <c r="P974" t="s">
        <v>30</v>
      </c>
      <c r="Q974" t="s">
        <v>5184</v>
      </c>
    </row>
    <row r="975" spans="1:17" x14ac:dyDescent="0.25">
      <c r="A975" t="s">
        <v>17</v>
      </c>
      <c r="B975">
        <v>2082689610150</v>
      </c>
      <c r="C975" t="s">
        <v>19</v>
      </c>
      <c r="D975">
        <v>5632908</v>
      </c>
      <c r="E975" t="s">
        <v>20</v>
      </c>
      <c r="F975" t="s">
        <v>5185</v>
      </c>
      <c r="G975" t="s">
        <v>5186</v>
      </c>
      <c r="H975" t="s">
        <v>669</v>
      </c>
      <c r="I975" t="s">
        <v>5187</v>
      </c>
      <c r="J975" t="s">
        <v>5188</v>
      </c>
      <c r="K975" t="s">
        <v>202</v>
      </c>
      <c r="L975">
        <v>5698</v>
      </c>
      <c r="M975" t="s">
        <v>5189</v>
      </c>
      <c r="N975" t="s">
        <v>5153</v>
      </c>
      <c r="O975" t="s">
        <v>5190</v>
      </c>
      <c r="P975" t="s">
        <v>30</v>
      </c>
      <c r="Q975" t="s">
        <v>5191</v>
      </c>
    </row>
    <row r="976" spans="1:17" x14ac:dyDescent="0.25">
      <c r="A976" t="s">
        <v>17</v>
      </c>
      <c r="B976">
        <v>2082689610180</v>
      </c>
      <c r="C976" t="s">
        <v>19</v>
      </c>
      <c r="D976">
        <v>5632921</v>
      </c>
      <c r="E976" t="s">
        <v>20</v>
      </c>
      <c r="F976" t="s">
        <v>5185</v>
      </c>
      <c r="G976" t="s">
        <v>5186</v>
      </c>
      <c r="H976" t="s">
        <v>526</v>
      </c>
      <c r="I976" t="s">
        <v>5192</v>
      </c>
      <c r="J976" t="s">
        <v>5193</v>
      </c>
      <c r="K976" t="s">
        <v>202</v>
      </c>
      <c r="L976">
        <v>5000</v>
      </c>
      <c r="M976" t="s">
        <v>5194</v>
      </c>
      <c r="N976" t="s">
        <v>5153</v>
      </c>
      <c r="O976" t="s">
        <v>5195</v>
      </c>
      <c r="P976" t="s">
        <v>30</v>
      </c>
      <c r="Q976" t="s">
        <v>5196</v>
      </c>
    </row>
    <row r="977" spans="1:17" x14ac:dyDescent="0.25">
      <c r="A977" t="s">
        <v>17</v>
      </c>
      <c r="B977">
        <v>2082689610195</v>
      </c>
      <c r="C977" t="s">
        <v>19</v>
      </c>
      <c r="D977">
        <v>5632936</v>
      </c>
      <c r="E977" t="s">
        <v>20</v>
      </c>
      <c r="F977" t="s">
        <v>5185</v>
      </c>
      <c r="G977" t="s">
        <v>5186</v>
      </c>
      <c r="H977" t="s">
        <v>52</v>
      </c>
      <c r="I977" t="s">
        <v>5197</v>
      </c>
      <c r="J977" t="s">
        <v>5198</v>
      </c>
      <c r="K977" t="s">
        <v>26</v>
      </c>
      <c r="L977">
        <v>800</v>
      </c>
      <c r="M977" t="s">
        <v>2787</v>
      </c>
      <c r="N977" t="s">
        <v>5153</v>
      </c>
      <c r="O977" t="s">
        <v>5199</v>
      </c>
      <c r="P977" t="s">
        <v>30</v>
      </c>
      <c r="Q977" t="s">
        <v>5200</v>
      </c>
    </row>
    <row r="978" spans="1:17" x14ac:dyDescent="0.25">
      <c r="A978" t="s">
        <v>17</v>
      </c>
      <c r="B978">
        <v>2082689610223</v>
      </c>
      <c r="C978" t="s">
        <v>19</v>
      </c>
      <c r="D978">
        <v>5632943</v>
      </c>
      <c r="E978" t="s">
        <v>20</v>
      </c>
      <c r="F978" t="s">
        <v>5185</v>
      </c>
      <c r="G978" t="s">
        <v>5186</v>
      </c>
      <c r="H978" t="s">
        <v>81</v>
      </c>
      <c r="I978" t="s">
        <v>5201</v>
      </c>
      <c r="J978" t="s">
        <v>149</v>
      </c>
      <c r="K978" t="s">
        <v>202</v>
      </c>
      <c r="L978">
        <v>7720</v>
      </c>
      <c r="M978" t="s">
        <v>5202</v>
      </c>
      <c r="N978" t="s">
        <v>5153</v>
      </c>
      <c r="O978" t="s">
        <v>5203</v>
      </c>
      <c r="P978" t="s">
        <v>30</v>
      </c>
      <c r="Q978" t="s">
        <v>5204</v>
      </c>
    </row>
    <row r="979" spans="1:17" x14ac:dyDescent="0.25">
      <c r="A979" t="s">
        <v>17</v>
      </c>
      <c r="B979">
        <v>2082689610450</v>
      </c>
      <c r="C979" t="s">
        <v>19</v>
      </c>
      <c r="D979">
        <v>5632964</v>
      </c>
      <c r="E979" t="s">
        <v>20</v>
      </c>
      <c r="F979" t="s">
        <v>618</v>
      </c>
      <c r="G979" t="s">
        <v>5205</v>
      </c>
      <c r="H979" t="s">
        <v>333</v>
      </c>
      <c r="I979" t="s">
        <v>5206</v>
      </c>
      <c r="J979" t="s">
        <v>1517</v>
      </c>
      <c r="K979" t="s">
        <v>258</v>
      </c>
      <c r="L979">
        <v>10057</v>
      </c>
      <c r="M979" t="s">
        <v>5207</v>
      </c>
      <c r="N979" t="s">
        <v>5153</v>
      </c>
      <c r="O979" t="s">
        <v>5208</v>
      </c>
      <c r="P979" t="s">
        <v>30</v>
      </c>
      <c r="Q979" t="s">
        <v>5209</v>
      </c>
    </row>
    <row r="980" spans="1:17" x14ac:dyDescent="0.25">
      <c r="A980" t="s">
        <v>17</v>
      </c>
      <c r="B980">
        <v>2082689610459</v>
      </c>
      <c r="C980" t="s">
        <v>19</v>
      </c>
      <c r="D980">
        <v>5632972</v>
      </c>
      <c r="E980" t="s">
        <v>20</v>
      </c>
      <c r="F980" t="s">
        <v>618</v>
      </c>
      <c r="G980" t="s">
        <v>5205</v>
      </c>
      <c r="H980" t="s">
        <v>108</v>
      </c>
      <c r="I980" t="s">
        <v>5210</v>
      </c>
      <c r="J980" t="s">
        <v>5211</v>
      </c>
      <c r="K980" t="s">
        <v>26</v>
      </c>
      <c r="L980">
        <v>952</v>
      </c>
      <c r="M980" t="s">
        <v>1146</v>
      </c>
      <c r="N980" t="s">
        <v>5153</v>
      </c>
      <c r="O980" t="s">
        <v>5212</v>
      </c>
      <c r="P980" t="s">
        <v>30</v>
      </c>
      <c r="Q980" t="s">
        <v>5213</v>
      </c>
    </row>
    <row r="981" spans="1:17" x14ac:dyDescent="0.25">
      <c r="A981" t="s">
        <v>17</v>
      </c>
      <c r="B981">
        <v>2082689610510</v>
      </c>
      <c r="C981" t="s">
        <v>19</v>
      </c>
      <c r="D981">
        <v>5632973</v>
      </c>
      <c r="E981" t="s">
        <v>20</v>
      </c>
      <c r="F981" t="s">
        <v>618</v>
      </c>
      <c r="G981" t="s">
        <v>5205</v>
      </c>
      <c r="H981" t="s">
        <v>268</v>
      </c>
      <c r="I981" t="s">
        <v>5214</v>
      </c>
      <c r="J981" t="s">
        <v>3849</v>
      </c>
      <c r="K981" t="s">
        <v>26</v>
      </c>
      <c r="L981">
        <v>952</v>
      </c>
      <c r="M981" t="s">
        <v>2162</v>
      </c>
      <c r="N981" t="s">
        <v>5153</v>
      </c>
      <c r="O981" t="s">
        <v>5215</v>
      </c>
      <c r="P981" t="s">
        <v>30</v>
      </c>
      <c r="Q981" t="s">
        <v>5216</v>
      </c>
    </row>
    <row r="982" spans="1:17" x14ac:dyDescent="0.25">
      <c r="A982" t="s">
        <v>17</v>
      </c>
      <c r="B982">
        <v>2082689610529</v>
      </c>
      <c r="C982" t="s">
        <v>19</v>
      </c>
      <c r="D982">
        <v>5632979</v>
      </c>
      <c r="E982" t="s">
        <v>20</v>
      </c>
      <c r="F982" t="s">
        <v>618</v>
      </c>
      <c r="G982" t="s">
        <v>5205</v>
      </c>
      <c r="H982" t="s">
        <v>90</v>
      </c>
      <c r="I982" t="s">
        <v>5217</v>
      </c>
      <c r="J982" t="s">
        <v>5218</v>
      </c>
      <c r="K982" t="s">
        <v>61</v>
      </c>
      <c r="L982">
        <v>950</v>
      </c>
      <c r="M982" t="s">
        <v>5219</v>
      </c>
      <c r="N982" t="s">
        <v>5153</v>
      </c>
      <c r="O982" t="s">
        <v>5220</v>
      </c>
      <c r="P982" t="s">
        <v>30</v>
      </c>
      <c r="Q982" t="s">
        <v>5221</v>
      </c>
    </row>
    <row r="983" spans="1:17" x14ac:dyDescent="0.25">
      <c r="A983" t="s">
        <v>17</v>
      </c>
      <c r="B983">
        <v>2082689986149</v>
      </c>
      <c r="C983" t="s">
        <v>19</v>
      </c>
      <c r="D983">
        <v>5818103</v>
      </c>
      <c r="E983" t="s">
        <v>20</v>
      </c>
      <c r="F983" t="s">
        <v>2588</v>
      </c>
      <c r="G983" t="s">
        <v>2589</v>
      </c>
      <c r="H983" t="s">
        <v>108</v>
      </c>
      <c r="I983" t="s">
        <v>2590</v>
      </c>
      <c r="J983" t="s">
        <v>2591</v>
      </c>
      <c r="K983" t="s">
        <v>61</v>
      </c>
      <c r="L983">
        <v>3623</v>
      </c>
      <c r="M983" t="s">
        <v>1837</v>
      </c>
      <c r="N983" t="s">
        <v>4914</v>
      </c>
      <c r="O983" t="s">
        <v>5222</v>
      </c>
      <c r="P983" t="s">
        <v>30</v>
      </c>
      <c r="Q983" t="s">
        <v>2593</v>
      </c>
    </row>
    <row r="984" spans="1:17" x14ac:dyDescent="0.25">
      <c r="A984" t="s">
        <v>17</v>
      </c>
      <c r="B984">
        <v>2082689986640</v>
      </c>
      <c r="C984" t="s">
        <v>19</v>
      </c>
      <c r="D984">
        <v>5818088</v>
      </c>
      <c r="E984" t="s">
        <v>20</v>
      </c>
      <c r="F984" t="s">
        <v>2588</v>
      </c>
      <c r="G984" t="s">
        <v>2589</v>
      </c>
      <c r="H984" t="s">
        <v>108</v>
      </c>
      <c r="I984" t="s">
        <v>5223</v>
      </c>
      <c r="J984" t="s">
        <v>5224</v>
      </c>
      <c r="K984" t="s">
        <v>202</v>
      </c>
      <c r="L984">
        <v>5128</v>
      </c>
      <c r="M984" t="s">
        <v>3602</v>
      </c>
      <c r="N984" t="s">
        <v>4914</v>
      </c>
      <c r="O984" t="s">
        <v>5225</v>
      </c>
      <c r="P984" t="s">
        <v>30</v>
      </c>
      <c r="Q984" t="s">
        <v>5226</v>
      </c>
    </row>
    <row r="985" spans="1:17" x14ac:dyDescent="0.25">
      <c r="A985" t="s">
        <v>17</v>
      </c>
      <c r="B985">
        <v>2082689683402</v>
      </c>
      <c r="C985" t="s">
        <v>19</v>
      </c>
      <c r="D985">
        <v>5717244</v>
      </c>
      <c r="E985" t="s">
        <v>20</v>
      </c>
      <c r="F985" t="s">
        <v>1034</v>
      </c>
      <c r="G985" t="s">
        <v>1035</v>
      </c>
      <c r="H985" t="s">
        <v>108</v>
      </c>
      <c r="I985" t="s">
        <v>5227</v>
      </c>
      <c r="J985" t="s">
        <v>5228</v>
      </c>
      <c r="K985" t="s">
        <v>26</v>
      </c>
      <c r="L985">
        <v>682</v>
      </c>
      <c r="M985" t="s">
        <v>28</v>
      </c>
      <c r="N985" t="s">
        <v>5229</v>
      </c>
      <c r="O985" t="s">
        <v>5230</v>
      </c>
      <c r="P985" t="s">
        <v>30</v>
      </c>
      <c r="Q985" t="s">
        <v>5231</v>
      </c>
    </row>
    <row r="986" spans="1:17" x14ac:dyDescent="0.25">
      <c r="A986" t="s">
        <v>17</v>
      </c>
      <c r="B986">
        <v>2082689710649</v>
      </c>
      <c r="C986" t="s">
        <v>19</v>
      </c>
      <c r="D986">
        <v>5717259</v>
      </c>
      <c r="E986" t="s">
        <v>20</v>
      </c>
      <c r="F986" t="s">
        <v>1034</v>
      </c>
      <c r="G986" t="s">
        <v>1035</v>
      </c>
      <c r="H986" t="s">
        <v>268</v>
      </c>
      <c r="I986" t="s">
        <v>5232</v>
      </c>
      <c r="J986" t="s">
        <v>3912</v>
      </c>
      <c r="K986" t="s">
        <v>26</v>
      </c>
      <c r="L986">
        <v>768</v>
      </c>
      <c r="M986" t="s">
        <v>1837</v>
      </c>
      <c r="N986" t="s">
        <v>5229</v>
      </c>
      <c r="O986" t="s">
        <v>5233</v>
      </c>
      <c r="P986" t="s">
        <v>30</v>
      </c>
      <c r="Q986" t="s">
        <v>5234</v>
      </c>
    </row>
    <row r="987" spans="1:17" x14ac:dyDescent="0.25">
      <c r="A987" t="s">
        <v>17</v>
      </c>
      <c r="B987">
        <v>2082689710771</v>
      </c>
      <c r="C987" t="s">
        <v>19</v>
      </c>
      <c r="D987">
        <v>5717270</v>
      </c>
      <c r="E987" t="s">
        <v>20</v>
      </c>
      <c r="F987" t="s">
        <v>1034</v>
      </c>
      <c r="G987" t="s">
        <v>1035</v>
      </c>
      <c r="H987" t="s">
        <v>268</v>
      </c>
      <c r="I987" t="s">
        <v>5235</v>
      </c>
      <c r="J987" t="s">
        <v>5236</v>
      </c>
      <c r="K987" t="s">
        <v>26</v>
      </c>
      <c r="L987">
        <v>198</v>
      </c>
      <c r="M987" t="s">
        <v>1837</v>
      </c>
      <c r="N987" t="s">
        <v>5229</v>
      </c>
      <c r="O987" t="s">
        <v>5237</v>
      </c>
      <c r="P987" t="s">
        <v>30</v>
      </c>
      <c r="Q987" t="s">
        <v>5238</v>
      </c>
    </row>
    <row r="988" spans="1:17" x14ac:dyDescent="0.25">
      <c r="A988" t="s">
        <v>17</v>
      </c>
      <c r="B988">
        <v>2082689710797</v>
      </c>
      <c r="C988" t="s">
        <v>19</v>
      </c>
      <c r="D988">
        <v>5717283</v>
      </c>
      <c r="E988" t="s">
        <v>20</v>
      </c>
      <c r="F988" t="s">
        <v>1034</v>
      </c>
      <c r="G988" t="s">
        <v>1035</v>
      </c>
      <c r="H988" t="s">
        <v>268</v>
      </c>
      <c r="I988" t="s">
        <v>5239</v>
      </c>
      <c r="J988" t="s">
        <v>5240</v>
      </c>
      <c r="K988" t="s">
        <v>26</v>
      </c>
      <c r="L988">
        <v>185</v>
      </c>
      <c r="M988" t="s">
        <v>125</v>
      </c>
      <c r="N988" t="s">
        <v>5229</v>
      </c>
      <c r="O988" t="s">
        <v>5241</v>
      </c>
      <c r="P988" t="s">
        <v>30</v>
      </c>
      <c r="Q988" t="s">
        <v>5242</v>
      </c>
    </row>
    <row r="989" spans="1:17" x14ac:dyDescent="0.25">
      <c r="A989" t="s">
        <v>17</v>
      </c>
      <c r="B989">
        <v>2082689770191</v>
      </c>
      <c r="C989" t="s">
        <v>19</v>
      </c>
      <c r="D989">
        <v>5730778</v>
      </c>
      <c r="E989" t="s">
        <v>20</v>
      </c>
      <c r="F989" t="s">
        <v>1925</v>
      </c>
      <c r="G989" t="s">
        <v>1926</v>
      </c>
      <c r="H989" t="s">
        <v>52</v>
      </c>
      <c r="I989" t="s">
        <v>2061</v>
      </c>
      <c r="J989" t="s">
        <v>2062</v>
      </c>
      <c r="K989" t="s">
        <v>61</v>
      </c>
      <c r="L989">
        <v>1159</v>
      </c>
      <c r="M989" t="s">
        <v>1794</v>
      </c>
      <c r="N989" t="s">
        <v>4390</v>
      </c>
      <c r="O989" t="s">
        <v>5243</v>
      </c>
      <c r="P989" t="s">
        <v>30</v>
      </c>
      <c r="Q989" t="s">
        <v>2064</v>
      </c>
    </row>
    <row r="990" spans="1:17" x14ac:dyDescent="0.25">
      <c r="A990" t="s">
        <v>17</v>
      </c>
      <c r="B990">
        <v>2082689770204</v>
      </c>
      <c r="C990" t="s">
        <v>19</v>
      </c>
      <c r="D990">
        <v>5730784</v>
      </c>
      <c r="E990" t="s">
        <v>20</v>
      </c>
      <c r="F990" t="s">
        <v>1925</v>
      </c>
      <c r="G990" t="s">
        <v>1926</v>
      </c>
      <c r="H990" t="s">
        <v>35</v>
      </c>
      <c r="I990" t="s">
        <v>5244</v>
      </c>
      <c r="J990" t="s">
        <v>5245</v>
      </c>
      <c r="K990" t="s">
        <v>26</v>
      </c>
      <c r="L990">
        <v>593</v>
      </c>
      <c r="M990" t="s">
        <v>125</v>
      </c>
      <c r="N990" t="s">
        <v>4390</v>
      </c>
      <c r="O990" t="s">
        <v>5246</v>
      </c>
      <c r="P990" t="s">
        <v>30</v>
      </c>
      <c r="Q990" t="s">
        <v>5247</v>
      </c>
    </row>
    <row r="991" spans="1:17" x14ac:dyDescent="0.25">
      <c r="A991" t="s">
        <v>17</v>
      </c>
      <c r="B991">
        <v>2082689770231</v>
      </c>
      <c r="C991" t="s">
        <v>19</v>
      </c>
      <c r="D991">
        <v>5730789</v>
      </c>
      <c r="E991" t="s">
        <v>20</v>
      </c>
      <c r="F991" t="s">
        <v>1925</v>
      </c>
      <c r="G991" t="s">
        <v>1926</v>
      </c>
      <c r="H991" t="s">
        <v>108</v>
      </c>
      <c r="I991" t="s">
        <v>5248</v>
      </c>
      <c r="J991" t="s">
        <v>5249</v>
      </c>
      <c r="K991" t="s">
        <v>26</v>
      </c>
      <c r="L991">
        <v>987</v>
      </c>
      <c r="M991" t="s">
        <v>2567</v>
      </c>
      <c r="N991" t="s">
        <v>4390</v>
      </c>
      <c r="O991" t="s">
        <v>5250</v>
      </c>
      <c r="P991" t="s">
        <v>30</v>
      </c>
      <c r="Q991" t="s">
        <v>5251</v>
      </c>
    </row>
    <row r="992" spans="1:17" x14ac:dyDescent="0.25">
      <c r="A992" t="s">
        <v>17</v>
      </c>
      <c r="B992">
        <v>2082689770255</v>
      </c>
      <c r="C992" t="s">
        <v>19</v>
      </c>
      <c r="D992">
        <v>5730793</v>
      </c>
      <c r="E992" t="s">
        <v>20</v>
      </c>
      <c r="F992" t="s">
        <v>1925</v>
      </c>
      <c r="G992" t="s">
        <v>1926</v>
      </c>
      <c r="H992" t="s">
        <v>108</v>
      </c>
      <c r="I992" t="s">
        <v>5252</v>
      </c>
      <c r="J992" t="s">
        <v>5253</v>
      </c>
      <c r="K992" t="s">
        <v>26</v>
      </c>
      <c r="L992">
        <v>245</v>
      </c>
      <c r="M992" t="s">
        <v>2567</v>
      </c>
      <c r="N992" t="s">
        <v>4390</v>
      </c>
      <c r="O992" t="s">
        <v>5254</v>
      </c>
      <c r="P992" t="s">
        <v>30</v>
      </c>
      <c r="Q992" t="s">
        <v>5255</v>
      </c>
    </row>
    <row r="993" spans="1:17" x14ac:dyDescent="0.25">
      <c r="A993" t="s">
        <v>17</v>
      </c>
      <c r="B993">
        <v>2082689770651</v>
      </c>
      <c r="C993" t="s">
        <v>19</v>
      </c>
      <c r="D993">
        <v>5730797</v>
      </c>
      <c r="E993" t="s">
        <v>20</v>
      </c>
      <c r="F993" t="s">
        <v>1925</v>
      </c>
      <c r="G993" t="s">
        <v>1926</v>
      </c>
      <c r="H993" t="s">
        <v>333</v>
      </c>
      <c r="I993" t="s">
        <v>5256</v>
      </c>
      <c r="J993" t="s">
        <v>5171</v>
      </c>
      <c r="K993" t="s">
        <v>61</v>
      </c>
      <c r="L993">
        <v>993</v>
      </c>
      <c r="M993" t="s">
        <v>1527</v>
      </c>
      <c r="N993" t="s">
        <v>4390</v>
      </c>
      <c r="O993" t="s">
        <v>5257</v>
      </c>
      <c r="P993" t="s">
        <v>30</v>
      </c>
      <c r="Q993" t="s">
        <v>5258</v>
      </c>
    </row>
    <row r="994" spans="1:17" x14ac:dyDescent="0.25">
      <c r="A994" t="s">
        <v>17</v>
      </c>
      <c r="B994">
        <v>2082689770664</v>
      </c>
      <c r="C994" t="s">
        <v>19</v>
      </c>
      <c r="D994">
        <v>5730805</v>
      </c>
      <c r="E994" t="s">
        <v>20</v>
      </c>
      <c r="F994" t="s">
        <v>1925</v>
      </c>
      <c r="G994" t="s">
        <v>1926</v>
      </c>
      <c r="H994" t="s">
        <v>344</v>
      </c>
      <c r="I994" t="s">
        <v>1856</v>
      </c>
      <c r="J994" t="s">
        <v>5259</v>
      </c>
      <c r="K994" t="s">
        <v>61</v>
      </c>
      <c r="L994">
        <v>2340</v>
      </c>
      <c r="M994" t="s">
        <v>1619</v>
      </c>
      <c r="N994" t="s">
        <v>4390</v>
      </c>
      <c r="O994" t="s">
        <v>5260</v>
      </c>
      <c r="P994" t="s">
        <v>30</v>
      </c>
      <c r="Q994" t="s">
        <v>1859</v>
      </c>
    </row>
    <row r="995" spans="1:17" x14ac:dyDescent="0.25">
      <c r="A995" t="s">
        <v>17</v>
      </c>
      <c r="B995">
        <v>2082689770696</v>
      </c>
      <c r="C995" t="s">
        <v>19</v>
      </c>
      <c r="D995">
        <v>5730866</v>
      </c>
      <c r="E995" t="s">
        <v>20</v>
      </c>
      <c r="F995" t="s">
        <v>1971</v>
      </c>
      <c r="G995" t="s">
        <v>1972</v>
      </c>
      <c r="H995" t="s">
        <v>108</v>
      </c>
      <c r="I995" t="s">
        <v>5261</v>
      </c>
      <c r="J995" t="s">
        <v>92</v>
      </c>
      <c r="K995" t="s">
        <v>61</v>
      </c>
      <c r="L995">
        <v>3937</v>
      </c>
      <c r="M995" t="s">
        <v>1712</v>
      </c>
      <c r="N995" t="s">
        <v>4390</v>
      </c>
      <c r="O995" t="s">
        <v>5262</v>
      </c>
      <c r="P995" t="s">
        <v>30</v>
      </c>
      <c r="Q995" t="s">
        <v>5263</v>
      </c>
    </row>
    <row r="996" spans="1:17" x14ac:dyDescent="0.25">
      <c r="A996" t="s">
        <v>17</v>
      </c>
      <c r="B996">
        <v>2082689770705</v>
      </c>
      <c r="C996" t="s">
        <v>19</v>
      </c>
      <c r="D996">
        <v>5730870</v>
      </c>
      <c r="E996" t="s">
        <v>20</v>
      </c>
      <c r="F996" t="s">
        <v>1971</v>
      </c>
      <c r="G996" t="s">
        <v>1972</v>
      </c>
      <c r="H996" t="s">
        <v>141</v>
      </c>
      <c r="I996" t="s">
        <v>5264</v>
      </c>
      <c r="J996" t="s">
        <v>5265</v>
      </c>
      <c r="K996" t="s">
        <v>26</v>
      </c>
      <c r="L996">
        <v>826</v>
      </c>
      <c r="M996" t="s">
        <v>1438</v>
      </c>
      <c r="N996" t="s">
        <v>4390</v>
      </c>
      <c r="O996" t="s">
        <v>5266</v>
      </c>
      <c r="P996" t="s">
        <v>30</v>
      </c>
      <c r="Q996" t="s">
        <v>5267</v>
      </c>
    </row>
    <row r="997" spans="1:17" x14ac:dyDescent="0.25">
      <c r="A997" t="s">
        <v>17</v>
      </c>
      <c r="B997">
        <v>2082689770713</v>
      </c>
      <c r="C997" t="s">
        <v>19</v>
      </c>
      <c r="D997">
        <v>5730889</v>
      </c>
      <c r="E997" t="s">
        <v>20</v>
      </c>
      <c r="F997" t="s">
        <v>1971</v>
      </c>
      <c r="G997" t="s">
        <v>1972</v>
      </c>
      <c r="H997" t="s">
        <v>121</v>
      </c>
      <c r="I997" t="s">
        <v>5268</v>
      </c>
      <c r="J997" t="s">
        <v>5269</v>
      </c>
      <c r="K997" t="s">
        <v>26</v>
      </c>
      <c r="L997">
        <v>827</v>
      </c>
      <c r="M997" t="s">
        <v>3033</v>
      </c>
      <c r="N997" t="s">
        <v>4390</v>
      </c>
      <c r="O997" t="s">
        <v>5270</v>
      </c>
      <c r="P997" t="s">
        <v>30</v>
      </c>
      <c r="Q997" t="s">
        <v>5271</v>
      </c>
    </row>
    <row r="998" spans="1:17" x14ac:dyDescent="0.25">
      <c r="A998" t="s">
        <v>17</v>
      </c>
      <c r="B998">
        <v>2082689770727</v>
      </c>
      <c r="C998" t="s">
        <v>19</v>
      </c>
      <c r="D998">
        <v>5730895</v>
      </c>
      <c r="E998" t="s">
        <v>20</v>
      </c>
      <c r="F998" t="s">
        <v>1971</v>
      </c>
      <c r="G998" t="s">
        <v>1972</v>
      </c>
      <c r="H998" t="s">
        <v>90</v>
      </c>
      <c r="I998" t="s">
        <v>5272</v>
      </c>
      <c r="J998" t="s">
        <v>3879</v>
      </c>
      <c r="K998" t="s">
        <v>26</v>
      </c>
      <c r="L998">
        <v>769</v>
      </c>
      <c r="M998" t="s">
        <v>1438</v>
      </c>
      <c r="N998" t="s">
        <v>4390</v>
      </c>
      <c r="O998" t="s">
        <v>5273</v>
      </c>
      <c r="P998" t="s">
        <v>30</v>
      </c>
      <c r="Q998" t="s">
        <v>5274</v>
      </c>
    </row>
    <row r="999" spans="1:17" x14ac:dyDescent="0.25">
      <c r="A999" t="s">
        <v>17</v>
      </c>
      <c r="B999">
        <v>2082689874668</v>
      </c>
      <c r="C999" t="s">
        <v>19</v>
      </c>
      <c r="D999">
        <v>5791052</v>
      </c>
      <c r="E999" t="s">
        <v>20</v>
      </c>
      <c r="F999" t="s">
        <v>1028</v>
      </c>
      <c r="G999" t="s">
        <v>1029</v>
      </c>
      <c r="H999" t="s">
        <v>121</v>
      </c>
      <c r="I999" t="s">
        <v>1580</v>
      </c>
      <c r="J999" t="s">
        <v>5275</v>
      </c>
      <c r="K999" t="s">
        <v>61</v>
      </c>
      <c r="L999">
        <v>3285</v>
      </c>
      <c r="M999" t="s">
        <v>1443</v>
      </c>
      <c r="N999" t="s">
        <v>4646</v>
      </c>
      <c r="O999" t="s">
        <v>5276</v>
      </c>
      <c r="P999" t="s">
        <v>30</v>
      </c>
      <c r="Q999" t="s">
        <v>1583</v>
      </c>
    </row>
    <row r="1000" spans="1:17" x14ac:dyDescent="0.25">
      <c r="A1000" t="s">
        <v>17</v>
      </c>
      <c r="B1000">
        <v>2082689874683</v>
      </c>
      <c r="C1000" t="s">
        <v>19</v>
      </c>
      <c r="D1000">
        <v>5791084</v>
      </c>
      <c r="E1000" t="s">
        <v>20</v>
      </c>
      <c r="F1000" t="s">
        <v>1028</v>
      </c>
      <c r="G1000" t="s">
        <v>1029</v>
      </c>
      <c r="H1000" t="s">
        <v>404</v>
      </c>
      <c r="I1000" t="s">
        <v>5277</v>
      </c>
      <c r="J1000" t="s">
        <v>5278</v>
      </c>
      <c r="K1000" t="s">
        <v>202</v>
      </c>
      <c r="L1000">
        <v>7290</v>
      </c>
      <c r="M1000" t="s">
        <v>5207</v>
      </c>
      <c r="N1000" t="s">
        <v>4646</v>
      </c>
      <c r="O1000" t="s">
        <v>5279</v>
      </c>
      <c r="P1000" t="s">
        <v>30</v>
      </c>
      <c r="Q1000" t="s">
        <v>5280</v>
      </c>
    </row>
    <row r="1001" spans="1:17" x14ac:dyDescent="0.25">
      <c r="A1001" t="s">
        <v>17</v>
      </c>
      <c r="B1001">
        <v>2082689874695</v>
      </c>
      <c r="C1001" t="s">
        <v>19</v>
      </c>
      <c r="D1001">
        <v>5791149</v>
      </c>
      <c r="E1001" t="s">
        <v>20</v>
      </c>
      <c r="F1001" t="s">
        <v>1028</v>
      </c>
      <c r="G1001" t="s">
        <v>1029</v>
      </c>
      <c r="H1001" t="s">
        <v>141</v>
      </c>
      <c r="I1001" t="s">
        <v>5281</v>
      </c>
      <c r="J1001" t="s">
        <v>5282</v>
      </c>
      <c r="K1001" t="s">
        <v>258</v>
      </c>
      <c r="L1001">
        <v>9345</v>
      </c>
      <c r="M1001" t="s">
        <v>5283</v>
      </c>
      <c r="N1001" t="s">
        <v>4646</v>
      </c>
      <c r="O1001" t="s">
        <v>5284</v>
      </c>
      <c r="P1001" t="s">
        <v>30</v>
      </c>
      <c r="Q1001" t="s">
        <v>5285</v>
      </c>
    </row>
    <row r="1002" spans="1:17" x14ac:dyDescent="0.25">
      <c r="A1002" t="s">
        <v>17</v>
      </c>
      <c r="B1002">
        <v>2082689897634</v>
      </c>
      <c r="C1002" t="s">
        <v>19</v>
      </c>
      <c r="D1002">
        <v>5798698</v>
      </c>
      <c r="E1002" t="s">
        <v>20</v>
      </c>
      <c r="F1002" t="s">
        <v>710</v>
      </c>
      <c r="G1002" t="s">
        <v>711</v>
      </c>
      <c r="H1002" t="s">
        <v>199</v>
      </c>
      <c r="I1002" t="s">
        <v>2119</v>
      </c>
      <c r="J1002" t="s">
        <v>5286</v>
      </c>
      <c r="K1002" t="s">
        <v>61</v>
      </c>
      <c r="L1002">
        <v>2042</v>
      </c>
      <c r="M1002" t="s">
        <v>1443</v>
      </c>
      <c r="N1002" t="s">
        <v>4667</v>
      </c>
      <c r="O1002" t="s">
        <v>5287</v>
      </c>
      <c r="P1002" t="s">
        <v>30</v>
      </c>
      <c r="Q1002" t="s">
        <v>2122</v>
      </c>
    </row>
    <row r="1003" spans="1:17" x14ac:dyDescent="0.25">
      <c r="A1003" t="s">
        <v>17</v>
      </c>
      <c r="B1003">
        <v>2082689897643</v>
      </c>
      <c r="C1003" t="s">
        <v>19</v>
      </c>
      <c r="D1003">
        <v>5798712</v>
      </c>
      <c r="E1003" t="s">
        <v>20</v>
      </c>
      <c r="F1003" t="s">
        <v>710</v>
      </c>
      <c r="G1003" t="s">
        <v>711</v>
      </c>
      <c r="H1003" t="s">
        <v>108</v>
      </c>
      <c r="I1003" t="s">
        <v>5288</v>
      </c>
      <c r="J1003" t="s">
        <v>5289</v>
      </c>
      <c r="K1003" t="s">
        <v>26</v>
      </c>
      <c r="L1003">
        <v>760</v>
      </c>
      <c r="M1003" t="s">
        <v>2819</v>
      </c>
      <c r="N1003" t="s">
        <v>4667</v>
      </c>
      <c r="O1003" t="s">
        <v>5290</v>
      </c>
      <c r="P1003" t="s">
        <v>30</v>
      </c>
      <c r="Q1003" t="s">
        <v>5291</v>
      </c>
    </row>
    <row r="1004" spans="1:17" x14ac:dyDescent="0.25">
      <c r="A1004" t="s">
        <v>17</v>
      </c>
      <c r="B1004">
        <v>2082689897655</v>
      </c>
      <c r="C1004" t="s">
        <v>19</v>
      </c>
      <c r="D1004">
        <v>5798722</v>
      </c>
      <c r="E1004" t="s">
        <v>20</v>
      </c>
      <c r="F1004" t="s">
        <v>710</v>
      </c>
      <c r="G1004" t="s">
        <v>711</v>
      </c>
      <c r="H1004" t="s">
        <v>108</v>
      </c>
      <c r="I1004" t="s">
        <v>5292</v>
      </c>
      <c r="J1004" t="s">
        <v>5293</v>
      </c>
      <c r="K1004" t="s">
        <v>26</v>
      </c>
      <c r="L1004">
        <v>838</v>
      </c>
      <c r="M1004" t="s">
        <v>2819</v>
      </c>
      <c r="N1004" t="s">
        <v>4667</v>
      </c>
      <c r="O1004" t="s">
        <v>5294</v>
      </c>
      <c r="P1004" t="s">
        <v>30</v>
      </c>
      <c r="Q1004" t="s">
        <v>5295</v>
      </c>
    </row>
    <row r="1005" spans="1:17" x14ac:dyDescent="0.25">
      <c r="A1005" t="s">
        <v>17</v>
      </c>
      <c r="B1005">
        <v>2082689897899</v>
      </c>
      <c r="C1005" t="s">
        <v>19</v>
      </c>
      <c r="D1005">
        <v>5799633</v>
      </c>
      <c r="E1005" t="s">
        <v>20</v>
      </c>
      <c r="F1005" t="s">
        <v>1028</v>
      </c>
      <c r="G1005" t="s">
        <v>1029</v>
      </c>
      <c r="H1005" t="s">
        <v>90</v>
      </c>
      <c r="I1005" t="s">
        <v>5296</v>
      </c>
      <c r="J1005" t="s">
        <v>5297</v>
      </c>
      <c r="K1005" t="s">
        <v>26</v>
      </c>
      <c r="L1005">
        <v>606</v>
      </c>
      <c r="M1005" t="s">
        <v>2961</v>
      </c>
      <c r="N1005" t="s">
        <v>4667</v>
      </c>
      <c r="O1005" t="s">
        <v>5298</v>
      </c>
      <c r="P1005" t="s">
        <v>30</v>
      </c>
      <c r="Q1005" t="s">
        <v>5299</v>
      </c>
    </row>
    <row r="1006" spans="1:17" x14ac:dyDescent="0.25">
      <c r="A1006" t="s">
        <v>17</v>
      </c>
      <c r="B1006">
        <v>2082689897929</v>
      </c>
      <c r="C1006" t="s">
        <v>19</v>
      </c>
      <c r="D1006">
        <v>5799648</v>
      </c>
      <c r="E1006" t="s">
        <v>20</v>
      </c>
      <c r="F1006" t="s">
        <v>1028</v>
      </c>
      <c r="G1006" t="s">
        <v>1029</v>
      </c>
      <c r="H1006" t="s">
        <v>121</v>
      </c>
      <c r="I1006" t="s">
        <v>5300</v>
      </c>
      <c r="J1006" t="s">
        <v>5301</v>
      </c>
      <c r="K1006" t="s">
        <v>26</v>
      </c>
      <c r="L1006">
        <v>902</v>
      </c>
      <c r="M1006" t="s">
        <v>1433</v>
      </c>
      <c r="N1006" t="s">
        <v>4667</v>
      </c>
      <c r="O1006" t="s">
        <v>5302</v>
      </c>
      <c r="P1006" t="s">
        <v>30</v>
      </c>
      <c r="Q1006" t="s">
        <v>5303</v>
      </c>
    </row>
    <row r="1007" spans="1:17" x14ac:dyDescent="0.25">
      <c r="A1007" t="s">
        <v>17</v>
      </c>
      <c r="B1007">
        <v>2082689921246</v>
      </c>
      <c r="C1007" t="s">
        <v>19</v>
      </c>
      <c r="D1007">
        <v>5801034</v>
      </c>
      <c r="E1007" t="s">
        <v>20</v>
      </c>
      <c r="F1007" t="s">
        <v>687</v>
      </c>
      <c r="G1007" t="s">
        <v>688</v>
      </c>
      <c r="H1007" t="s">
        <v>90</v>
      </c>
      <c r="I1007" t="s">
        <v>694</v>
      </c>
      <c r="J1007" t="s">
        <v>695</v>
      </c>
      <c r="K1007" t="s">
        <v>258</v>
      </c>
      <c r="L1007">
        <v>11033</v>
      </c>
      <c r="M1007" t="s">
        <v>5207</v>
      </c>
      <c r="N1007" t="s">
        <v>4828</v>
      </c>
      <c r="O1007" t="s">
        <v>5304</v>
      </c>
      <c r="P1007" t="s">
        <v>30</v>
      </c>
      <c r="Q1007" t="s">
        <v>698</v>
      </c>
    </row>
    <row r="1008" spans="1:17" x14ac:dyDescent="0.25">
      <c r="A1008" t="s">
        <v>17</v>
      </c>
      <c r="B1008">
        <v>2082689921544</v>
      </c>
      <c r="C1008" t="s">
        <v>19</v>
      </c>
      <c r="D1008">
        <v>5801068</v>
      </c>
      <c r="E1008" t="s">
        <v>20</v>
      </c>
      <c r="F1008" t="s">
        <v>687</v>
      </c>
      <c r="G1008" t="s">
        <v>688</v>
      </c>
      <c r="H1008" t="s">
        <v>108</v>
      </c>
      <c r="I1008" t="s">
        <v>705</v>
      </c>
      <c r="J1008" t="s">
        <v>706</v>
      </c>
      <c r="K1008" t="s">
        <v>202</v>
      </c>
      <c r="L1008">
        <v>6792</v>
      </c>
      <c r="M1008" t="s">
        <v>5157</v>
      </c>
      <c r="N1008" t="s">
        <v>4828</v>
      </c>
      <c r="O1008" t="s">
        <v>5305</v>
      </c>
      <c r="P1008" t="s">
        <v>30</v>
      </c>
      <c r="Q1008" t="s">
        <v>708</v>
      </c>
    </row>
    <row r="1009" spans="1:17" x14ac:dyDescent="0.25">
      <c r="A1009" t="s">
        <v>17</v>
      </c>
      <c r="B1009">
        <v>2082689921583</v>
      </c>
      <c r="C1009" t="s">
        <v>19</v>
      </c>
      <c r="D1009">
        <v>5801103</v>
      </c>
      <c r="E1009" t="s">
        <v>20</v>
      </c>
      <c r="F1009" t="s">
        <v>687</v>
      </c>
      <c r="G1009" t="s">
        <v>688</v>
      </c>
      <c r="H1009" t="s">
        <v>52</v>
      </c>
      <c r="I1009" t="s">
        <v>700</v>
      </c>
      <c r="J1009" t="s">
        <v>701</v>
      </c>
      <c r="K1009" t="s">
        <v>258</v>
      </c>
      <c r="L1009">
        <v>11069</v>
      </c>
      <c r="M1009" t="s">
        <v>5306</v>
      </c>
      <c r="N1009" t="s">
        <v>4828</v>
      </c>
      <c r="O1009" t="s">
        <v>5307</v>
      </c>
      <c r="P1009" t="s">
        <v>30</v>
      </c>
      <c r="Q1009" t="s">
        <v>703</v>
      </c>
    </row>
    <row r="1010" spans="1:17" x14ac:dyDescent="0.25">
      <c r="A1010" t="s">
        <v>17</v>
      </c>
      <c r="B1010">
        <v>2082689922125</v>
      </c>
      <c r="C1010" t="s">
        <v>19</v>
      </c>
      <c r="D1010">
        <v>5801364</v>
      </c>
      <c r="E1010" t="s">
        <v>20</v>
      </c>
      <c r="F1010" t="s">
        <v>687</v>
      </c>
      <c r="G1010" t="s">
        <v>688</v>
      </c>
      <c r="H1010" t="s">
        <v>23</v>
      </c>
      <c r="I1010" t="s">
        <v>689</v>
      </c>
      <c r="J1010" t="s">
        <v>690</v>
      </c>
      <c r="K1010" t="s">
        <v>258</v>
      </c>
      <c r="L1010">
        <v>8310</v>
      </c>
      <c r="M1010" t="s">
        <v>5306</v>
      </c>
      <c r="N1010" t="s">
        <v>4828</v>
      </c>
      <c r="O1010" t="s">
        <v>5308</v>
      </c>
      <c r="P1010" t="s">
        <v>30</v>
      </c>
      <c r="Q1010" t="s">
        <v>692</v>
      </c>
    </row>
    <row r="1011" spans="1:17" x14ac:dyDescent="0.25">
      <c r="A1011" t="s">
        <v>17</v>
      </c>
      <c r="B1011">
        <v>2082689922171</v>
      </c>
      <c r="C1011" t="s">
        <v>19</v>
      </c>
      <c r="D1011">
        <v>5801376</v>
      </c>
      <c r="E1011" t="s">
        <v>20</v>
      </c>
      <c r="F1011" t="s">
        <v>687</v>
      </c>
      <c r="G1011" t="s">
        <v>688</v>
      </c>
      <c r="H1011" t="s">
        <v>268</v>
      </c>
      <c r="I1011" t="s">
        <v>5309</v>
      </c>
      <c r="J1011" t="s">
        <v>5310</v>
      </c>
      <c r="K1011" t="s">
        <v>61</v>
      </c>
      <c r="L1011">
        <v>2093</v>
      </c>
      <c r="M1011" t="s">
        <v>1425</v>
      </c>
      <c r="N1011" t="s">
        <v>4828</v>
      </c>
      <c r="O1011" t="s">
        <v>5311</v>
      </c>
      <c r="P1011" t="s">
        <v>30</v>
      </c>
      <c r="Q1011" t="s">
        <v>5312</v>
      </c>
    </row>
    <row r="1012" spans="1:17" x14ac:dyDescent="0.25">
      <c r="A1012" t="s">
        <v>17</v>
      </c>
      <c r="B1012">
        <v>2082689922267</v>
      </c>
      <c r="C1012" t="s">
        <v>19</v>
      </c>
      <c r="D1012">
        <v>5801571</v>
      </c>
      <c r="E1012" t="s">
        <v>20</v>
      </c>
      <c r="F1012" t="s">
        <v>718</v>
      </c>
      <c r="G1012" t="s">
        <v>719</v>
      </c>
      <c r="H1012" t="s">
        <v>90</v>
      </c>
      <c r="I1012" t="s">
        <v>749</v>
      </c>
      <c r="J1012" t="s">
        <v>750</v>
      </c>
      <c r="K1012" t="s">
        <v>202</v>
      </c>
      <c r="L1012">
        <v>6393</v>
      </c>
      <c r="M1012" t="s">
        <v>1918</v>
      </c>
      <c r="N1012" t="s">
        <v>4828</v>
      </c>
      <c r="O1012" t="s">
        <v>5313</v>
      </c>
      <c r="P1012" t="s">
        <v>30</v>
      </c>
      <c r="Q1012" t="s">
        <v>753</v>
      </c>
    </row>
    <row r="1013" spans="1:17" x14ac:dyDescent="0.25">
      <c r="A1013" t="s">
        <v>17</v>
      </c>
      <c r="B1013">
        <v>2082689929384</v>
      </c>
      <c r="C1013" t="s">
        <v>19</v>
      </c>
      <c r="D1013">
        <v>5806035</v>
      </c>
      <c r="E1013" t="s">
        <v>20</v>
      </c>
      <c r="F1013" t="s">
        <v>760</v>
      </c>
      <c r="G1013" t="s">
        <v>761</v>
      </c>
      <c r="H1013" t="s">
        <v>23</v>
      </c>
      <c r="I1013" t="s">
        <v>5314</v>
      </c>
      <c r="J1013" t="s">
        <v>4273</v>
      </c>
      <c r="K1013" t="s">
        <v>258</v>
      </c>
      <c r="L1013">
        <v>8008</v>
      </c>
      <c r="M1013" t="s">
        <v>5207</v>
      </c>
      <c r="N1013" t="s">
        <v>4705</v>
      </c>
      <c r="O1013" t="s">
        <v>5315</v>
      </c>
      <c r="P1013" t="s">
        <v>30</v>
      </c>
      <c r="Q1013" t="s">
        <v>5316</v>
      </c>
    </row>
    <row r="1014" spans="1:17" x14ac:dyDescent="0.25">
      <c r="A1014" t="s">
        <v>17</v>
      </c>
      <c r="B1014">
        <v>2082689929406</v>
      </c>
      <c r="C1014" t="s">
        <v>19</v>
      </c>
      <c r="D1014">
        <v>5804850</v>
      </c>
      <c r="E1014" t="s">
        <v>20</v>
      </c>
      <c r="F1014" t="s">
        <v>760</v>
      </c>
      <c r="G1014" t="s">
        <v>761</v>
      </c>
      <c r="H1014" t="s">
        <v>108</v>
      </c>
      <c r="I1014" t="s">
        <v>5317</v>
      </c>
      <c r="J1014" t="s">
        <v>5318</v>
      </c>
      <c r="K1014" t="s">
        <v>202</v>
      </c>
      <c r="L1014">
        <v>6792</v>
      </c>
      <c r="M1014" t="s">
        <v>1948</v>
      </c>
      <c r="N1014" t="s">
        <v>4705</v>
      </c>
      <c r="O1014" t="s">
        <v>5319</v>
      </c>
      <c r="P1014" t="s">
        <v>30</v>
      </c>
      <c r="Q1014" t="s">
        <v>5320</v>
      </c>
    </row>
    <row r="1015" spans="1:17" x14ac:dyDescent="0.25">
      <c r="A1015" t="s">
        <v>17</v>
      </c>
      <c r="B1015">
        <v>2082689929426</v>
      </c>
      <c r="C1015" t="s">
        <v>19</v>
      </c>
      <c r="D1015">
        <v>5804967</v>
      </c>
      <c r="E1015" t="s">
        <v>20</v>
      </c>
      <c r="F1015" t="s">
        <v>760</v>
      </c>
      <c r="G1015" t="s">
        <v>761</v>
      </c>
      <c r="H1015" t="s">
        <v>121</v>
      </c>
      <c r="I1015" t="s">
        <v>5321</v>
      </c>
      <c r="J1015" t="s">
        <v>5322</v>
      </c>
      <c r="K1015" t="s">
        <v>202</v>
      </c>
      <c r="L1015">
        <v>7290</v>
      </c>
      <c r="M1015" t="s">
        <v>1491</v>
      </c>
      <c r="N1015" t="s">
        <v>4705</v>
      </c>
      <c r="O1015" t="s">
        <v>5323</v>
      </c>
      <c r="P1015" t="s">
        <v>30</v>
      </c>
      <c r="Q1015" t="s">
        <v>5324</v>
      </c>
    </row>
    <row r="1016" spans="1:17" x14ac:dyDescent="0.25">
      <c r="A1016" t="s">
        <v>17</v>
      </c>
      <c r="B1016">
        <v>2082689929451</v>
      </c>
      <c r="C1016" t="s">
        <v>19</v>
      </c>
      <c r="D1016">
        <v>5805023</v>
      </c>
      <c r="E1016" t="s">
        <v>20</v>
      </c>
      <c r="F1016" t="s">
        <v>760</v>
      </c>
      <c r="G1016" t="s">
        <v>761</v>
      </c>
      <c r="H1016" t="s">
        <v>526</v>
      </c>
      <c r="I1016" t="s">
        <v>2878</v>
      </c>
      <c r="J1016" t="s">
        <v>5325</v>
      </c>
      <c r="K1016" t="s">
        <v>258</v>
      </c>
      <c r="L1016">
        <v>10245</v>
      </c>
      <c r="M1016" t="s">
        <v>1410</v>
      </c>
      <c r="N1016" t="s">
        <v>4705</v>
      </c>
      <c r="O1016" t="s">
        <v>5326</v>
      </c>
      <c r="P1016" t="s">
        <v>30</v>
      </c>
      <c r="Q1016" t="s">
        <v>2882</v>
      </c>
    </row>
    <row r="1017" spans="1:17" x14ac:dyDescent="0.25">
      <c r="A1017" t="s">
        <v>17</v>
      </c>
      <c r="B1017">
        <v>2082689929469</v>
      </c>
      <c r="C1017" t="s">
        <v>19</v>
      </c>
      <c r="D1017">
        <v>5805684</v>
      </c>
      <c r="E1017" t="s">
        <v>20</v>
      </c>
      <c r="F1017" t="s">
        <v>760</v>
      </c>
      <c r="G1017" t="s">
        <v>761</v>
      </c>
      <c r="H1017" t="s">
        <v>108</v>
      </c>
      <c r="I1017" t="s">
        <v>5327</v>
      </c>
      <c r="J1017" t="s">
        <v>5322</v>
      </c>
      <c r="K1017" t="s">
        <v>26</v>
      </c>
      <c r="L1017">
        <v>258</v>
      </c>
      <c r="M1017" t="s">
        <v>2567</v>
      </c>
      <c r="N1017" t="s">
        <v>4705</v>
      </c>
      <c r="O1017" t="s">
        <v>5328</v>
      </c>
      <c r="P1017" t="s">
        <v>30</v>
      </c>
      <c r="Q1017" t="s">
        <v>5329</v>
      </c>
    </row>
    <row r="1018" spans="1:17" x14ac:dyDescent="0.25">
      <c r="A1018" t="s">
        <v>17</v>
      </c>
      <c r="B1018">
        <v>2082689929488</v>
      </c>
      <c r="C1018" t="s">
        <v>19</v>
      </c>
      <c r="D1018">
        <v>5805729</v>
      </c>
      <c r="E1018" t="s">
        <v>20</v>
      </c>
      <c r="F1018" t="s">
        <v>760</v>
      </c>
      <c r="G1018" t="s">
        <v>761</v>
      </c>
      <c r="H1018" t="s">
        <v>72</v>
      </c>
      <c r="I1018" t="s">
        <v>5330</v>
      </c>
      <c r="J1018" t="s">
        <v>5218</v>
      </c>
      <c r="K1018" t="s">
        <v>258</v>
      </c>
      <c r="L1018">
        <v>11381</v>
      </c>
      <c r="M1018" t="s">
        <v>5331</v>
      </c>
      <c r="N1018" t="s">
        <v>4705</v>
      </c>
      <c r="O1018" t="s">
        <v>5332</v>
      </c>
      <c r="P1018" t="s">
        <v>30</v>
      </c>
      <c r="Q1018" t="s">
        <v>5333</v>
      </c>
    </row>
    <row r="1019" spans="1:17" x14ac:dyDescent="0.25">
      <c r="A1019" t="s">
        <v>17</v>
      </c>
      <c r="B1019">
        <v>2082689929504</v>
      </c>
      <c r="C1019" t="s">
        <v>19</v>
      </c>
      <c r="D1019">
        <v>5806017</v>
      </c>
      <c r="E1019" t="s">
        <v>20</v>
      </c>
      <c r="F1019" t="s">
        <v>760</v>
      </c>
      <c r="G1019" t="s">
        <v>761</v>
      </c>
      <c r="H1019" t="s">
        <v>121</v>
      </c>
      <c r="I1019" t="s">
        <v>5334</v>
      </c>
      <c r="J1019" t="s">
        <v>5335</v>
      </c>
      <c r="K1019" t="s">
        <v>61</v>
      </c>
      <c r="L1019">
        <v>3568</v>
      </c>
      <c r="M1019" t="s">
        <v>1432</v>
      </c>
      <c r="N1019" t="s">
        <v>4705</v>
      </c>
      <c r="O1019" t="s">
        <v>5336</v>
      </c>
      <c r="P1019" t="s">
        <v>30</v>
      </c>
      <c r="Q1019" t="s">
        <v>5337</v>
      </c>
    </row>
    <row r="1020" spans="1:17" x14ac:dyDescent="0.25">
      <c r="A1020" t="s">
        <v>17</v>
      </c>
      <c r="B1020">
        <v>2082689929570</v>
      </c>
      <c r="C1020" t="s">
        <v>19</v>
      </c>
      <c r="D1020">
        <v>5806025</v>
      </c>
      <c r="E1020" t="s">
        <v>20</v>
      </c>
      <c r="F1020" t="s">
        <v>760</v>
      </c>
      <c r="G1020" t="s">
        <v>761</v>
      </c>
      <c r="H1020" t="s">
        <v>108</v>
      </c>
      <c r="I1020" t="s">
        <v>5338</v>
      </c>
      <c r="J1020" t="s">
        <v>5339</v>
      </c>
      <c r="K1020" t="s">
        <v>26</v>
      </c>
      <c r="L1020">
        <v>865</v>
      </c>
      <c r="M1020" t="s">
        <v>195</v>
      </c>
      <c r="N1020" t="s">
        <v>4705</v>
      </c>
      <c r="O1020" t="s">
        <v>5340</v>
      </c>
      <c r="P1020" t="s">
        <v>30</v>
      </c>
      <c r="Q1020" t="s">
        <v>5341</v>
      </c>
    </row>
    <row r="1021" spans="1:17" x14ac:dyDescent="0.25">
      <c r="A1021" t="s">
        <v>17</v>
      </c>
      <c r="B1021">
        <v>2082689929802</v>
      </c>
      <c r="C1021" t="s">
        <v>19</v>
      </c>
      <c r="D1021">
        <v>5804182</v>
      </c>
      <c r="E1021" t="s">
        <v>20</v>
      </c>
      <c r="F1021" t="s">
        <v>827</v>
      </c>
      <c r="G1021" t="s">
        <v>828</v>
      </c>
      <c r="H1021" t="s">
        <v>108</v>
      </c>
      <c r="I1021" t="s">
        <v>5342</v>
      </c>
      <c r="J1021" t="s">
        <v>5343</v>
      </c>
      <c r="K1021" t="s">
        <v>258</v>
      </c>
      <c r="L1021">
        <v>10606</v>
      </c>
      <c r="M1021" t="s">
        <v>5344</v>
      </c>
      <c r="N1021" t="s">
        <v>4705</v>
      </c>
      <c r="O1021" t="s">
        <v>5345</v>
      </c>
      <c r="P1021" t="s">
        <v>30</v>
      </c>
      <c r="Q1021" t="s">
        <v>5346</v>
      </c>
    </row>
    <row r="1022" spans="1:17" x14ac:dyDescent="0.25">
      <c r="A1022" t="s">
        <v>17</v>
      </c>
      <c r="B1022">
        <v>2082689929810</v>
      </c>
      <c r="C1022" t="s">
        <v>19</v>
      </c>
      <c r="D1022">
        <v>5804206</v>
      </c>
      <c r="E1022" t="s">
        <v>20</v>
      </c>
      <c r="F1022" t="s">
        <v>827</v>
      </c>
      <c r="G1022" t="s">
        <v>828</v>
      </c>
      <c r="H1022" t="s">
        <v>108</v>
      </c>
      <c r="I1022" t="s">
        <v>5347</v>
      </c>
      <c r="J1022" t="s">
        <v>5348</v>
      </c>
      <c r="K1022" t="s">
        <v>258</v>
      </c>
      <c r="L1022">
        <v>9554</v>
      </c>
      <c r="M1022" t="s">
        <v>5349</v>
      </c>
      <c r="N1022" t="s">
        <v>4705</v>
      </c>
      <c r="O1022" t="s">
        <v>5350</v>
      </c>
      <c r="P1022" t="s">
        <v>30</v>
      </c>
      <c r="Q1022" t="s">
        <v>5351</v>
      </c>
    </row>
    <row r="1023" spans="1:17" x14ac:dyDescent="0.25">
      <c r="A1023" t="s">
        <v>17</v>
      </c>
      <c r="B1023">
        <v>2082689929839</v>
      </c>
      <c r="C1023" t="s">
        <v>19</v>
      </c>
      <c r="D1023">
        <v>5804440</v>
      </c>
      <c r="E1023" t="s">
        <v>20</v>
      </c>
      <c r="F1023" t="s">
        <v>827</v>
      </c>
      <c r="G1023" t="s">
        <v>828</v>
      </c>
      <c r="H1023" t="s">
        <v>2150</v>
      </c>
      <c r="I1023" t="s">
        <v>5352</v>
      </c>
      <c r="J1023" t="s">
        <v>5297</v>
      </c>
      <c r="K1023" t="s">
        <v>61</v>
      </c>
      <c r="L1023">
        <v>3908</v>
      </c>
      <c r="M1023" t="s">
        <v>1497</v>
      </c>
      <c r="N1023" t="s">
        <v>4705</v>
      </c>
      <c r="O1023" t="s">
        <v>5353</v>
      </c>
      <c r="P1023" t="s">
        <v>30</v>
      </c>
      <c r="Q1023" t="s">
        <v>5354</v>
      </c>
    </row>
    <row r="1024" spans="1:17" x14ac:dyDescent="0.25">
      <c r="A1024" t="s">
        <v>17</v>
      </c>
      <c r="B1024">
        <v>2082689929855</v>
      </c>
      <c r="C1024" t="s">
        <v>19</v>
      </c>
      <c r="D1024">
        <v>5804475</v>
      </c>
      <c r="E1024" t="s">
        <v>20</v>
      </c>
      <c r="F1024" t="s">
        <v>827</v>
      </c>
      <c r="G1024" t="s">
        <v>828</v>
      </c>
      <c r="H1024" t="s">
        <v>72</v>
      </c>
      <c r="I1024" t="s">
        <v>5355</v>
      </c>
      <c r="J1024" t="s">
        <v>5356</v>
      </c>
      <c r="K1024" t="s">
        <v>26</v>
      </c>
      <c r="L1024">
        <v>747</v>
      </c>
      <c r="M1024" t="s">
        <v>1626</v>
      </c>
      <c r="N1024" t="s">
        <v>4705</v>
      </c>
      <c r="O1024" t="s">
        <v>5357</v>
      </c>
      <c r="P1024" t="s">
        <v>30</v>
      </c>
      <c r="Q1024" t="s">
        <v>5358</v>
      </c>
    </row>
    <row r="1025" spans="1:17" x14ac:dyDescent="0.25">
      <c r="A1025" t="s">
        <v>17</v>
      </c>
      <c r="B1025">
        <v>2082689929861</v>
      </c>
      <c r="C1025" t="s">
        <v>19</v>
      </c>
      <c r="D1025">
        <v>5804654</v>
      </c>
      <c r="E1025" t="s">
        <v>20</v>
      </c>
      <c r="F1025" t="s">
        <v>827</v>
      </c>
      <c r="G1025" t="s">
        <v>828</v>
      </c>
      <c r="H1025" t="s">
        <v>108</v>
      </c>
      <c r="I1025" t="s">
        <v>5359</v>
      </c>
      <c r="J1025" t="s">
        <v>5360</v>
      </c>
      <c r="K1025" t="s">
        <v>258</v>
      </c>
      <c r="L1025">
        <v>11033</v>
      </c>
      <c r="M1025" t="s">
        <v>5361</v>
      </c>
      <c r="N1025" t="s">
        <v>4705</v>
      </c>
      <c r="O1025" t="s">
        <v>5362</v>
      </c>
      <c r="P1025" t="s">
        <v>30</v>
      </c>
      <c r="Q1025" t="s">
        <v>5363</v>
      </c>
    </row>
    <row r="1026" spans="1:17" x14ac:dyDescent="0.25">
      <c r="A1026" t="s">
        <v>17</v>
      </c>
      <c r="B1026">
        <v>2082689882596</v>
      </c>
      <c r="C1026" t="s">
        <v>19</v>
      </c>
      <c r="D1026">
        <v>5794401</v>
      </c>
      <c r="E1026" t="s">
        <v>20</v>
      </c>
      <c r="F1026" t="s">
        <v>5364</v>
      </c>
      <c r="G1026" t="s">
        <v>5365</v>
      </c>
      <c r="H1026" t="s">
        <v>23</v>
      </c>
      <c r="I1026" t="s">
        <v>5366</v>
      </c>
      <c r="J1026" t="s">
        <v>5367</v>
      </c>
      <c r="K1026" t="s">
        <v>258</v>
      </c>
      <c r="L1026">
        <v>10814</v>
      </c>
      <c r="M1026" t="s">
        <v>5368</v>
      </c>
      <c r="N1026" t="s">
        <v>4660</v>
      </c>
      <c r="O1026" t="s">
        <v>5369</v>
      </c>
      <c r="P1026" t="s">
        <v>30</v>
      </c>
      <c r="Q1026" t="s">
        <v>5370</v>
      </c>
    </row>
    <row r="1027" spans="1:17" x14ac:dyDescent="0.25">
      <c r="A1027" t="s">
        <v>17</v>
      </c>
      <c r="B1027">
        <v>2082689882640</v>
      </c>
      <c r="C1027" t="s">
        <v>19</v>
      </c>
      <c r="D1027">
        <v>5794483</v>
      </c>
      <c r="E1027" t="s">
        <v>20</v>
      </c>
      <c r="F1027" t="s">
        <v>5364</v>
      </c>
      <c r="G1027" t="s">
        <v>5365</v>
      </c>
      <c r="H1027" t="s">
        <v>52</v>
      </c>
      <c r="I1027" t="s">
        <v>5371</v>
      </c>
      <c r="J1027" t="s">
        <v>5372</v>
      </c>
      <c r="K1027" t="s">
        <v>258</v>
      </c>
      <c r="L1027">
        <v>10604</v>
      </c>
      <c r="M1027" t="s">
        <v>5373</v>
      </c>
      <c r="N1027" t="s">
        <v>4660</v>
      </c>
      <c r="O1027" t="s">
        <v>5374</v>
      </c>
      <c r="P1027" t="s">
        <v>30</v>
      </c>
      <c r="Q1027" t="s">
        <v>5375</v>
      </c>
    </row>
    <row r="1028" spans="1:17" x14ac:dyDescent="0.25">
      <c r="A1028" t="s">
        <v>17</v>
      </c>
      <c r="B1028">
        <v>2082689882672</v>
      </c>
      <c r="C1028" t="s">
        <v>19</v>
      </c>
      <c r="D1028">
        <v>5794468</v>
      </c>
      <c r="E1028" t="s">
        <v>20</v>
      </c>
      <c r="F1028" t="s">
        <v>5364</v>
      </c>
      <c r="G1028" t="s">
        <v>5365</v>
      </c>
      <c r="H1028" t="s">
        <v>305</v>
      </c>
      <c r="I1028" t="s">
        <v>5376</v>
      </c>
      <c r="J1028" t="s">
        <v>3622</v>
      </c>
      <c r="K1028" t="s">
        <v>61</v>
      </c>
      <c r="L1028">
        <v>3285</v>
      </c>
      <c r="M1028" t="s">
        <v>1484</v>
      </c>
      <c r="N1028" t="s">
        <v>4660</v>
      </c>
      <c r="O1028" t="s">
        <v>5377</v>
      </c>
      <c r="P1028" t="s">
        <v>30</v>
      </c>
      <c r="Q1028" t="s">
        <v>5378</v>
      </c>
    </row>
    <row r="1029" spans="1:17" x14ac:dyDescent="0.25">
      <c r="A1029" t="s">
        <v>17</v>
      </c>
      <c r="B1029">
        <v>2082689882929</v>
      </c>
      <c r="C1029" t="s">
        <v>19</v>
      </c>
      <c r="D1029">
        <v>5795036</v>
      </c>
      <c r="E1029" t="s">
        <v>20</v>
      </c>
      <c r="F1029" t="s">
        <v>5379</v>
      </c>
      <c r="G1029" t="s">
        <v>5380</v>
      </c>
      <c r="H1029" t="s">
        <v>72</v>
      </c>
      <c r="I1029" t="s">
        <v>5381</v>
      </c>
      <c r="J1029" t="s">
        <v>5171</v>
      </c>
      <c r="K1029" t="s">
        <v>202</v>
      </c>
      <c r="L1029">
        <v>6645</v>
      </c>
      <c r="M1029" t="s">
        <v>5382</v>
      </c>
      <c r="N1029" t="s">
        <v>4660</v>
      </c>
      <c r="O1029" t="s">
        <v>5383</v>
      </c>
      <c r="P1029" t="s">
        <v>30</v>
      </c>
      <c r="Q1029" t="s">
        <v>5384</v>
      </c>
    </row>
    <row r="1030" spans="1:17" x14ac:dyDescent="0.25">
      <c r="A1030" t="s">
        <v>17</v>
      </c>
      <c r="B1030">
        <v>2082689882975</v>
      </c>
      <c r="C1030" t="s">
        <v>19</v>
      </c>
      <c r="D1030">
        <v>5795278</v>
      </c>
      <c r="E1030" t="s">
        <v>20</v>
      </c>
      <c r="F1030" t="s">
        <v>5379</v>
      </c>
      <c r="G1030" t="s">
        <v>5380</v>
      </c>
      <c r="H1030" t="s">
        <v>108</v>
      </c>
      <c r="I1030" t="s">
        <v>5385</v>
      </c>
      <c r="J1030" t="s">
        <v>5386</v>
      </c>
      <c r="K1030" t="s">
        <v>202</v>
      </c>
      <c r="L1030">
        <v>6792</v>
      </c>
      <c r="M1030" t="s">
        <v>1881</v>
      </c>
      <c r="N1030" t="s">
        <v>4660</v>
      </c>
      <c r="O1030" t="s">
        <v>5387</v>
      </c>
      <c r="P1030" t="s">
        <v>30</v>
      </c>
      <c r="Q1030" t="s">
        <v>5388</v>
      </c>
    </row>
    <row r="1031" spans="1:17" x14ac:dyDescent="0.25">
      <c r="A1031" t="s">
        <v>17</v>
      </c>
      <c r="B1031">
        <v>2082689883001</v>
      </c>
      <c r="C1031" t="s">
        <v>19</v>
      </c>
      <c r="D1031">
        <v>5795729</v>
      </c>
      <c r="E1031" t="s">
        <v>20</v>
      </c>
      <c r="F1031" t="s">
        <v>5379</v>
      </c>
      <c r="G1031" t="s">
        <v>5380</v>
      </c>
      <c r="H1031" t="s">
        <v>108</v>
      </c>
      <c r="I1031" t="s">
        <v>5389</v>
      </c>
      <c r="J1031" t="s">
        <v>5390</v>
      </c>
      <c r="K1031" t="s">
        <v>26</v>
      </c>
      <c r="L1031">
        <v>665</v>
      </c>
      <c r="M1031" t="s">
        <v>2567</v>
      </c>
      <c r="N1031" t="s">
        <v>4660</v>
      </c>
      <c r="O1031" t="s">
        <v>5391</v>
      </c>
      <c r="P1031" t="s">
        <v>30</v>
      </c>
      <c r="Q1031" t="s">
        <v>5392</v>
      </c>
    </row>
    <row r="1032" spans="1:17" x14ac:dyDescent="0.25">
      <c r="A1032" t="s">
        <v>17</v>
      </c>
      <c r="B1032">
        <v>2082689883071</v>
      </c>
      <c r="C1032" t="s">
        <v>19</v>
      </c>
      <c r="D1032">
        <v>5795845</v>
      </c>
      <c r="E1032" t="s">
        <v>20</v>
      </c>
      <c r="F1032" t="s">
        <v>4437</v>
      </c>
      <c r="G1032" t="s">
        <v>4438</v>
      </c>
      <c r="H1032" t="s">
        <v>199</v>
      </c>
      <c r="I1032" t="s">
        <v>355</v>
      </c>
      <c r="J1032" t="s">
        <v>149</v>
      </c>
      <c r="K1032" t="s">
        <v>61</v>
      </c>
      <c r="L1032">
        <v>2340</v>
      </c>
      <c r="M1032" t="s">
        <v>1556</v>
      </c>
      <c r="N1032" t="s">
        <v>4660</v>
      </c>
      <c r="O1032" t="s">
        <v>5393</v>
      </c>
      <c r="P1032" t="s">
        <v>30</v>
      </c>
      <c r="Q1032" t="s">
        <v>357</v>
      </c>
    </row>
    <row r="1033" spans="1:17" x14ac:dyDescent="0.25">
      <c r="A1033" t="s">
        <v>17</v>
      </c>
      <c r="B1033">
        <v>2082689884560</v>
      </c>
      <c r="C1033" t="s">
        <v>19</v>
      </c>
      <c r="D1033">
        <v>5795862</v>
      </c>
      <c r="E1033" t="s">
        <v>20</v>
      </c>
      <c r="F1033" t="s">
        <v>4437</v>
      </c>
      <c r="G1033" t="s">
        <v>4438</v>
      </c>
      <c r="H1033" t="s">
        <v>90</v>
      </c>
      <c r="I1033" t="s">
        <v>4439</v>
      </c>
      <c r="J1033" t="s">
        <v>149</v>
      </c>
      <c r="K1033" t="s">
        <v>61</v>
      </c>
      <c r="L1033">
        <v>1441</v>
      </c>
      <c r="M1033" t="s">
        <v>3176</v>
      </c>
      <c r="N1033" t="s">
        <v>4660</v>
      </c>
      <c r="O1033" t="s">
        <v>5394</v>
      </c>
      <c r="P1033" t="s">
        <v>30</v>
      </c>
      <c r="Q1033" t="s">
        <v>4442</v>
      </c>
    </row>
    <row r="1034" spans="1:17" x14ac:dyDescent="0.25">
      <c r="A1034" t="s">
        <v>17</v>
      </c>
      <c r="B1034">
        <v>2082689884860</v>
      </c>
      <c r="C1034" t="s">
        <v>19</v>
      </c>
      <c r="D1034">
        <v>5795882</v>
      </c>
      <c r="E1034" t="s">
        <v>20</v>
      </c>
      <c r="F1034" t="s">
        <v>4437</v>
      </c>
      <c r="G1034" t="s">
        <v>4438</v>
      </c>
      <c r="H1034" t="s">
        <v>108</v>
      </c>
      <c r="I1034" t="s">
        <v>5395</v>
      </c>
      <c r="J1034" t="s">
        <v>5356</v>
      </c>
      <c r="K1034" t="s">
        <v>26</v>
      </c>
      <c r="L1034">
        <v>393</v>
      </c>
      <c r="M1034" t="s">
        <v>3047</v>
      </c>
      <c r="N1034" t="s">
        <v>4660</v>
      </c>
      <c r="O1034" t="s">
        <v>5396</v>
      </c>
      <c r="P1034" t="s">
        <v>30</v>
      </c>
      <c r="Q1034" t="s">
        <v>5397</v>
      </c>
    </row>
    <row r="1035" spans="1:17" x14ac:dyDescent="0.25">
      <c r="A1035" t="s">
        <v>17</v>
      </c>
      <c r="B1035">
        <v>2082689884993</v>
      </c>
      <c r="C1035" t="s">
        <v>19</v>
      </c>
      <c r="D1035">
        <v>5795915</v>
      </c>
      <c r="E1035" t="s">
        <v>20</v>
      </c>
      <c r="F1035" t="s">
        <v>4437</v>
      </c>
      <c r="G1035" t="s">
        <v>4438</v>
      </c>
      <c r="H1035" t="s">
        <v>108</v>
      </c>
      <c r="I1035" t="s">
        <v>5398</v>
      </c>
      <c r="J1035" t="s">
        <v>149</v>
      </c>
      <c r="K1035" t="s">
        <v>202</v>
      </c>
      <c r="L1035">
        <v>5180</v>
      </c>
      <c r="M1035" t="s">
        <v>5399</v>
      </c>
      <c r="N1035" t="s">
        <v>4660</v>
      </c>
      <c r="O1035" t="s">
        <v>5400</v>
      </c>
      <c r="P1035" t="s">
        <v>30</v>
      </c>
      <c r="Q1035" t="s">
        <v>5401</v>
      </c>
    </row>
    <row r="1036" spans="1:17" x14ac:dyDescent="0.25">
      <c r="A1036" t="s">
        <v>17</v>
      </c>
      <c r="B1036">
        <v>2082689891368</v>
      </c>
      <c r="C1036" t="s">
        <v>19</v>
      </c>
      <c r="D1036">
        <v>5798922</v>
      </c>
      <c r="E1036" t="s">
        <v>20</v>
      </c>
      <c r="F1036" t="s">
        <v>5402</v>
      </c>
      <c r="G1036" t="s">
        <v>5403</v>
      </c>
      <c r="H1036" t="s">
        <v>268</v>
      </c>
      <c r="I1036" t="s">
        <v>5404</v>
      </c>
      <c r="J1036" t="s">
        <v>5405</v>
      </c>
      <c r="K1036" t="s">
        <v>26</v>
      </c>
      <c r="L1036">
        <v>737</v>
      </c>
      <c r="M1036" t="s">
        <v>1146</v>
      </c>
      <c r="N1036" t="s">
        <v>4667</v>
      </c>
      <c r="O1036" t="s">
        <v>5406</v>
      </c>
      <c r="P1036" t="s">
        <v>30</v>
      </c>
      <c r="Q1036" t="s">
        <v>5407</v>
      </c>
    </row>
    <row r="1037" spans="1:17" x14ac:dyDescent="0.25">
      <c r="A1037" t="s">
        <v>17</v>
      </c>
      <c r="B1037">
        <v>2082689893200</v>
      </c>
      <c r="C1037" t="s">
        <v>19</v>
      </c>
      <c r="D1037">
        <v>5798803</v>
      </c>
      <c r="E1037" t="s">
        <v>20</v>
      </c>
      <c r="F1037" t="s">
        <v>5408</v>
      </c>
      <c r="G1037" t="s">
        <v>5409</v>
      </c>
      <c r="H1037" t="s">
        <v>52</v>
      </c>
      <c r="I1037" t="s">
        <v>5410</v>
      </c>
      <c r="J1037" t="s">
        <v>5411</v>
      </c>
      <c r="K1037" t="s">
        <v>26</v>
      </c>
      <c r="L1037">
        <v>1000</v>
      </c>
      <c r="M1037" t="s">
        <v>3047</v>
      </c>
      <c r="N1037" t="s">
        <v>4667</v>
      </c>
      <c r="O1037" t="s">
        <v>5412</v>
      </c>
      <c r="P1037" t="s">
        <v>30</v>
      </c>
      <c r="Q1037" t="s">
        <v>5413</v>
      </c>
    </row>
    <row r="1038" spans="1:17" x14ac:dyDescent="0.25">
      <c r="A1038" t="s">
        <v>17</v>
      </c>
      <c r="B1038">
        <v>2082689946250</v>
      </c>
      <c r="C1038" t="s">
        <v>19</v>
      </c>
      <c r="D1038">
        <v>5807191</v>
      </c>
      <c r="E1038" t="s">
        <v>20</v>
      </c>
      <c r="F1038" t="s">
        <v>254</v>
      </c>
      <c r="G1038" t="s">
        <v>255</v>
      </c>
      <c r="H1038" t="s">
        <v>108</v>
      </c>
      <c r="I1038" t="s">
        <v>2318</v>
      </c>
      <c r="J1038" t="s">
        <v>149</v>
      </c>
      <c r="K1038" t="s">
        <v>258</v>
      </c>
      <c r="L1038">
        <v>11415</v>
      </c>
      <c r="M1038" t="s">
        <v>3338</v>
      </c>
      <c r="N1038" t="s">
        <v>4741</v>
      </c>
      <c r="O1038" t="s">
        <v>5414</v>
      </c>
      <c r="P1038" t="s">
        <v>30</v>
      </c>
      <c r="Q1038" t="s">
        <v>2321</v>
      </c>
    </row>
    <row r="1039" spans="1:17" x14ac:dyDescent="0.25">
      <c r="A1039" t="s">
        <v>17</v>
      </c>
      <c r="B1039">
        <v>2082689946253</v>
      </c>
      <c r="C1039" t="s">
        <v>19</v>
      </c>
      <c r="D1039">
        <v>5807215</v>
      </c>
      <c r="E1039" t="s">
        <v>20</v>
      </c>
      <c r="F1039" t="s">
        <v>254</v>
      </c>
      <c r="G1039" t="s">
        <v>255</v>
      </c>
      <c r="H1039" t="s">
        <v>108</v>
      </c>
      <c r="I1039" t="s">
        <v>5415</v>
      </c>
      <c r="J1039" t="s">
        <v>5416</v>
      </c>
      <c r="K1039" t="s">
        <v>258</v>
      </c>
      <c r="L1039">
        <v>10854</v>
      </c>
      <c r="M1039" t="s">
        <v>3854</v>
      </c>
      <c r="N1039" t="s">
        <v>4741</v>
      </c>
      <c r="O1039" t="s">
        <v>5417</v>
      </c>
      <c r="P1039" t="s">
        <v>30</v>
      </c>
      <c r="Q1039" t="s">
        <v>5418</v>
      </c>
    </row>
    <row r="1040" spans="1:17" x14ac:dyDescent="0.25">
      <c r="A1040" t="s">
        <v>0</v>
      </c>
      <c r="B1040" t="s">
        <v>1</v>
      </c>
      <c r="C1040" t="s">
        <v>2</v>
      </c>
      <c r="D1040" t="s">
        <v>3</v>
      </c>
      <c r="E1040" t="s">
        <v>4</v>
      </c>
      <c r="F1040" t="s">
        <v>5</v>
      </c>
      <c r="G1040" t="s">
        <v>6</v>
      </c>
      <c r="H1040" t="s">
        <v>7</v>
      </c>
      <c r="I1040" t="s">
        <v>8</v>
      </c>
      <c r="J1040" t="s">
        <v>9</v>
      </c>
      <c r="K1040" t="s">
        <v>10</v>
      </c>
      <c r="L1040" t="s">
        <v>11</v>
      </c>
      <c r="M1040" t="s">
        <v>12</v>
      </c>
      <c r="N1040" t="s">
        <v>13</v>
      </c>
      <c r="O1040" t="s">
        <v>14</v>
      </c>
      <c r="P1040" t="s">
        <v>15</v>
      </c>
      <c r="Q1040" t="s">
        <v>16</v>
      </c>
    </row>
    <row r="1041" spans="1:17" x14ac:dyDescent="0.25">
      <c r="A1041" t="s">
        <v>17</v>
      </c>
      <c r="B1041" t="s">
        <v>5419</v>
      </c>
      <c r="C1041" t="s">
        <v>19</v>
      </c>
      <c r="D1041" t="s">
        <v>5420</v>
      </c>
      <c r="E1041" t="s">
        <v>20</v>
      </c>
      <c r="F1041" t="s">
        <v>5421</v>
      </c>
      <c r="G1041" t="s">
        <v>5422</v>
      </c>
      <c r="H1041" t="s">
        <v>90</v>
      </c>
      <c r="I1041" t="s">
        <v>5423</v>
      </c>
      <c r="J1041" t="s">
        <v>5424</v>
      </c>
      <c r="K1041" t="s">
        <v>26</v>
      </c>
      <c r="L1041">
        <v>571</v>
      </c>
      <c r="M1041" t="s">
        <v>4885</v>
      </c>
      <c r="N1041" t="s">
        <v>5425</v>
      </c>
      <c r="O1041" t="s">
        <v>5426</v>
      </c>
      <c r="P1041" t="s">
        <v>30</v>
      </c>
      <c r="Q1041" t="s">
        <v>5427</v>
      </c>
    </row>
    <row r="1042" spans="1:17" x14ac:dyDescent="0.25">
      <c r="A1042" t="s">
        <v>17</v>
      </c>
      <c r="B1042" t="s">
        <v>5428</v>
      </c>
      <c r="C1042" t="s">
        <v>19</v>
      </c>
      <c r="D1042" t="s">
        <v>5429</v>
      </c>
      <c r="E1042" t="s">
        <v>20</v>
      </c>
      <c r="F1042" t="s">
        <v>5430</v>
      </c>
      <c r="G1042" t="s">
        <v>5431</v>
      </c>
      <c r="H1042" t="s">
        <v>344</v>
      </c>
      <c r="I1042" t="s">
        <v>5432</v>
      </c>
      <c r="J1042" t="s">
        <v>149</v>
      </c>
      <c r="K1042" t="s">
        <v>26</v>
      </c>
      <c r="L1042">
        <v>343</v>
      </c>
      <c r="M1042" t="s">
        <v>5433</v>
      </c>
      <c r="N1042" t="s">
        <v>5425</v>
      </c>
      <c r="O1042" t="s">
        <v>5434</v>
      </c>
      <c r="P1042" t="s">
        <v>30</v>
      </c>
      <c r="Q1042" t="s">
        <v>5435</v>
      </c>
    </row>
    <row r="1043" spans="1:17" x14ac:dyDescent="0.25">
      <c r="A1043" t="s">
        <v>17</v>
      </c>
      <c r="B1043" t="s">
        <v>5436</v>
      </c>
      <c r="C1043" t="s">
        <v>19</v>
      </c>
      <c r="D1043" t="s">
        <v>5437</v>
      </c>
      <c r="E1043" t="s">
        <v>20</v>
      </c>
      <c r="F1043" t="s">
        <v>5438</v>
      </c>
      <c r="G1043" t="s">
        <v>5439</v>
      </c>
      <c r="H1043" t="s">
        <v>90</v>
      </c>
      <c r="I1043" t="s">
        <v>5440</v>
      </c>
      <c r="J1043" t="s">
        <v>5441</v>
      </c>
      <c r="K1043" t="s">
        <v>26</v>
      </c>
      <c r="L1043">
        <v>258</v>
      </c>
      <c r="M1043" t="s">
        <v>5442</v>
      </c>
      <c r="N1043" t="s">
        <v>5425</v>
      </c>
      <c r="O1043" t="s">
        <v>5443</v>
      </c>
      <c r="P1043" t="s">
        <v>30</v>
      </c>
      <c r="Q1043" t="s">
        <v>5444</v>
      </c>
    </row>
    <row r="1044" spans="1:17" x14ac:dyDescent="0.25">
      <c r="A1044" t="s">
        <v>17</v>
      </c>
      <c r="B1044" t="s">
        <v>5445</v>
      </c>
      <c r="C1044" t="s">
        <v>19</v>
      </c>
      <c r="D1044" t="s">
        <v>5446</v>
      </c>
      <c r="E1044" t="s">
        <v>20</v>
      </c>
      <c r="F1044" t="s">
        <v>5447</v>
      </c>
      <c r="G1044" t="s">
        <v>5448</v>
      </c>
      <c r="H1044" t="s">
        <v>108</v>
      </c>
      <c r="I1044" t="s">
        <v>5449</v>
      </c>
      <c r="J1044" t="s">
        <v>149</v>
      </c>
      <c r="K1044" t="s">
        <v>26</v>
      </c>
      <c r="L1044">
        <v>869</v>
      </c>
      <c r="M1044" t="s">
        <v>4885</v>
      </c>
      <c r="N1044" t="s">
        <v>5425</v>
      </c>
      <c r="O1044" t="s">
        <v>5450</v>
      </c>
      <c r="P1044" t="s">
        <v>30</v>
      </c>
      <c r="Q1044" t="s">
        <v>5451</v>
      </c>
    </row>
    <row r="1045" spans="1:17" x14ac:dyDescent="0.25">
      <c r="A1045" t="s">
        <v>17</v>
      </c>
      <c r="B1045" t="s">
        <v>5452</v>
      </c>
      <c r="C1045" t="s">
        <v>19</v>
      </c>
      <c r="D1045" t="s">
        <v>5453</v>
      </c>
      <c r="E1045" t="s">
        <v>20</v>
      </c>
      <c r="F1045" t="s">
        <v>5454</v>
      </c>
      <c r="G1045" t="s">
        <v>5455</v>
      </c>
      <c r="H1045" t="s">
        <v>268</v>
      </c>
      <c r="I1045" t="s">
        <v>5456</v>
      </c>
      <c r="J1045" t="s">
        <v>5457</v>
      </c>
      <c r="K1045" t="s">
        <v>26</v>
      </c>
      <c r="L1045">
        <v>516</v>
      </c>
      <c r="M1045" t="s">
        <v>4713</v>
      </c>
      <c r="N1045" t="s">
        <v>5425</v>
      </c>
      <c r="O1045" t="s">
        <v>5458</v>
      </c>
      <c r="P1045" t="s">
        <v>30</v>
      </c>
      <c r="Q1045" t="s">
        <v>5459</v>
      </c>
    </row>
    <row r="1046" spans="1:17" x14ac:dyDescent="0.25">
      <c r="A1046" t="s">
        <v>17</v>
      </c>
      <c r="B1046" t="s">
        <v>5460</v>
      </c>
      <c r="C1046" t="s">
        <v>19</v>
      </c>
      <c r="D1046" t="s">
        <v>5461</v>
      </c>
      <c r="E1046" t="s">
        <v>20</v>
      </c>
      <c r="F1046" t="s">
        <v>5462</v>
      </c>
      <c r="G1046" t="s">
        <v>5463</v>
      </c>
      <c r="H1046" t="s">
        <v>45</v>
      </c>
      <c r="I1046" t="s">
        <v>5464</v>
      </c>
      <c r="J1046" t="s">
        <v>5465</v>
      </c>
      <c r="K1046" t="s">
        <v>26</v>
      </c>
      <c r="L1046">
        <v>283</v>
      </c>
      <c r="M1046" t="s">
        <v>5466</v>
      </c>
      <c r="N1046" t="s">
        <v>5467</v>
      </c>
      <c r="O1046" t="s">
        <v>5468</v>
      </c>
      <c r="P1046" t="s">
        <v>30</v>
      </c>
      <c r="Q1046" t="s">
        <v>5469</v>
      </c>
    </row>
    <row r="1047" spans="1:17" x14ac:dyDescent="0.25">
      <c r="A1047" t="s">
        <v>17</v>
      </c>
      <c r="B1047" t="s">
        <v>5470</v>
      </c>
      <c r="C1047" t="s">
        <v>19</v>
      </c>
      <c r="D1047" t="s">
        <v>5471</v>
      </c>
      <c r="E1047" t="s">
        <v>20</v>
      </c>
      <c r="F1047" t="s">
        <v>5472</v>
      </c>
      <c r="G1047" t="s">
        <v>5473</v>
      </c>
      <c r="H1047" t="s">
        <v>52</v>
      </c>
      <c r="I1047" t="s">
        <v>5474</v>
      </c>
      <c r="J1047" t="s">
        <v>4740</v>
      </c>
      <c r="K1047" t="s">
        <v>26</v>
      </c>
      <c r="L1047">
        <v>868</v>
      </c>
      <c r="M1047" t="s">
        <v>4356</v>
      </c>
      <c r="N1047" t="s">
        <v>5467</v>
      </c>
      <c r="O1047" t="s">
        <v>5475</v>
      </c>
      <c r="P1047" t="s">
        <v>30</v>
      </c>
      <c r="Q1047" t="s">
        <v>5476</v>
      </c>
    </row>
    <row r="1048" spans="1:17" x14ac:dyDescent="0.25">
      <c r="A1048" t="s">
        <v>17</v>
      </c>
      <c r="B1048" t="s">
        <v>5477</v>
      </c>
      <c r="C1048" t="s">
        <v>19</v>
      </c>
      <c r="D1048" t="s">
        <v>5478</v>
      </c>
      <c r="E1048" t="s">
        <v>20</v>
      </c>
      <c r="F1048" t="s">
        <v>5479</v>
      </c>
      <c r="G1048" t="s">
        <v>5480</v>
      </c>
      <c r="H1048" t="s">
        <v>90</v>
      </c>
      <c r="I1048" t="s">
        <v>5481</v>
      </c>
      <c r="J1048" t="s">
        <v>5482</v>
      </c>
      <c r="K1048" t="s">
        <v>26</v>
      </c>
      <c r="L1048">
        <v>856</v>
      </c>
      <c r="M1048" t="s">
        <v>4927</v>
      </c>
      <c r="N1048" t="s">
        <v>5467</v>
      </c>
      <c r="O1048" t="s">
        <v>5483</v>
      </c>
      <c r="P1048" t="s">
        <v>30</v>
      </c>
      <c r="Q1048" t="s">
        <v>5484</v>
      </c>
    </row>
    <row r="1049" spans="1:17" x14ac:dyDescent="0.25">
      <c r="A1049" t="s">
        <v>17</v>
      </c>
      <c r="B1049" t="s">
        <v>5485</v>
      </c>
      <c r="C1049" t="s">
        <v>19</v>
      </c>
      <c r="D1049" t="s">
        <v>5486</v>
      </c>
      <c r="E1049" t="s">
        <v>20</v>
      </c>
      <c r="F1049" t="s">
        <v>254</v>
      </c>
      <c r="G1049" t="s">
        <v>255</v>
      </c>
      <c r="H1049" t="s">
        <v>90</v>
      </c>
      <c r="I1049" t="s">
        <v>5487</v>
      </c>
      <c r="J1049" t="s">
        <v>5488</v>
      </c>
      <c r="K1049" t="s">
        <v>26</v>
      </c>
      <c r="L1049">
        <v>951</v>
      </c>
      <c r="M1049" t="s">
        <v>4073</v>
      </c>
      <c r="N1049" t="s">
        <v>5489</v>
      </c>
      <c r="O1049" t="s">
        <v>5490</v>
      </c>
      <c r="P1049" t="s">
        <v>30</v>
      </c>
      <c r="Q1049" t="s">
        <v>5491</v>
      </c>
    </row>
    <row r="1050" spans="1:17" x14ac:dyDescent="0.25">
      <c r="A1050" t="s">
        <v>17</v>
      </c>
      <c r="B1050" t="s">
        <v>5492</v>
      </c>
      <c r="C1050" t="s">
        <v>19</v>
      </c>
      <c r="D1050" t="s">
        <v>5493</v>
      </c>
      <c r="E1050" t="s">
        <v>20</v>
      </c>
      <c r="F1050" t="s">
        <v>5494</v>
      </c>
      <c r="G1050" t="s">
        <v>5495</v>
      </c>
      <c r="H1050" t="s">
        <v>108</v>
      </c>
      <c r="I1050" t="s">
        <v>5496</v>
      </c>
      <c r="J1050" t="s">
        <v>149</v>
      </c>
      <c r="K1050" t="s">
        <v>26</v>
      </c>
      <c r="L1050">
        <v>185</v>
      </c>
      <c r="M1050" t="s">
        <v>4049</v>
      </c>
      <c r="N1050" t="s">
        <v>5489</v>
      </c>
      <c r="O1050" t="s">
        <v>5497</v>
      </c>
      <c r="P1050" t="s">
        <v>30</v>
      </c>
      <c r="Q1050" t="s">
        <v>5498</v>
      </c>
    </row>
    <row r="1051" spans="1:17" x14ac:dyDescent="0.25">
      <c r="A1051" t="s">
        <v>17</v>
      </c>
      <c r="B1051" t="s">
        <v>5499</v>
      </c>
      <c r="C1051" t="s">
        <v>19</v>
      </c>
      <c r="D1051" t="s">
        <v>5500</v>
      </c>
      <c r="E1051" t="s">
        <v>20</v>
      </c>
      <c r="F1051" t="s">
        <v>5501</v>
      </c>
      <c r="G1051" t="s">
        <v>5502</v>
      </c>
      <c r="H1051" t="s">
        <v>108</v>
      </c>
      <c r="I1051" t="s">
        <v>5503</v>
      </c>
      <c r="J1051" t="s">
        <v>149</v>
      </c>
      <c r="K1051" t="s">
        <v>26</v>
      </c>
      <c r="L1051">
        <v>948</v>
      </c>
      <c r="M1051" t="s">
        <v>5442</v>
      </c>
      <c r="N1051" t="s">
        <v>5489</v>
      </c>
      <c r="O1051" t="s">
        <v>5504</v>
      </c>
      <c r="P1051" t="s">
        <v>30</v>
      </c>
      <c r="Q1051" t="s">
        <v>5505</v>
      </c>
    </row>
    <row r="1052" spans="1:17" x14ac:dyDescent="0.25">
      <c r="A1052" t="s">
        <v>17</v>
      </c>
      <c r="B1052" t="s">
        <v>5506</v>
      </c>
      <c r="C1052" t="s">
        <v>19</v>
      </c>
      <c r="D1052" t="s">
        <v>5507</v>
      </c>
      <c r="E1052" t="s">
        <v>20</v>
      </c>
      <c r="F1052" t="s">
        <v>5508</v>
      </c>
      <c r="G1052" t="s">
        <v>5509</v>
      </c>
      <c r="H1052" t="s">
        <v>23</v>
      </c>
      <c r="I1052" t="s">
        <v>5510</v>
      </c>
      <c r="J1052" t="s">
        <v>149</v>
      </c>
      <c r="K1052" t="s">
        <v>26</v>
      </c>
      <c r="L1052">
        <v>104</v>
      </c>
      <c r="M1052" t="s">
        <v>4009</v>
      </c>
      <c r="N1052" t="s">
        <v>5489</v>
      </c>
      <c r="O1052" t="s">
        <v>5511</v>
      </c>
      <c r="P1052" t="s">
        <v>30</v>
      </c>
      <c r="Q1052" t="s">
        <v>5512</v>
      </c>
    </row>
    <row r="1053" spans="1:17" x14ac:dyDescent="0.25">
      <c r="A1053" t="s">
        <v>17</v>
      </c>
      <c r="B1053" t="s">
        <v>5513</v>
      </c>
      <c r="C1053" t="s">
        <v>19</v>
      </c>
      <c r="D1053" t="s">
        <v>5514</v>
      </c>
      <c r="E1053" t="s">
        <v>20</v>
      </c>
      <c r="F1053" t="s">
        <v>5515</v>
      </c>
      <c r="G1053" t="s">
        <v>5516</v>
      </c>
      <c r="H1053" t="s">
        <v>35</v>
      </c>
      <c r="I1053" t="s">
        <v>5517</v>
      </c>
      <c r="J1053" t="s">
        <v>3553</v>
      </c>
      <c r="K1053" t="s">
        <v>26</v>
      </c>
      <c r="L1053">
        <v>282</v>
      </c>
      <c r="M1053" t="s">
        <v>3962</v>
      </c>
      <c r="N1053" t="s">
        <v>5489</v>
      </c>
      <c r="O1053" t="s">
        <v>5518</v>
      </c>
      <c r="P1053" t="s">
        <v>30</v>
      </c>
      <c r="Q1053" t="s">
        <v>5519</v>
      </c>
    </row>
    <row r="1054" spans="1:17" x14ac:dyDescent="0.25">
      <c r="A1054" t="s">
        <v>17</v>
      </c>
      <c r="B1054" t="s">
        <v>5520</v>
      </c>
      <c r="C1054" t="s">
        <v>19</v>
      </c>
      <c r="D1054" t="s">
        <v>5521</v>
      </c>
      <c r="E1054" t="s">
        <v>20</v>
      </c>
      <c r="F1054" t="s">
        <v>5522</v>
      </c>
      <c r="G1054" t="s">
        <v>5523</v>
      </c>
      <c r="H1054" t="s">
        <v>774</v>
      </c>
      <c r="I1054" t="s">
        <v>5524</v>
      </c>
      <c r="J1054" t="s">
        <v>5525</v>
      </c>
      <c r="K1054" t="s">
        <v>26</v>
      </c>
      <c r="L1054">
        <v>153</v>
      </c>
      <c r="M1054" t="s">
        <v>4422</v>
      </c>
      <c r="N1054" t="s">
        <v>5489</v>
      </c>
      <c r="O1054" t="s">
        <v>5526</v>
      </c>
      <c r="P1054" t="s">
        <v>30</v>
      </c>
      <c r="Q1054" t="s">
        <v>5527</v>
      </c>
    </row>
    <row r="1055" spans="1:17" x14ac:dyDescent="0.25">
      <c r="A1055" t="s">
        <v>17</v>
      </c>
      <c r="B1055" t="s">
        <v>5528</v>
      </c>
      <c r="C1055" t="s">
        <v>19</v>
      </c>
      <c r="D1055" t="s">
        <v>5529</v>
      </c>
      <c r="E1055" t="s">
        <v>20</v>
      </c>
      <c r="F1055" t="s">
        <v>5530</v>
      </c>
      <c r="G1055" t="s">
        <v>5531</v>
      </c>
      <c r="H1055" t="s">
        <v>81</v>
      </c>
      <c r="I1055" t="s">
        <v>5532</v>
      </c>
      <c r="J1055" t="s">
        <v>5533</v>
      </c>
      <c r="K1055" t="s">
        <v>26</v>
      </c>
      <c r="L1055">
        <v>862</v>
      </c>
      <c r="M1055" t="s">
        <v>5433</v>
      </c>
      <c r="N1055" t="s">
        <v>5489</v>
      </c>
      <c r="O1055" t="s">
        <v>5534</v>
      </c>
      <c r="P1055" t="s">
        <v>30</v>
      </c>
      <c r="Q1055" t="s">
        <v>5535</v>
      </c>
    </row>
    <row r="1056" spans="1:17" x14ac:dyDescent="0.25">
      <c r="A1056" t="s">
        <v>17</v>
      </c>
      <c r="B1056" t="s">
        <v>5536</v>
      </c>
      <c r="C1056" t="s">
        <v>19</v>
      </c>
      <c r="D1056" t="s">
        <v>5537</v>
      </c>
      <c r="E1056" t="s">
        <v>20</v>
      </c>
      <c r="F1056" t="s">
        <v>5538</v>
      </c>
      <c r="G1056" t="s">
        <v>5539</v>
      </c>
      <c r="H1056" t="s">
        <v>311</v>
      </c>
      <c r="I1056" t="s">
        <v>5540</v>
      </c>
      <c r="J1056" t="s">
        <v>4906</v>
      </c>
      <c r="K1056" t="s">
        <v>26</v>
      </c>
      <c r="L1056">
        <v>453</v>
      </c>
      <c r="M1056" t="s">
        <v>4927</v>
      </c>
      <c r="N1056" t="s">
        <v>5489</v>
      </c>
      <c r="O1056" t="s">
        <v>5541</v>
      </c>
      <c r="P1056" t="s">
        <v>30</v>
      </c>
      <c r="Q1056" t="s">
        <v>5542</v>
      </c>
    </row>
    <row r="1057" spans="1:17" x14ac:dyDescent="0.25">
      <c r="A1057" t="s">
        <v>17</v>
      </c>
      <c r="B1057" t="s">
        <v>5543</v>
      </c>
      <c r="C1057" t="s">
        <v>19</v>
      </c>
      <c r="D1057" t="s">
        <v>5544</v>
      </c>
      <c r="E1057" t="s">
        <v>20</v>
      </c>
      <c r="F1057" t="s">
        <v>5545</v>
      </c>
      <c r="G1057" t="s">
        <v>5546</v>
      </c>
      <c r="H1057" t="s">
        <v>305</v>
      </c>
      <c r="I1057" t="s">
        <v>5547</v>
      </c>
      <c r="J1057" t="s">
        <v>5548</v>
      </c>
      <c r="K1057" t="s">
        <v>26</v>
      </c>
      <c r="L1057">
        <v>902</v>
      </c>
      <c r="M1057" t="s">
        <v>3978</v>
      </c>
      <c r="N1057" t="s">
        <v>5489</v>
      </c>
      <c r="O1057" t="s">
        <v>5549</v>
      </c>
      <c r="P1057" t="s">
        <v>30</v>
      </c>
      <c r="Q1057" t="s">
        <v>5550</v>
      </c>
    </row>
    <row r="1058" spans="1:17" x14ac:dyDescent="0.25">
      <c r="A1058" t="s">
        <v>17</v>
      </c>
      <c r="B1058" t="s">
        <v>5551</v>
      </c>
      <c r="C1058" t="s">
        <v>19</v>
      </c>
      <c r="D1058" t="s">
        <v>5552</v>
      </c>
      <c r="E1058" t="s">
        <v>20</v>
      </c>
      <c r="F1058" t="s">
        <v>5553</v>
      </c>
      <c r="G1058" t="s">
        <v>5554</v>
      </c>
      <c r="H1058" t="s">
        <v>35</v>
      </c>
      <c r="I1058" t="s">
        <v>5555</v>
      </c>
      <c r="J1058" t="s">
        <v>5556</v>
      </c>
      <c r="K1058" t="s">
        <v>26</v>
      </c>
      <c r="L1058">
        <v>228</v>
      </c>
      <c r="M1058" t="s">
        <v>4679</v>
      </c>
      <c r="N1058" t="s">
        <v>5489</v>
      </c>
      <c r="O1058" t="s">
        <v>5557</v>
      </c>
      <c r="P1058" t="s">
        <v>30</v>
      </c>
      <c r="Q1058" t="s">
        <v>5558</v>
      </c>
    </row>
    <row r="1059" spans="1:17" x14ac:dyDescent="0.25">
      <c r="A1059" t="s">
        <v>17</v>
      </c>
      <c r="B1059" t="s">
        <v>5559</v>
      </c>
      <c r="C1059" t="s">
        <v>19</v>
      </c>
      <c r="D1059" t="s">
        <v>5560</v>
      </c>
      <c r="E1059" t="s">
        <v>20</v>
      </c>
      <c r="F1059" t="s">
        <v>5561</v>
      </c>
      <c r="G1059" t="s">
        <v>5562</v>
      </c>
      <c r="H1059" t="s">
        <v>72</v>
      </c>
      <c r="I1059" t="s">
        <v>5563</v>
      </c>
      <c r="J1059" t="s">
        <v>5564</v>
      </c>
      <c r="K1059" t="s">
        <v>26</v>
      </c>
      <c r="L1059">
        <v>740</v>
      </c>
      <c r="M1059" t="s">
        <v>4927</v>
      </c>
      <c r="N1059" t="s">
        <v>5565</v>
      </c>
      <c r="O1059" t="s">
        <v>5566</v>
      </c>
      <c r="P1059" t="s">
        <v>30</v>
      </c>
      <c r="Q1059" t="s">
        <v>5567</v>
      </c>
    </row>
    <row r="1060" spans="1:17" x14ac:dyDescent="0.25">
      <c r="A1060" t="s">
        <v>17</v>
      </c>
      <c r="B1060" t="s">
        <v>5568</v>
      </c>
      <c r="C1060" t="s">
        <v>19</v>
      </c>
      <c r="D1060" t="s">
        <v>5569</v>
      </c>
      <c r="E1060" t="s">
        <v>20</v>
      </c>
      <c r="F1060" t="s">
        <v>5570</v>
      </c>
      <c r="G1060" t="s">
        <v>5571</v>
      </c>
      <c r="H1060" t="s">
        <v>108</v>
      </c>
      <c r="I1060" t="s">
        <v>5572</v>
      </c>
      <c r="J1060" t="s">
        <v>149</v>
      </c>
      <c r="K1060" t="s">
        <v>26</v>
      </c>
      <c r="L1060">
        <v>463</v>
      </c>
      <c r="M1060" t="s">
        <v>4679</v>
      </c>
      <c r="N1060" t="s">
        <v>5573</v>
      </c>
      <c r="O1060" t="s">
        <v>5574</v>
      </c>
      <c r="P1060" t="s">
        <v>30</v>
      </c>
      <c r="Q1060" t="s">
        <v>5575</v>
      </c>
    </row>
    <row r="1061" spans="1:17" x14ac:dyDescent="0.25">
      <c r="A1061" t="s">
        <v>17</v>
      </c>
      <c r="B1061" t="s">
        <v>5576</v>
      </c>
      <c r="C1061" t="s">
        <v>19</v>
      </c>
      <c r="D1061" t="s">
        <v>5577</v>
      </c>
      <c r="E1061" t="s">
        <v>20</v>
      </c>
      <c r="F1061" t="s">
        <v>5578</v>
      </c>
      <c r="G1061" t="s">
        <v>5579</v>
      </c>
      <c r="H1061" t="s">
        <v>121</v>
      </c>
      <c r="I1061" t="s">
        <v>5580</v>
      </c>
      <c r="J1061" t="s">
        <v>5581</v>
      </c>
      <c r="K1061" t="s">
        <v>26</v>
      </c>
      <c r="L1061">
        <v>727</v>
      </c>
      <c r="M1061" t="s">
        <v>5582</v>
      </c>
      <c r="N1061" t="s">
        <v>5573</v>
      </c>
      <c r="O1061" t="s">
        <v>5583</v>
      </c>
      <c r="P1061" t="s">
        <v>30</v>
      </c>
      <c r="Q1061" t="s">
        <v>5584</v>
      </c>
    </row>
    <row r="1062" spans="1:17" x14ac:dyDescent="0.25">
      <c r="A1062" t="s">
        <v>17</v>
      </c>
      <c r="B1062" t="s">
        <v>5585</v>
      </c>
      <c r="C1062" t="s">
        <v>19</v>
      </c>
      <c r="D1062" t="s">
        <v>5586</v>
      </c>
      <c r="E1062" t="s">
        <v>20</v>
      </c>
      <c r="F1062" t="s">
        <v>5587</v>
      </c>
      <c r="G1062" t="s">
        <v>5588</v>
      </c>
      <c r="H1062" t="s">
        <v>90</v>
      </c>
      <c r="I1062" t="s">
        <v>5589</v>
      </c>
      <c r="J1062" t="s">
        <v>5590</v>
      </c>
      <c r="K1062" t="s">
        <v>26</v>
      </c>
      <c r="L1062">
        <v>600</v>
      </c>
      <c r="M1062" t="s">
        <v>4733</v>
      </c>
      <c r="N1062" t="s">
        <v>5591</v>
      </c>
      <c r="O1062" t="s">
        <v>5592</v>
      </c>
      <c r="P1062" t="s">
        <v>30</v>
      </c>
      <c r="Q1062" t="s">
        <v>5593</v>
      </c>
    </row>
    <row r="1063" spans="1:17" x14ac:dyDescent="0.25">
      <c r="A1063" t="s">
        <v>17</v>
      </c>
      <c r="B1063" t="s">
        <v>5594</v>
      </c>
      <c r="C1063" t="s">
        <v>19</v>
      </c>
      <c r="D1063" t="s">
        <v>5595</v>
      </c>
      <c r="E1063" t="s">
        <v>20</v>
      </c>
      <c r="F1063" t="s">
        <v>5596</v>
      </c>
      <c r="G1063" t="s">
        <v>5597</v>
      </c>
      <c r="H1063" t="s">
        <v>344</v>
      </c>
      <c r="I1063" t="s">
        <v>5598</v>
      </c>
      <c r="J1063" t="s">
        <v>5599</v>
      </c>
      <c r="K1063" t="s">
        <v>26</v>
      </c>
      <c r="L1063">
        <v>542</v>
      </c>
      <c r="M1063" t="s">
        <v>5600</v>
      </c>
      <c r="N1063" t="s">
        <v>5591</v>
      </c>
      <c r="O1063" t="s">
        <v>5601</v>
      </c>
      <c r="P1063" t="s">
        <v>30</v>
      </c>
      <c r="Q1063" t="s">
        <v>5602</v>
      </c>
    </row>
    <row r="1064" spans="1:17" x14ac:dyDescent="0.25">
      <c r="A1064" t="s">
        <v>17</v>
      </c>
      <c r="B1064" t="s">
        <v>5603</v>
      </c>
      <c r="C1064" t="s">
        <v>19</v>
      </c>
      <c r="D1064" t="s">
        <v>5604</v>
      </c>
      <c r="E1064" t="s">
        <v>20</v>
      </c>
      <c r="F1064" t="s">
        <v>5605</v>
      </c>
      <c r="G1064" t="s">
        <v>5606</v>
      </c>
      <c r="H1064" t="s">
        <v>90</v>
      </c>
      <c r="I1064" t="s">
        <v>5607</v>
      </c>
      <c r="J1064" t="s">
        <v>5608</v>
      </c>
      <c r="K1064" t="s">
        <v>26</v>
      </c>
      <c r="L1064">
        <v>627</v>
      </c>
      <c r="M1064" t="s">
        <v>5609</v>
      </c>
      <c r="N1064" t="s">
        <v>5591</v>
      </c>
      <c r="O1064" t="s">
        <v>5610</v>
      </c>
      <c r="P1064" t="s">
        <v>30</v>
      </c>
      <c r="Q1064" t="s">
        <v>5611</v>
      </c>
    </row>
    <row r="1065" spans="1:17" x14ac:dyDescent="0.25">
      <c r="A1065" t="s">
        <v>17</v>
      </c>
      <c r="B1065" t="s">
        <v>5612</v>
      </c>
      <c r="C1065" t="s">
        <v>19</v>
      </c>
      <c r="D1065" t="s">
        <v>5613</v>
      </c>
      <c r="E1065" t="s">
        <v>20</v>
      </c>
      <c r="F1065" t="s">
        <v>5614</v>
      </c>
      <c r="G1065" t="s">
        <v>5615</v>
      </c>
      <c r="H1065" t="s">
        <v>121</v>
      </c>
      <c r="I1065" t="s">
        <v>5616</v>
      </c>
      <c r="J1065" t="s">
        <v>5617</v>
      </c>
      <c r="K1065" t="s">
        <v>202</v>
      </c>
      <c r="L1065">
        <v>5042</v>
      </c>
      <c r="M1065" t="s">
        <v>5618</v>
      </c>
      <c r="N1065" t="s">
        <v>5591</v>
      </c>
      <c r="O1065" t="s">
        <v>5619</v>
      </c>
      <c r="P1065" t="s">
        <v>30</v>
      </c>
      <c r="Q1065" t="s">
        <v>5620</v>
      </c>
    </row>
    <row r="1066" spans="1:17" x14ac:dyDescent="0.25">
      <c r="A1066" t="s">
        <v>17</v>
      </c>
      <c r="B1066" t="s">
        <v>5621</v>
      </c>
      <c r="C1066" t="s">
        <v>19</v>
      </c>
      <c r="D1066" t="s">
        <v>5622</v>
      </c>
      <c r="E1066" t="s">
        <v>20</v>
      </c>
      <c r="F1066" t="s">
        <v>5623</v>
      </c>
      <c r="G1066" t="s">
        <v>5624</v>
      </c>
      <c r="H1066" t="s">
        <v>90</v>
      </c>
      <c r="I1066" t="s">
        <v>5625</v>
      </c>
      <c r="J1066" t="s">
        <v>5626</v>
      </c>
      <c r="K1066" t="s">
        <v>26</v>
      </c>
      <c r="L1066">
        <v>473</v>
      </c>
      <c r="M1066" t="s">
        <v>5627</v>
      </c>
      <c r="N1066" t="s">
        <v>5591</v>
      </c>
      <c r="O1066" t="s">
        <v>5628</v>
      </c>
      <c r="P1066" t="s">
        <v>30</v>
      </c>
      <c r="Q1066" t="s">
        <v>5629</v>
      </c>
    </row>
    <row r="1067" spans="1:17" x14ac:dyDescent="0.25">
      <c r="A1067" t="s">
        <v>17</v>
      </c>
      <c r="B1067" t="s">
        <v>5630</v>
      </c>
      <c r="C1067" t="s">
        <v>19</v>
      </c>
      <c r="D1067" t="s">
        <v>5631</v>
      </c>
      <c r="E1067" t="s">
        <v>20</v>
      </c>
      <c r="F1067" t="s">
        <v>5623</v>
      </c>
      <c r="G1067" t="s">
        <v>5624</v>
      </c>
      <c r="H1067" t="s">
        <v>1997</v>
      </c>
      <c r="I1067" t="s">
        <v>5632</v>
      </c>
      <c r="J1067" t="s">
        <v>5633</v>
      </c>
      <c r="K1067" t="s">
        <v>26</v>
      </c>
      <c r="L1067">
        <v>762</v>
      </c>
      <c r="M1067" t="s">
        <v>5634</v>
      </c>
      <c r="N1067" t="s">
        <v>5591</v>
      </c>
      <c r="O1067" t="s">
        <v>5635</v>
      </c>
      <c r="P1067" t="s">
        <v>30</v>
      </c>
      <c r="Q1067" t="s">
        <v>5636</v>
      </c>
    </row>
    <row r="1068" spans="1:17" x14ac:dyDescent="0.25">
      <c r="A1068" t="s">
        <v>17</v>
      </c>
      <c r="B1068" t="s">
        <v>5637</v>
      </c>
      <c r="C1068" t="s">
        <v>19</v>
      </c>
      <c r="D1068" t="s">
        <v>5638</v>
      </c>
      <c r="E1068" t="s">
        <v>20</v>
      </c>
      <c r="F1068" t="s">
        <v>5639</v>
      </c>
      <c r="G1068" t="s">
        <v>5640</v>
      </c>
      <c r="H1068" t="s">
        <v>268</v>
      </c>
      <c r="I1068" t="s">
        <v>5641</v>
      </c>
      <c r="J1068" t="s">
        <v>5642</v>
      </c>
      <c r="K1068" t="s">
        <v>26</v>
      </c>
      <c r="L1068">
        <v>1000</v>
      </c>
      <c r="M1068" t="s">
        <v>5600</v>
      </c>
      <c r="N1068" t="s">
        <v>5591</v>
      </c>
      <c r="O1068" t="s">
        <v>5643</v>
      </c>
      <c r="P1068" t="s">
        <v>30</v>
      </c>
      <c r="Q1068" t="s">
        <v>5644</v>
      </c>
    </row>
    <row r="1069" spans="1:17" x14ac:dyDescent="0.25">
      <c r="A1069" t="s">
        <v>17</v>
      </c>
      <c r="B1069" t="s">
        <v>5645</v>
      </c>
      <c r="C1069" t="s">
        <v>19</v>
      </c>
      <c r="D1069" t="s">
        <v>5646</v>
      </c>
      <c r="E1069" t="s">
        <v>20</v>
      </c>
      <c r="F1069" t="s">
        <v>5647</v>
      </c>
      <c r="G1069" t="s">
        <v>5648</v>
      </c>
      <c r="H1069" t="s">
        <v>108</v>
      </c>
      <c r="I1069" t="s">
        <v>5649</v>
      </c>
      <c r="J1069" t="s">
        <v>149</v>
      </c>
      <c r="K1069" t="s">
        <v>26</v>
      </c>
      <c r="L1069">
        <v>673</v>
      </c>
      <c r="M1069" t="s">
        <v>5650</v>
      </c>
      <c r="N1069" t="s">
        <v>5651</v>
      </c>
      <c r="O1069" t="s">
        <v>5652</v>
      </c>
      <c r="P1069" t="s">
        <v>30</v>
      </c>
      <c r="Q1069" t="s">
        <v>5653</v>
      </c>
    </row>
    <row r="1070" spans="1:17" x14ac:dyDescent="0.25">
      <c r="A1070" t="s">
        <v>17</v>
      </c>
      <c r="B1070" t="s">
        <v>5654</v>
      </c>
      <c r="C1070" t="s">
        <v>19</v>
      </c>
      <c r="D1070" t="s">
        <v>5655</v>
      </c>
      <c r="E1070" t="s">
        <v>20</v>
      </c>
      <c r="F1070" t="s">
        <v>5656</v>
      </c>
      <c r="G1070" t="s">
        <v>5657</v>
      </c>
      <c r="H1070" t="s">
        <v>311</v>
      </c>
      <c r="I1070" t="s">
        <v>5658</v>
      </c>
      <c r="J1070" t="s">
        <v>5659</v>
      </c>
      <c r="K1070" t="s">
        <v>26</v>
      </c>
      <c r="L1070">
        <v>493</v>
      </c>
      <c r="M1070" t="s">
        <v>5433</v>
      </c>
      <c r="N1070" t="s">
        <v>5651</v>
      </c>
      <c r="O1070" t="s">
        <v>5660</v>
      </c>
      <c r="P1070" t="s">
        <v>30</v>
      </c>
      <c r="Q1070" t="s">
        <v>5661</v>
      </c>
    </row>
    <row r="1071" spans="1:17" x14ac:dyDescent="0.25">
      <c r="A1071" t="s">
        <v>17</v>
      </c>
      <c r="B1071" t="s">
        <v>5662</v>
      </c>
      <c r="C1071" t="s">
        <v>19</v>
      </c>
      <c r="D1071" t="s">
        <v>5663</v>
      </c>
      <c r="E1071" t="s">
        <v>20</v>
      </c>
      <c r="F1071" t="s">
        <v>5664</v>
      </c>
      <c r="G1071" t="s">
        <v>5665</v>
      </c>
      <c r="H1071" t="s">
        <v>90</v>
      </c>
      <c r="I1071" t="s">
        <v>5666</v>
      </c>
      <c r="J1071" t="s">
        <v>149</v>
      </c>
      <c r="K1071" t="s">
        <v>26</v>
      </c>
      <c r="L1071">
        <v>810</v>
      </c>
      <c r="M1071" t="s">
        <v>2644</v>
      </c>
      <c r="N1071" t="s">
        <v>5651</v>
      </c>
      <c r="O1071" t="s">
        <v>5667</v>
      </c>
      <c r="P1071" t="s">
        <v>30</v>
      </c>
      <c r="Q1071" t="s">
        <v>5668</v>
      </c>
    </row>
    <row r="1072" spans="1:17" x14ac:dyDescent="0.25">
      <c r="A1072" t="s">
        <v>17</v>
      </c>
      <c r="B1072" t="s">
        <v>5669</v>
      </c>
      <c r="C1072" t="s">
        <v>19</v>
      </c>
      <c r="D1072" t="s">
        <v>5670</v>
      </c>
      <c r="E1072" t="s">
        <v>20</v>
      </c>
      <c r="F1072" t="s">
        <v>850</v>
      </c>
      <c r="G1072" t="s">
        <v>851</v>
      </c>
      <c r="H1072" t="s">
        <v>108</v>
      </c>
      <c r="I1072" t="s">
        <v>5671</v>
      </c>
      <c r="J1072" t="s">
        <v>5672</v>
      </c>
      <c r="K1072" t="s">
        <v>26</v>
      </c>
      <c r="L1072">
        <v>607</v>
      </c>
      <c r="M1072" t="s">
        <v>5673</v>
      </c>
      <c r="N1072" t="s">
        <v>5651</v>
      </c>
      <c r="O1072" t="s">
        <v>5674</v>
      </c>
      <c r="P1072" t="s">
        <v>30</v>
      </c>
      <c r="Q1072" t="s">
        <v>5675</v>
      </c>
    </row>
    <row r="1073" spans="1:17" x14ac:dyDescent="0.25">
      <c r="A1073" t="s">
        <v>17</v>
      </c>
      <c r="B1073" t="s">
        <v>5676</v>
      </c>
      <c r="C1073" t="s">
        <v>19</v>
      </c>
      <c r="D1073" t="s">
        <v>5677</v>
      </c>
      <c r="E1073" t="s">
        <v>20</v>
      </c>
      <c r="F1073" t="s">
        <v>2849</v>
      </c>
      <c r="G1073" t="s">
        <v>2850</v>
      </c>
      <c r="H1073" t="s">
        <v>23</v>
      </c>
      <c r="I1073" t="s">
        <v>5678</v>
      </c>
      <c r="J1073" t="s">
        <v>1360</v>
      </c>
      <c r="K1073" t="s">
        <v>26</v>
      </c>
      <c r="L1073">
        <v>886</v>
      </c>
      <c r="M1073" t="s">
        <v>5679</v>
      </c>
      <c r="N1073" t="s">
        <v>5651</v>
      </c>
      <c r="O1073" t="s">
        <v>5680</v>
      </c>
      <c r="P1073" t="s">
        <v>30</v>
      </c>
      <c r="Q1073" t="s">
        <v>5681</v>
      </c>
    </row>
    <row r="1074" spans="1:17" x14ac:dyDescent="0.25">
      <c r="A1074" t="s">
        <v>17</v>
      </c>
      <c r="B1074" t="s">
        <v>5682</v>
      </c>
      <c r="C1074" t="s">
        <v>19</v>
      </c>
      <c r="D1074" t="s">
        <v>5683</v>
      </c>
      <c r="E1074" t="s">
        <v>20</v>
      </c>
      <c r="F1074" t="s">
        <v>5684</v>
      </c>
      <c r="G1074" t="s">
        <v>5685</v>
      </c>
      <c r="H1074" t="s">
        <v>1078</v>
      </c>
      <c r="I1074" t="s">
        <v>5686</v>
      </c>
      <c r="J1074" t="s">
        <v>5138</v>
      </c>
      <c r="K1074" t="s">
        <v>26</v>
      </c>
      <c r="L1074">
        <v>878</v>
      </c>
      <c r="M1074" t="s">
        <v>4073</v>
      </c>
      <c r="N1074" t="s">
        <v>5651</v>
      </c>
      <c r="O1074" t="s">
        <v>5687</v>
      </c>
      <c r="P1074" t="s">
        <v>30</v>
      </c>
      <c r="Q1074" t="s">
        <v>5688</v>
      </c>
    </row>
    <row r="1075" spans="1:17" x14ac:dyDescent="0.25">
      <c r="A1075" t="s">
        <v>17</v>
      </c>
      <c r="B1075" t="s">
        <v>5689</v>
      </c>
      <c r="C1075" t="s">
        <v>19</v>
      </c>
      <c r="D1075" t="s">
        <v>5690</v>
      </c>
      <c r="E1075" t="s">
        <v>20</v>
      </c>
      <c r="F1075" t="s">
        <v>5691</v>
      </c>
      <c r="G1075" t="s">
        <v>5692</v>
      </c>
      <c r="H1075" t="s">
        <v>305</v>
      </c>
      <c r="I1075" t="s">
        <v>5693</v>
      </c>
      <c r="J1075" t="s">
        <v>5694</v>
      </c>
      <c r="K1075" t="s">
        <v>26</v>
      </c>
      <c r="L1075">
        <v>768</v>
      </c>
      <c r="M1075" t="s">
        <v>5627</v>
      </c>
      <c r="N1075" t="s">
        <v>5695</v>
      </c>
      <c r="O1075" t="s">
        <v>5696</v>
      </c>
      <c r="P1075" t="s">
        <v>30</v>
      </c>
      <c r="Q1075" t="s">
        <v>5697</v>
      </c>
    </row>
    <row r="1076" spans="1:17" x14ac:dyDescent="0.25">
      <c r="A1076" t="s">
        <v>17</v>
      </c>
      <c r="B1076" t="s">
        <v>5698</v>
      </c>
      <c r="C1076" t="s">
        <v>19</v>
      </c>
      <c r="D1076" t="s">
        <v>5699</v>
      </c>
      <c r="E1076" t="s">
        <v>20</v>
      </c>
      <c r="F1076" t="s">
        <v>5700</v>
      </c>
      <c r="G1076" t="s">
        <v>5701</v>
      </c>
      <c r="H1076" t="s">
        <v>90</v>
      </c>
      <c r="I1076" t="s">
        <v>5702</v>
      </c>
      <c r="J1076" t="s">
        <v>5703</v>
      </c>
      <c r="K1076" t="s">
        <v>26</v>
      </c>
      <c r="L1076">
        <v>855</v>
      </c>
      <c r="M1076" t="s">
        <v>3962</v>
      </c>
      <c r="N1076" t="s">
        <v>5695</v>
      </c>
      <c r="O1076" t="s">
        <v>5704</v>
      </c>
      <c r="P1076" t="s">
        <v>30</v>
      </c>
      <c r="Q1076" t="s">
        <v>5705</v>
      </c>
    </row>
    <row r="1077" spans="1:17" x14ac:dyDescent="0.25">
      <c r="A1077" t="s">
        <v>17</v>
      </c>
      <c r="B1077" t="s">
        <v>5706</v>
      </c>
      <c r="C1077" t="s">
        <v>19</v>
      </c>
      <c r="D1077" t="s">
        <v>5707</v>
      </c>
      <c r="E1077" t="s">
        <v>20</v>
      </c>
      <c r="F1077" t="s">
        <v>5708</v>
      </c>
      <c r="G1077" t="s">
        <v>5709</v>
      </c>
      <c r="H1077" t="s">
        <v>268</v>
      </c>
      <c r="I1077" t="s">
        <v>5710</v>
      </c>
      <c r="J1077" t="s">
        <v>5711</v>
      </c>
      <c r="K1077" t="s">
        <v>26</v>
      </c>
      <c r="L1077">
        <v>599</v>
      </c>
      <c r="M1077" t="s">
        <v>5712</v>
      </c>
      <c r="N1077" t="s">
        <v>5695</v>
      </c>
      <c r="O1077" t="s">
        <v>5713</v>
      </c>
      <c r="P1077" t="s">
        <v>30</v>
      </c>
      <c r="Q1077" t="s">
        <v>5714</v>
      </c>
    </row>
    <row r="1078" spans="1:17" x14ac:dyDescent="0.25">
      <c r="A1078" t="s">
        <v>17</v>
      </c>
      <c r="B1078" t="s">
        <v>5715</v>
      </c>
      <c r="C1078" t="s">
        <v>19</v>
      </c>
      <c r="D1078" t="s">
        <v>5716</v>
      </c>
      <c r="E1078" t="s">
        <v>20</v>
      </c>
      <c r="F1078" t="s">
        <v>5717</v>
      </c>
      <c r="G1078" t="s">
        <v>5718</v>
      </c>
      <c r="H1078" t="s">
        <v>90</v>
      </c>
      <c r="I1078" t="s">
        <v>5719</v>
      </c>
      <c r="J1078" t="s">
        <v>149</v>
      </c>
      <c r="K1078" t="s">
        <v>26</v>
      </c>
      <c r="L1078">
        <v>843</v>
      </c>
      <c r="M1078" t="s">
        <v>4847</v>
      </c>
      <c r="N1078" t="s">
        <v>5695</v>
      </c>
      <c r="O1078" t="s">
        <v>5720</v>
      </c>
      <c r="P1078" t="s">
        <v>30</v>
      </c>
      <c r="Q1078" t="s">
        <v>5721</v>
      </c>
    </row>
    <row r="1079" spans="1:17" x14ac:dyDescent="0.25">
      <c r="A1079" t="s">
        <v>17</v>
      </c>
      <c r="B1079" t="s">
        <v>5722</v>
      </c>
      <c r="C1079" t="s">
        <v>19</v>
      </c>
      <c r="D1079" t="s">
        <v>5723</v>
      </c>
      <c r="E1079" t="s">
        <v>20</v>
      </c>
      <c r="F1079" t="s">
        <v>5724</v>
      </c>
      <c r="G1079" t="s">
        <v>5725</v>
      </c>
      <c r="H1079" t="s">
        <v>121</v>
      </c>
      <c r="I1079" t="s">
        <v>5726</v>
      </c>
      <c r="J1079" t="s">
        <v>1360</v>
      </c>
      <c r="K1079" t="s">
        <v>26</v>
      </c>
      <c r="L1079">
        <v>723</v>
      </c>
      <c r="M1079" t="s">
        <v>4885</v>
      </c>
      <c r="N1079" t="s">
        <v>5695</v>
      </c>
      <c r="O1079" t="s">
        <v>5727</v>
      </c>
      <c r="P1079" t="s">
        <v>30</v>
      </c>
      <c r="Q1079" t="s">
        <v>5728</v>
      </c>
    </row>
    <row r="1080" spans="1:17" x14ac:dyDescent="0.25">
      <c r="A1080" t="s">
        <v>17</v>
      </c>
      <c r="B1080" t="s">
        <v>5729</v>
      </c>
      <c r="C1080" t="s">
        <v>19</v>
      </c>
      <c r="D1080" t="s">
        <v>5730</v>
      </c>
      <c r="E1080" t="s">
        <v>20</v>
      </c>
      <c r="F1080" t="s">
        <v>4352</v>
      </c>
      <c r="G1080" t="s">
        <v>4353</v>
      </c>
      <c r="H1080" t="s">
        <v>311</v>
      </c>
      <c r="I1080" t="s">
        <v>4354</v>
      </c>
      <c r="J1080" t="s">
        <v>4355</v>
      </c>
      <c r="K1080" t="s">
        <v>61</v>
      </c>
      <c r="L1080">
        <v>476</v>
      </c>
      <c r="M1080" t="s">
        <v>4356</v>
      </c>
      <c r="N1080" t="s">
        <v>5731</v>
      </c>
      <c r="O1080" t="s">
        <v>5732</v>
      </c>
      <c r="P1080" t="s">
        <v>30</v>
      </c>
      <c r="Q1080" t="s">
        <v>4359</v>
      </c>
    </row>
    <row r="1081" spans="1:17" x14ac:dyDescent="0.25">
      <c r="A1081" t="s">
        <v>17</v>
      </c>
      <c r="B1081" t="s">
        <v>5733</v>
      </c>
      <c r="C1081" t="s">
        <v>19</v>
      </c>
      <c r="D1081" t="s">
        <v>5734</v>
      </c>
      <c r="E1081" t="s">
        <v>20</v>
      </c>
      <c r="F1081" t="s">
        <v>5735</v>
      </c>
      <c r="G1081" t="s">
        <v>5736</v>
      </c>
      <c r="H1081" t="s">
        <v>90</v>
      </c>
      <c r="I1081" t="s">
        <v>5737</v>
      </c>
      <c r="J1081" t="s">
        <v>1303</v>
      </c>
      <c r="K1081" t="s">
        <v>26</v>
      </c>
      <c r="L1081">
        <v>235</v>
      </c>
      <c r="M1081" t="s">
        <v>5466</v>
      </c>
      <c r="N1081" t="s">
        <v>5731</v>
      </c>
      <c r="O1081" t="s">
        <v>5738</v>
      </c>
      <c r="P1081" t="s">
        <v>30</v>
      </c>
      <c r="Q1081" t="s">
        <v>5739</v>
      </c>
    </row>
    <row r="1082" spans="1:17" x14ac:dyDescent="0.25">
      <c r="A1082" t="s">
        <v>17</v>
      </c>
      <c r="B1082" t="s">
        <v>5740</v>
      </c>
      <c r="C1082" t="s">
        <v>19</v>
      </c>
      <c r="D1082" t="s">
        <v>5741</v>
      </c>
      <c r="E1082" t="s">
        <v>20</v>
      </c>
      <c r="F1082" t="s">
        <v>5742</v>
      </c>
      <c r="G1082" t="s">
        <v>5743</v>
      </c>
      <c r="H1082" t="s">
        <v>108</v>
      </c>
      <c r="I1082" t="s">
        <v>5744</v>
      </c>
      <c r="J1082" t="s">
        <v>149</v>
      </c>
      <c r="K1082" t="s">
        <v>26</v>
      </c>
      <c r="L1082">
        <v>272</v>
      </c>
      <c r="M1082" t="s">
        <v>5745</v>
      </c>
      <c r="N1082" t="s">
        <v>5731</v>
      </c>
      <c r="O1082" t="s">
        <v>5746</v>
      </c>
      <c r="P1082" t="s">
        <v>30</v>
      </c>
      <c r="Q1082" t="s">
        <v>5747</v>
      </c>
    </row>
    <row r="1083" spans="1:17" x14ac:dyDescent="0.25">
      <c r="A1083" t="s">
        <v>17</v>
      </c>
      <c r="B1083" t="s">
        <v>5748</v>
      </c>
      <c r="C1083" t="s">
        <v>19</v>
      </c>
      <c r="D1083" t="s">
        <v>5749</v>
      </c>
      <c r="E1083" t="s">
        <v>20</v>
      </c>
      <c r="F1083" t="s">
        <v>5750</v>
      </c>
      <c r="G1083" t="s">
        <v>5751</v>
      </c>
      <c r="H1083" t="s">
        <v>108</v>
      </c>
      <c r="I1083" t="s">
        <v>5752</v>
      </c>
      <c r="J1083" t="s">
        <v>149</v>
      </c>
      <c r="K1083" t="s">
        <v>26</v>
      </c>
      <c r="L1083">
        <v>341</v>
      </c>
      <c r="M1083" t="s">
        <v>5048</v>
      </c>
      <c r="N1083" t="s">
        <v>5753</v>
      </c>
      <c r="O1083" t="s">
        <v>5754</v>
      </c>
      <c r="P1083" t="s">
        <v>30</v>
      </c>
      <c r="Q1083" t="s">
        <v>5755</v>
      </c>
    </row>
    <row r="1084" spans="1:17" x14ac:dyDescent="0.25">
      <c r="A1084" t="s">
        <v>17</v>
      </c>
      <c r="B1084" t="s">
        <v>5756</v>
      </c>
      <c r="C1084" t="s">
        <v>19</v>
      </c>
      <c r="D1084" t="s">
        <v>5757</v>
      </c>
      <c r="E1084" t="s">
        <v>20</v>
      </c>
      <c r="F1084" t="s">
        <v>5758</v>
      </c>
      <c r="G1084" t="s">
        <v>5759</v>
      </c>
      <c r="H1084" t="s">
        <v>268</v>
      </c>
      <c r="I1084" t="s">
        <v>5760</v>
      </c>
      <c r="J1084" t="s">
        <v>149</v>
      </c>
      <c r="K1084" t="s">
        <v>26</v>
      </c>
      <c r="L1084">
        <v>755</v>
      </c>
      <c r="M1084" t="s">
        <v>5761</v>
      </c>
      <c r="N1084" t="s">
        <v>5753</v>
      </c>
      <c r="O1084" t="s">
        <v>5762</v>
      </c>
      <c r="P1084" t="s">
        <v>30</v>
      </c>
      <c r="Q1084" t="s">
        <v>5763</v>
      </c>
    </row>
    <row r="1085" spans="1:17" x14ac:dyDescent="0.25">
      <c r="A1085" t="s">
        <v>17</v>
      </c>
      <c r="B1085" t="s">
        <v>5764</v>
      </c>
      <c r="C1085" t="s">
        <v>19</v>
      </c>
      <c r="D1085" t="s">
        <v>5765</v>
      </c>
      <c r="E1085" t="s">
        <v>20</v>
      </c>
      <c r="F1085" t="s">
        <v>5766</v>
      </c>
      <c r="G1085" t="s">
        <v>5767</v>
      </c>
      <c r="H1085" t="s">
        <v>72</v>
      </c>
      <c r="I1085" t="s">
        <v>5768</v>
      </c>
      <c r="J1085" t="s">
        <v>5769</v>
      </c>
      <c r="K1085" t="s">
        <v>26</v>
      </c>
      <c r="L1085">
        <v>832</v>
      </c>
      <c r="M1085" t="s">
        <v>5745</v>
      </c>
      <c r="N1085" t="s">
        <v>5753</v>
      </c>
      <c r="O1085" t="s">
        <v>5770</v>
      </c>
      <c r="P1085" t="s">
        <v>30</v>
      </c>
      <c r="Q1085" t="s">
        <v>5771</v>
      </c>
    </row>
    <row r="1086" spans="1:17" x14ac:dyDescent="0.25">
      <c r="A1086" t="s">
        <v>17</v>
      </c>
      <c r="B1086" t="s">
        <v>5772</v>
      </c>
      <c r="C1086" t="s">
        <v>19</v>
      </c>
      <c r="D1086" t="s">
        <v>5773</v>
      </c>
      <c r="E1086" t="s">
        <v>20</v>
      </c>
      <c r="F1086" t="s">
        <v>5774</v>
      </c>
      <c r="G1086" t="s">
        <v>5775</v>
      </c>
      <c r="H1086" t="s">
        <v>90</v>
      </c>
      <c r="I1086" t="s">
        <v>5776</v>
      </c>
      <c r="J1086" t="s">
        <v>149</v>
      </c>
      <c r="K1086" t="s">
        <v>26</v>
      </c>
      <c r="L1086">
        <v>430</v>
      </c>
      <c r="M1086" t="s">
        <v>5777</v>
      </c>
      <c r="N1086" t="s">
        <v>5753</v>
      </c>
      <c r="O1086" t="s">
        <v>5778</v>
      </c>
      <c r="P1086" t="s">
        <v>30</v>
      </c>
      <c r="Q1086" t="s">
        <v>5779</v>
      </c>
    </row>
    <row r="1087" spans="1:17" x14ac:dyDescent="0.25">
      <c r="A1087" t="s">
        <v>17</v>
      </c>
      <c r="B1087" t="s">
        <v>5780</v>
      </c>
      <c r="C1087" t="s">
        <v>19</v>
      </c>
      <c r="D1087" t="s">
        <v>5781</v>
      </c>
      <c r="E1087" t="s">
        <v>20</v>
      </c>
      <c r="F1087" t="s">
        <v>4336</v>
      </c>
      <c r="G1087" t="s">
        <v>4337</v>
      </c>
      <c r="H1087" t="s">
        <v>90</v>
      </c>
      <c r="I1087" t="s">
        <v>5782</v>
      </c>
      <c r="J1087" t="s">
        <v>5783</v>
      </c>
      <c r="K1087" t="s">
        <v>26</v>
      </c>
      <c r="L1087">
        <v>872</v>
      </c>
      <c r="M1087" t="s">
        <v>5679</v>
      </c>
      <c r="N1087" t="s">
        <v>5753</v>
      </c>
      <c r="O1087" t="s">
        <v>5784</v>
      </c>
      <c r="P1087" t="s">
        <v>30</v>
      </c>
      <c r="Q1087" t="s">
        <v>5785</v>
      </c>
    </row>
    <row r="1088" spans="1:17" x14ac:dyDescent="0.25">
      <c r="A1088" t="s">
        <v>17</v>
      </c>
      <c r="B1088" t="s">
        <v>5786</v>
      </c>
      <c r="C1088" t="s">
        <v>19</v>
      </c>
      <c r="D1088" t="s">
        <v>5787</v>
      </c>
      <c r="E1088" t="s">
        <v>20</v>
      </c>
      <c r="F1088" t="s">
        <v>5788</v>
      </c>
      <c r="G1088" t="s">
        <v>5789</v>
      </c>
      <c r="H1088" t="s">
        <v>52</v>
      </c>
      <c r="I1088" t="s">
        <v>5790</v>
      </c>
      <c r="J1088" t="s">
        <v>5791</v>
      </c>
      <c r="K1088" t="s">
        <v>26</v>
      </c>
      <c r="L1088">
        <v>323</v>
      </c>
      <c r="M1088" t="s">
        <v>5634</v>
      </c>
      <c r="N1088" t="s">
        <v>5753</v>
      </c>
      <c r="O1088" t="s">
        <v>5792</v>
      </c>
      <c r="P1088" t="s">
        <v>30</v>
      </c>
      <c r="Q1088" t="s">
        <v>5793</v>
      </c>
    </row>
    <row r="1089" spans="1:17" x14ac:dyDescent="0.25">
      <c r="A1089" t="s">
        <v>17</v>
      </c>
      <c r="B1089" t="s">
        <v>5794</v>
      </c>
      <c r="C1089" t="s">
        <v>19</v>
      </c>
      <c r="D1089" t="s">
        <v>5795</v>
      </c>
      <c r="E1089" t="s">
        <v>20</v>
      </c>
      <c r="F1089" t="s">
        <v>5796</v>
      </c>
      <c r="G1089" t="s">
        <v>5797</v>
      </c>
      <c r="H1089" t="s">
        <v>90</v>
      </c>
      <c r="I1089" t="s">
        <v>5798</v>
      </c>
      <c r="J1089" t="s">
        <v>5799</v>
      </c>
      <c r="K1089" t="s">
        <v>26</v>
      </c>
      <c r="L1089">
        <v>177</v>
      </c>
      <c r="M1089" t="s">
        <v>5800</v>
      </c>
      <c r="N1089" t="s">
        <v>5753</v>
      </c>
      <c r="O1089" t="s">
        <v>5801</v>
      </c>
      <c r="P1089" t="s">
        <v>30</v>
      </c>
      <c r="Q1089" t="s">
        <v>5802</v>
      </c>
    </row>
    <row r="1090" spans="1:17" x14ac:dyDescent="0.25">
      <c r="A1090" t="s">
        <v>17</v>
      </c>
      <c r="B1090" t="s">
        <v>5803</v>
      </c>
      <c r="C1090" t="s">
        <v>19</v>
      </c>
      <c r="D1090" t="s">
        <v>5804</v>
      </c>
      <c r="E1090" t="s">
        <v>20</v>
      </c>
      <c r="F1090" t="s">
        <v>5805</v>
      </c>
      <c r="G1090" t="s">
        <v>5806</v>
      </c>
      <c r="H1090" t="s">
        <v>108</v>
      </c>
      <c r="I1090" t="s">
        <v>5807</v>
      </c>
      <c r="J1090" t="s">
        <v>92</v>
      </c>
      <c r="K1090" t="s">
        <v>26</v>
      </c>
      <c r="L1090">
        <v>786</v>
      </c>
      <c r="M1090" t="s">
        <v>5808</v>
      </c>
      <c r="N1090" t="s">
        <v>5753</v>
      </c>
      <c r="O1090" t="s">
        <v>5809</v>
      </c>
      <c r="P1090" t="s">
        <v>30</v>
      </c>
      <c r="Q1090" t="s">
        <v>5810</v>
      </c>
    </row>
    <row r="1091" spans="1:17" x14ac:dyDescent="0.25">
      <c r="A1091" t="s">
        <v>17</v>
      </c>
      <c r="B1091" t="s">
        <v>5811</v>
      </c>
      <c r="C1091" t="s">
        <v>19</v>
      </c>
      <c r="D1091" t="s">
        <v>5812</v>
      </c>
      <c r="E1091" t="s">
        <v>20</v>
      </c>
      <c r="F1091" t="s">
        <v>5813</v>
      </c>
      <c r="G1091" t="s">
        <v>5814</v>
      </c>
      <c r="H1091" t="s">
        <v>45</v>
      </c>
      <c r="I1091" t="s">
        <v>5815</v>
      </c>
      <c r="J1091" t="s">
        <v>149</v>
      </c>
      <c r="K1091" t="s">
        <v>26</v>
      </c>
      <c r="L1091">
        <v>580</v>
      </c>
      <c r="M1091" t="s">
        <v>4934</v>
      </c>
      <c r="N1091" t="s">
        <v>5753</v>
      </c>
      <c r="O1091" t="s">
        <v>5816</v>
      </c>
      <c r="P1091" t="s">
        <v>30</v>
      </c>
      <c r="Q1091" t="s">
        <v>5817</v>
      </c>
    </row>
    <row r="1092" spans="1:17" x14ac:dyDescent="0.25">
      <c r="A1092" t="s">
        <v>17</v>
      </c>
      <c r="B1092" t="s">
        <v>5818</v>
      </c>
      <c r="C1092" t="s">
        <v>19</v>
      </c>
      <c r="D1092" t="s">
        <v>5819</v>
      </c>
      <c r="E1092" t="s">
        <v>20</v>
      </c>
      <c r="F1092" t="s">
        <v>5820</v>
      </c>
      <c r="G1092" t="s">
        <v>5821</v>
      </c>
      <c r="H1092" t="s">
        <v>90</v>
      </c>
      <c r="I1092" t="s">
        <v>5822</v>
      </c>
      <c r="J1092" t="s">
        <v>5823</v>
      </c>
      <c r="K1092" t="s">
        <v>26</v>
      </c>
      <c r="L1092">
        <v>989</v>
      </c>
      <c r="M1092" t="s">
        <v>5808</v>
      </c>
      <c r="N1092" t="s">
        <v>5824</v>
      </c>
      <c r="O1092" t="s">
        <v>5825</v>
      </c>
      <c r="P1092" t="s">
        <v>30</v>
      </c>
      <c r="Q1092" t="s">
        <v>5826</v>
      </c>
    </row>
    <row r="1093" spans="1:17" x14ac:dyDescent="0.25">
      <c r="A1093" t="s">
        <v>17</v>
      </c>
      <c r="B1093" t="s">
        <v>5827</v>
      </c>
      <c r="C1093" t="s">
        <v>19</v>
      </c>
      <c r="D1093" t="s">
        <v>5828</v>
      </c>
      <c r="E1093" t="s">
        <v>20</v>
      </c>
      <c r="F1093" t="s">
        <v>5820</v>
      </c>
      <c r="G1093" t="s">
        <v>5821</v>
      </c>
      <c r="H1093" t="s">
        <v>268</v>
      </c>
      <c r="I1093" t="s">
        <v>5829</v>
      </c>
      <c r="J1093" t="s">
        <v>5830</v>
      </c>
      <c r="K1093" t="s">
        <v>26</v>
      </c>
      <c r="L1093">
        <v>892</v>
      </c>
      <c r="M1093" t="s">
        <v>5831</v>
      </c>
      <c r="N1093" t="s">
        <v>5824</v>
      </c>
      <c r="O1093" t="s">
        <v>5832</v>
      </c>
      <c r="P1093" t="s">
        <v>30</v>
      </c>
      <c r="Q1093" t="s">
        <v>5833</v>
      </c>
    </row>
    <row r="1094" spans="1:17" x14ac:dyDescent="0.25">
      <c r="A1094" t="s">
        <v>17</v>
      </c>
      <c r="B1094" t="s">
        <v>5834</v>
      </c>
      <c r="C1094" t="s">
        <v>19</v>
      </c>
      <c r="D1094" t="s">
        <v>5835</v>
      </c>
      <c r="E1094" t="s">
        <v>20</v>
      </c>
      <c r="F1094" t="s">
        <v>5836</v>
      </c>
      <c r="G1094" t="s">
        <v>5837</v>
      </c>
      <c r="H1094" t="s">
        <v>333</v>
      </c>
      <c r="I1094" t="s">
        <v>5838</v>
      </c>
      <c r="J1094" t="s">
        <v>4899</v>
      </c>
      <c r="K1094" t="s">
        <v>61</v>
      </c>
      <c r="L1094">
        <v>1163</v>
      </c>
      <c r="M1094" t="s">
        <v>589</v>
      </c>
      <c r="N1094" t="s">
        <v>5824</v>
      </c>
      <c r="O1094" t="s">
        <v>5839</v>
      </c>
      <c r="P1094" t="s">
        <v>30</v>
      </c>
      <c r="Q1094" t="s">
        <v>5840</v>
      </c>
    </row>
    <row r="1095" spans="1:17" x14ac:dyDescent="0.25">
      <c r="A1095" t="s">
        <v>17</v>
      </c>
      <c r="B1095" t="s">
        <v>5841</v>
      </c>
      <c r="C1095" t="s">
        <v>19</v>
      </c>
      <c r="D1095" t="s">
        <v>5842</v>
      </c>
      <c r="E1095" t="s">
        <v>20</v>
      </c>
      <c r="F1095" t="s">
        <v>4931</v>
      </c>
      <c r="G1095" t="s">
        <v>4932</v>
      </c>
      <c r="H1095" t="s">
        <v>23</v>
      </c>
      <c r="I1095" t="s">
        <v>4933</v>
      </c>
      <c r="J1095" t="s">
        <v>149</v>
      </c>
      <c r="K1095" t="s">
        <v>61</v>
      </c>
      <c r="L1095">
        <v>3578</v>
      </c>
      <c r="M1095" t="s">
        <v>4934</v>
      </c>
      <c r="N1095" t="s">
        <v>5824</v>
      </c>
      <c r="O1095" t="s">
        <v>5843</v>
      </c>
      <c r="P1095" t="s">
        <v>30</v>
      </c>
      <c r="Q1095" t="s">
        <v>4936</v>
      </c>
    </row>
    <row r="1096" spans="1:17" x14ac:dyDescent="0.25">
      <c r="A1096" t="s">
        <v>17</v>
      </c>
      <c r="B1096" t="s">
        <v>5844</v>
      </c>
      <c r="C1096" t="s">
        <v>19</v>
      </c>
      <c r="D1096" t="s">
        <v>5845</v>
      </c>
      <c r="E1096" t="s">
        <v>20</v>
      </c>
      <c r="F1096" t="s">
        <v>5846</v>
      </c>
      <c r="G1096" t="s">
        <v>5847</v>
      </c>
      <c r="H1096" t="s">
        <v>333</v>
      </c>
      <c r="I1096" t="s">
        <v>5848</v>
      </c>
      <c r="J1096" t="s">
        <v>5849</v>
      </c>
      <c r="K1096" t="s">
        <v>26</v>
      </c>
      <c r="L1096">
        <v>347</v>
      </c>
      <c r="M1096" t="s">
        <v>5850</v>
      </c>
      <c r="N1096" t="s">
        <v>5824</v>
      </c>
      <c r="O1096" t="s">
        <v>5851</v>
      </c>
      <c r="P1096" t="s">
        <v>30</v>
      </c>
      <c r="Q1096" t="s">
        <v>5852</v>
      </c>
    </row>
    <row r="1097" spans="1:17" x14ac:dyDescent="0.25">
      <c r="A1097" t="s">
        <v>17</v>
      </c>
      <c r="B1097" t="s">
        <v>5853</v>
      </c>
      <c r="C1097" t="s">
        <v>19</v>
      </c>
      <c r="D1097" t="s">
        <v>5854</v>
      </c>
      <c r="E1097" t="s">
        <v>20</v>
      </c>
      <c r="F1097" t="s">
        <v>5855</v>
      </c>
      <c r="G1097" t="s">
        <v>5856</v>
      </c>
      <c r="H1097" t="s">
        <v>108</v>
      </c>
      <c r="I1097" t="s">
        <v>5857</v>
      </c>
      <c r="J1097" t="s">
        <v>5858</v>
      </c>
      <c r="K1097" t="s">
        <v>26</v>
      </c>
      <c r="L1097">
        <v>555</v>
      </c>
      <c r="M1097" t="s">
        <v>5609</v>
      </c>
      <c r="N1097" t="s">
        <v>5824</v>
      </c>
      <c r="O1097" t="s">
        <v>5859</v>
      </c>
      <c r="P1097" t="s">
        <v>30</v>
      </c>
      <c r="Q1097" t="s">
        <v>5860</v>
      </c>
    </row>
    <row r="1098" spans="1:17" x14ac:dyDescent="0.25">
      <c r="A1098" t="s">
        <v>17</v>
      </c>
      <c r="B1098" t="s">
        <v>5861</v>
      </c>
      <c r="C1098" t="s">
        <v>19</v>
      </c>
      <c r="D1098" t="s">
        <v>5862</v>
      </c>
      <c r="E1098" t="s">
        <v>20</v>
      </c>
      <c r="F1098" t="s">
        <v>5863</v>
      </c>
      <c r="G1098" t="s">
        <v>5864</v>
      </c>
      <c r="H1098" t="s">
        <v>72</v>
      </c>
      <c r="I1098" t="s">
        <v>5865</v>
      </c>
      <c r="J1098" t="s">
        <v>5866</v>
      </c>
      <c r="K1098" t="s">
        <v>26</v>
      </c>
      <c r="L1098">
        <v>591</v>
      </c>
      <c r="M1098" t="s">
        <v>5092</v>
      </c>
      <c r="N1098" t="s">
        <v>5824</v>
      </c>
      <c r="O1098" t="s">
        <v>5867</v>
      </c>
      <c r="P1098" t="s">
        <v>30</v>
      </c>
      <c r="Q1098" t="s">
        <v>5868</v>
      </c>
    </row>
    <row r="1099" spans="1:17" x14ac:dyDescent="0.25">
      <c r="A1099" t="s">
        <v>17</v>
      </c>
      <c r="B1099" t="s">
        <v>5869</v>
      </c>
      <c r="C1099" t="s">
        <v>19</v>
      </c>
      <c r="D1099" t="s">
        <v>5870</v>
      </c>
      <c r="E1099" t="s">
        <v>20</v>
      </c>
      <c r="F1099" t="s">
        <v>5871</v>
      </c>
      <c r="G1099" t="s">
        <v>5872</v>
      </c>
      <c r="H1099" t="s">
        <v>1565</v>
      </c>
      <c r="I1099" t="s">
        <v>5873</v>
      </c>
      <c r="J1099" t="s">
        <v>5138</v>
      </c>
      <c r="K1099" t="s">
        <v>26</v>
      </c>
      <c r="L1099">
        <v>668</v>
      </c>
      <c r="M1099" t="s">
        <v>5627</v>
      </c>
      <c r="N1099" t="s">
        <v>5824</v>
      </c>
      <c r="O1099" t="s">
        <v>5874</v>
      </c>
      <c r="P1099" t="s">
        <v>30</v>
      </c>
      <c r="Q1099" t="s">
        <v>5875</v>
      </c>
    </row>
    <row r="1100" spans="1:17" x14ac:dyDescent="0.25">
      <c r="A1100" t="s">
        <v>17</v>
      </c>
      <c r="B1100" t="s">
        <v>5876</v>
      </c>
      <c r="C1100" t="s">
        <v>19</v>
      </c>
      <c r="D1100" t="s">
        <v>5877</v>
      </c>
      <c r="E1100" t="s">
        <v>20</v>
      </c>
      <c r="F1100" t="s">
        <v>5878</v>
      </c>
      <c r="G1100" t="s">
        <v>5879</v>
      </c>
      <c r="H1100" t="s">
        <v>268</v>
      </c>
      <c r="I1100" t="s">
        <v>5880</v>
      </c>
      <c r="J1100" t="s">
        <v>5881</v>
      </c>
      <c r="K1100" t="s">
        <v>26</v>
      </c>
      <c r="L1100">
        <v>599</v>
      </c>
      <c r="M1100" t="s">
        <v>5882</v>
      </c>
      <c r="N1100" t="s">
        <v>5824</v>
      </c>
      <c r="O1100" t="s">
        <v>5883</v>
      </c>
      <c r="P1100" t="s">
        <v>30</v>
      </c>
      <c r="Q1100" t="s">
        <v>5884</v>
      </c>
    </row>
    <row r="1101" spans="1:17" x14ac:dyDescent="0.25">
      <c r="A1101" t="s">
        <v>17</v>
      </c>
      <c r="B1101" t="s">
        <v>5885</v>
      </c>
      <c r="C1101" t="s">
        <v>19</v>
      </c>
      <c r="D1101" t="s">
        <v>5886</v>
      </c>
      <c r="E1101" t="s">
        <v>20</v>
      </c>
      <c r="F1101" t="s">
        <v>5887</v>
      </c>
      <c r="G1101" t="s">
        <v>5888</v>
      </c>
      <c r="H1101" t="s">
        <v>311</v>
      </c>
      <c r="I1101" t="s">
        <v>5889</v>
      </c>
      <c r="J1101" t="s">
        <v>5890</v>
      </c>
      <c r="K1101" t="s">
        <v>26</v>
      </c>
      <c r="L1101">
        <v>780</v>
      </c>
      <c r="M1101" t="s">
        <v>5891</v>
      </c>
      <c r="N1101" t="s">
        <v>5824</v>
      </c>
      <c r="O1101" t="s">
        <v>5892</v>
      </c>
      <c r="P1101" t="s">
        <v>30</v>
      </c>
      <c r="Q1101" t="s">
        <v>5893</v>
      </c>
    </row>
    <row r="1102" spans="1:17" x14ac:dyDescent="0.25">
      <c r="A1102" t="s">
        <v>17</v>
      </c>
      <c r="B1102" t="s">
        <v>5894</v>
      </c>
      <c r="C1102" t="s">
        <v>19</v>
      </c>
      <c r="D1102" t="s">
        <v>5895</v>
      </c>
      <c r="E1102" t="s">
        <v>20</v>
      </c>
      <c r="F1102" t="s">
        <v>5896</v>
      </c>
      <c r="G1102" t="s">
        <v>5897</v>
      </c>
      <c r="H1102" t="s">
        <v>35</v>
      </c>
      <c r="I1102" t="s">
        <v>5898</v>
      </c>
      <c r="J1102" t="s">
        <v>5899</v>
      </c>
      <c r="K1102" t="s">
        <v>26</v>
      </c>
      <c r="L1102">
        <v>853</v>
      </c>
      <c r="M1102" t="s">
        <v>5761</v>
      </c>
      <c r="N1102" t="s">
        <v>5900</v>
      </c>
      <c r="O1102" t="s">
        <v>5901</v>
      </c>
      <c r="P1102" t="s">
        <v>30</v>
      </c>
      <c r="Q1102" t="s">
        <v>5902</v>
      </c>
    </row>
    <row r="1103" spans="1:17" x14ac:dyDescent="0.25">
      <c r="A1103" t="s">
        <v>17</v>
      </c>
      <c r="B1103" t="s">
        <v>5903</v>
      </c>
      <c r="C1103" t="s">
        <v>19</v>
      </c>
      <c r="D1103" t="s">
        <v>5904</v>
      </c>
      <c r="E1103" t="s">
        <v>20</v>
      </c>
      <c r="F1103" t="s">
        <v>5905</v>
      </c>
      <c r="G1103" t="s">
        <v>5906</v>
      </c>
      <c r="H1103" t="s">
        <v>108</v>
      </c>
      <c r="I1103" t="s">
        <v>5907</v>
      </c>
      <c r="J1103" t="s">
        <v>5908</v>
      </c>
      <c r="K1103" t="s">
        <v>26</v>
      </c>
      <c r="L1103">
        <v>73</v>
      </c>
      <c r="M1103" t="s">
        <v>5850</v>
      </c>
      <c r="N1103" t="s">
        <v>5900</v>
      </c>
      <c r="O1103" t="s">
        <v>5909</v>
      </c>
      <c r="P1103" t="s">
        <v>30</v>
      </c>
      <c r="Q1103" t="s">
        <v>5910</v>
      </c>
    </row>
    <row r="1104" spans="1:17" x14ac:dyDescent="0.25">
      <c r="A1104" t="s">
        <v>17</v>
      </c>
      <c r="B1104" t="s">
        <v>5911</v>
      </c>
      <c r="C1104" t="s">
        <v>19</v>
      </c>
      <c r="D1104" t="s">
        <v>5912</v>
      </c>
      <c r="E1104" t="s">
        <v>20</v>
      </c>
      <c r="F1104" t="s">
        <v>5913</v>
      </c>
      <c r="G1104" t="s">
        <v>5914</v>
      </c>
      <c r="H1104" t="s">
        <v>141</v>
      </c>
      <c r="I1104" t="s">
        <v>5915</v>
      </c>
      <c r="J1104" t="s">
        <v>5916</v>
      </c>
      <c r="K1104" t="s">
        <v>26</v>
      </c>
      <c r="L1104">
        <v>806</v>
      </c>
      <c r="M1104" t="s">
        <v>5745</v>
      </c>
      <c r="N1104" t="s">
        <v>5900</v>
      </c>
      <c r="O1104" t="s">
        <v>5917</v>
      </c>
      <c r="P1104" t="s">
        <v>30</v>
      </c>
      <c r="Q1104" t="s">
        <v>5918</v>
      </c>
    </row>
    <row r="1105" spans="1:17" x14ac:dyDescent="0.25">
      <c r="A1105" t="s">
        <v>17</v>
      </c>
      <c r="B1105" t="s">
        <v>5919</v>
      </c>
      <c r="C1105" t="s">
        <v>19</v>
      </c>
      <c r="D1105" t="s">
        <v>5920</v>
      </c>
      <c r="E1105" t="s">
        <v>20</v>
      </c>
      <c r="F1105" t="s">
        <v>5921</v>
      </c>
      <c r="G1105" t="s">
        <v>5922</v>
      </c>
      <c r="H1105" t="s">
        <v>35</v>
      </c>
      <c r="I1105" t="s">
        <v>2420</v>
      </c>
      <c r="J1105" t="s">
        <v>2421</v>
      </c>
      <c r="K1105" t="s">
        <v>61</v>
      </c>
      <c r="L1105">
        <v>2188</v>
      </c>
      <c r="M1105" t="s">
        <v>2405</v>
      </c>
      <c r="N1105" t="s">
        <v>5900</v>
      </c>
      <c r="O1105" t="s">
        <v>5923</v>
      </c>
      <c r="P1105" t="s">
        <v>30</v>
      </c>
      <c r="Q1105" t="s">
        <v>2423</v>
      </c>
    </row>
    <row r="1106" spans="1:17" x14ac:dyDescent="0.25">
      <c r="A1106" t="s">
        <v>17</v>
      </c>
      <c r="B1106" t="s">
        <v>5924</v>
      </c>
      <c r="C1106" t="s">
        <v>19</v>
      </c>
      <c r="D1106" t="s">
        <v>5925</v>
      </c>
      <c r="E1106" t="s">
        <v>20</v>
      </c>
      <c r="F1106" t="s">
        <v>5926</v>
      </c>
      <c r="G1106" t="s">
        <v>5927</v>
      </c>
      <c r="H1106" t="s">
        <v>121</v>
      </c>
      <c r="I1106" t="s">
        <v>5928</v>
      </c>
      <c r="J1106" t="s">
        <v>5929</v>
      </c>
      <c r="K1106" t="s">
        <v>26</v>
      </c>
      <c r="L1106">
        <v>577</v>
      </c>
      <c r="M1106" t="s">
        <v>5761</v>
      </c>
      <c r="N1106" t="s">
        <v>5900</v>
      </c>
      <c r="O1106" t="s">
        <v>5930</v>
      </c>
      <c r="P1106" t="s">
        <v>30</v>
      </c>
      <c r="Q1106" t="s">
        <v>5931</v>
      </c>
    </row>
    <row r="1107" spans="1:17" x14ac:dyDescent="0.25">
      <c r="A1107" t="s">
        <v>17</v>
      </c>
      <c r="B1107" t="s">
        <v>5932</v>
      </c>
      <c r="C1107" t="s">
        <v>19</v>
      </c>
      <c r="D1107" t="s">
        <v>5933</v>
      </c>
      <c r="E1107" t="s">
        <v>20</v>
      </c>
      <c r="F1107" t="s">
        <v>5934</v>
      </c>
      <c r="G1107" t="s">
        <v>5935</v>
      </c>
      <c r="H1107" t="s">
        <v>333</v>
      </c>
      <c r="I1107" t="s">
        <v>5936</v>
      </c>
      <c r="J1107" t="s">
        <v>5937</v>
      </c>
      <c r="K1107" t="s">
        <v>26</v>
      </c>
      <c r="L1107">
        <v>480</v>
      </c>
      <c r="M1107" t="s">
        <v>5938</v>
      </c>
      <c r="N1107" t="s">
        <v>5900</v>
      </c>
      <c r="O1107" t="s">
        <v>5939</v>
      </c>
      <c r="P1107" t="s">
        <v>30</v>
      </c>
      <c r="Q1107" t="s">
        <v>5940</v>
      </c>
    </row>
    <row r="1108" spans="1:17" x14ac:dyDescent="0.25">
      <c r="A1108" t="s">
        <v>17</v>
      </c>
      <c r="B1108" t="s">
        <v>5941</v>
      </c>
      <c r="C1108" t="s">
        <v>19</v>
      </c>
      <c r="D1108" t="s">
        <v>5942</v>
      </c>
      <c r="E1108" t="s">
        <v>20</v>
      </c>
      <c r="F1108" t="s">
        <v>5943</v>
      </c>
      <c r="G1108" t="s">
        <v>5944</v>
      </c>
      <c r="H1108" t="s">
        <v>268</v>
      </c>
      <c r="I1108" t="s">
        <v>5945</v>
      </c>
      <c r="J1108" t="s">
        <v>5946</v>
      </c>
      <c r="K1108" t="s">
        <v>26</v>
      </c>
      <c r="L1108">
        <v>599</v>
      </c>
      <c r="M1108" t="s">
        <v>5800</v>
      </c>
      <c r="N1108" t="s">
        <v>5947</v>
      </c>
      <c r="O1108" t="s">
        <v>5948</v>
      </c>
      <c r="P1108" t="s">
        <v>30</v>
      </c>
      <c r="Q1108" t="s">
        <v>5949</v>
      </c>
    </row>
    <row r="1109" spans="1:17" x14ac:dyDescent="0.25">
      <c r="A1109" t="s">
        <v>17</v>
      </c>
      <c r="B1109" t="s">
        <v>5950</v>
      </c>
      <c r="C1109" t="s">
        <v>19</v>
      </c>
      <c r="D1109" t="s">
        <v>5951</v>
      </c>
      <c r="E1109" t="s">
        <v>20</v>
      </c>
      <c r="F1109" t="s">
        <v>5952</v>
      </c>
      <c r="G1109" t="s">
        <v>5953</v>
      </c>
      <c r="H1109" t="s">
        <v>108</v>
      </c>
      <c r="I1109" t="s">
        <v>5954</v>
      </c>
      <c r="J1109" t="s">
        <v>5955</v>
      </c>
      <c r="K1109" t="s">
        <v>26</v>
      </c>
      <c r="L1109">
        <v>521</v>
      </c>
      <c r="M1109" t="s">
        <v>4473</v>
      </c>
      <c r="N1109" t="s">
        <v>5947</v>
      </c>
      <c r="O1109" t="s">
        <v>5956</v>
      </c>
      <c r="P1109" t="s">
        <v>30</v>
      </c>
      <c r="Q1109" t="s">
        <v>5957</v>
      </c>
    </row>
    <row r="1110" spans="1:17" x14ac:dyDescent="0.25">
      <c r="A1110" t="s">
        <v>17</v>
      </c>
      <c r="B1110" t="s">
        <v>5958</v>
      </c>
      <c r="C1110" t="s">
        <v>19</v>
      </c>
      <c r="D1110" t="s">
        <v>5959</v>
      </c>
      <c r="E1110" t="s">
        <v>20</v>
      </c>
      <c r="F1110" t="s">
        <v>5960</v>
      </c>
      <c r="G1110" t="s">
        <v>5961</v>
      </c>
      <c r="H1110" t="s">
        <v>305</v>
      </c>
      <c r="I1110" t="s">
        <v>5962</v>
      </c>
      <c r="J1110" t="s">
        <v>5599</v>
      </c>
      <c r="K1110" t="s">
        <v>26</v>
      </c>
      <c r="L1110">
        <v>833</v>
      </c>
      <c r="M1110" t="s">
        <v>5442</v>
      </c>
      <c r="N1110" t="s">
        <v>5947</v>
      </c>
      <c r="O1110" t="s">
        <v>5963</v>
      </c>
      <c r="P1110" t="s">
        <v>30</v>
      </c>
      <c r="Q1110" t="s">
        <v>5964</v>
      </c>
    </row>
    <row r="1111" spans="1:17" x14ac:dyDescent="0.25">
      <c r="A1111" t="s">
        <v>17</v>
      </c>
      <c r="B1111" t="s">
        <v>5965</v>
      </c>
      <c r="C1111" t="s">
        <v>19</v>
      </c>
      <c r="D1111" t="s">
        <v>5966</v>
      </c>
      <c r="E1111" t="s">
        <v>20</v>
      </c>
      <c r="F1111" t="s">
        <v>5967</v>
      </c>
      <c r="G1111" t="s">
        <v>5968</v>
      </c>
      <c r="H1111" t="s">
        <v>108</v>
      </c>
      <c r="I1111" t="s">
        <v>5969</v>
      </c>
      <c r="J1111" t="s">
        <v>5970</v>
      </c>
      <c r="K1111" t="s">
        <v>26</v>
      </c>
      <c r="L1111">
        <v>667</v>
      </c>
      <c r="M1111" t="s">
        <v>5777</v>
      </c>
      <c r="N1111" t="s">
        <v>5947</v>
      </c>
      <c r="O1111" t="s">
        <v>5971</v>
      </c>
      <c r="P1111" t="s">
        <v>30</v>
      </c>
      <c r="Q1111" t="s">
        <v>5972</v>
      </c>
    </row>
    <row r="1112" spans="1:17" x14ac:dyDescent="0.25">
      <c r="A1112" t="s">
        <v>17</v>
      </c>
      <c r="B1112" t="s">
        <v>5973</v>
      </c>
      <c r="C1112" t="s">
        <v>19</v>
      </c>
      <c r="D1112" t="s">
        <v>5974</v>
      </c>
      <c r="E1112" t="s">
        <v>20</v>
      </c>
      <c r="F1112" t="s">
        <v>5975</v>
      </c>
      <c r="G1112" t="s">
        <v>5976</v>
      </c>
      <c r="H1112" t="s">
        <v>90</v>
      </c>
      <c r="I1112" t="s">
        <v>5977</v>
      </c>
      <c r="J1112" t="s">
        <v>149</v>
      </c>
      <c r="K1112" t="s">
        <v>26</v>
      </c>
      <c r="L1112">
        <v>890</v>
      </c>
      <c r="M1112" t="s">
        <v>5442</v>
      </c>
      <c r="N1112" t="s">
        <v>5947</v>
      </c>
      <c r="O1112" t="s">
        <v>5978</v>
      </c>
      <c r="P1112" t="s">
        <v>30</v>
      </c>
      <c r="Q1112" t="s">
        <v>5979</v>
      </c>
    </row>
    <row r="1113" spans="1:17" x14ac:dyDescent="0.25">
      <c r="A1113" t="s">
        <v>17</v>
      </c>
      <c r="B1113" t="s">
        <v>5980</v>
      </c>
      <c r="C1113" t="s">
        <v>19</v>
      </c>
      <c r="D1113" t="s">
        <v>5981</v>
      </c>
      <c r="E1113" t="s">
        <v>20</v>
      </c>
      <c r="F1113" t="s">
        <v>5982</v>
      </c>
      <c r="G1113" t="s">
        <v>5983</v>
      </c>
      <c r="H1113" t="s">
        <v>45</v>
      </c>
      <c r="I1113" t="s">
        <v>5984</v>
      </c>
      <c r="J1113" t="s">
        <v>5985</v>
      </c>
      <c r="K1113" t="s">
        <v>26</v>
      </c>
      <c r="L1113">
        <v>413</v>
      </c>
      <c r="M1113" t="s">
        <v>5800</v>
      </c>
      <c r="N1113" t="s">
        <v>5947</v>
      </c>
      <c r="O1113" t="s">
        <v>5986</v>
      </c>
      <c r="P1113" t="s">
        <v>30</v>
      </c>
      <c r="Q1113" t="s">
        <v>5987</v>
      </c>
    </row>
    <row r="1114" spans="1:17" x14ac:dyDescent="0.25">
      <c r="A1114" t="s">
        <v>17</v>
      </c>
      <c r="B1114" t="s">
        <v>5988</v>
      </c>
      <c r="C1114" t="s">
        <v>19</v>
      </c>
      <c r="D1114" t="s">
        <v>5989</v>
      </c>
      <c r="E1114" t="s">
        <v>20</v>
      </c>
      <c r="F1114" t="s">
        <v>5990</v>
      </c>
      <c r="G1114" t="s">
        <v>5991</v>
      </c>
      <c r="H1114" t="s">
        <v>90</v>
      </c>
      <c r="I1114" t="s">
        <v>5992</v>
      </c>
      <c r="J1114" t="s">
        <v>149</v>
      </c>
      <c r="K1114" t="s">
        <v>26</v>
      </c>
      <c r="L1114">
        <v>654</v>
      </c>
      <c r="M1114" t="s">
        <v>4934</v>
      </c>
      <c r="N1114" t="s">
        <v>5947</v>
      </c>
      <c r="O1114" t="s">
        <v>5993</v>
      </c>
      <c r="P1114" t="s">
        <v>30</v>
      </c>
      <c r="Q1114" t="s">
        <v>5994</v>
      </c>
    </row>
    <row r="1115" spans="1:17" x14ac:dyDescent="0.25">
      <c r="A1115" t="s">
        <v>17</v>
      </c>
      <c r="B1115" t="s">
        <v>5995</v>
      </c>
      <c r="C1115" t="s">
        <v>19</v>
      </c>
      <c r="D1115" t="s">
        <v>5996</v>
      </c>
      <c r="E1115" t="s">
        <v>20</v>
      </c>
      <c r="F1115" t="s">
        <v>5997</v>
      </c>
      <c r="G1115" t="s">
        <v>5998</v>
      </c>
      <c r="H1115" t="s">
        <v>268</v>
      </c>
      <c r="I1115" t="s">
        <v>5999</v>
      </c>
      <c r="J1115" t="s">
        <v>92</v>
      </c>
      <c r="K1115" t="s">
        <v>26</v>
      </c>
      <c r="L1115">
        <v>611</v>
      </c>
      <c r="M1115" t="s">
        <v>5673</v>
      </c>
      <c r="N1115" t="s">
        <v>5947</v>
      </c>
      <c r="O1115" t="s">
        <v>6000</v>
      </c>
      <c r="P1115" t="s">
        <v>30</v>
      </c>
      <c r="Q1115" t="s">
        <v>6001</v>
      </c>
    </row>
    <row r="1116" spans="1:17" x14ac:dyDescent="0.25">
      <c r="A1116" t="s">
        <v>17</v>
      </c>
      <c r="B1116" t="s">
        <v>6002</v>
      </c>
      <c r="C1116" t="s">
        <v>19</v>
      </c>
      <c r="D1116" t="s">
        <v>6003</v>
      </c>
      <c r="E1116" t="s">
        <v>20</v>
      </c>
      <c r="F1116" t="s">
        <v>6004</v>
      </c>
      <c r="G1116" t="s">
        <v>6005</v>
      </c>
      <c r="H1116" t="s">
        <v>305</v>
      </c>
      <c r="I1116" t="s">
        <v>6006</v>
      </c>
      <c r="J1116" t="s">
        <v>149</v>
      </c>
      <c r="K1116" t="s">
        <v>26</v>
      </c>
      <c r="L1116">
        <v>806</v>
      </c>
      <c r="M1116" t="s">
        <v>5673</v>
      </c>
      <c r="N1116" t="s">
        <v>5947</v>
      </c>
      <c r="O1116" t="s">
        <v>6007</v>
      </c>
      <c r="P1116" t="s">
        <v>30</v>
      </c>
      <c r="Q1116" t="s">
        <v>6008</v>
      </c>
    </row>
    <row r="1117" spans="1:17" x14ac:dyDescent="0.25">
      <c r="A1117" t="s">
        <v>17</v>
      </c>
      <c r="B1117" t="s">
        <v>6009</v>
      </c>
      <c r="C1117" t="s">
        <v>19</v>
      </c>
      <c r="D1117" t="s">
        <v>6010</v>
      </c>
      <c r="E1117" t="s">
        <v>20</v>
      </c>
      <c r="F1117" t="s">
        <v>6011</v>
      </c>
      <c r="G1117" t="s">
        <v>6012</v>
      </c>
      <c r="H1117" t="s">
        <v>311</v>
      </c>
      <c r="I1117" t="s">
        <v>6013</v>
      </c>
      <c r="J1117" t="s">
        <v>149</v>
      </c>
      <c r="K1117" t="s">
        <v>26</v>
      </c>
      <c r="L1117">
        <v>874</v>
      </c>
      <c r="M1117" t="s">
        <v>5609</v>
      </c>
      <c r="N1117" t="s">
        <v>5947</v>
      </c>
      <c r="O1117" t="s">
        <v>6014</v>
      </c>
      <c r="P1117" t="s">
        <v>30</v>
      </c>
      <c r="Q1117" t="s">
        <v>6015</v>
      </c>
    </row>
    <row r="1118" spans="1:17" x14ac:dyDescent="0.25">
      <c r="A1118" t="s">
        <v>17</v>
      </c>
      <c r="B1118" t="s">
        <v>6016</v>
      </c>
      <c r="C1118" t="s">
        <v>19</v>
      </c>
      <c r="D1118" t="s">
        <v>6017</v>
      </c>
      <c r="E1118" t="s">
        <v>20</v>
      </c>
      <c r="F1118" t="s">
        <v>6018</v>
      </c>
      <c r="G1118" t="s">
        <v>6019</v>
      </c>
      <c r="H1118" t="s">
        <v>108</v>
      </c>
      <c r="I1118" t="s">
        <v>6020</v>
      </c>
      <c r="J1118" t="s">
        <v>149</v>
      </c>
      <c r="K1118" t="s">
        <v>26</v>
      </c>
      <c r="L1118">
        <v>652</v>
      </c>
      <c r="M1118" t="s">
        <v>5634</v>
      </c>
      <c r="N1118" t="s">
        <v>5947</v>
      </c>
      <c r="O1118" t="s">
        <v>6021</v>
      </c>
      <c r="P1118" t="s">
        <v>30</v>
      </c>
      <c r="Q1118" t="s">
        <v>6022</v>
      </c>
    </row>
    <row r="1119" spans="1:17" x14ac:dyDescent="0.25">
      <c r="A1119" t="s">
        <v>17</v>
      </c>
      <c r="B1119" t="s">
        <v>6023</v>
      </c>
      <c r="C1119" t="s">
        <v>19</v>
      </c>
      <c r="D1119" t="s">
        <v>6024</v>
      </c>
      <c r="E1119" t="s">
        <v>20</v>
      </c>
      <c r="F1119" t="s">
        <v>6025</v>
      </c>
      <c r="G1119" t="s">
        <v>6026</v>
      </c>
      <c r="H1119" t="s">
        <v>121</v>
      </c>
      <c r="I1119" t="s">
        <v>6027</v>
      </c>
      <c r="J1119" t="s">
        <v>3436</v>
      </c>
      <c r="K1119" t="s">
        <v>26</v>
      </c>
      <c r="L1119">
        <v>871</v>
      </c>
      <c r="M1119" t="s">
        <v>5466</v>
      </c>
      <c r="N1119" t="s">
        <v>5947</v>
      </c>
      <c r="O1119" t="s">
        <v>6028</v>
      </c>
      <c r="P1119" t="s">
        <v>30</v>
      </c>
      <c r="Q1119" t="s">
        <v>6029</v>
      </c>
    </row>
    <row r="1120" spans="1:17" x14ac:dyDescent="0.25">
      <c r="A1120" t="s">
        <v>17</v>
      </c>
      <c r="B1120" t="s">
        <v>6030</v>
      </c>
      <c r="C1120" t="s">
        <v>19</v>
      </c>
      <c r="D1120" t="s">
        <v>6031</v>
      </c>
      <c r="E1120" t="s">
        <v>20</v>
      </c>
      <c r="F1120" t="s">
        <v>6032</v>
      </c>
      <c r="G1120" t="s">
        <v>6033</v>
      </c>
      <c r="H1120" t="s">
        <v>90</v>
      </c>
      <c r="I1120" t="s">
        <v>6034</v>
      </c>
      <c r="J1120" t="s">
        <v>149</v>
      </c>
      <c r="K1120" t="s">
        <v>26</v>
      </c>
      <c r="L1120">
        <v>885</v>
      </c>
      <c r="M1120" t="s">
        <v>5673</v>
      </c>
      <c r="N1120" t="s">
        <v>5947</v>
      </c>
      <c r="O1120" t="s">
        <v>6035</v>
      </c>
      <c r="P1120" t="s">
        <v>30</v>
      </c>
      <c r="Q1120" t="s">
        <v>6036</v>
      </c>
    </row>
    <row r="1121" spans="1:17" x14ac:dyDescent="0.25">
      <c r="A1121" t="s">
        <v>17</v>
      </c>
      <c r="B1121" t="s">
        <v>6037</v>
      </c>
      <c r="C1121" t="s">
        <v>19</v>
      </c>
      <c r="D1121" t="s">
        <v>6038</v>
      </c>
      <c r="E1121" t="s">
        <v>20</v>
      </c>
      <c r="F1121" t="s">
        <v>5967</v>
      </c>
      <c r="G1121" t="s">
        <v>5968</v>
      </c>
      <c r="H1121" t="s">
        <v>90</v>
      </c>
      <c r="I1121" t="s">
        <v>6039</v>
      </c>
      <c r="J1121" t="s">
        <v>6040</v>
      </c>
      <c r="K1121" t="s">
        <v>26</v>
      </c>
      <c r="L1121">
        <v>488</v>
      </c>
      <c r="M1121" t="s">
        <v>4049</v>
      </c>
      <c r="N1121" t="s">
        <v>5947</v>
      </c>
      <c r="O1121" t="s">
        <v>6041</v>
      </c>
      <c r="P1121" t="s">
        <v>30</v>
      </c>
      <c r="Q1121" t="s">
        <v>6042</v>
      </c>
    </row>
    <row r="1122" spans="1:17" x14ac:dyDescent="0.25">
      <c r="A1122" t="s">
        <v>17</v>
      </c>
      <c r="B1122" t="s">
        <v>6043</v>
      </c>
      <c r="C1122" t="s">
        <v>19</v>
      </c>
      <c r="D1122" t="s">
        <v>6044</v>
      </c>
      <c r="E1122" t="s">
        <v>20</v>
      </c>
      <c r="F1122" t="s">
        <v>6045</v>
      </c>
      <c r="G1122" t="s">
        <v>6046</v>
      </c>
      <c r="H1122" t="s">
        <v>268</v>
      </c>
      <c r="I1122" t="s">
        <v>6047</v>
      </c>
      <c r="J1122" t="s">
        <v>6048</v>
      </c>
      <c r="K1122" t="s">
        <v>26</v>
      </c>
      <c r="L1122">
        <v>185</v>
      </c>
      <c r="M1122" t="s">
        <v>5800</v>
      </c>
      <c r="N1122" t="s">
        <v>6049</v>
      </c>
      <c r="O1122" t="s">
        <v>6050</v>
      </c>
      <c r="P1122" t="s">
        <v>30</v>
      </c>
      <c r="Q1122" t="s">
        <v>6051</v>
      </c>
    </row>
    <row r="1123" spans="1:17" x14ac:dyDescent="0.25">
      <c r="A1123" t="s">
        <v>17</v>
      </c>
      <c r="B1123" t="s">
        <v>6052</v>
      </c>
      <c r="C1123" t="s">
        <v>19</v>
      </c>
      <c r="D1123" t="s">
        <v>6053</v>
      </c>
      <c r="E1123" t="s">
        <v>20</v>
      </c>
      <c r="F1123" t="s">
        <v>6054</v>
      </c>
      <c r="G1123" t="s">
        <v>6055</v>
      </c>
      <c r="H1123" t="s">
        <v>268</v>
      </c>
      <c r="I1123" t="s">
        <v>6056</v>
      </c>
      <c r="J1123" t="s">
        <v>6057</v>
      </c>
      <c r="K1123" t="s">
        <v>26</v>
      </c>
      <c r="L1123">
        <v>768</v>
      </c>
      <c r="M1123" t="s">
        <v>5808</v>
      </c>
      <c r="N1123" t="s">
        <v>6049</v>
      </c>
      <c r="O1123" t="s">
        <v>6058</v>
      </c>
      <c r="P1123" t="s">
        <v>30</v>
      </c>
      <c r="Q1123" t="s">
        <v>6059</v>
      </c>
    </row>
    <row r="1124" spans="1:17" x14ac:dyDescent="0.25">
      <c r="A1124" t="s">
        <v>17</v>
      </c>
      <c r="B1124" t="s">
        <v>6060</v>
      </c>
      <c r="C1124" t="s">
        <v>19</v>
      </c>
      <c r="D1124" t="s">
        <v>6061</v>
      </c>
      <c r="E1124" t="s">
        <v>20</v>
      </c>
      <c r="F1124" t="s">
        <v>6062</v>
      </c>
      <c r="G1124" t="s">
        <v>6063</v>
      </c>
      <c r="H1124" t="s">
        <v>268</v>
      </c>
      <c r="I1124" t="s">
        <v>6064</v>
      </c>
      <c r="J1124" t="s">
        <v>6065</v>
      </c>
      <c r="K1124" t="s">
        <v>26</v>
      </c>
      <c r="L1124">
        <v>768</v>
      </c>
      <c r="M1124" t="s">
        <v>5048</v>
      </c>
      <c r="N1124" t="s">
        <v>6049</v>
      </c>
      <c r="O1124" t="s">
        <v>6066</v>
      </c>
      <c r="P1124" t="s">
        <v>30</v>
      </c>
      <c r="Q1124" t="s">
        <v>6067</v>
      </c>
    </row>
    <row r="1125" spans="1:17" x14ac:dyDescent="0.25">
      <c r="A1125" t="s">
        <v>17</v>
      </c>
      <c r="B1125" t="s">
        <v>6068</v>
      </c>
      <c r="C1125" t="s">
        <v>19</v>
      </c>
      <c r="D1125" t="s">
        <v>6069</v>
      </c>
      <c r="E1125" t="s">
        <v>20</v>
      </c>
      <c r="F1125" t="s">
        <v>6070</v>
      </c>
      <c r="G1125" t="s">
        <v>6071</v>
      </c>
      <c r="H1125" t="s">
        <v>90</v>
      </c>
      <c r="I1125" t="s">
        <v>6072</v>
      </c>
      <c r="J1125" t="s">
        <v>6073</v>
      </c>
      <c r="K1125" t="s">
        <v>26</v>
      </c>
      <c r="L1125">
        <v>704</v>
      </c>
      <c r="M1125" t="s">
        <v>3962</v>
      </c>
      <c r="N1125" t="s">
        <v>6049</v>
      </c>
      <c r="O1125" t="s">
        <v>6074</v>
      </c>
      <c r="P1125" t="s">
        <v>30</v>
      </c>
      <c r="Q1125" t="s">
        <v>6075</v>
      </c>
    </row>
    <row r="1126" spans="1:17" x14ac:dyDescent="0.25">
      <c r="A1126" t="s">
        <v>17</v>
      </c>
      <c r="B1126" t="s">
        <v>6076</v>
      </c>
      <c r="C1126" t="s">
        <v>19</v>
      </c>
      <c r="D1126" t="s">
        <v>6077</v>
      </c>
      <c r="E1126" t="s">
        <v>20</v>
      </c>
      <c r="F1126" t="s">
        <v>5967</v>
      </c>
      <c r="G1126" t="s">
        <v>5968</v>
      </c>
      <c r="H1126" t="s">
        <v>333</v>
      </c>
      <c r="I1126" t="s">
        <v>6078</v>
      </c>
      <c r="J1126" t="s">
        <v>6079</v>
      </c>
      <c r="K1126" t="s">
        <v>26</v>
      </c>
      <c r="L1126">
        <v>843</v>
      </c>
      <c r="M1126" t="s">
        <v>5800</v>
      </c>
      <c r="N1126" t="s">
        <v>6049</v>
      </c>
      <c r="O1126" t="s">
        <v>6080</v>
      </c>
      <c r="P1126" t="s">
        <v>30</v>
      </c>
      <c r="Q1126" t="s">
        <v>6081</v>
      </c>
    </row>
    <row r="1127" spans="1:17" x14ac:dyDescent="0.25">
      <c r="A1127" t="s">
        <v>17</v>
      </c>
      <c r="B1127" t="s">
        <v>6082</v>
      </c>
      <c r="C1127" t="s">
        <v>19</v>
      </c>
      <c r="D1127" t="s">
        <v>6083</v>
      </c>
      <c r="E1127" t="s">
        <v>20</v>
      </c>
      <c r="F1127" t="s">
        <v>6084</v>
      </c>
      <c r="G1127" t="s">
        <v>6085</v>
      </c>
      <c r="H1127" t="s">
        <v>72</v>
      </c>
      <c r="I1127" t="s">
        <v>6086</v>
      </c>
      <c r="J1127" t="s">
        <v>6087</v>
      </c>
      <c r="K1127" t="s">
        <v>61</v>
      </c>
      <c r="L1127">
        <v>192</v>
      </c>
      <c r="M1127" t="s">
        <v>4016</v>
      </c>
      <c r="N1127" t="s">
        <v>6049</v>
      </c>
      <c r="O1127" t="s">
        <v>6088</v>
      </c>
      <c r="P1127" t="s">
        <v>30</v>
      </c>
      <c r="Q1127" t="s">
        <v>6089</v>
      </c>
    </row>
    <row r="1128" spans="1:17" x14ac:dyDescent="0.25">
      <c r="A1128" t="s">
        <v>17</v>
      </c>
      <c r="B1128" t="s">
        <v>6090</v>
      </c>
      <c r="C1128" t="s">
        <v>19</v>
      </c>
      <c r="D1128" t="s">
        <v>6091</v>
      </c>
      <c r="E1128" t="s">
        <v>20</v>
      </c>
      <c r="F1128" t="s">
        <v>6092</v>
      </c>
      <c r="G1128" t="s">
        <v>6093</v>
      </c>
      <c r="H1128" t="s">
        <v>52</v>
      </c>
      <c r="I1128" t="s">
        <v>6094</v>
      </c>
      <c r="J1128" t="s">
        <v>6095</v>
      </c>
      <c r="K1128" t="s">
        <v>26</v>
      </c>
      <c r="L1128">
        <v>505</v>
      </c>
      <c r="M1128" t="s">
        <v>5609</v>
      </c>
      <c r="N1128" t="s">
        <v>6096</v>
      </c>
      <c r="O1128" t="s">
        <v>6097</v>
      </c>
      <c r="P1128" t="s">
        <v>30</v>
      </c>
      <c r="Q1128" t="s">
        <v>6098</v>
      </c>
    </row>
    <row r="1129" spans="1:17" x14ac:dyDescent="0.25">
      <c r="A1129" t="s">
        <v>17</v>
      </c>
      <c r="B1129" t="s">
        <v>6099</v>
      </c>
      <c r="C1129" t="s">
        <v>19</v>
      </c>
      <c r="D1129" t="s">
        <v>6100</v>
      </c>
      <c r="E1129" t="s">
        <v>20</v>
      </c>
      <c r="F1129" t="s">
        <v>6101</v>
      </c>
      <c r="G1129" t="s">
        <v>6102</v>
      </c>
      <c r="H1129" t="s">
        <v>268</v>
      </c>
      <c r="I1129" t="s">
        <v>6103</v>
      </c>
      <c r="J1129" t="s">
        <v>6104</v>
      </c>
      <c r="K1129" t="s">
        <v>26</v>
      </c>
      <c r="L1129">
        <v>175</v>
      </c>
      <c r="M1129" t="s">
        <v>4713</v>
      </c>
      <c r="N1129" t="s">
        <v>6096</v>
      </c>
      <c r="O1129" t="s">
        <v>6105</v>
      </c>
      <c r="P1129" t="s">
        <v>30</v>
      </c>
      <c r="Q1129" t="s">
        <v>6106</v>
      </c>
    </row>
    <row r="1130" spans="1:17" x14ac:dyDescent="0.25">
      <c r="A1130" t="s">
        <v>17</v>
      </c>
      <c r="B1130" t="s">
        <v>6107</v>
      </c>
      <c r="C1130" t="s">
        <v>19</v>
      </c>
      <c r="D1130" t="s">
        <v>6108</v>
      </c>
      <c r="E1130" t="s">
        <v>20</v>
      </c>
      <c r="F1130" t="s">
        <v>6109</v>
      </c>
      <c r="G1130" t="s">
        <v>6110</v>
      </c>
      <c r="H1130" t="s">
        <v>344</v>
      </c>
      <c r="I1130" t="s">
        <v>6111</v>
      </c>
      <c r="J1130" t="s">
        <v>6112</v>
      </c>
      <c r="K1130" t="s">
        <v>26</v>
      </c>
      <c r="L1130">
        <v>272</v>
      </c>
      <c r="M1130" t="s">
        <v>4440</v>
      </c>
      <c r="N1130" t="s">
        <v>6096</v>
      </c>
      <c r="O1130" t="s">
        <v>6113</v>
      </c>
      <c r="P1130" t="s">
        <v>30</v>
      </c>
      <c r="Q1130" t="s">
        <v>6114</v>
      </c>
    </row>
    <row r="1131" spans="1:17" x14ac:dyDescent="0.25">
      <c r="A1131" t="s">
        <v>17</v>
      </c>
      <c r="B1131" t="s">
        <v>6115</v>
      </c>
      <c r="C1131" t="s">
        <v>19</v>
      </c>
      <c r="D1131" t="s">
        <v>6116</v>
      </c>
      <c r="E1131" t="s">
        <v>20</v>
      </c>
      <c r="F1131" t="s">
        <v>6117</v>
      </c>
      <c r="G1131" t="s">
        <v>6118</v>
      </c>
      <c r="H1131" t="s">
        <v>268</v>
      </c>
      <c r="I1131" t="s">
        <v>6119</v>
      </c>
      <c r="J1131" t="s">
        <v>6120</v>
      </c>
      <c r="K1131" t="s">
        <v>26</v>
      </c>
      <c r="L1131">
        <v>775</v>
      </c>
      <c r="M1131" t="s">
        <v>5634</v>
      </c>
      <c r="N1131" t="s">
        <v>6096</v>
      </c>
      <c r="O1131" t="s">
        <v>6121</v>
      </c>
      <c r="P1131" t="s">
        <v>30</v>
      </c>
      <c r="Q1131" t="s">
        <v>6122</v>
      </c>
    </row>
    <row r="1132" spans="1:17" x14ac:dyDescent="0.25">
      <c r="A1132" t="s">
        <v>17</v>
      </c>
      <c r="B1132" t="s">
        <v>6123</v>
      </c>
      <c r="C1132" t="s">
        <v>19</v>
      </c>
      <c r="D1132" t="s">
        <v>6124</v>
      </c>
      <c r="E1132" t="s">
        <v>20</v>
      </c>
      <c r="F1132" t="s">
        <v>6125</v>
      </c>
      <c r="G1132" t="s">
        <v>6126</v>
      </c>
      <c r="H1132" t="s">
        <v>268</v>
      </c>
      <c r="I1132" t="s">
        <v>6127</v>
      </c>
      <c r="J1132" t="s">
        <v>6128</v>
      </c>
      <c r="K1132" t="s">
        <v>26</v>
      </c>
      <c r="L1132">
        <v>799</v>
      </c>
      <c r="M1132" t="s">
        <v>5777</v>
      </c>
      <c r="N1132" t="s">
        <v>6096</v>
      </c>
      <c r="O1132" t="s">
        <v>6129</v>
      </c>
      <c r="P1132" t="s">
        <v>30</v>
      </c>
      <c r="Q1132" t="s">
        <v>6130</v>
      </c>
    </row>
    <row r="1133" spans="1:17" x14ac:dyDescent="0.25">
      <c r="A1133" t="s">
        <v>17</v>
      </c>
      <c r="B1133" t="s">
        <v>6131</v>
      </c>
      <c r="C1133" t="s">
        <v>19</v>
      </c>
      <c r="D1133" t="s">
        <v>6132</v>
      </c>
      <c r="E1133" t="s">
        <v>20</v>
      </c>
      <c r="F1133" t="s">
        <v>6133</v>
      </c>
      <c r="G1133" t="s">
        <v>6134</v>
      </c>
      <c r="H1133" t="s">
        <v>108</v>
      </c>
      <c r="I1133" t="s">
        <v>6135</v>
      </c>
      <c r="J1133" t="s">
        <v>6136</v>
      </c>
      <c r="K1133" t="s">
        <v>26</v>
      </c>
      <c r="L1133">
        <v>820</v>
      </c>
      <c r="M1133" t="s">
        <v>5745</v>
      </c>
      <c r="N1133" t="s">
        <v>6096</v>
      </c>
      <c r="O1133" t="s">
        <v>6137</v>
      </c>
      <c r="P1133" t="s">
        <v>30</v>
      </c>
      <c r="Q1133" t="s">
        <v>6138</v>
      </c>
    </row>
    <row r="1134" spans="1:17" x14ac:dyDescent="0.25">
      <c r="A1134" t="s">
        <v>17</v>
      </c>
      <c r="B1134" t="s">
        <v>6139</v>
      </c>
      <c r="C1134" t="s">
        <v>19</v>
      </c>
      <c r="D1134" t="s">
        <v>6140</v>
      </c>
      <c r="E1134" t="s">
        <v>20</v>
      </c>
      <c r="F1134" t="s">
        <v>6141</v>
      </c>
      <c r="G1134" t="s">
        <v>6142</v>
      </c>
      <c r="H1134" t="s">
        <v>141</v>
      </c>
      <c r="I1134" t="s">
        <v>6143</v>
      </c>
      <c r="J1134" t="s">
        <v>92</v>
      </c>
      <c r="K1134" t="s">
        <v>26</v>
      </c>
      <c r="L1134">
        <v>648</v>
      </c>
      <c r="M1134" t="s">
        <v>5831</v>
      </c>
      <c r="N1134" t="s">
        <v>6096</v>
      </c>
      <c r="O1134" t="s">
        <v>6144</v>
      </c>
      <c r="P1134" t="s">
        <v>30</v>
      </c>
      <c r="Q1134" t="s">
        <v>6145</v>
      </c>
    </row>
    <row r="1135" spans="1:17" x14ac:dyDescent="0.25">
      <c r="A1135" t="s">
        <v>17</v>
      </c>
      <c r="B1135" t="s">
        <v>6146</v>
      </c>
      <c r="C1135" t="s">
        <v>19</v>
      </c>
      <c r="D1135" t="s">
        <v>6147</v>
      </c>
      <c r="E1135" t="s">
        <v>20</v>
      </c>
      <c r="F1135" t="s">
        <v>6148</v>
      </c>
      <c r="G1135" t="s">
        <v>6149</v>
      </c>
      <c r="H1135" t="s">
        <v>268</v>
      </c>
      <c r="I1135" t="s">
        <v>6150</v>
      </c>
      <c r="J1135" t="s">
        <v>6151</v>
      </c>
      <c r="K1135" t="s">
        <v>26</v>
      </c>
      <c r="L1135">
        <v>599</v>
      </c>
      <c r="M1135" t="s">
        <v>6152</v>
      </c>
      <c r="N1135" t="s">
        <v>6096</v>
      </c>
      <c r="O1135" t="s">
        <v>6153</v>
      </c>
      <c r="P1135" t="s">
        <v>30</v>
      </c>
      <c r="Q1135" t="s">
        <v>6154</v>
      </c>
    </row>
    <row r="1136" spans="1:17" x14ac:dyDescent="0.25">
      <c r="A1136" t="s">
        <v>17</v>
      </c>
      <c r="B1136" t="s">
        <v>6155</v>
      </c>
      <c r="C1136" t="s">
        <v>19</v>
      </c>
      <c r="D1136" t="s">
        <v>6156</v>
      </c>
      <c r="E1136" t="s">
        <v>20</v>
      </c>
      <c r="F1136" t="s">
        <v>4873</v>
      </c>
      <c r="G1136" t="s">
        <v>4874</v>
      </c>
      <c r="H1136" t="s">
        <v>160</v>
      </c>
      <c r="I1136" t="s">
        <v>4875</v>
      </c>
      <c r="J1136" t="s">
        <v>149</v>
      </c>
      <c r="K1136" t="s">
        <v>61</v>
      </c>
      <c r="L1136">
        <v>3022</v>
      </c>
      <c r="M1136" t="s">
        <v>3978</v>
      </c>
      <c r="N1136" t="s">
        <v>6096</v>
      </c>
      <c r="O1136" t="s">
        <v>6157</v>
      </c>
      <c r="P1136" t="s">
        <v>30</v>
      </c>
      <c r="Q1136" t="s">
        <v>4877</v>
      </c>
    </row>
    <row r="1137" spans="1:17" x14ac:dyDescent="0.25">
      <c r="A1137" t="s">
        <v>17</v>
      </c>
      <c r="B1137" t="s">
        <v>6158</v>
      </c>
      <c r="C1137" t="s">
        <v>19</v>
      </c>
      <c r="D1137" t="s">
        <v>6159</v>
      </c>
      <c r="E1137" t="s">
        <v>20</v>
      </c>
      <c r="F1137" t="s">
        <v>254</v>
      </c>
      <c r="G1137" t="s">
        <v>255</v>
      </c>
      <c r="H1137" t="s">
        <v>90</v>
      </c>
      <c r="I1137" t="s">
        <v>6160</v>
      </c>
      <c r="J1137" t="s">
        <v>6161</v>
      </c>
      <c r="K1137" t="s">
        <v>61</v>
      </c>
      <c r="L1137">
        <v>1930</v>
      </c>
      <c r="M1137" t="s">
        <v>4009</v>
      </c>
      <c r="N1137" t="s">
        <v>6096</v>
      </c>
      <c r="O1137" t="s">
        <v>6162</v>
      </c>
      <c r="P1137" t="s">
        <v>30</v>
      </c>
      <c r="Q1137" t="s">
        <v>6163</v>
      </c>
    </row>
    <row r="1138" spans="1:17" x14ac:dyDescent="0.25">
      <c r="A1138" t="s">
        <v>17</v>
      </c>
      <c r="B1138" t="s">
        <v>6164</v>
      </c>
      <c r="C1138" t="s">
        <v>19</v>
      </c>
      <c r="D1138" t="s">
        <v>6165</v>
      </c>
      <c r="E1138" t="s">
        <v>20</v>
      </c>
      <c r="F1138" t="s">
        <v>6166</v>
      </c>
      <c r="G1138" t="s">
        <v>6167</v>
      </c>
      <c r="H1138" t="s">
        <v>774</v>
      </c>
      <c r="I1138" t="s">
        <v>6168</v>
      </c>
      <c r="J1138" t="s">
        <v>6169</v>
      </c>
      <c r="K1138" t="s">
        <v>26</v>
      </c>
      <c r="L1138">
        <v>786</v>
      </c>
      <c r="M1138" t="s">
        <v>4934</v>
      </c>
      <c r="N1138" t="s">
        <v>6170</v>
      </c>
      <c r="O1138" t="s">
        <v>6171</v>
      </c>
      <c r="P1138" t="s">
        <v>30</v>
      </c>
      <c r="Q1138" t="s">
        <v>6172</v>
      </c>
    </row>
    <row r="1139" spans="1:17" x14ac:dyDescent="0.25">
      <c r="A1139" t="s">
        <v>17</v>
      </c>
      <c r="B1139" t="s">
        <v>6173</v>
      </c>
      <c r="C1139" t="s">
        <v>19</v>
      </c>
      <c r="D1139" t="s">
        <v>6174</v>
      </c>
      <c r="E1139" t="s">
        <v>20</v>
      </c>
      <c r="F1139" t="s">
        <v>6175</v>
      </c>
      <c r="G1139" t="s">
        <v>6176</v>
      </c>
      <c r="H1139" t="s">
        <v>121</v>
      </c>
      <c r="I1139" t="s">
        <v>6177</v>
      </c>
      <c r="J1139" t="s">
        <v>6178</v>
      </c>
      <c r="K1139" t="s">
        <v>61</v>
      </c>
      <c r="L1139">
        <v>1531</v>
      </c>
      <c r="M1139" t="s">
        <v>4340</v>
      </c>
      <c r="N1139" t="s">
        <v>6179</v>
      </c>
      <c r="O1139" t="s">
        <v>6180</v>
      </c>
      <c r="P1139" t="s">
        <v>30</v>
      </c>
      <c r="Q1139" t="s">
        <v>6181</v>
      </c>
    </row>
    <row r="1140" spans="1:17" x14ac:dyDescent="0.25">
      <c r="A1140" t="s">
        <v>17</v>
      </c>
      <c r="B1140" t="s">
        <v>6182</v>
      </c>
      <c r="C1140" t="s">
        <v>19</v>
      </c>
      <c r="D1140" t="s">
        <v>6183</v>
      </c>
      <c r="E1140" t="s">
        <v>20</v>
      </c>
      <c r="F1140" t="s">
        <v>6184</v>
      </c>
      <c r="G1140" t="s">
        <v>6185</v>
      </c>
      <c r="H1140" t="s">
        <v>35</v>
      </c>
      <c r="I1140" t="s">
        <v>6186</v>
      </c>
      <c r="J1140" t="s">
        <v>6187</v>
      </c>
      <c r="K1140" t="s">
        <v>26</v>
      </c>
      <c r="L1140">
        <v>567</v>
      </c>
      <c r="M1140" t="s">
        <v>5650</v>
      </c>
      <c r="N1140" t="s">
        <v>6179</v>
      </c>
      <c r="O1140" t="s">
        <v>6188</v>
      </c>
      <c r="P1140" t="s">
        <v>30</v>
      </c>
      <c r="Q1140" t="s">
        <v>6189</v>
      </c>
    </row>
    <row r="1141" spans="1:17" x14ac:dyDescent="0.25">
      <c r="A1141" t="s">
        <v>17</v>
      </c>
      <c r="B1141" t="s">
        <v>6190</v>
      </c>
      <c r="C1141" t="s">
        <v>19</v>
      </c>
      <c r="D1141" t="s">
        <v>6191</v>
      </c>
      <c r="E1141" t="s">
        <v>20</v>
      </c>
      <c r="F1141" t="s">
        <v>6192</v>
      </c>
      <c r="G1141" t="s">
        <v>6193</v>
      </c>
      <c r="H1141" t="s">
        <v>108</v>
      </c>
      <c r="I1141" t="s">
        <v>6194</v>
      </c>
      <c r="J1141" t="s">
        <v>6195</v>
      </c>
      <c r="K1141" t="s">
        <v>26</v>
      </c>
      <c r="L1141">
        <v>682</v>
      </c>
      <c r="M1141" t="s">
        <v>5650</v>
      </c>
      <c r="N1141" t="s">
        <v>6179</v>
      </c>
      <c r="O1141" t="s">
        <v>6196</v>
      </c>
      <c r="P1141" t="s">
        <v>30</v>
      </c>
      <c r="Q1141" t="s">
        <v>6197</v>
      </c>
    </row>
    <row r="1142" spans="1:17" x14ac:dyDescent="0.25">
      <c r="A1142" t="s">
        <v>17</v>
      </c>
      <c r="B1142" t="s">
        <v>6198</v>
      </c>
      <c r="C1142" t="s">
        <v>19</v>
      </c>
      <c r="D1142" t="s">
        <v>6199</v>
      </c>
      <c r="E1142" t="s">
        <v>20</v>
      </c>
      <c r="F1142" t="s">
        <v>6200</v>
      </c>
      <c r="G1142" t="s">
        <v>6201</v>
      </c>
      <c r="H1142" t="s">
        <v>108</v>
      </c>
      <c r="I1142" t="s">
        <v>6202</v>
      </c>
      <c r="J1142" t="s">
        <v>5106</v>
      </c>
      <c r="K1142" t="s">
        <v>26</v>
      </c>
      <c r="L1142">
        <v>874</v>
      </c>
      <c r="M1142" t="s">
        <v>5442</v>
      </c>
      <c r="N1142" t="s">
        <v>6179</v>
      </c>
      <c r="O1142" t="s">
        <v>6203</v>
      </c>
      <c r="P1142" t="s">
        <v>30</v>
      </c>
      <c r="Q1142" t="s">
        <v>6204</v>
      </c>
    </row>
    <row r="1143" spans="1:17" x14ac:dyDescent="0.25">
      <c r="A1143" t="s">
        <v>17</v>
      </c>
      <c r="B1143" t="s">
        <v>6205</v>
      </c>
      <c r="C1143" t="s">
        <v>19</v>
      </c>
      <c r="D1143" t="s">
        <v>6206</v>
      </c>
      <c r="E1143" t="s">
        <v>20</v>
      </c>
      <c r="F1143" t="s">
        <v>6207</v>
      </c>
      <c r="G1143" t="s">
        <v>6208</v>
      </c>
      <c r="H1143" t="s">
        <v>108</v>
      </c>
      <c r="I1143" t="s">
        <v>6209</v>
      </c>
      <c r="J1143" t="s">
        <v>6210</v>
      </c>
      <c r="K1143" t="s">
        <v>26</v>
      </c>
      <c r="L1143">
        <v>704</v>
      </c>
      <c r="M1143" t="s">
        <v>5679</v>
      </c>
      <c r="N1143" t="s">
        <v>6179</v>
      </c>
      <c r="O1143" t="s">
        <v>6211</v>
      </c>
      <c r="P1143" t="s">
        <v>30</v>
      </c>
      <c r="Q1143" t="s">
        <v>6212</v>
      </c>
    </row>
    <row r="1144" spans="1:17" x14ac:dyDescent="0.25">
      <c r="A1144" t="s">
        <v>17</v>
      </c>
      <c r="B1144" t="s">
        <v>6213</v>
      </c>
      <c r="C1144" t="s">
        <v>19</v>
      </c>
      <c r="D1144" t="s">
        <v>6214</v>
      </c>
      <c r="E1144" t="s">
        <v>20</v>
      </c>
      <c r="F1144" t="s">
        <v>6215</v>
      </c>
      <c r="G1144" t="s">
        <v>6216</v>
      </c>
      <c r="H1144" t="s">
        <v>305</v>
      </c>
      <c r="I1144" t="s">
        <v>6217</v>
      </c>
      <c r="J1144" t="s">
        <v>6218</v>
      </c>
      <c r="K1144" t="s">
        <v>26</v>
      </c>
      <c r="L1144">
        <v>1000</v>
      </c>
      <c r="M1144" t="s">
        <v>4847</v>
      </c>
      <c r="N1144" t="s">
        <v>6179</v>
      </c>
      <c r="O1144" t="s">
        <v>6219</v>
      </c>
      <c r="P1144" t="s">
        <v>30</v>
      </c>
      <c r="Q1144" t="s">
        <v>6220</v>
      </c>
    </row>
    <row r="1145" spans="1:17" x14ac:dyDescent="0.25">
      <c r="A1145" t="s">
        <v>17</v>
      </c>
      <c r="B1145" t="s">
        <v>6221</v>
      </c>
      <c r="C1145" t="s">
        <v>19</v>
      </c>
      <c r="D1145" t="s">
        <v>6222</v>
      </c>
      <c r="E1145" t="s">
        <v>20</v>
      </c>
      <c r="F1145" t="s">
        <v>331</v>
      </c>
      <c r="G1145" t="s">
        <v>332</v>
      </c>
      <c r="H1145" t="s">
        <v>108</v>
      </c>
      <c r="I1145" t="s">
        <v>6223</v>
      </c>
      <c r="J1145" t="s">
        <v>6224</v>
      </c>
      <c r="K1145" t="s">
        <v>26</v>
      </c>
      <c r="L1145">
        <v>470</v>
      </c>
      <c r="M1145" t="s">
        <v>5712</v>
      </c>
      <c r="N1145" t="s">
        <v>6179</v>
      </c>
      <c r="O1145" t="s">
        <v>6225</v>
      </c>
      <c r="P1145" t="s">
        <v>30</v>
      </c>
      <c r="Q1145" t="s">
        <v>6226</v>
      </c>
    </row>
    <row r="1146" spans="1:17" x14ac:dyDescent="0.25">
      <c r="A1146" t="s">
        <v>17</v>
      </c>
      <c r="B1146" t="s">
        <v>6227</v>
      </c>
      <c r="C1146" t="s">
        <v>19</v>
      </c>
      <c r="D1146" t="s">
        <v>6228</v>
      </c>
      <c r="E1146" t="s">
        <v>20</v>
      </c>
      <c r="F1146" t="s">
        <v>6229</v>
      </c>
      <c r="G1146" t="s">
        <v>6230</v>
      </c>
      <c r="H1146" t="s">
        <v>108</v>
      </c>
      <c r="I1146" t="s">
        <v>6231</v>
      </c>
      <c r="J1146" t="s">
        <v>6232</v>
      </c>
      <c r="K1146" t="s">
        <v>26</v>
      </c>
      <c r="L1146">
        <v>470</v>
      </c>
      <c r="M1146" t="s">
        <v>5673</v>
      </c>
      <c r="N1146" t="s">
        <v>6179</v>
      </c>
      <c r="O1146" t="s">
        <v>6233</v>
      </c>
      <c r="P1146" t="s">
        <v>30</v>
      </c>
      <c r="Q1146" t="s">
        <v>6234</v>
      </c>
    </row>
    <row r="1147" spans="1:17" x14ac:dyDescent="0.25">
      <c r="A1147" t="s">
        <v>17</v>
      </c>
      <c r="B1147" t="s">
        <v>6235</v>
      </c>
      <c r="C1147" t="s">
        <v>19</v>
      </c>
      <c r="D1147" t="s">
        <v>6236</v>
      </c>
      <c r="E1147" t="s">
        <v>20</v>
      </c>
      <c r="F1147" t="s">
        <v>6237</v>
      </c>
      <c r="G1147" t="s">
        <v>6238</v>
      </c>
      <c r="H1147" t="s">
        <v>121</v>
      </c>
      <c r="I1147" t="s">
        <v>6239</v>
      </c>
      <c r="J1147" t="s">
        <v>6240</v>
      </c>
      <c r="K1147" t="s">
        <v>26</v>
      </c>
      <c r="L1147">
        <v>583</v>
      </c>
      <c r="M1147" t="s">
        <v>5679</v>
      </c>
      <c r="N1147" t="s">
        <v>6179</v>
      </c>
      <c r="O1147" t="s">
        <v>6241</v>
      </c>
      <c r="P1147" t="s">
        <v>30</v>
      </c>
      <c r="Q1147" t="s">
        <v>6242</v>
      </c>
    </row>
    <row r="1148" spans="1:17" x14ac:dyDescent="0.25">
      <c r="A1148" t="s">
        <v>17</v>
      </c>
      <c r="B1148" t="s">
        <v>6243</v>
      </c>
      <c r="C1148" t="s">
        <v>19</v>
      </c>
      <c r="D1148" t="s">
        <v>6244</v>
      </c>
      <c r="E1148" t="s">
        <v>20</v>
      </c>
      <c r="F1148" t="s">
        <v>6245</v>
      </c>
      <c r="G1148" t="s">
        <v>6246</v>
      </c>
      <c r="H1148" t="s">
        <v>108</v>
      </c>
      <c r="I1148" t="s">
        <v>6247</v>
      </c>
      <c r="J1148" t="s">
        <v>6248</v>
      </c>
      <c r="K1148" t="s">
        <v>26</v>
      </c>
      <c r="L1148">
        <v>797</v>
      </c>
      <c r="M1148" t="s">
        <v>6249</v>
      </c>
      <c r="N1148" t="s">
        <v>6179</v>
      </c>
      <c r="O1148" t="s">
        <v>6250</v>
      </c>
      <c r="P1148" t="s">
        <v>30</v>
      </c>
      <c r="Q1148" t="s">
        <v>6251</v>
      </c>
    </row>
    <row r="1149" spans="1:17" x14ac:dyDescent="0.25">
      <c r="A1149" t="s">
        <v>17</v>
      </c>
      <c r="B1149" t="s">
        <v>6252</v>
      </c>
      <c r="C1149" t="s">
        <v>19</v>
      </c>
      <c r="D1149" t="s">
        <v>6253</v>
      </c>
      <c r="E1149" t="s">
        <v>20</v>
      </c>
      <c r="F1149" t="s">
        <v>6254</v>
      </c>
      <c r="G1149" t="s">
        <v>6255</v>
      </c>
      <c r="H1149" t="s">
        <v>268</v>
      </c>
      <c r="I1149" t="s">
        <v>6256</v>
      </c>
      <c r="J1149" t="s">
        <v>5626</v>
      </c>
      <c r="K1149" t="s">
        <v>26</v>
      </c>
      <c r="L1149">
        <v>428</v>
      </c>
      <c r="M1149" t="s">
        <v>4679</v>
      </c>
      <c r="N1149" t="s">
        <v>6257</v>
      </c>
      <c r="O1149" t="s">
        <v>6258</v>
      </c>
      <c r="P1149" t="s">
        <v>30</v>
      </c>
      <c r="Q1149" t="s">
        <v>6259</v>
      </c>
    </row>
    <row r="1150" spans="1:17" x14ac:dyDescent="0.25">
      <c r="A1150" t="s">
        <v>17</v>
      </c>
      <c r="B1150" t="s">
        <v>6260</v>
      </c>
      <c r="C1150" t="s">
        <v>19</v>
      </c>
      <c r="D1150" t="s">
        <v>6261</v>
      </c>
      <c r="E1150" t="s">
        <v>20</v>
      </c>
      <c r="F1150" t="s">
        <v>6254</v>
      </c>
      <c r="G1150" t="s">
        <v>6255</v>
      </c>
      <c r="H1150" t="s">
        <v>774</v>
      </c>
      <c r="I1150" t="s">
        <v>3117</v>
      </c>
      <c r="J1150" t="s">
        <v>149</v>
      </c>
      <c r="K1150" t="s">
        <v>61</v>
      </c>
      <c r="L1150">
        <v>1100</v>
      </c>
      <c r="M1150" t="s">
        <v>3046</v>
      </c>
      <c r="N1150" t="s">
        <v>6257</v>
      </c>
      <c r="O1150" t="s">
        <v>6262</v>
      </c>
      <c r="P1150" t="s">
        <v>30</v>
      </c>
      <c r="Q1150" t="s">
        <v>3120</v>
      </c>
    </row>
    <row r="1151" spans="1:17" x14ac:dyDescent="0.25">
      <c r="A1151" t="s">
        <v>17</v>
      </c>
      <c r="B1151" t="s">
        <v>6263</v>
      </c>
      <c r="C1151" t="s">
        <v>19</v>
      </c>
      <c r="D1151" t="s">
        <v>6264</v>
      </c>
      <c r="E1151" t="s">
        <v>20</v>
      </c>
      <c r="F1151" t="s">
        <v>279</v>
      </c>
      <c r="G1151" t="s">
        <v>280</v>
      </c>
      <c r="H1151" t="s">
        <v>72</v>
      </c>
      <c r="I1151" t="s">
        <v>3168</v>
      </c>
      <c r="J1151" t="s">
        <v>3169</v>
      </c>
      <c r="K1151" t="s">
        <v>61</v>
      </c>
      <c r="L1151">
        <v>1939</v>
      </c>
      <c r="M1151" t="s">
        <v>3046</v>
      </c>
      <c r="N1151" t="s">
        <v>6257</v>
      </c>
      <c r="O1151" t="s">
        <v>6265</v>
      </c>
      <c r="P1151" t="s">
        <v>30</v>
      </c>
      <c r="Q1151" t="s">
        <v>3171</v>
      </c>
    </row>
    <row r="1152" spans="1:17" x14ac:dyDescent="0.25">
      <c r="A1152" t="s">
        <v>17</v>
      </c>
      <c r="B1152" t="s">
        <v>6266</v>
      </c>
      <c r="C1152" t="s">
        <v>19</v>
      </c>
      <c r="D1152" t="s">
        <v>6267</v>
      </c>
      <c r="E1152" t="s">
        <v>20</v>
      </c>
      <c r="F1152" t="s">
        <v>6268</v>
      </c>
      <c r="G1152" t="s">
        <v>6269</v>
      </c>
      <c r="H1152" t="s">
        <v>268</v>
      </c>
      <c r="I1152" t="s">
        <v>6270</v>
      </c>
      <c r="J1152" t="s">
        <v>6271</v>
      </c>
      <c r="K1152" t="s">
        <v>26</v>
      </c>
      <c r="L1152">
        <v>573</v>
      </c>
      <c r="M1152" t="s">
        <v>5831</v>
      </c>
      <c r="N1152" t="s">
        <v>6257</v>
      </c>
      <c r="O1152" t="s">
        <v>6272</v>
      </c>
      <c r="P1152" t="s">
        <v>30</v>
      </c>
      <c r="Q1152" t="s">
        <v>6273</v>
      </c>
    </row>
    <row r="1153" spans="1:17" x14ac:dyDescent="0.25">
      <c r="A1153" t="s">
        <v>17</v>
      </c>
      <c r="B1153" t="s">
        <v>6274</v>
      </c>
      <c r="C1153" t="s">
        <v>19</v>
      </c>
      <c r="D1153" t="s">
        <v>6275</v>
      </c>
      <c r="E1153" t="s">
        <v>20</v>
      </c>
      <c r="F1153" t="s">
        <v>6276</v>
      </c>
      <c r="G1153" t="s">
        <v>6277</v>
      </c>
      <c r="H1153" t="s">
        <v>121</v>
      </c>
      <c r="I1153" t="s">
        <v>6278</v>
      </c>
      <c r="J1153" t="s">
        <v>6279</v>
      </c>
      <c r="K1153" t="s">
        <v>61</v>
      </c>
      <c r="L1153">
        <v>3915</v>
      </c>
      <c r="M1153" t="s">
        <v>5938</v>
      </c>
      <c r="N1153" t="s">
        <v>6257</v>
      </c>
      <c r="O1153" t="s">
        <v>6280</v>
      </c>
      <c r="P1153" t="s">
        <v>30</v>
      </c>
      <c r="Q1153" t="s">
        <v>6281</v>
      </c>
    </row>
    <row r="1154" spans="1:17" x14ac:dyDescent="0.25">
      <c r="A1154" t="s">
        <v>17</v>
      </c>
      <c r="B1154" t="s">
        <v>6282</v>
      </c>
      <c r="C1154" t="s">
        <v>19</v>
      </c>
      <c r="D1154" t="s">
        <v>6283</v>
      </c>
      <c r="E1154" t="s">
        <v>20</v>
      </c>
      <c r="F1154" t="s">
        <v>6284</v>
      </c>
      <c r="G1154" t="s">
        <v>6285</v>
      </c>
      <c r="H1154" t="s">
        <v>90</v>
      </c>
      <c r="I1154" t="s">
        <v>6286</v>
      </c>
      <c r="J1154" t="s">
        <v>149</v>
      </c>
      <c r="K1154" t="s">
        <v>202</v>
      </c>
      <c r="L1154">
        <v>6217</v>
      </c>
      <c r="N1154" t="s">
        <v>6257</v>
      </c>
      <c r="O1154" t="s">
        <v>6287</v>
      </c>
      <c r="P1154" t="s">
        <v>30</v>
      </c>
      <c r="Q1154" t="s">
        <v>6288</v>
      </c>
    </row>
    <row r="1155" spans="1:17" x14ac:dyDescent="0.25">
      <c r="A1155" t="s">
        <v>17</v>
      </c>
      <c r="B1155" t="s">
        <v>6289</v>
      </c>
      <c r="C1155" t="s">
        <v>19</v>
      </c>
      <c r="D1155" t="s">
        <v>6290</v>
      </c>
      <c r="E1155" t="s">
        <v>20</v>
      </c>
      <c r="F1155" t="s">
        <v>6291</v>
      </c>
      <c r="G1155" t="s">
        <v>6292</v>
      </c>
      <c r="H1155" t="s">
        <v>121</v>
      </c>
      <c r="I1155" t="s">
        <v>6293</v>
      </c>
      <c r="J1155" t="s">
        <v>92</v>
      </c>
      <c r="K1155" t="s">
        <v>26</v>
      </c>
      <c r="L1155">
        <v>1022</v>
      </c>
      <c r="M1155" t="s">
        <v>5761</v>
      </c>
      <c r="N1155" t="s">
        <v>6257</v>
      </c>
      <c r="O1155" t="s">
        <v>6294</v>
      </c>
      <c r="P1155" t="s">
        <v>30</v>
      </c>
      <c r="Q1155" t="s">
        <v>6295</v>
      </c>
    </row>
    <row r="1156" spans="1:17" x14ac:dyDescent="0.25">
      <c r="A1156" t="s">
        <v>17</v>
      </c>
      <c r="B1156" t="s">
        <v>6296</v>
      </c>
      <c r="C1156" t="s">
        <v>19</v>
      </c>
      <c r="D1156" t="s">
        <v>6297</v>
      </c>
      <c r="E1156" t="s">
        <v>20</v>
      </c>
      <c r="F1156" t="s">
        <v>5614</v>
      </c>
      <c r="G1156" t="s">
        <v>5615</v>
      </c>
      <c r="H1156" t="s">
        <v>121</v>
      </c>
      <c r="I1156" t="s">
        <v>6298</v>
      </c>
      <c r="J1156" t="s">
        <v>6218</v>
      </c>
      <c r="K1156" t="s">
        <v>26</v>
      </c>
      <c r="L1156">
        <v>954</v>
      </c>
      <c r="M1156" t="s">
        <v>4927</v>
      </c>
      <c r="N1156" t="s">
        <v>6257</v>
      </c>
      <c r="O1156" t="s">
        <v>6299</v>
      </c>
      <c r="P1156" t="s">
        <v>30</v>
      </c>
      <c r="Q1156" t="s">
        <v>6300</v>
      </c>
    </row>
    <row r="1157" spans="1:17" x14ac:dyDescent="0.25">
      <c r="A1157" t="s">
        <v>17</v>
      </c>
      <c r="B1157" t="s">
        <v>6301</v>
      </c>
      <c r="C1157" t="s">
        <v>19</v>
      </c>
      <c r="D1157" t="s">
        <v>6302</v>
      </c>
      <c r="E1157" t="s">
        <v>20</v>
      </c>
      <c r="F1157" t="s">
        <v>6276</v>
      </c>
      <c r="G1157" t="s">
        <v>6277</v>
      </c>
      <c r="H1157" t="s">
        <v>90</v>
      </c>
      <c r="I1157" t="s">
        <v>6303</v>
      </c>
      <c r="J1157" t="s">
        <v>6304</v>
      </c>
      <c r="K1157" t="s">
        <v>26</v>
      </c>
      <c r="L1157">
        <v>342</v>
      </c>
      <c r="M1157" t="s">
        <v>6305</v>
      </c>
      <c r="N1157" t="s">
        <v>6257</v>
      </c>
      <c r="O1157" t="s">
        <v>6306</v>
      </c>
      <c r="P1157" t="s">
        <v>30</v>
      </c>
      <c r="Q1157" t="s">
        <v>6307</v>
      </c>
    </row>
    <row r="1158" spans="1:17" x14ac:dyDescent="0.25">
      <c r="A1158" t="s">
        <v>17</v>
      </c>
      <c r="B1158">
        <v>2082689448928</v>
      </c>
      <c r="C1158" t="s">
        <v>19</v>
      </c>
      <c r="D1158" t="s">
        <v>6308</v>
      </c>
      <c r="E1158" t="s">
        <v>20</v>
      </c>
      <c r="F1158" t="s">
        <v>2823</v>
      </c>
      <c r="G1158" t="s">
        <v>2824</v>
      </c>
      <c r="H1158" t="s">
        <v>35</v>
      </c>
      <c r="I1158" t="s">
        <v>2825</v>
      </c>
      <c r="J1158" t="s">
        <v>2826</v>
      </c>
      <c r="K1158" t="s">
        <v>202</v>
      </c>
      <c r="L1158">
        <v>4789</v>
      </c>
      <c r="N1158" t="s">
        <v>6309</v>
      </c>
      <c r="O1158" t="s">
        <v>6310</v>
      </c>
      <c r="P1158" t="s">
        <v>30</v>
      </c>
      <c r="Q1158" t="s">
        <v>2828</v>
      </c>
    </row>
    <row r="1159" spans="1:17" x14ac:dyDescent="0.25">
      <c r="A1159" t="s">
        <v>17</v>
      </c>
      <c r="B1159">
        <v>20826810120822</v>
      </c>
      <c r="C1159" t="s">
        <v>19</v>
      </c>
      <c r="D1159" t="s">
        <v>6311</v>
      </c>
      <c r="E1159" t="s">
        <v>20</v>
      </c>
      <c r="F1159" t="s">
        <v>6312</v>
      </c>
      <c r="G1159" t="s">
        <v>6313</v>
      </c>
      <c r="H1159" t="s">
        <v>141</v>
      </c>
      <c r="I1159" t="s">
        <v>6314</v>
      </c>
      <c r="J1159" t="s">
        <v>6315</v>
      </c>
      <c r="K1159" t="s">
        <v>61</v>
      </c>
      <c r="L1159">
        <v>2789</v>
      </c>
      <c r="M1159" t="s">
        <v>6316</v>
      </c>
      <c r="N1159" t="s">
        <v>5489</v>
      </c>
      <c r="O1159" t="s">
        <v>6317</v>
      </c>
      <c r="P1159" t="s">
        <v>30</v>
      </c>
      <c r="Q1159" t="s">
        <v>6318</v>
      </c>
    </row>
    <row r="1160" spans="1:17" x14ac:dyDescent="0.25">
      <c r="A1160" t="s">
        <v>17</v>
      </c>
      <c r="B1160">
        <v>20826810149191</v>
      </c>
      <c r="C1160" t="s">
        <v>19</v>
      </c>
      <c r="D1160" t="s">
        <v>6319</v>
      </c>
      <c r="E1160" t="s">
        <v>20</v>
      </c>
      <c r="F1160" t="s">
        <v>1202</v>
      </c>
      <c r="G1160" t="s">
        <v>1203</v>
      </c>
      <c r="H1160" t="s">
        <v>669</v>
      </c>
      <c r="I1160" t="s">
        <v>6320</v>
      </c>
      <c r="J1160" t="s">
        <v>6321</v>
      </c>
      <c r="K1160" t="s">
        <v>258</v>
      </c>
      <c r="L1160">
        <v>3550</v>
      </c>
      <c r="M1160" t="s">
        <v>6322</v>
      </c>
      <c r="N1160" t="s">
        <v>6323</v>
      </c>
      <c r="O1160" t="s">
        <v>6324</v>
      </c>
      <c r="P1160" t="s">
        <v>30</v>
      </c>
      <c r="Q1160" t="s">
        <v>6325</v>
      </c>
    </row>
    <row r="1161" spans="1:17" x14ac:dyDescent="0.25">
      <c r="A1161" t="s">
        <v>17</v>
      </c>
      <c r="B1161">
        <v>20826810149211</v>
      </c>
      <c r="C1161" t="s">
        <v>19</v>
      </c>
      <c r="D1161" t="s">
        <v>6326</v>
      </c>
      <c r="E1161" t="s">
        <v>20</v>
      </c>
      <c r="F1161" t="s">
        <v>1202</v>
      </c>
      <c r="G1161" t="s">
        <v>1203</v>
      </c>
      <c r="H1161" t="s">
        <v>72</v>
      </c>
      <c r="I1161" t="s">
        <v>6327</v>
      </c>
      <c r="J1161" t="s">
        <v>6328</v>
      </c>
      <c r="K1161" t="s">
        <v>202</v>
      </c>
      <c r="L1161">
        <v>4992</v>
      </c>
      <c r="M1161" t="s">
        <v>6329</v>
      </c>
      <c r="N1161" t="s">
        <v>6323</v>
      </c>
      <c r="O1161" t="s">
        <v>6330</v>
      </c>
      <c r="P1161" t="s">
        <v>30</v>
      </c>
      <c r="Q1161" t="s">
        <v>6331</v>
      </c>
    </row>
    <row r="1162" spans="1:17" x14ac:dyDescent="0.25">
      <c r="A1162" t="s">
        <v>17</v>
      </c>
      <c r="B1162">
        <v>20826810149238</v>
      </c>
      <c r="C1162" t="s">
        <v>19</v>
      </c>
      <c r="D1162" t="s">
        <v>6332</v>
      </c>
      <c r="E1162" t="s">
        <v>20</v>
      </c>
      <c r="F1162" t="s">
        <v>1202</v>
      </c>
      <c r="G1162" t="s">
        <v>1203</v>
      </c>
      <c r="H1162" t="s">
        <v>268</v>
      </c>
      <c r="I1162" t="s">
        <v>6333</v>
      </c>
      <c r="J1162" t="s">
        <v>4273</v>
      </c>
      <c r="K1162" t="s">
        <v>202</v>
      </c>
      <c r="L1162">
        <v>990</v>
      </c>
      <c r="M1162" t="s">
        <v>6334</v>
      </c>
      <c r="N1162" t="s">
        <v>6323</v>
      </c>
      <c r="O1162" t="s">
        <v>6335</v>
      </c>
      <c r="P1162" t="s">
        <v>30</v>
      </c>
      <c r="Q1162" t="s">
        <v>6336</v>
      </c>
    </row>
    <row r="1163" spans="1:17" x14ac:dyDescent="0.25">
      <c r="A1163" t="s">
        <v>17</v>
      </c>
      <c r="B1163">
        <v>20826810149262</v>
      </c>
      <c r="C1163" t="s">
        <v>19</v>
      </c>
      <c r="D1163" t="s">
        <v>6337</v>
      </c>
      <c r="E1163" t="s">
        <v>20</v>
      </c>
      <c r="F1163" t="s">
        <v>1202</v>
      </c>
      <c r="G1163" t="s">
        <v>1203</v>
      </c>
      <c r="H1163" t="s">
        <v>141</v>
      </c>
      <c r="I1163" t="s">
        <v>6338</v>
      </c>
      <c r="J1163" t="s">
        <v>6339</v>
      </c>
      <c r="K1163" t="s">
        <v>202</v>
      </c>
      <c r="L1163">
        <v>1157</v>
      </c>
      <c r="M1163" t="s">
        <v>3428</v>
      </c>
      <c r="N1163" t="s">
        <v>6323</v>
      </c>
      <c r="O1163" t="s">
        <v>6340</v>
      </c>
      <c r="P1163" t="s">
        <v>30</v>
      </c>
      <c r="Q1163" t="s">
        <v>6341</v>
      </c>
    </row>
    <row r="1164" spans="1:17" x14ac:dyDescent="0.25">
      <c r="A1164" t="s">
        <v>17</v>
      </c>
      <c r="B1164">
        <v>20826810149298</v>
      </c>
      <c r="C1164" t="s">
        <v>19</v>
      </c>
      <c r="D1164" t="s">
        <v>6342</v>
      </c>
      <c r="E1164" t="s">
        <v>20</v>
      </c>
      <c r="F1164" t="s">
        <v>1202</v>
      </c>
      <c r="G1164" t="s">
        <v>1203</v>
      </c>
      <c r="H1164" t="s">
        <v>72</v>
      </c>
      <c r="I1164" t="s">
        <v>6343</v>
      </c>
      <c r="J1164" t="s">
        <v>6344</v>
      </c>
      <c r="K1164" t="s">
        <v>26</v>
      </c>
      <c r="L1164">
        <v>776</v>
      </c>
      <c r="M1164" t="s">
        <v>3510</v>
      </c>
      <c r="N1164" t="s">
        <v>6323</v>
      </c>
      <c r="O1164" t="s">
        <v>6345</v>
      </c>
      <c r="P1164" t="s">
        <v>30</v>
      </c>
      <c r="Q1164" t="s">
        <v>6346</v>
      </c>
    </row>
    <row r="1165" spans="1:17" x14ac:dyDescent="0.25">
      <c r="A1165" t="s">
        <v>17</v>
      </c>
      <c r="B1165">
        <v>20826810149351</v>
      </c>
      <c r="C1165" t="s">
        <v>19</v>
      </c>
      <c r="D1165" t="s">
        <v>6347</v>
      </c>
      <c r="E1165" t="s">
        <v>20</v>
      </c>
      <c r="F1165" t="s">
        <v>1202</v>
      </c>
      <c r="G1165" t="s">
        <v>1203</v>
      </c>
      <c r="H1165" t="s">
        <v>90</v>
      </c>
      <c r="I1165" t="s">
        <v>6348</v>
      </c>
      <c r="J1165" t="s">
        <v>6349</v>
      </c>
      <c r="K1165" t="s">
        <v>26</v>
      </c>
      <c r="L1165">
        <v>990</v>
      </c>
      <c r="M1165" t="s">
        <v>2693</v>
      </c>
      <c r="N1165" t="s">
        <v>6323</v>
      </c>
      <c r="O1165" t="s">
        <v>6350</v>
      </c>
      <c r="P1165" t="s">
        <v>30</v>
      </c>
      <c r="Q1165" t="s">
        <v>6351</v>
      </c>
    </row>
    <row r="1166" spans="1:17" x14ac:dyDescent="0.25">
      <c r="A1166" t="s">
        <v>17</v>
      </c>
      <c r="B1166">
        <v>20826810149367</v>
      </c>
      <c r="C1166" t="s">
        <v>19</v>
      </c>
      <c r="D1166" t="s">
        <v>6352</v>
      </c>
      <c r="E1166" t="s">
        <v>20</v>
      </c>
      <c r="F1166" t="s">
        <v>1202</v>
      </c>
      <c r="G1166" t="s">
        <v>1203</v>
      </c>
      <c r="H1166" t="s">
        <v>23</v>
      </c>
      <c r="I1166" t="s">
        <v>6353</v>
      </c>
      <c r="J1166" t="s">
        <v>3865</v>
      </c>
      <c r="K1166" t="s">
        <v>26</v>
      </c>
      <c r="L1166">
        <v>869</v>
      </c>
      <c r="M1166" t="s">
        <v>786</v>
      </c>
      <c r="N1166" t="s">
        <v>6323</v>
      </c>
      <c r="O1166" t="s">
        <v>6354</v>
      </c>
      <c r="P1166" t="s">
        <v>30</v>
      </c>
      <c r="Q1166" t="s">
        <v>6355</v>
      </c>
    </row>
    <row r="1167" spans="1:17" x14ac:dyDescent="0.25">
      <c r="A1167" t="s">
        <v>17</v>
      </c>
      <c r="B1167">
        <v>20826810149384</v>
      </c>
      <c r="C1167" t="s">
        <v>19</v>
      </c>
      <c r="D1167" t="s">
        <v>6356</v>
      </c>
      <c r="E1167" t="s">
        <v>20</v>
      </c>
      <c r="F1167" t="s">
        <v>1202</v>
      </c>
      <c r="G1167" t="s">
        <v>1203</v>
      </c>
      <c r="H1167" t="s">
        <v>108</v>
      </c>
      <c r="I1167" t="s">
        <v>6357</v>
      </c>
      <c r="J1167" t="s">
        <v>6358</v>
      </c>
      <c r="K1167" t="s">
        <v>26</v>
      </c>
      <c r="L1167">
        <v>916</v>
      </c>
      <c r="M1167" t="s">
        <v>3963</v>
      </c>
      <c r="N1167" t="s">
        <v>6323</v>
      </c>
      <c r="O1167" t="s">
        <v>6359</v>
      </c>
      <c r="P1167" t="s">
        <v>30</v>
      </c>
      <c r="Q1167" t="s">
        <v>6360</v>
      </c>
    </row>
    <row r="1168" spans="1:17" x14ac:dyDescent="0.25">
      <c r="A1168" t="s">
        <v>17</v>
      </c>
      <c r="B1168">
        <v>20826810149404</v>
      </c>
      <c r="C1168" t="s">
        <v>19</v>
      </c>
      <c r="D1168" t="s">
        <v>6361</v>
      </c>
      <c r="E1168" t="s">
        <v>20</v>
      </c>
      <c r="F1168" t="s">
        <v>1202</v>
      </c>
      <c r="G1168" t="s">
        <v>1203</v>
      </c>
      <c r="H1168" t="s">
        <v>160</v>
      </c>
      <c r="I1168" t="s">
        <v>6362</v>
      </c>
      <c r="J1168" t="s">
        <v>6363</v>
      </c>
      <c r="K1168" t="s">
        <v>202</v>
      </c>
      <c r="L1168">
        <v>7584</v>
      </c>
      <c r="M1168" t="s">
        <v>1651</v>
      </c>
      <c r="N1168" t="s">
        <v>6323</v>
      </c>
      <c r="O1168" t="s">
        <v>6364</v>
      </c>
      <c r="P1168" t="s">
        <v>30</v>
      </c>
      <c r="Q1168" t="s">
        <v>6365</v>
      </c>
    </row>
    <row r="1169" spans="1:17" x14ac:dyDescent="0.25">
      <c r="A1169" t="s">
        <v>17</v>
      </c>
      <c r="B1169">
        <v>20826810199615</v>
      </c>
      <c r="C1169" t="s">
        <v>19</v>
      </c>
      <c r="D1169" t="s">
        <v>6366</v>
      </c>
      <c r="E1169" t="s">
        <v>20</v>
      </c>
      <c r="F1169" t="s">
        <v>5623</v>
      </c>
      <c r="G1169" t="s">
        <v>5624</v>
      </c>
      <c r="H1169" t="s">
        <v>121</v>
      </c>
      <c r="I1169" t="s">
        <v>6367</v>
      </c>
      <c r="J1169" t="s">
        <v>6368</v>
      </c>
      <c r="K1169" t="s">
        <v>26</v>
      </c>
      <c r="L1169">
        <v>641</v>
      </c>
      <c r="M1169" t="s">
        <v>3991</v>
      </c>
      <c r="N1169" t="s">
        <v>5591</v>
      </c>
      <c r="O1169" t="s">
        <v>6369</v>
      </c>
      <c r="P1169" t="s">
        <v>30</v>
      </c>
      <c r="Q1169" t="s">
        <v>6370</v>
      </c>
    </row>
    <row r="1170" spans="1:17" x14ac:dyDescent="0.25">
      <c r="A1170" t="s">
        <v>17</v>
      </c>
      <c r="B1170">
        <v>20826810199641</v>
      </c>
      <c r="C1170" t="s">
        <v>19</v>
      </c>
      <c r="D1170" t="s">
        <v>6371</v>
      </c>
      <c r="E1170" t="s">
        <v>20</v>
      </c>
      <c r="F1170" t="s">
        <v>5623</v>
      </c>
      <c r="G1170" t="s">
        <v>5624</v>
      </c>
      <c r="H1170" t="s">
        <v>108</v>
      </c>
      <c r="I1170" t="s">
        <v>6372</v>
      </c>
      <c r="J1170" t="s">
        <v>6373</v>
      </c>
      <c r="K1170" t="s">
        <v>26</v>
      </c>
      <c r="L1170">
        <v>897</v>
      </c>
      <c r="M1170" t="s">
        <v>4383</v>
      </c>
      <c r="N1170" t="s">
        <v>5591</v>
      </c>
      <c r="O1170" t="s">
        <v>5635</v>
      </c>
      <c r="P1170" t="s">
        <v>30</v>
      </c>
      <c r="Q1170" t="s">
        <v>6374</v>
      </c>
    </row>
    <row r="1171" spans="1:17" x14ac:dyDescent="0.25">
      <c r="A1171" t="s">
        <v>17</v>
      </c>
      <c r="B1171">
        <v>20826810200147</v>
      </c>
      <c r="C1171" t="s">
        <v>19</v>
      </c>
      <c r="D1171" t="s">
        <v>6375</v>
      </c>
      <c r="E1171" t="s">
        <v>20</v>
      </c>
      <c r="F1171" t="s">
        <v>6376</v>
      </c>
      <c r="G1171" t="s">
        <v>6377</v>
      </c>
      <c r="H1171" t="s">
        <v>52</v>
      </c>
      <c r="I1171" t="s">
        <v>6378</v>
      </c>
      <c r="J1171" t="s">
        <v>6379</v>
      </c>
      <c r="K1171" t="s">
        <v>26</v>
      </c>
      <c r="L1171">
        <v>559</v>
      </c>
      <c r="M1171" t="s">
        <v>2524</v>
      </c>
      <c r="N1171" t="s">
        <v>5591</v>
      </c>
      <c r="O1171" t="s">
        <v>6380</v>
      </c>
      <c r="P1171" t="s">
        <v>30</v>
      </c>
      <c r="Q1171" t="s">
        <v>6381</v>
      </c>
    </row>
    <row r="1172" spans="1:17" x14ac:dyDescent="0.25">
      <c r="A1172" t="s">
        <v>17</v>
      </c>
      <c r="B1172">
        <v>20826810216116</v>
      </c>
      <c r="C1172" t="s">
        <v>19</v>
      </c>
      <c r="D1172" t="s">
        <v>6382</v>
      </c>
      <c r="E1172" t="s">
        <v>20</v>
      </c>
      <c r="F1172" t="s">
        <v>718</v>
      </c>
      <c r="G1172" t="s">
        <v>6383</v>
      </c>
      <c r="H1172" t="s">
        <v>45</v>
      </c>
      <c r="I1172" t="s">
        <v>6384</v>
      </c>
      <c r="J1172" t="s">
        <v>6385</v>
      </c>
      <c r="K1172" t="s">
        <v>26</v>
      </c>
      <c r="L1172">
        <v>583</v>
      </c>
      <c r="M1172" t="s">
        <v>4390</v>
      </c>
      <c r="N1172" t="s">
        <v>5651</v>
      </c>
      <c r="O1172" t="s">
        <v>6386</v>
      </c>
      <c r="P1172" t="s">
        <v>30</v>
      </c>
      <c r="Q1172" t="s">
        <v>6387</v>
      </c>
    </row>
    <row r="1173" spans="1:17" x14ac:dyDescent="0.25">
      <c r="A1173" t="s">
        <v>17</v>
      </c>
      <c r="B1173">
        <v>20826810216121</v>
      </c>
      <c r="C1173" t="s">
        <v>19</v>
      </c>
      <c r="D1173" t="s">
        <v>6388</v>
      </c>
      <c r="E1173" t="s">
        <v>20</v>
      </c>
      <c r="F1173" t="s">
        <v>718</v>
      </c>
      <c r="G1173" t="s">
        <v>6383</v>
      </c>
      <c r="H1173" t="s">
        <v>774</v>
      </c>
      <c r="I1173" t="s">
        <v>4472</v>
      </c>
      <c r="J1173" t="s">
        <v>149</v>
      </c>
      <c r="K1173" t="s">
        <v>61</v>
      </c>
      <c r="L1173">
        <v>3421</v>
      </c>
      <c r="M1173" t="s">
        <v>3061</v>
      </c>
      <c r="N1173" t="s">
        <v>5651</v>
      </c>
      <c r="O1173" t="s">
        <v>6389</v>
      </c>
      <c r="P1173" t="s">
        <v>30</v>
      </c>
      <c r="Q1173" t="s">
        <v>4475</v>
      </c>
    </row>
    <row r="1174" spans="1:17" x14ac:dyDescent="0.25">
      <c r="A1174" t="s">
        <v>17</v>
      </c>
      <c r="B1174">
        <v>20826810216126</v>
      </c>
      <c r="C1174" t="s">
        <v>19</v>
      </c>
      <c r="D1174" t="s">
        <v>6390</v>
      </c>
      <c r="E1174" t="s">
        <v>20</v>
      </c>
      <c r="F1174" t="s">
        <v>718</v>
      </c>
      <c r="G1174" t="s">
        <v>6383</v>
      </c>
      <c r="H1174" t="s">
        <v>108</v>
      </c>
      <c r="I1174" t="s">
        <v>6391</v>
      </c>
      <c r="J1174" t="s">
        <v>6392</v>
      </c>
      <c r="K1174" t="s">
        <v>26</v>
      </c>
      <c r="L1174">
        <v>393</v>
      </c>
      <c r="M1174" t="s">
        <v>4549</v>
      </c>
      <c r="N1174" t="s">
        <v>5651</v>
      </c>
      <c r="O1174" t="s">
        <v>6393</v>
      </c>
      <c r="P1174" t="s">
        <v>30</v>
      </c>
      <c r="Q1174" t="s">
        <v>6394</v>
      </c>
    </row>
    <row r="1175" spans="1:17" x14ac:dyDescent="0.25">
      <c r="A1175" t="s">
        <v>17</v>
      </c>
      <c r="B1175">
        <v>20826810216405</v>
      </c>
      <c r="C1175" t="s">
        <v>19</v>
      </c>
      <c r="D1175" t="s">
        <v>6395</v>
      </c>
      <c r="E1175" t="s">
        <v>20</v>
      </c>
      <c r="F1175" t="s">
        <v>850</v>
      </c>
      <c r="G1175" t="s">
        <v>851</v>
      </c>
      <c r="H1175" t="s">
        <v>72</v>
      </c>
      <c r="I1175" t="s">
        <v>4677</v>
      </c>
      <c r="J1175" t="s">
        <v>4678</v>
      </c>
      <c r="K1175" t="s">
        <v>61</v>
      </c>
      <c r="L1175">
        <v>1382</v>
      </c>
      <c r="M1175" t="s">
        <v>4383</v>
      </c>
      <c r="N1175" t="s">
        <v>5651</v>
      </c>
      <c r="O1175" t="s">
        <v>6396</v>
      </c>
      <c r="P1175" t="s">
        <v>30</v>
      </c>
      <c r="Q1175" t="s">
        <v>4682</v>
      </c>
    </row>
    <row r="1176" spans="1:17" x14ac:dyDescent="0.25">
      <c r="A1176" t="s">
        <v>17</v>
      </c>
      <c r="B1176">
        <v>20826810216413</v>
      </c>
      <c r="C1176" t="s">
        <v>19</v>
      </c>
      <c r="D1176" t="s">
        <v>6397</v>
      </c>
      <c r="E1176" t="s">
        <v>20</v>
      </c>
      <c r="F1176" t="s">
        <v>850</v>
      </c>
      <c r="G1176" t="s">
        <v>851</v>
      </c>
      <c r="H1176" t="s">
        <v>108</v>
      </c>
      <c r="I1176" t="s">
        <v>6398</v>
      </c>
      <c r="J1176" t="s">
        <v>6399</v>
      </c>
      <c r="K1176" t="s">
        <v>26</v>
      </c>
      <c r="L1176">
        <v>473</v>
      </c>
      <c r="M1176" t="s">
        <v>3176</v>
      </c>
      <c r="N1176" t="s">
        <v>5651</v>
      </c>
      <c r="O1176" t="s">
        <v>6400</v>
      </c>
      <c r="P1176" t="s">
        <v>30</v>
      </c>
      <c r="Q1176" t="s">
        <v>6401</v>
      </c>
    </row>
    <row r="1177" spans="1:17" x14ac:dyDescent="0.25">
      <c r="A1177" t="s">
        <v>17</v>
      </c>
      <c r="B1177">
        <v>20826810230773</v>
      </c>
      <c r="C1177" t="s">
        <v>19</v>
      </c>
      <c r="D1177" t="s">
        <v>6402</v>
      </c>
      <c r="E1177" t="s">
        <v>20</v>
      </c>
      <c r="F1177" t="s">
        <v>2849</v>
      </c>
      <c r="G1177" t="s">
        <v>2850</v>
      </c>
      <c r="H1177" t="s">
        <v>108</v>
      </c>
      <c r="I1177" t="s">
        <v>6403</v>
      </c>
      <c r="J1177" t="s">
        <v>92</v>
      </c>
      <c r="K1177" t="s">
        <v>26</v>
      </c>
      <c r="L1177">
        <v>538</v>
      </c>
      <c r="M1177" t="s">
        <v>4667</v>
      </c>
      <c r="N1177" t="s">
        <v>5695</v>
      </c>
      <c r="O1177" t="s">
        <v>6404</v>
      </c>
      <c r="P1177" t="s">
        <v>30</v>
      </c>
      <c r="Q1177" t="s">
        <v>6405</v>
      </c>
    </row>
    <row r="1178" spans="1:17" x14ac:dyDescent="0.25">
      <c r="A1178" t="s">
        <v>17</v>
      </c>
      <c r="B1178">
        <v>20826810231110</v>
      </c>
      <c r="C1178" t="s">
        <v>19</v>
      </c>
      <c r="D1178" t="s">
        <v>6406</v>
      </c>
      <c r="E1178" t="s">
        <v>20</v>
      </c>
      <c r="F1178" t="s">
        <v>6407</v>
      </c>
      <c r="G1178" t="s">
        <v>6408</v>
      </c>
      <c r="H1178" t="s">
        <v>108</v>
      </c>
      <c r="I1178" t="s">
        <v>6409</v>
      </c>
      <c r="J1178" t="s">
        <v>6410</v>
      </c>
      <c r="K1178" t="s">
        <v>26</v>
      </c>
      <c r="L1178">
        <v>414</v>
      </c>
      <c r="M1178" t="s">
        <v>4383</v>
      </c>
      <c r="N1178" t="s">
        <v>5695</v>
      </c>
      <c r="O1178" t="s">
        <v>6411</v>
      </c>
      <c r="P1178" t="s">
        <v>30</v>
      </c>
      <c r="Q1178" t="s">
        <v>6412</v>
      </c>
    </row>
    <row r="1179" spans="1:17" x14ac:dyDescent="0.25">
      <c r="A1179" t="s">
        <v>17</v>
      </c>
      <c r="B1179">
        <v>20826810231123</v>
      </c>
      <c r="C1179" t="s">
        <v>19</v>
      </c>
      <c r="D1179" t="s">
        <v>6413</v>
      </c>
      <c r="E1179" t="s">
        <v>20</v>
      </c>
      <c r="F1179" t="s">
        <v>6407</v>
      </c>
      <c r="G1179" t="s">
        <v>6408</v>
      </c>
      <c r="H1179" t="s">
        <v>72</v>
      </c>
      <c r="I1179" t="s">
        <v>6414</v>
      </c>
      <c r="J1179" t="s">
        <v>6415</v>
      </c>
      <c r="K1179" t="s">
        <v>26</v>
      </c>
      <c r="L1179">
        <v>936</v>
      </c>
      <c r="M1179" t="s">
        <v>2342</v>
      </c>
      <c r="N1179" t="s">
        <v>5695</v>
      </c>
      <c r="O1179" t="s">
        <v>6416</v>
      </c>
      <c r="P1179" t="s">
        <v>30</v>
      </c>
      <c r="Q1179" t="s">
        <v>6417</v>
      </c>
    </row>
    <row r="1180" spans="1:17" x14ac:dyDescent="0.25">
      <c r="A1180" t="s">
        <v>17</v>
      </c>
      <c r="B1180">
        <v>20826810231355</v>
      </c>
      <c r="C1180" t="s">
        <v>19</v>
      </c>
      <c r="D1180" t="s">
        <v>6418</v>
      </c>
      <c r="E1180" t="s">
        <v>20</v>
      </c>
      <c r="F1180" t="s">
        <v>6276</v>
      </c>
      <c r="G1180" t="s">
        <v>6277</v>
      </c>
      <c r="H1180" t="s">
        <v>52</v>
      </c>
      <c r="I1180" t="s">
        <v>6419</v>
      </c>
      <c r="J1180" t="s">
        <v>6420</v>
      </c>
      <c r="K1180" t="s">
        <v>26</v>
      </c>
      <c r="L1180">
        <v>738</v>
      </c>
      <c r="M1180" t="s">
        <v>4646</v>
      </c>
      <c r="N1180" t="s">
        <v>6421</v>
      </c>
      <c r="O1180" t="s">
        <v>6422</v>
      </c>
      <c r="P1180" t="s">
        <v>30</v>
      </c>
      <c r="Q1180" t="s">
        <v>6423</v>
      </c>
    </row>
    <row r="1181" spans="1:17" x14ac:dyDescent="0.25">
      <c r="A1181" t="s">
        <v>17</v>
      </c>
      <c r="B1181">
        <v>20826810231366</v>
      </c>
      <c r="C1181" t="s">
        <v>19</v>
      </c>
      <c r="D1181" t="s">
        <v>6424</v>
      </c>
      <c r="E1181" t="s">
        <v>20</v>
      </c>
      <c r="F1181" t="s">
        <v>6276</v>
      </c>
      <c r="G1181" t="s">
        <v>6277</v>
      </c>
      <c r="H1181" t="s">
        <v>121</v>
      </c>
      <c r="I1181" t="s">
        <v>6278</v>
      </c>
      <c r="J1181" t="s">
        <v>6279</v>
      </c>
      <c r="K1181" t="s">
        <v>26</v>
      </c>
      <c r="L1181">
        <v>564</v>
      </c>
      <c r="M1181" t="s">
        <v>5425</v>
      </c>
      <c r="N1181" t="s">
        <v>5695</v>
      </c>
      <c r="O1181" t="s">
        <v>6425</v>
      </c>
      <c r="P1181" t="s">
        <v>30</v>
      </c>
      <c r="Q1181" t="s">
        <v>6281</v>
      </c>
    </row>
    <row r="1182" spans="1:17" x14ac:dyDescent="0.25">
      <c r="A1182" t="s">
        <v>17</v>
      </c>
      <c r="B1182">
        <v>20826810231371</v>
      </c>
      <c r="C1182" t="s">
        <v>19</v>
      </c>
      <c r="D1182" t="s">
        <v>6426</v>
      </c>
      <c r="E1182" t="s">
        <v>20</v>
      </c>
      <c r="F1182" t="s">
        <v>6276</v>
      </c>
      <c r="G1182" t="s">
        <v>6277</v>
      </c>
      <c r="H1182" t="s">
        <v>108</v>
      </c>
      <c r="I1182" t="s">
        <v>6427</v>
      </c>
      <c r="J1182" t="s">
        <v>6428</v>
      </c>
      <c r="K1182" t="s">
        <v>26</v>
      </c>
      <c r="L1182">
        <v>564</v>
      </c>
      <c r="M1182" t="s">
        <v>4667</v>
      </c>
      <c r="N1182" t="s">
        <v>5695</v>
      </c>
      <c r="O1182" t="s">
        <v>6429</v>
      </c>
      <c r="P1182" t="s">
        <v>30</v>
      </c>
      <c r="Q1182" t="s">
        <v>6430</v>
      </c>
    </row>
    <row r="1183" spans="1:17" x14ac:dyDescent="0.25">
      <c r="A1183" t="s">
        <v>17</v>
      </c>
      <c r="B1183">
        <v>20826810231535</v>
      </c>
      <c r="C1183" t="s">
        <v>19</v>
      </c>
      <c r="D1183" t="s">
        <v>6431</v>
      </c>
      <c r="E1183" t="s">
        <v>20</v>
      </c>
      <c r="F1183" t="s">
        <v>6432</v>
      </c>
      <c r="G1183" t="s">
        <v>6433</v>
      </c>
      <c r="H1183" t="s">
        <v>121</v>
      </c>
      <c r="I1183" t="s">
        <v>1580</v>
      </c>
      <c r="J1183" t="s">
        <v>5275</v>
      </c>
      <c r="K1183" t="s">
        <v>202</v>
      </c>
      <c r="L1183">
        <v>3880</v>
      </c>
      <c r="M1183" t="s">
        <v>1443</v>
      </c>
      <c r="N1183" t="s">
        <v>5695</v>
      </c>
      <c r="O1183" t="s">
        <v>6434</v>
      </c>
      <c r="P1183" t="s">
        <v>30</v>
      </c>
      <c r="Q1183" t="s">
        <v>1583</v>
      </c>
    </row>
    <row r="1184" spans="1:17" x14ac:dyDescent="0.25">
      <c r="A1184" t="s">
        <v>17</v>
      </c>
      <c r="B1184">
        <v>20826810231569</v>
      </c>
      <c r="C1184" t="s">
        <v>19</v>
      </c>
      <c r="D1184" t="s">
        <v>6435</v>
      </c>
      <c r="E1184" t="s">
        <v>20</v>
      </c>
      <c r="F1184" t="s">
        <v>6432</v>
      </c>
      <c r="G1184" t="s">
        <v>6433</v>
      </c>
      <c r="H1184" t="s">
        <v>305</v>
      </c>
      <c r="I1184" t="s">
        <v>6436</v>
      </c>
      <c r="J1184" t="s">
        <v>6420</v>
      </c>
      <c r="K1184" t="s">
        <v>26</v>
      </c>
      <c r="L1184">
        <v>342</v>
      </c>
      <c r="M1184" t="s">
        <v>5591</v>
      </c>
      <c r="N1184" t="s">
        <v>6421</v>
      </c>
      <c r="O1184" t="s">
        <v>6437</v>
      </c>
      <c r="P1184" t="s">
        <v>30</v>
      </c>
      <c r="Q1184" t="s">
        <v>6438</v>
      </c>
    </row>
    <row r="1185" spans="1:17" x14ac:dyDescent="0.25">
      <c r="A1185" t="s">
        <v>17</v>
      </c>
      <c r="B1185">
        <v>20826810231580</v>
      </c>
      <c r="C1185" t="s">
        <v>19</v>
      </c>
      <c r="D1185" t="s">
        <v>6439</v>
      </c>
      <c r="E1185" t="s">
        <v>20</v>
      </c>
      <c r="F1185" t="s">
        <v>6432</v>
      </c>
      <c r="G1185" t="s">
        <v>6433</v>
      </c>
      <c r="H1185" t="s">
        <v>333</v>
      </c>
      <c r="I1185" t="s">
        <v>6440</v>
      </c>
      <c r="J1185" t="s">
        <v>6441</v>
      </c>
      <c r="K1185" t="s">
        <v>26</v>
      </c>
      <c r="L1185">
        <v>870</v>
      </c>
      <c r="M1185" t="s">
        <v>4705</v>
      </c>
      <c r="N1185" t="s">
        <v>5695</v>
      </c>
      <c r="O1185" t="s">
        <v>6442</v>
      </c>
      <c r="P1185" t="s">
        <v>30</v>
      </c>
      <c r="Q1185" t="s">
        <v>6443</v>
      </c>
    </row>
    <row r="1186" spans="1:17" x14ac:dyDescent="0.25">
      <c r="A1186" t="s">
        <v>17</v>
      </c>
      <c r="B1186">
        <v>20826810233097</v>
      </c>
      <c r="C1186" t="s">
        <v>19</v>
      </c>
      <c r="D1186" t="s">
        <v>6444</v>
      </c>
      <c r="E1186" t="s">
        <v>20</v>
      </c>
      <c r="F1186" t="s">
        <v>6445</v>
      </c>
      <c r="G1186" t="s">
        <v>6446</v>
      </c>
      <c r="H1186" t="s">
        <v>52</v>
      </c>
      <c r="I1186" t="s">
        <v>6447</v>
      </c>
      <c r="J1186" t="s">
        <v>4892</v>
      </c>
      <c r="K1186" t="s">
        <v>26</v>
      </c>
      <c r="L1186">
        <v>970</v>
      </c>
      <c r="M1186" t="s">
        <v>2961</v>
      </c>
      <c r="N1186" t="s">
        <v>5695</v>
      </c>
      <c r="O1186" t="s">
        <v>6448</v>
      </c>
      <c r="P1186" t="s">
        <v>30</v>
      </c>
      <c r="Q1186" t="s">
        <v>6449</v>
      </c>
    </row>
    <row r="1187" spans="1:17" x14ac:dyDescent="0.25">
      <c r="A1187" t="s">
        <v>17</v>
      </c>
      <c r="B1187">
        <v>20826810233107</v>
      </c>
      <c r="C1187" t="s">
        <v>19</v>
      </c>
      <c r="D1187" t="s">
        <v>6450</v>
      </c>
      <c r="E1187" t="s">
        <v>20</v>
      </c>
      <c r="F1187" t="s">
        <v>6445</v>
      </c>
      <c r="G1187" t="s">
        <v>6446</v>
      </c>
      <c r="H1187" t="s">
        <v>121</v>
      </c>
      <c r="I1187" t="s">
        <v>6451</v>
      </c>
      <c r="J1187" t="s">
        <v>6452</v>
      </c>
      <c r="K1187" t="s">
        <v>61</v>
      </c>
      <c r="L1187">
        <v>3290</v>
      </c>
      <c r="M1187" t="s">
        <v>1568</v>
      </c>
      <c r="N1187" t="s">
        <v>5695</v>
      </c>
      <c r="O1187" t="s">
        <v>6453</v>
      </c>
      <c r="P1187" t="s">
        <v>30</v>
      </c>
      <c r="Q1187" t="s">
        <v>6454</v>
      </c>
    </row>
    <row r="1188" spans="1:17" x14ac:dyDescent="0.25">
      <c r="A1188" t="s">
        <v>17</v>
      </c>
      <c r="B1188">
        <v>20826810233196</v>
      </c>
      <c r="C1188" t="s">
        <v>19</v>
      </c>
      <c r="D1188" t="s">
        <v>6455</v>
      </c>
      <c r="E1188" t="s">
        <v>20</v>
      </c>
      <c r="F1188" t="s">
        <v>6456</v>
      </c>
      <c r="G1188" t="s">
        <v>6457</v>
      </c>
      <c r="H1188" t="s">
        <v>108</v>
      </c>
      <c r="I1188" t="s">
        <v>6458</v>
      </c>
      <c r="J1188" t="s">
        <v>6459</v>
      </c>
      <c r="K1188" t="s">
        <v>26</v>
      </c>
      <c r="L1188">
        <v>921</v>
      </c>
      <c r="M1188" t="s">
        <v>4646</v>
      </c>
      <c r="N1188" t="s">
        <v>5695</v>
      </c>
      <c r="O1188" t="s">
        <v>6460</v>
      </c>
      <c r="P1188" t="s">
        <v>30</v>
      </c>
      <c r="Q1188" t="s">
        <v>6461</v>
      </c>
    </row>
    <row r="1189" spans="1:17" x14ac:dyDescent="0.25">
      <c r="A1189" t="s">
        <v>17</v>
      </c>
      <c r="B1189">
        <v>20826810233209</v>
      </c>
      <c r="C1189" t="s">
        <v>19</v>
      </c>
      <c r="D1189" t="s">
        <v>6462</v>
      </c>
      <c r="E1189" t="s">
        <v>20</v>
      </c>
      <c r="F1189" t="s">
        <v>6456</v>
      </c>
      <c r="G1189" t="s">
        <v>6457</v>
      </c>
      <c r="H1189" t="s">
        <v>90</v>
      </c>
      <c r="I1189" t="s">
        <v>6463</v>
      </c>
      <c r="J1189" t="s">
        <v>6464</v>
      </c>
      <c r="K1189" t="s">
        <v>26</v>
      </c>
      <c r="L1189">
        <v>960</v>
      </c>
      <c r="M1189" t="s">
        <v>4914</v>
      </c>
      <c r="N1189" t="s">
        <v>5695</v>
      </c>
      <c r="O1189" t="s">
        <v>6465</v>
      </c>
      <c r="P1189" t="s">
        <v>30</v>
      </c>
      <c r="Q1189" t="s">
        <v>6466</v>
      </c>
    </row>
    <row r="1190" spans="1:17" x14ac:dyDescent="0.25">
      <c r="A1190" t="s">
        <v>17</v>
      </c>
      <c r="B1190">
        <v>20826810246321</v>
      </c>
      <c r="C1190" t="s">
        <v>19</v>
      </c>
      <c r="D1190" t="s">
        <v>6467</v>
      </c>
      <c r="E1190" t="s">
        <v>20</v>
      </c>
      <c r="F1190" t="s">
        <v>6407</v>
      </c>
      <c r="G1190" t="s">
        <v>6408</v>
      </c>
      <c r="H1190" t="s">
        <v>52</v>
      </c>
      <c r="I1190" t="s">
        <v>6468</v>
      </c>
      <c r="J1190" t="s">
        <v>6469</v>
      </c>
      <c r="K1190" t="s">
        <v>26</v>
      </c>
      <c r="L1190">
        <v>896</v>
      </c>
      <c r="M1190" t="s">
        <v>2650</v>
      </c>
      <c r="N1190" t="s">
        <v>6421</v>
      </c>
      <c r="O1190" t="s">
        <v>6470</v>
      </c>
      <c r="P1190" t="s">
        <v>30</v>
      </c>
      <c r="Q1190" t="s">
        <v>6471</v>
      </c>
    </row>
    <row r="1191" spans="1:17" x14ac:dyDescent="0.25">
      <c r="A1191" t="s">
        <v>17</v>
      </c>
      <c r="B1191">
        <v>20826810246366</v>
      </c>
      <c r="C1191" t="s">
        <v>19</v>
      </c>
      <c r="D1191" t="s">
        <v>6472</v>
      </c>
      <c r="E1191" t="s">
        <v>20</v>
      </c>
      <c r="F1191" t="s">
        <v>6407</v>
      </c>
      <c r="G1191" t="s">
        <v>6408</v>
      </c>
      <c r="H1191" t="s">
        <v>141</v>
      </c>
      <c r="I1191" t="s">
        <v>6473</v>
      </c>
      <c r="J1191" t="s">
        <v>6474</v>
      </c>
      <c r="K1191" t="s">
        <v>61</v>
      </c>
      <c r="L1191">
        <v>859</v>
      </c>
      <c r="M1191" t="s">
        <v>2130</v>
      </c>
      <c r="N1191" t="s">
        <v>6421</v>
      </c>
      <c r="O1191" t="s">
        <v>6475</v>
      </c>
      <c r="P1191" t="s">
        <v>30</v>
      </c>
      <c r="Q1191" t="s">
        <v>6476</v>
      </c>
    </row>
    <row r="1192" spans="1:17" x14ac:dyDescent="0.25">
      <c r="A1192" t="s">
        <v>17</v>
      </c>
      <c r="B1192">
        <v>20826810246384</v>
      </c>
      <c r="C1192" t="s">
        <v>19</v>
      </c>
      <c r="D1192" t="s">
        <v>6477</v>
      </c>
      <c r="E1192" t="s">
        <v>20</v>
      </c>
      <c r="F1192" t="s">
        <v>6407</v>
      </c>
      <c r="G1192" t="s">
        <v>6408</v>
      </c>
      <c r="H1192" t="s">
        <v>52</v>
      </c>
      <c r="I1192" t="s">
        <v>59</v>
      </c>
      <c r="J1192" t="s">
        <v>6478</v>
      </c>
      <c r="K1192" t="s">
        <v>202</v>
      </c>
      <c r="L1192">
        <v>6014</v>
      </c>
      <c r="M1192" t="s">
        <v>2045</v>
      </c>
      <c r="N1192" t="s">
        <v>6421</v>
      </c>
      <c r="O1192" t="s">
        <v>6479</v>
      </c>
      <c r="P1192" t="s">
        <v>30</v>
      </c>
      <c r="Q1192" t="s">
        <v>64</v>
      </c>
    </row>
    <row r="1193" spans="1:17" x14ac:dyDescent="0.25">
      <c r="A1193" t="s">
        <v>17</v>
      </c>
      <c r="B1193">
        <v>20826810246500</v>
      </c>
      <c r="C1193" t="s">
        <v>19</v>
      </c>
      <c r="D1193" t="s">
        <v>6480</v>
      </c>
      <c r="E1193" t="s">
        <v>20</v>
      </c>
      <c r="F1193" t="s">
        <v>6276</v>
      </c>
      <c r="G1193" t="s">
        <v>6277</v>
      </c>
      <c r="H1193" t="s">
        <v>108</v>
      </c>
      <c r="I1193" t="s">
        <v>6481</v>
      </c>
      <c r="J1193" t="s">
        <v>6482</v>
      </c>
      <c r="K1193" t="s">
        <v>258</v>
      </c>
      <c r="L1193">
        <v>10906</v>
      </c>
      <c r="M1193" t="s">
        <v>1651</v>
      </c>
      <c r="N1193" t="s">
        <v>6421</v>
      </c>
      <c r="O1193" t="s">
        <v>6483</v>
      </c>
      <c r="P1193" t="s">
        <v>30</v>
      </c>
      <c r="Q1193" t="s">
        <v>6484</v>
      </c>
    </row>
    <row r="1194" spans="1:17" x14ac:dyDescent="0.25">
      <c r="A1194" t="s">
        <v>17</v>
      </c>
      <c r="B1194">
        <v>20826810246523</v>
      </c>
      <c r="C1194" t="s">
        <v>19</v>
      </c>
      <c r="D1194" t="s">
        <v>6485</v>
      </c>
      <c r="E1194" t="s">
        <v>20</v>
      </c>
      <c r="F1194" t="s">
        <v>6276</v>
      </c>
      <c r="G1194" t="s">
        <v>6277</v>
      </c>
      <c r="H1194" t="s">
        <v>90</v>
      </c>
      <c r="I1194" t="s">
        <v>6486</v>
      </c>
      <c r="J1194" t="s">
        <v>6487</v>
      </c>
      <c r="K1194" t="s">
        <v>26</v>
      </c>
      <c r="L1194">
        <v>584</v>
      </c>
      <c r="M1194" t="s">
        <v>3979</v>
      </c>
      <c r="N1194" t="s">
        <v>6421</v>
      </c>
      <c r="O1194" t="s">
        <v>6488</v>
      </c>
      <c r="P1194" t="s">
        <v>30</v>
      </c>
      <c r="Q1194" t="s">
        <v>6489</v>
      </c>
    </row>
    <row r="1195" spans="1:17" x14ac:dyDescent="0.25">
      <c r="A1195" t="s">
        <v>17</v>
      </c>
      <c r="B1195">
        <v>20826810246632</v>
      </c>
      <c r="C1195" t="s">
        <v>19</v>
      </c>
      <c r="D1195" t="s">
        <v>6490</v>
      </c>
      <c r="E1195" t="s">
        <v>20</v>
      </c>
      <c r="F1195" t="s">
        <v>6445</v>
      </c>
      <c r="G1195" t="s">
        <v>6446</v>
      </c>
      <c r="H1195" t="s">
        <v>108</v>
      </c>
      <c r="I1195" t="s">
        <v>6491</v>
      </c>
      <c r="J1195" t="s">
        <v>6492</v>
      </c>
      <c r="K1195" t="s">
        <v>26</v>
      </c>
      <c r="L1195">
        <v>682</v>
      </c>
      <c r="M1195" t="s">
        <v>4390</v>
      </c>
      <c r="N1195" t="s">
        <v>6421</v>
      </c>
      <c r="O1195" t="s">
        <v>6493</v>
      </c>
      <c r="P1195" t="s">
        <v>30</v>
      </c>
      <c r="Q1195" t="s">
        <v>6494</v>
      </c>
    </row>
    <row r="1196" spans="1:17" x14ac:dyDescent="0.25">
      <c r="A1196" t="s">
        <v>17</v>
      </c>
      <c r="B1196">
        <v>20826810246652</v>
      </c>
      <c r="C1196" t="s">
        <v>19</v>
      </c>
      <c r="D1196" t="s">
        <v>6495</v>
      </c>
      <c r="E1196" t="s">
        <v>20</v>
      </c>
      <c r="F1196" t="s">
        <v>6445</v>
      </c>
      <c r="G1196" t="s">
        <v>6446</v>
      </c>
      <c r="H1196" t="s">
        <v>141</v>
      </c>
      <c r="I1196" t="s">
        <v>6496</v>
      </c>
      <c r="J1196" t="s">
        <v>6497</v>
      </c>
      <c r="K1196" t="s">
        <v>26</v>
      </c>
      <c r="L1196">
        <v>990</v>
      </c>
      <c r="M1196" t="s">
        <v>4741</v>
      </c>
      <c r="N1196" t="s">
        <v>6421</v>
      </c>
      <c r="O1196" t="s">
        <v>6498</v>
      </c>
      <c r="P1196" t="s">
        <v>30</v>
      </c>
      <c r="Q1196" t="s">
        <v>6499</v>
      </c>
    </row>
    <row r="1197" spans="1:17" x14ac:dyDescent="0.25">
      <c r="A1197" t="s">
        <v>17</v>
      </c>
      <c r="B1197">
        <v>20826810246700</v>
      </c>
      <c r="C1197" t="s">
        <v>19</v>
      </c>
      <c r="D1197" t="s">
        <v>6500</v>
      </c>
      <c r="E1197" t="s">
        <v>20</v>
      </c>
      <c r="F1197" t="s">
        <v>6456</v>
      </c>
      <c r="G1197" t="s">
        <v>6457</v>
      </c>
      <c r="H1197" t="s">
        <v>141</v>
      </c>
      <c r="I1197" t="s">
        <v>3888</v>
      </c>
      <c r="J1197" t="s">
        <v>6501</v>
      </c>
      <c r="K1197" t="s">
        <v>61</v>
      </c>
      <c r="L1197">
        <v>2509</v>
      </c>
      <c r="M1197" t="s">
        <v>786</v>
      </c>
      <c r="N1197" t="s">
        <v>6421</v>
      </c>
      <c r="O1197" t="s">
        <v>6502</v>
      </c>
      <c r="P1197" t="s">
        <v>30</v>
      </c>
      <c r="Q1197" t="s">
        <v>3890</v>
      </c>
    </row>
    <row r="1198" spans="1:17" x14ac:dyDescent="0.25">
      <c r="A1198" t="s">
        <v>17</v>
      </c>
      <c r="B1198">
        <v>20826810246710</v>
      </c>
      <c r="C1198" t="s">
        <v>19</v>
      </c>
      <c r="D1198" t="s">
        <v>6503</v>
      </c>
      <c r="E1198" t="s">
        <v>20</v>
      </c>
      <c r="F1198" t="s">
        <v>6456</v>
      </c>
      <c r="G1198" t="s">
        <v>6457</v>
      </c>
      <c r="H1198" t="s">
        <v>108</v>
      </c>
      <c r="I1198" t="s">
        <v>6504</v>
      </c>
      <c r="J1198" t="s">
        <v>3448</v>
      </c>
      <c r="K1198" t="s">
        <v>26</v>
      </c>
      <c r="L1198">
        <v>547</v>
      </c>
      <c r="M1198" t="s">
        <v>4741</v>
      </c>
      <c r="N1198" t="s">
        <v>6421</v>
      </c>
      <c r="O1198" t="s">
        <v>6505</v>
      </c>
      <c r="P1198" t="s">
        <v>30</v>
      </c>
      <c r="Q1198" t="s">
        <v>6506</v>
      </c>
    </row>
    <row r="1199" spans="1:17" x14ac:dyDescent="0.25">
      <c r="A1199" t="s">
        <v>17</v>
      </c>
      <c r="B1199">
        <v>20826810262047</v>
      </c>
      <c r="C1199" t="s">
        <v>19</v>
      </c>
      <c r="D1199" t="s">
        <v>6507</v>
      </c>
      <c r="E1199" t="s">
        <v>20</v>
      </c>
      <c r="F1199" t="s">
        <v>5887</v>
      </c>
      <c r="G1199" t="s">
        <v>5888</v>
      </c>
      <c r="H1199" t="s">
        <v>90</v>
      </c>
      <c r="I1199" t="s">
        <v>6508</v>
      </c>
      <c r="J1199" t="s">
        <v>6509</v>
      </c>
      <c r="K1199" t="s">
        <v>26</v>
      </c>
      <c r="L1199">
        <v>778</v>
      </c>
      <c r="M1199" t="s">
        <v>4341</v>
      </c>
      <c r="N1199" t="s">
        <v>5731</v>
      </c>
      <c r="O1199" t="s">
        <v>6510</v>
      </c>
      <c r="P1199" t="s">
        <v>30</v>
      </c>
      <c r="Q1199" t="s">
        <v>6511</v>
      </c>
    </row>
    <row r="1200" spans="1:17" x14ac:dyDescent="0.25">
      <c r="A1200" t="s">
        <v>17</v>
      </c>
      <c r="B1200">
        <v>20826810262055</v>
      </c>
      <c r="C1200" t="s">
        <v>19</v>
      </c>
      <c r="D1200" t="s">
        <v>6512</v>
      </c>
      <c r="E1200" t="s">
        <v>20</v>
      </c>
      <c r="F1200" t="s">
        <v>5887</v>
      </c>
      <c r="G1200" t="s">
        <v>5888</v>
      </c>
      <c r="H1200" t="s">
        <v>45</v>
      </c>
      <c r="I1200" t="s">
        <v>6513</v>
      </c>
      <c r="J1200" t="s">
        <v>6514</v>
      </c>
      <c r="K1200" t="s">
        <v>26</v>
      </c>
      <c r="L1200">
        <v>295</v>
      </c>
      <c r="M1200" t="s">
        <v>4383</v>
      </c>
      <c r="N1200" t="s">
        <v>5731</v>
      </c>
      <c r="O1200" t="s">
        <v>6515</v>
      </c>
      <c r="P1200" t="s">
        <v>30</v>
      </c>
      <c r="Q1200" t="s">
        <v>6516</v>
      </c>
    </row>
    <row r="1201" spans="1:17" x14ac:dyDescent="0.25">
      <c r="A1201" t="s">
        <v>17</v>
      </c>
      <c r="B1201">
        <v>20826810262066</v>
      </c>
      <c r="C1201" t="s">
        <v>19</v>
      </c>
      <c r="D1201" t="s">
        <v>6517</v>
      </c>
      <c r="E1201" t="s">
        <v>20</v>
      </c>
      <c r="F1201" t="s">
        <v>5887</v>
      </c>
      <c r="G1201" t="s">
        <v>5888</v>
      </c>
      <c r="H1201" t="s">
        <v>90</v>
      </c>
      <c r="I1201" t="s">
        <v>6518</v>
      </c>
      <c r="J1201" t="s">
        <v>6519</v>
      </c>
      <c r="K1201" t="s">
        <v>26</v>
      </c>
      <c r="L1201">
        <v>807</v>
      </c>
      <c r="M1201" t="s">
        <v>4341</v>
      </c>
      <c r="N1201" t="s">
        <v>5731</v>
      </c>
      <c r="O1201" t="s">
        <v>6520</v>
      </c>
      <c r="P1201" t="s">
        <v>30</v>
      </c>
      <c r="Q1201" t="s">
        <v>6521</v>
      </c>
    </row>
    <row r="1202" spans="1:17" x14ac:dyDescent="0.25">
      <c r="A1202" t="s">
        <v>17</v>
      </c>
      <c r="B1202">
        <v>20826810262137</v>
      </c>
      <c r="C1202" t="s">
        <v>19</v>
      </c>
      <c r="D1202" t="s">
        <v>6522</v>
      </c>
      <c r="E1202" t="s">
        <v>20</v>
      </c>
      <c r="F1202" t="s">
        <v>5855</v>
      </c>
      <c r="G1202" t="s">
        <v>5856</v>
      </c>
      <c r="H1202" t="s">
        <v>90</v>
      </c>
      <c r="I1202" t="s">
        <v>6523</v>
      </c>
      <c r="J1202" t="s">
        <v>6524</v>
      </c>
      <c r="K1202" t="s">
        <v>26</v>
      </c>
      <c r="L1202">
        <v>427</v>
      </c>
      <c r="M1202" t="s">
        <v>2819</v>
      </c>
      <c r="N1202" t="s">
        <v>5731</v>
      </c>
      <c r="O1202" t="s">
        <v>6525</v>
      </c>
      <c r="P1202" t="s">
        <v>30</v>
      </c>
      <c r="Q1202" t="s">
        <v>6526</v>
      </c>
    </row>
    <row r="1203" spans="1:17" x14ac:dyDescent="0.25">
      <c r="A1203" t="s">
        <v>17</v>
      </c>
      <c r="B1203">
        <v>20826810262192</v>
      </c>
      <c r="C1203" t="s">
        <v>19</v>
      </c>
      <c r="D1203" t="s">
        <v>6527</v>
      </c>
      <c r="E1203" t="s">
        <v>20</v>
      </c>
      <c r="F1203" t="s">
        <v>5855</v>
      </c>
      <c r="G1203" t="s">
        <v>5856</v>
      </c>
      <c r="H1203" t="s">
        <v>98</v>
      </c>
      <c r="I1203" t="s">
        <v>6528</v>
      </c>
      <c r="J1203" t="s">
        <v>6529</v>
      </c>
      <c r="K1203" t="s">
        <v>26</v>
      </c>
      <c r="L1203">
        <v>446</v>
      </c>
      <c r="M1203" t="s">
        <v>2342</v>
      </c>
      <c r="N1203" t="s">
        <v>5731</v>
      </c>
      <c r="O1203" t="s">
        <v>6530</v>
      </c>
      <c r="P1203" t="s">
        <v>30</v>
      </c>
      <c r="Q1203" t="s">
        <v>6531</v>
      </c>
    </row>
    <row r="1204" spans="1:17" x14ac:dyDescent="0.25">
      <c r="A1204" t="s">
        <v>17</v>
      </c>
      <c r="B1204">
        <v>20826810262205</v>
      </c>
      <c r="C1204" t="s">
        <v>19</v>
      </c>
      <c r="D1204" t="s">
        <v>6532</v>
      </c>
      <c r="E1204" t="s">
        <v>20</v>
      </c>
      <c r="F1204" t="s">
        <v>5855</v>
      </c>
      <c r="G1204" t="s">
        <v>5856</v>
      </c>
      <c r="H1204" t="s">
        <v>2325</v>
      </c>
      <c r="I1204" t="s">
        <v>6533</v>
      </c>
      <c r="J1204" t="s">
        <v>6534</v>
      </c>
      <c r="K1204" t="s">
        <v>26</v>
      </c>
      <c r="L1204">
        <v>599</v>
      </c>
      <c r="M1204" t="s">
        <v>4383</v>
      </c>
      <c r="N1204" t="s">
        <v>5731</v>
      </c>
      <c r="O1204" t="s">
        <v>6535</v>
      </c>
      <c r="P1204" t="s">
        <v>30</v>
      </c>
      <c r="Q1204" t="s">
        <v>6536</v>
      </c>
    </row>
    <row r="1205" spans="1:17" x14ac:dyDescent="0.25">
      <c r="A1205" t="s">
        <v>17</v>
      </c>
      <c r="B1205">
        <v>20826810262405</v>
      </c>
      <c r="C1205" t="s">
        <v>19</v>
      </c>
      <c r="D1205" t="s">
        <v>6537</v>
      </c>
      <c r="E1205" t="s">
        <v>20</v>
      </c>
      <c r="F1205" t="s">
        <v>5820</v>
      </c>
      <c r="G1205" t="s">
        <v>5821</v>
      </c>
      <c r="H1205" t="s">
        <v>90</v>
      </c>
      <c r="I1205" t="s">
        <v>6538</v>
      </c>
      <c r="J1205" t="s">
        <v>6539</v>
      </c>
      <c r="K1205" t="s">
        <v>26</v>
      </c>
      <c r="L1205">
        <v>606</v>
      </c>
      <c r="M1205" t="s">
        <v>4357</v>
      </c>
      <c r="N1205" t="s">
        <v>5731</v>
      </c>
      <c r="O1205" t="s">
        <v>6540</v>
      </c>
      <c r="P1205" t="s">
        <v>30</v>
      </c>
      <c r="Q1205" t="s">
        <v>6541</v>
      </c>
    </row>
    <row r="1206" spans="1:17" x14ac:dyDescent="0.25">
      <c r="A1206" t="s">
        <v>17</v>
      </c>
      <c r="B1206">
        <v>20826810262416</v>
      </c>
      <c r="C1206" t="s">
        <v>19</v>
      </c>
      <c r="D1206" t="s">
        <v>6542</v>
      </c>
      <c r="E1206" t="s">
        <v>20</v>
      </c>
      <c r="F1206" t="s">
        <v>5820</v>
      </c>
      <c r="G1206" t="s">
        <v>5821</v>
      </c>
      <c r="H1206" t="s">
        <v>108</v>
      </c>
      <c r="I1206" t="s">
        <v>6543</v>
      </c>
      <c r="J1206" t="s">
        <v>6544</v>
      </c>
      <c r="K1206" t="s">
        <v>26</v>
      </c>
      <c r="L1206">
        <v>566</v>
      </c>
      <c r="M1206" t="s">
        <v>4767</v>
      </c>
      <c r="N1206" t="s">
        <v>5731</v>
      </c>
      <c r="O1206" t="s">
        <v>6545</v>
      </c>
      <c r="P1206" t="s">
        <v>30</v>
      </c>
      <c r="Q1206" t="s">
        <v>6546</v>
      </c>
    </row>
    <row r="1207" spans="1:17" x14ac:dyDescent="0.25">
      <c r="A1207" t="s">
        <v>17</v>
      </c>
      <c r="B1207">
        <v>20826810262425</v>
      </c>
      <c r="C1207" t="s">
        <v>19</v>
      </c>
      <c r="D1207" t="s">
        <v>6547</v>
      </c>
      <c r="E1207" t="s">
        <v>20</v>
      </c>
      <c r="F1207" t="s">
        <v>5820</v>
      </c>
      <c r="G1207" t="s">
        <v>5821</v>
      </c>
      <c r="H1207" t="s">
        <v>108</v>
      </c>
      <c r="I1207" t="s">
        <v>6548</v>
      </c>
      <c r="J1207" t="s">
        <v>6549</v>
      </c>
      <c r="K1207" t="s">
        <v>26</v>
      </c>
      <c r="L1207">
        <v>869</v>
      </c>
      <c r="M1207" t="s">
        <v>4549</v>
      </c>
      <c r="N1207" t="s">
        <v>5731</v>
      </c>
      <c r="O1207" t="s">
        <v>6550</v>
      </c>
      <c r="P1207" t="s">
        <v>30</v>
      </c>
      <c r="Q1207" t="s">
        <v>6551</v>
      </c>
    </row>
    <row r="1208" spans="1:17" x14ac:dyDescent="0.25">
      <c r="A1208" t="s">
        <v>17</v>
      </c>
      <c r="B1208">
        <v>20826810262468</v>
      </c>
      <c r="C1208" t="s">
        <v>19</v>
      </c>
      <c r="D1208" t="s">
        <v>6552</v>
      </c>
      <c r="E1208" t="s">
        <v>20</v>
      </c>
      <c r="F1208" t="s">
        <v>6553</v>
      </c>
      <c r="G1208" t="s">
        <v>6554</v>
      </c>
      <c r="H1208" t="s">
        <v>268</v>
      </c>
      <c r="I1208" t="s">
        <v>6555</v>
      </c>
      <c r="J1208" t="s">
        <v>6556</v>
      </c>
      <c r="K1208" t="s">
        <v>26</v>
      </c>
      <c r="L1208">
        <v>629</v>
      </c>
      <c r="M1208" t="s">
        <v>4741</v>
      </c>
      <c r="N1208" t="s">
        <v>5731</v>
      </c>
      <c r="O1208" t="s">
        <v>6557</v>
      </c>
      <c r="P1208" t="s">
        <v>30</v>
      </c>
      <c r="Q1208" t="s">
        <v>6558</v>
      </c>
    </row>
    <row r="1209" spans="1:17" x14ac:dyDescent="0.25">
      <c r="A1209" t="s">
        <v>17</v>
      </c>
      <c r="B1209">
        <v>20826810262481</v>
      </c>
      <c r="C1209" t="s">
        <v>19</v>
      </c>
      <c r="D1209" t="s">
        <v>6559</v>
      </c>
      <c r="E1209" t="s">
        <v>20</v>
      </c>
      <c r="F1209" t="s">
        <v>6553</v>
      </c>
      <c r="G1209" t="s">
        <v>6554</v>
      </c>
      <c r="H1209" t="s">
        <v>108</v>
      </c>
      <c r="I1209" t="s">
        <v>6560</v>
      </c>
      <c r="J1209" t="s">
        <v>6561</v>
      </c>
      <c r="K1209" t="s">
        <v>26</v>
      </c>
      <c r="L1209">
        <v>782</v>
      </c>
      <c r="M1209" t="s">
        <v>4390</v>
      </c>
      <c r="N1209" t="s">
        <v>5731</v>
      </c>
      <c r="O1209" t="s">
        <v>6562</v>
      </c>
      <c r="P1209" t="s">
        <v>30</v>
      </c>
      <c r="Q1209" t="s">
        <v>6563</v>
      </c>
    </row>
    <row r="1210" spans="1:17" x14ac:dyDescent="0.25">
      <c r="A1210" t="s">
        <v>17</v>
      </c>
      <c r="B1210">
        <v>20826810262486</v>
      </c>
      <c r="C1210" t="s">
        <v>19</v>
      </c>
      <c r="D1210" t="s">
        <v>6564</v>
      </c>
      <c r="E1210" t="s">
        <v>20</v>
      </c>
      <c r="F1210" t="s">
        <v>6553</v>
      </c>
      <c r="G1210" t="s">
        <v>6554</v>
      </c>
      <c r="H1210" t="s">
        <v>35</v>
      </c>
      <c r="I1210" t="s">
        <v>6565</v>
      </c>
      <c r="J1210" t="s">
        <v>6566</v>
      </c>
      <c r="K1210" t="s">
        <v>26</v>
      </c>
      <c r="L1210">
        <v>674</v>
      </c>
      <c r="M1210" t="s">
        <v>4022</v>
      </c>
      <c r="N1210" t="s">
        <v>5731</v>
      </c>
      <c r="O1210" t="s">
        <v>6567</v>
      </c>
      <c r="P1210" t="s">
        <v>30</v>
      </c>
      <c r="Q1210" t="s">
        <v>6568</v>
      </c>
    </row>
    <row r="1211" spans="1:17" x14ac:dyDescent="0.25">
      <c r="A1211" t="s">
        <v>17</v>
      </c>
      <c r="B1211">
        <v>20826810277715</v>
      </c>
      <c r="C1211" t="s">
        <v>19</v>
      </c>
      <c r="D1211" t="s">
        <v>6569</v>
      </c>
      <c r="E1211" t="s">
        <v>20</v>
      </c>
      <c r="F1211" t="s">
        <v>5820</v>
      </c>
      <c r="G1211" t="s">
        <v>5821</v>
      </c>
      <c r="H1211" t="s">
        <v>141</v>
      </c>
      <c r="I1211" t="s">
        <v>6570</v>
      </c>
      <c r="J1211" t="s">
        <v>6571</v>
      </c>
      <c r="K1211" t="s">
        <v>26</v>
      </c>
      <c r="L1211">
        <v>650</v>
      </c>
      <c r="M1211" t="s">
        <v>2650</v>
      </c>
      <c r="N1211" t="s">
        <v>6309</v>
      </c>
      <c r="O1211" t="s">
        <v>6572</v>
      </c>
      <c r="P1211" t="s">
        <v>30</v>
      </c>
      <c r="Q1211" t="s">
        <v>6573</v>
      </c>
    </row>
    <row r="1212" spans="1:17" x14ac:dyDescent="0.25">
      <c r="A1212" t="s">
        <v>17</v>
      </c>
      <c r="B1212">
        <v>20826810277738</v>
      </c>
      <c r="C1212" t="s">
        <v>19</v>
      </c>
      <c r="D1212" t="s">
        <v>6574</v>
      </c>
      <c r="E1212" t="s">
        <v>20</v>
      </c>
      <c r="F1212" t="s">
        <v>5820</v>
      </c>
      <c r="G1212" t="s">
        <v>5821</v>
      </c>
      <c r="H1212" t="s">
        <v>108</v>
      </c>
      <c r="I1212" t="s">
        <v>6575</v>
      </c>
      <c r="J1212" t="s">
        <v>6576</v>
      </c>
      <c r="K1212" t="s">
        <v>26</v>
      </c>
      <c r="L1212">
        <v>427</v>
      </c>
      <c r="M1212" t="s">
        <v>4357</v>
      </c>
      <c r="N1212" t="s">
        <v>6309</v>
      </c>
      <c r="O1212" t="s">
        <v>6577</v>
      </c>
      <c r="P1212" t="s">
        <v>30</v>
      </c>
      <c r="Q1212" t="s">
        <v>6578</v>
      </c>
    </row>
    <row r="1213" spans="1:17" x14ac:dyDescent="0.25">
      <c r="A1213" t="s">
        <v>17</v>
      </c>
      <c r="B1213">
        <v>20826810277831</v>
      </c>
      <c r="C1213" t="s">
        <v>19</v>
      </c>
      <c r="D1213" t="s">
        <v>6579</v>
      </c>
      <c r="E1213" t="s">
        <v>20</v>
      </c>
      <c r="F1213" t="s">
        <v>5887</v>
      </c>
      <c r="G1213" t="s">
        <v>5888</v>
      </c>
      <c r="H1213" t="s">
        <v>52</v>
      </c>
      <c r="I1213" t="s">
        <v>6580</v>
      </c>
      <c r="J1213" t="s">
        <v>6571</v>
      </c>
      <c r="K1213" t="s">
        <v>26</v>
      </c>
      <c r="L1213">
        <v>970</v>
      </c>
      <c r="M1213" t="s">
        <v>4646</v>
      </c>
      <c r="N1213" t="s">
        <v>6309</v>
      </c>
      <c r="O1213" t="s">
        <v>6581</v>
      </c>
      <c r="P1213" t="s">
        <v>30</v>
      </c>
      <c r="Q1213" t="s">
        <v>6582</v>
      </c>
    </row>
    <row r="1214" spans="1:17" x14ac:dyDescent="0.25">
      <c r="A1214" t="s">
        <v>17</v>
      </c>
      <c r="B1214">
        <v>20826810277863</v>
      </c>
      <c r="C1214" t="s">
        <v>19</v>
      </c>
      <c r="D1214" t="s">
        <v>6583</v>
      </c>
      <c r="E1214" t="s">
        <v>20</v>
      </c>
      <c r="F1214" t="s">
        <v>5887</v>
      </c>
      <c r="G1214" t="s">
        <v>5888</v>
      </c>
      <c r="H1214" t="s">
        <v>108</v>
      </c>
      <c r="I1214" t="s">
        <v>6584</v>
      </c>
      <c r="J1214" t="s">
        <v>6585</v>
      </c>
      <c r="K1214" t="s">
        <v>26</v>
      </c>
      <c r="L1214">
        <v>807</v>
      </c>
      <c r="M1214" t="s">
        <v>4767</v>
      </c>
      <c r="N1214" t="s">
        <v>6309</v>
      </c>
      <c r="O1214" t="s">
        <v>6586</v>
      </c>
      <c r="P1214" t="s">
        <v>30</v>
      </c>
      <c r="Q1214" t="s">
        <v>6587</v>
      </c>
    </row>
    <row r="1215" spans="1:17" x14ac:dyDescent="0.25">
      <c r="A1215" t="s">
        <v>17</v>
      </c>
      <c r="B1215">
        <v>20826810325196</v>
      </c>
      <c r="C1215" t="s">
        <v>19</v>
      </c>
      <c r="D1215" t="s">
        <v>6588</v>
      </c>
      <c r="E1215" t="s">
        <v>20</v>
      </c>
      <c r="F1215" t="s">
        <v>6553</v>
      </c>
      <c r="G1215" t="s">
        <v>6554</v>
      </c>
      <c r="H1215" t="s">
        <v>108</v>
      </c>
      <c r="I1215" t="s">
        <v>6589</v>
      </c>
      <c r="J1215" t="s">
        <v>6590</v>
      </c>
      <c r="K1215" t="s">
        <v>26</v>
      </c>
      <c r="L1215">
        <v>422</v>
      </c>
      <c r="M1215" t="s">
        <v>4660</v>
      </c>
      <c r="N1215" t="s">
        <v>5824</v>
      </c>
      <c r="O1215" t="s">
        <v>6591</v>
      </c>
      <c r="P1215" t="s">
        <v>30</v>
      </c>
      <c r="Q1215" t="s">
        <v>6592</v>
      </c>
    </row>
    <row r="1216" spans="1:17" x14ac:dyDescent="0.25">
      <c r="A1216" t="s">
        <v>17</v>
      </c>
      <c r="B1216">
        <v>20826810325205</v>
      </c>
      <c r="C1216" t="s">
        <v>19</v>
      </c>
      <c r="D1216" t="s">
        <v>6593</v>
      </c>
      <c r="E1216" t="s">
        <v>20</v>
      </c>
      <c r="F1216" t="s">
        <v>6553</v>
      </c>
      <c r="G1216" t="s">
        <v>6554</v>
      </c>
      <c r="H1216" t="s">
        <v>333</v>
      </c>
      <c r="I1216" t="s">
        <v>6594</v>
      </c>
      <c r="J1216" t="s">
        <v>6595</v>
      </c>
      <c r="K1216" t="s">
        <v>26</v>
      </c>
      <c r="L1216">
        <v>687</v>
      </c>
      <c r="M1216" t="s">
        <v>4383</v>
      </c>
      <c r="N1216" t="s">
        <v>5824</v>
      </c>
      <c r="O1216" t="s">
        <v>6596</v>
      </c>
      <c r="P1216" t="s">
        <v>30</v>
      </c>
      <c r="Q1216" t="s">
        <v>6597</v>
      </c>
    </row>
    <row r="1217" spans="1:17" x14ac:dyDescent="0.25">
      <c r="A1217" t="s">
        <v>17</v>
      </c>
      <c r="B1217">
        <v>20826810325262</v>
      </c>
      <c r="C1217" t="s">
        <v>19</v>
      </c>
      <c r="D1217" t="s">
        <v>6598</v>
      </c>
      <c r="E1217" t="s">
        <v>20</v>
      </c>
      <c r="F1217" t="s">
        <v>5820</v>
      </c>
      <c r="G1217" t="s">
        <v>5821</v>
      </c>
      <c r="H1217" t="s">
        <v>2325</v>
      </c>
      <c r="I1217" t="s">
        <v>6599</v>
      </c>
      <c r="J1217" t="s">
        <v>6600</v>
      </c>
      <c r="K1217" t="s">
        <v>26</v>
      </c>
      <c r="L1217">
        <v>599</v>
      </c>
      <c r="M1217" t="s">
        <v>4667</v>
      </c>
      <c r="N1217" t="s">
        <v>5824</v>
      </c>
      <c r="O1217" t="s">
        <v>6601</v>
      </c>
      <c r="P1217" t="s">
        <v>30</v>
      </c>
      <c r="Q1217" t="s">
        <v>6602</v>
      </c>
    </row>
    <row r="1218" spans="1:17" x14ac:dyDescent="0.25">
      <c r="A1218" t="s">
        <v>17</v>
      </c>
      <c r="B1218">
        <v>20826810325316</v>
      </c>
      <c r="C1218" t="s">
        <v>19</v>
      </c>
      <c r="D1218" t="s">
        <v>6603</v>
      </c>
      <c r="E1218" t="s">
        <v>20</v>
      </c>
      <c r="F1218" t="s">
        <v>5820</v>
      </c>
      <c r="G1218" t="s">
        <v>5821</v>
      </c>
      <c r="H1218" t="s">
        <v>35</v>
      </c>
      <c r="I1218" t="s">
        <v>6604</v>
      </c>
      <c r="J1218" t="s">
        <v>6605</v>
      </c>
      <c r="K1218" t="s">
        <v>26</v>
      </c>
      <c r="L1218">
        <v>582</v>
      </c>
      <c r="M1218" t="s">
        <v>4680</v>
      </c>
      <c r="N1218" t="s">
        <v>5824</v>
      </c>
      <c r="O1218" t="s">
        <v>6606</v>
      </c>
      <c r="P1218" t="s">
        <v>30</v>
      </c>
      <c r="Q1218" t="s">
        <v>6607</v>
      </c>
    </row>
    <row r="1219" spans="1:17" x14ac:dyDescent="0.25">
      <c r="A1219" t="s">
        <v>17</v>
      </c>
      <c r="B1219">
        <v>20826810325472</v>
      </c>
      <c r="C1219" t="s">
        <v>19</v>
      </c>
      <c r="D1219" t="s">
        <v>6608</v>
      </c>
      <c r="E1219" t="s">
        <v>20</v>
      </c>
      <c r="F1219" t="s">
        <v>5855</v>
      </c>
      <c r="G1219" t="s">
        <v>5856</v>
      </c>
      <c r="H1219" t="s">
        <v>108</v>
      </c>
      <c r="I1219" t="s">
        <v>6609</v>
      </c>
      <c r="J1219" t="s">
        <v>6610</v>
      </c>
      <c r="K1219" t="s">
        <v>26</v>
      </c>
      <c r="L1219">
        <v>70</v>
      </c>
      <c r="M1219" t="s">
        <v>5731</v>
      </c>
      <c r="N1219" t="s">
        <v>5824</v>
      </c>
      <c r="O1219" t="s">
        <v>6611</v>
      </c>
      <c r="P1219" t="s">
        <v>30</v>
      </c>
      <c r="Q1219" t="s">
        <v>6612</v>
      </c>
    </row>
    <row r="1220" spans="1:17" x14ac:dyDescent="0.25">
      <c r="A1220" t="s">
        <v>17</v>
      </c>
      <c r="B1220">
        <v>20826810325494</v>
      </c>
      <c r="C1220" t="s">
        <v>19</v>
      </c>
      <c r="D1220" t="s">
        <v>6613</v>
      </c>
      <c r="E1220" t="s">
        <v>20</v>
      </c>
      <c r="F1220" t="s">
        <v>5855</v>
      </c>
      <c r="G1220" t="s">
        <v>5856</v>
      </c>
      <c r="H1220" t="s">
        <v>121</v>
      </c>
      <c r="I1220" t="s">
        <v>6614</v>
      </c>
      <c r="J1220" t="s">
        <v>6615</v>
      </c>
      <c r="K1220" t="s">
        <v>26</v>
      </c>
      <c r="L1220">
        <v>732</v>
      </c>
      <c r="M1220" t="s">
        <v>5565</v>
      </c>
      <c r="N1220" t="s">
        <v>5824</v>
      </c>
      <c r="O1220" t="s">
        <v>6616</v>
      </c>
      <c r="P1220" t="s">
        <v>30</v>
      </c>
      <c r="Q1220" t="s">
        <v>6617</v>
      </c>
    </row>
    <row r="1221" spans="1:17" x14ac:dyDescent="0.25">
      <c r="A1221" t="s">
        <v>17</v>
      </c>
      <c r="B1221">
        <v>20826810325519</v>
      </c>
      <c r="C1221" t="s">
        <v>19</v>
      </c>
      <c r="D1221" t="s">
        <v>6618</v>
      </c>
      <c r="E1221" t="s">
        <v>20</v>
      </c>
      <c r="F1221" t="s">
        <v>5887</v>
      </c>
      <c r="G1221" t="s">
        <v>5888</v>
      </c>
      <c r="H1221" t="s">
        <v>52</v>
      </c>
      <c r="I1221" t="s">
        <v>6619</v>
      </c>
      <c r="J1221" t="s">
        <v>6620</v>
      </c>
      <c r="K1221" t="s">
        <v>26</v>
      </c>
      <c r="L1221">
        <v>676</v>
      </c>
      <c r="M1221" t="s">
        <v>4660</v>
      </c>
      <c r="N1221" t="s">
        <v>5824</v>
      </c>
      <c r="O1221" t="s">
        <v>6621</v>
      </c>
      <c r="P1221" t="s">
        <v>30</v>
      </c>
      <c r="Q1221" t="s">
        <v>6622</v>
      </c>
    </row>
    <row r="1222" spans="1:17" x14ac:dyDescent="0.25">
      <c r="A1222" t="s">
        <v>17</v>
      </c>
      <c r="B1222">
        <v>20826810325558</v>
      </c>
      <c r="C1222" t="s">
        <v>19</v>
      </c>
      <c r="D1222" t="s">
        <v>6623</v>
      </c>
      <c r="E1222" t="s">
        <v>20</v>
      </c>
      <c r="F1222" t="s">
        <v>5887</v>
      </c>
      <c r="G1222" t="s">
        <v>5888</v>
      </c>
      <c r="H1222" t="s">
        <v>333</v>
      </c>
      <c r="I1222" t="s">
        <v>6624</v>
      </c>
      <c r="J1222" t="s">
        <v>6625</v>
      </c>
      <c r="K1222" t="s">
        <v>26</v>
      </c>
      <c r="L1222">
        <v>791</v>
      </c>
      <c r="M1222" t="s">
        <v>4407</v>
      </c>
      <c r="N1222" t="s">
        <v>5824</v>
      </c>
      <c r="O1222" t="s">
        <v>6626</v>
      </c>
      <c r="P1222" t="s">
        <v>30</v>
      </c>
      <c r="Q1222" t="s">
        <v>6627</v>
      </c>
    </row>
    <row r="1223" spans="1:17" x14ac:dyDescent="0.25">
      <c r="A1223" t="s">
        <v>17</v>
      </c>
      <c r="B1223">
        <v>20826810338738</v>
      </c>
      <c r="C1223" t="s">
        <v>19</v>
      </c>
      <c r="D1223" t="s">
        <v>6628</v>
      </c>
      <c r="E1223" t="s">
        <v>20</v>
      </c>
      <c r="F1223" t="s">
        <v>6629</v>
      </c>
      <c r="G1223" t="s">
        <v>6630</v>
      </c>
      <c r="H1223" t="s">
        <v>108</v>
      </c>
      <c r="I1223" t="s">
        <v>6631</v>
      </c>
      <c r="J1223" t="s">
        <v>6632</v>
      </c>
      <c r="K1223" t="s">
        <v>26</v>
      </c>
      <c r="L1223">
        <v>909</v>
      </c>
      <c r="M1223" t="s">
        <v>4705</v>
      </c>
      <c r="N1223" t="s">
        <v>5900</v>
      </c>
      <c r="O1223" t="s">
        <v>6633</v>
      </c>
      <c r="P1223" t="s">
        <v>30</v>
      </c>
      <c r="Q1223" t="s">
        <v>6634</v>
      </c>
    </row>
    <row r="1224" spans="1:17" x14ac:dyDescent="0.25">
      <c r="A1224" t="s">
        <v>17</v>
      </c>
      <c r="B1224">
        <v>20826810338794</v>
      </c>
      <c r="C1224" t="s">
        <v>19</v>
      </c>
      <c r="D1224" t="s">
        <v>6635</v>
      </c>
      <c r="E1224" t="s">
        <v>20</v>
      </c>
      <c r="F1224" t="s">
        <v>6636</v>
      </c>
      <c r="G1224" t="s">
        <v>6637</v>
      </c>
      <c r="H1224" t="s">
        <v>35</v>
      </c>
      <c r="I1224" t="s">
        <v>6638</v>
      </c>
      <c r="J1224" t="s">
        <v>6639</v>
      </c>
      <c r="K1224" t="s">
        <v>26</v>
      </c>
      <c r="L1224">
        <v>754</v>
      </c>
      <c r="M1224" t="s">
        <v>4407</v>
      </c>
      <c r="N1224" t="s">
        <v>5900</v>
      </c>
      <c r="O1224" t="s">
        <v>6640</v>
      </c>
      <c r="P1224" t="s">
        <v>30</v>
      </c>
      <c r="Q1224" t="s">
        <v>6641</v>
      </c>
    </row>
    <row r="1225" spans="1:17" x14ac:dyDescent="0.25">
      <c r="A1225" t="s">
        <v>17</v>
      </c>
      <c r="B1225">
        <v>20826810338803</v>
      </c>
      <c r="C1225" t="s">
        <v>19</v>
      </c>
      <c r="D1225" t="s">
        <v>6642</v>
      </c>
      <c r="E1225" t="s">
        <v>20</v>
      </c>
      <c r="F1225" t="s">
        <v>6636</v>
      </c>
      <c r="G1225" t="s">
        <v>6637</v>
      </c>
      <c r="H1225" t="s">
        <v>90</v>
      </c>
      <c r="I1225" t="s">
        <v>6643</v>
      </c>
      <c r="J1225" t="s">
        <v>6644</v>
      </c>
      <c r="K1225" t="s">
        <v>26</v>
      </c>
      <c r="L1225">
        <v>341</v>
      </c>
      <c r="M1225" t="s">
        <v>4680</v>
      </c>
      <c r="N1225" t="s">
        <v>5900</v>
      </c>
      <c r="O1225" t="s">
        <v>6645</v>
      </c>
      <c r="P1225" t="s">
        <v>30</v>
      </c>
      <c r="Q1225" t="s">
        <v>6646</v>
      </c>
    </row>
    <row r="1226" spans="1:17" x14ac:dyDescent="0.25">
      <c r="A1226" t="s">
        <v>17</v>
      </c>
      <c r="B1226">
        <v>20826810338818</v>
      </c>
      <c r="C1226" t="s">
        <v>19</v>
      </c>
      <c r="D1226" t="s">
        <v>6647</v>
      </c>
      <c r="E1226" t="s">
        <v>20</v>
      </c>
      <c r="F1226" t="s">
        <v>6636</v>
      </c>
      <c r="G1226" t="s">
        <v>6637</v>
      </c>
      <c r="H1226" t="s">
        <v>108</v>
      </c>
      <c r="I1226" t="s">
        <v>6648</v>
      </c>
      <c r="J1226" t="s">
        <v>6649</v>
      </c>
      <c r="K1226" t="s">
        <v>26</v>
      </c>
      <c r="L1226">
        <v>980</v>
      </c>
      <c r="M1226" t="s">
        <v>4041</v>
      </c>
      <c r="N1226" t="s">
        <v>5900</v>
      </c>
      <c r="O1226" t="s">
        <v>6650</v>
      </c>
      <c r="P1226" t="s">
        <v>30</v>
      </c>
      <c r="Q1226" t="s">
        <v>6651</v>
      </c>
    </row>
    <row r="1227" spans="1:17" x14ac:dyDescent="0.25">
      <c r="A1227" t="s">
        <v>17</v>
      </c>
      <c r="B1227">
        <v>20826810338848</v>
      </c>
      <c r="C1227" t="s">
        <v>19</v>
      </c>
      <c r="D1227" t="s">
        <v>6652</v>
      </c>
      <c r="E1227" t="s">
        <v>20</v>
      </c>
      <c r="F1227" t="s">
        <v>6125</v>
      </c>
      <c r="G1227" t="s">
        <v>6126</v>
      </c>
      <c r="H1227" t="s">
        <v>669</v>
      </c>
      <c r="I1227" t="s">
        <v>5187</v>
      </c>
      <c r="J1227" t="s">
        <v>6653</v>
      </c>
      <c r="K1227" t="s">
        <v>258</v>
      </c>
      <c r="L1227">
        <v>2538</v>
      </c>
      <c r="M1227" t="s">
        <v>5189</v>
      </c>
      <c r="N1227" t="s">
        <v>5900</v>
      </c>
      <c r="O1227" t="s">
        <v>6654</v>
      </c>
      <c r="P1227" t="s">
        <v>30</v>
      </c>
      <c r="Q1227" t="s">
        <v>5191</v>
      </c>
    </row>
    <row r="1228" spans="1:17" x14ac:dyDescent="0.25">
      <c r="A1228" t="s">
        <v>17</v>
      </c>
      <c r="B1228">
        <v>20826810338858</v>
      </c>
      <c r="C1228" t="s">
        <v>19</v>
      </c>
      <c r="D1228" t="s">
        <v>6655</v>
      </c>
      <c r="E1228" t="s">
        <v>20</v>
      </c>
      <c r="F1228" t="s">
        <v>6125</v>
      </c>
      <c r="G1228" t="s">
        <v>6126</v>
      </c>
      <c r="H1228" t="s">
        <v>305</v>
      </c>
      <c r="I1228" t="s">
        <v>6656</v>
      </c>
      <c r="J1228" t="s">
        <v>6657</v>
      </c>
      <c r="K1228" t="s">
        <v>26</v>
      </c>
      <c r="L1228">
        <v>732</v>
      </c>
      <c r="M1228" t="s">
        <v>6658</v>
      </c>
      <c r="N1228" t="s">
        <v>5900</v>
      </c>
      <c r="O1228" t="s">
        <v>6659</v>
      </c>
      <c r="P1228" t="s">
        <v>30</v>
      </c>
      <c r="Q1228" t="s">
        <v>6660</v>
      </c>
    </row>
    <row r="1229" spans="1:17" x14ac:dyDescent="0.25">
      <c r="A1229" t="s">
        <v>17</v>
      </c>
      <c r="B1229">
        <v>20826810338864</v>
      </c>
      <c r="C1229" t="s">
        <v>19</v>
      </c>
      <c r="D1229" t="s">
        <v>6661</v>
      </c>
      <c r="E1229" t="s">
        <v>20</v>
      </c>
      <c r="F1229" t="s">
        <v>6125</v>
      </c>
      <c r="G1229" t="s">
        <v>6126</v>
      </c>
      <c r="H1229" t="s">
        <v>268</v>
      </c>
      <c r="I1229" t="s">
        <v>6662</v>
      </c>
      <c r="J1229" t="s">
        <v>6663</v>
      </c>
      <c r="K1229" t="s">
        <v>26</v>
      </c>
      <c r="L1229">
        <v>998</v>
      </c>
      <c r="M1229" t="s">
        <v>6658</v>
      </c>
      <c r="N1229" t="s">
        <v>5900</v>
      </c>
      <c r="O1229" t="s">
        <v>6664</v>
      </c>
      <c r="P1229" t="s">
        <v>30</v>
      </c>
      <c r="Q1229" t="s">
        <v>6665</v>
      </c>
    </row>
    <row r="1230" spans="1:17" x14ac:dyDescent="0.25">
      <c r="A1230" t="s">
        <v>17</v>
      </c>
      <c r="B1230">
        <v>20826810379198</v>
      </c>
      <c r="C1230" t="s">
        <v>19</v>
      </c>
      <c r="D1230" t="s">
        <v>6666</v>
      </c>
      <c r="E1230" t="s">
        <v>20</v>
      </c>
      <c r="F1230" t="s">
        <v>6629</v>
      </c>
      <c r="G1230" t="s">
        <v>6630</v>
      </c>
      <c r="H1230" t="s">
        <v>90</v>
      </c>
      <c r="I1230" t="s">
        <v>6667</v>
      </c>
      <c r="J1230" t="s">
        <v>6668</v>
      </c>
      <c r="K1230" t="s">
        <v>26</v>
      </c>
      <c r="L1230">
        <v>667</v>
      </c>
      <c r="M1230" t="s">
        <v>4667</v>
      </c>
      <c r="N1230" t="s">
        <v>6096</v>
      </c>
      <c r="O1230" t="s">
        <v>6669</v>
      </c>
      <c r="P1230" t="s">
        <v>30</v>
      </c>
      <c r="Q1230" t="s">
        <v>6670</v>
      </c>
    </row>
    <row r="1231" spans="1:17" x14ac:dyDescent="0.25">
      <c r="A1231" t="s">
        <v>17</v>
      </c>
      <c r="B1231">
        <v>20826810379324</v>
      </c>
      <c r="C1231" t="s">
        <v>19</v>
      </c>
      <c r="D1231" t="s">
        <v>6671</v>
      </c>
      <c r="E1231" t="s">
        <v>20</v>
      </c>
      <c r="F1231" t="s">
        <v>6636</v>
      </c>
      <c r="G1231" t="s">
        <v>6637</v>
      </c>
      <c r="H1231" t="s">
        <v>81</v>
      </c>
      <c r="I1231" t="s">
        <v>6672</v>
      </c>
      <c r="J1231" t="s">
        <v>6673</v>
      </c>
      <c r="K1231" t="s">
        <v>26</v>
      </c>
      <c r="L1231">
        <v>549</v>
      </c>
      <c r="M1231" t="s">
        <v>4680</v>
      </c>
      <c r="N1231" t="s">
        <v>6096</v>
      </c>
      <c r="O1231" t="s">
        <v>6674</v>
      </c>
      <c r="P1231" t="s">
        <v>30</v>
      </c>
      <c r="Q1231" t="s">
        <v>6675</v>
      </c>
    </row>
    <row r="1232" spans="1:17" x14ac:dyDescent="0.25">
      <c r="A1232" t="s">
        <v>17</v>
      </c>
      <c r="B1232">
        <v>20826810379371</v>
      </c>
      <c r="C1232" t="s">
        <v>19</v>
      </c>
      <c r="D1232" t="s">
        <v>6676</v>
      </c>
      <c r="E1232" t="s">
        <v>20</v>
      </c>
      <c r="F1232" t="s">
        <v>6636</v>
      </c>
      <c r="G1232" t="s">
        <v>6637</v>
      </c>
      <c r="H1232" t="s">
        <v>72</v>
      </c>
      <c r="I1232" t="s">
        <v>6677</v>
      </c>
      <c r="J1232" t="s">
        <v>6678</v>
      </c>
      <c r="K1232" t="s">
        <v>26</v>
      </c>
      <c r="L1232">
        <v>495</v>
      </c>
      <c r="M1232" t="s">
        <v>4680</v>
      </c>
      <c r="N1232" t="s">
        <v>6096</v>
      </c>
      <c r="O1232" t="s">
        <v>6679</v>
      </c>
      <c r="P1232" t="s">
        <v>30</v>
      </c>
      <c r="Q1232" t="s">
        <v>6680</v>
      </c>
    </row>
    <row r="1233" spans="1:17" x14ac:dyDescent="0.25">
      <c r="A1233" t="s">
        <v>17</v>
      </c>
      <c r="B1233">
        <v>20826810436088</v>
      </c>
      <c r="C1233" t="s">
        <v>19</v>
      </c>
      <c r="D1233" t="s">
        <v>6681</v>
      </c>
      <c r="E1233" t="s">
        <v>20</v>
      </c>
      <c r="F1233" t="s">
        <v>6117</v>
      </c>
      <c r="G1233" t="s">
        <v>6682</v>
      </c>
      <c r="H1233" t="s">
        <v>108</v>
      </c>
      <c r="I1233" t="s">
        <v>6683</v>
      </c>
      <c r="J1233" t="s">
        <v>6684</v>
      </c>
      <c r="K1233" t="s">
        <v>26</v>
      </c>
      <c r="L1233">
        <v>538</v>
      </c>
      <c r="M1233" t="s">
        <v>4767</v>
      </c>
      <c r="N1233" t="s">
        <v>6257</v>
      </c>
      <c r="O1233" t="s">
        <v>6685</v>
      </c>
      <c r="P1233" t="s">
        <v>30</v>
      </c>
      <c r="Q1233" t="s">
        <v>6686</v>
      </c>
    </row>
    <row r="1234" spans="1:17" x14ac:dyDescent="0.25">
      <c r="A1234" t="s">
        <v>17</v>
      </c>
      <c r="B1234">
        <v>20826810436127</v>
      </c>
      <c r="C1234" t="s">
        <v>19</v>
      </c>
      <c r="D1234" t="s">
        <v>6687</v>
      </c>
      <c r="E1234" t="s">
        <v>20</v>
      </c>
      <c r="F1234" t="s">
        <v>6117</v>
      </c>
      <c r="G1234" t="s">
        <v>6682</v>
      </c>
      <c r="H1234" t="s">
        <v>108</v>
      </c>
      <c r="I1234" t="s">
        <v>6688</v>
      </c>
      <c r="J1234" t="s">
        <v>6689</v>
      </c>
      <c r="K1234" t="s">
        <v>26</v>
      </c>
      <c r="L1234">
        <v>669</v>
      </c>
      <c r="M1234" t="s">
        <v>4680</v>
      </c>
      <c r="N1234" t="s">
        <v>6257</v>
      </c>
      <c r="O1234" t="s">
        <v>6690</v>
      </c>
      <c r="P1234" t="s">
        <v>30</v>
      </c>
      <c r="Q1234" t="s">
        <v>6691</v>
      </c>
    </row>
    <row r="1235" spans="1:17" x14ac:dyDescent="0.25">
      <c r="A1235" t="s">
        <v>17</v>
      </c>
      <c r="B1235">
        <v>20826810436190</v>
      </c>
      <c r="C1235" t="s">
        <v>19</v>
      </c>
      <c r="D1235" t="s">
        <v>6692</v>
      </c>
      <c r="E1235" t="s">
        <v>20</v>
      </c>
      <c r="F1235" t="s">
        <v>6117</v>
      </c>
      <c r="G1235" t="s">
        <v>6682</v>
      </c>
      <c r="H1235" t="s">
        <v>108</v>
      </c>
      <c r="I1235" t="s">
        <v>6693</v>
      </c>
      <c r="J1235" t="s">
        <v>6694</v>
      </c>
      <c r="K1235" t="s">
        <v>26</v>
      </c>
      <c r="L1235">
        <v>536</v>
      </c>
      <c r="M1235" t="s">
        <v>4914</v>
      </c>
      <c r="N1235" t="s">
        <v>6257</v>
      </c>
      <c r="O1235" t="s">
        <v>6695</v>
      </c>
      <c r="P1235" t="s">
        <v>30</v>
      </c>
      <c r="Q1235" t="s">
        <v>6696</v>
      </c>
    </row>
    <row r="1236" spans="1:17" x14ac:dyDescent="0.25">
      <c r="A1236" t="s">
        <v>17</v>
      </c>
      <c r="B1236">
        <v>20826810436265</v>
      </c>
      <c r="C1236" t="s">
        <v>19</v>
      </c>
      <c r="D1236" t="s">
        <v>6697</v>
      </c>
      <c r="E1236" t="s">
        <v>20</v>
      </c>
      <c r="F1236" t="s">
        <v>6117</v>
      </c>
      <c r="G1236" t="s">
        <v>6682</v>
      </c>
      <c r="H1236" t="s">
        <v>108</v>
      </c>
      <c r="I1236" t="s">
        <v>6698</v>
      </c>
      <c r="J1236" t="s">
        <v>6699</v>
      </c>
      <c r="K1236" t="s">
        <v>26</v>
      </c>
      <c r="L1236">
        <v>778</v>
      </c>
      <c r="M1236" t="s">
        <v>5489</v>
      </c>
      <c r="N1236" t="s">
        <v>6257</v>
      </c>
      <c r="O1236" t="s">
        <v>6700</v>
      </c>
      <c r="P1236" t="s">
        <v>30</v>
      </c>
      <c r="Q1236" t="s">
        <v>6701</v>
      </c>
    </row>
    <row r="1237" spans="1:17" x14ac:dyDescent="0.25">
      <c r="A1237" t="s">
        <v>17</v>
      </c>
      <c r="B1237">
        <v>20826810436304</v>
      </c>
      <c r="C1237" t="s">
        <v>19</v>
      </c>
      <c r="D1237" t="s">
        <v>6702</v>
      </c>
      <c r="E1237" t="s">
        <v>20</v>
      </c>
      <c r="F1237" t="s">
        <v>6117</v>
      </c>
      <c r="G1237" t="s">
        <v>6682</v>
      </c>
      <c r="H1237" t="s">
        <v>121</v>
      </c>
      <c r="I1237" t="s">
        <v>6703</v>
      </c>
      <c r="J1237" t="s">
        <v>6704</v>
      </c>
      <c r="K1237" t="s">
        <v>26</v>
      </c>
      <c r="L1237">
        <v>1042</v>
      </c>
      <c r="M1237" t="s">
        <v>4684</v>
      </c>
      <c r="N1237" t="s">
        <v>6257</v>
      </c>
      <c r="O1237" t="s">
        <v>6705</v>
      </c>
      <c r="P1237" t="s">
        <v>30</v>
      </c>
      <c r="Q1237" t="s">
        <v>6706</v>
      </c>
    </row>
    <row r="1238" spans="1:17" x14ac:dyDescent="0.25">
      <c r="A1238" t="s">
        <v>17</v>
      </c>
      <c r="B1238">
        <v>20826810436430</v>
      </c>
      <c r="C1238" t="s">
        <v>19</v>
      </c>
      <c r="D1238" t="s">
        <v>6707</v>
      </c>
      <c r="E1238" t="s">
        <v>20</v>
      </c>
      <c r="F1238" t="s">
        <v>6708</v>
      </c>
      <c r="G1238" t="s">
        <v>6709</v>
      </c>
      <c r="H1238" t="s">
        <v>90</v>
      </c>
      <c r="I1238" t="s">
        <v>6710</v>
      </c>
      <c r="J1238" t="s">
        <v>6711</v>
      </c>
      <c r="K1238" t="s">
        <v>258</v>
      </c>
      <c r="L1238">
        <v>8107</v>
      </c>
      <c r="M1238" t="s">
        <v>3805</v>
      </c>
      <c r="N1238" t="s">
        <v>6257</v>
      </c>
      <c r="O1238" t="s">
        <v>6712</v>
      </c>
      <c r="P1238" t="s">
        <v>30</v>
      </c>
      <c r="Q1238" t="s">
        <v>6713</v>
      </c>
    </row>
    <row r="1239" spans="1:17" x14ac:dyDescent="0.25">
      <c r="A1239" t="s">
        <v>17</v>
      </c>
      <c r="B1239">
        <v>20826810436494</v>
      </c>
      <c r="C1239" t="s">
        <v>19</v>
      </c>
      <c r="D1239" t="s">
        <v>6714</v>
      </c>
      <c r="E1239" t="s">
        <v>20</v>
      </c>
      <c r="F1239" t="s">
        <v>6708</v>
      </c>
      <c r="G1239" t="s">
        <v>6709</v>
      </c>
      <c r="H1239" t="s">
        <v>90</v>
      </c>
      <c r="I1239" t="s">
        <v>6715</v>
      </c>
      <c r="J1239" t="s">
        <v>6716</v>
      </c>
      <c r="K1239" t="s">
        <v>26</v>
      </c>
      <c r="L1239">
        <v>990</v>
      </c>
      <c r="M1239" t="s">
        <v>4680</v>
      </c>
      <c r="N1239" t="s">
        <v>6257</v>
      </c>
      <c r="O1239" t="s">
        <v>6717</v>
      </c>
      <c r="P1239" t="s">
        <v>30</v>
      </c>
      <c r="Q1239" t="s">
        <v>6718</v>
      </c>
    </row>
    <row r="1240" spans="1:17" x14ac:dyDescent="0.25">
      <c r="A1240" t="s">
        <v>17</v>
      </c>
      <c r="B1240">
        <v>20826810436887</v>
      </c>
      <c r="C1240" t="s">
        <v>19</v>
      </c>
      <c r="D1240" t="s">
        <v>6719</v>
      </c>
      <c r="E1240" t="s">
        <v>20</v>
      </c>
      <c r="F1240" t="s">
        <v>5934</v>
      </c>
      <c r="G1240" t="s">
        <v>5935</v>
      </c>
      <c r="H1240" t="s">
        <v>45</v>
      </c>
      <c r="I1240" t="s">
        <v>6720</v>
      </c>
      <c r="J1240" t="s">
        <v>6721</v>
      </c>
      <c r="K1240" t="s">
        <v>26</v>
      </c>
      <c r="L1240">
        <v>776</v>
      </c>
      <c r="M1240" t="s">
        <v>4914</v>
      </c>
      <c r="N1240" t="s">
        <v>6257</v>
      </c>
      <c r="O1240" t="s">
        <v>6722</v>
      </c>
      <c r="P1240" t="s">
        <v>30</v>
      </c>
      <c r="Q1240" t="s">
        <v>6723</v>
      </c>
    </row>
    <row r="1241" spans="1:17" x14ac:dyDescent="0.25">
      <c r="A1241" t="s">
        <v>17</v>
      </c>
      <c r="B1241">
        <v>20826810437684</v>
      </c>
      <c r="C1241" t="s">
        <v>19</v>
      </c>
      <c r="D1241" t="s">
        <v>6724</v>
      </c>
      <c r="E1241" t="s">
        <v>20</v>
      </c>
      <c r="F1241" t="s">
        <v>6254</v>
      </c>
      <c r="G1241" t="s">
        <v>6255</v>
      </c>
      <c r="H1241" t="s">
        <v>333</v>
      </c>
      <c r="I1241" t="s">
        <v>1618</v>
      </c>
      <c r="J1241" t="s">
        <v>6725</v>
      </c>
      <c r="K1241" t="s">
        <v>202</v>
      </c>
      <c r="L1241">
        <v>4667</v>
      </c>
      <c r="M1241" t="s">
        <v>1619</v>
      </c>
      <c r="N1241" t="s">
        <v>6257</v>
      </c>
      <c r="O1241" t="s">
        <v>6726</v>
      </c>
      <c r="P1241" t="s">
        <v>30</v>
      </c>
      <c r="Q1241" t="s">
        <v>1621</v>
      </c>
    </row>
    <row r="1242" spans="1:17" x14ac:dyDescent="0.25">
      <c r="A1242" t="s">
        <v>17</v>
      </c>
      <c r="B1242">
        <v>20826810437698</v>
      </c>
      <c r="C1242" t="s">
        <v>19</v>
      </c>
      <c r="D1242" t="s">
        <v>6727</v>
      </c>
      <c r="E1242" t="s">
        <v>20</v>
      </c>
      <c r="F1242" t="s">
        <v>6254</v>
      </c>
      <c r="G1242" t="s">
        <v>6255</v>
      </c>
      <c r="H1242" t="s">
        <v>305</v>
      </c>
      <c r="I1242" t="s">
        <v>3124</v>
      </c>
      <c r="J1242" t="s">
        <v>3125</v>
      </c>
      <c r="K1242" t="s">
        <v>61</v>
      </c>
      <c r="L1242">
        <v>1675</v>
      </c>
      <c r="M1242" t="s">
        <v>1146</v>
      </c>
      <c r="N1242" t="s">
        <v>6257</v>
      </c>
      <c r="O1242" t="s">
        <v>6728</v>
      </c>
      <c r="P1242" t="s">
        <v>30</v>
      </c>
      <c r="Q1242" t="s">
        <v>3127</v>
      </c>
    </row>
    <row r="1243" spans="1:17" x14ac:dyDescent="0.25">
      <c r="A1243" t="s">
        <v>0</v>
      </c>
      <c r="B1243" t="s">
        <v>1</v>
      </c>
      <c r="C1243" t="s">
        <v>2</v>
      </c>
      <c r="D1243" t="s">
        <v>3</v>
      </c>
      <c r="E1243" t="s">
        <v>4</v>
      </c>
      <c r="F1243" t="s">
        <v>5</v>
      </c>
      <c r="G1243" t="s">
        <v>6</v>
      </c>
      <c r="H1243" t="s">
        <v>7</v>
      </c>
      <c r="I1243" t="s">
        <v>8</v>
      </c>
      <c r="J1243" t="s">
        <v>9</v>
      </c>
      <c r="K1243" t="s">
        <v>10</v>
      </c>
      <c r="L1243" t="s">
        <v>11</v>
      </c>
      <c r="M1243" t="s">
        <v>12</v>
      </c>
      <c r="N1243" t="s">
        <v>13</v>
      </c>
      <c r="O1243" t="s">
        <v>14</v>
      </c>
      <c r="P1243" t="s">
        <v>15</v>
      </c>
      <c r="Q1243" t="s">
        <v>16</v>
      </c>
    </row>
    <row r="1244" spans="1:17" x14ac:dyDescent="0.25">
      <c r="A1244" t="s">
        <v>17</v>
      </c>
      <c r="B1244" t="s">
        <v>6729</v>
      </c>
      <c r="C1244" t="s">
        <v>19</v>
      </c>
      <c r="D1244" t="s">
        <v>6730</v>
      </c>
      <c r="E1244" t="s">
        <v>20</v>
      </c>
      <c r="F1244" t="s">
        <v>6731</v>
      </c>
      <c r="G1244" t="s">
        <v>6732</v>
      </c>
      <c r="H1244" t="s">
        <v>268</v>
      </c>
      <c r="I1244" t="s">
        <v>6733</v>
      </c>
      <c r="J1244" t="s">
        <v>6734</v>
      </c>
      <c r="K1244" t="s">
        <v>26</v>
      </c>
      <c r="L1244">
        <v>718</v>
      </c>
      <c r="M1244" t="s">
        <v>6249</v>
      </c>
      <c r="N1244" t="s">
        <v>6735</v>
      </c>
      <c r="O1244" t="s">
        <v>6736</v>
      </c>
      <c r="P1244" t="s">
        <v>30</v>
      </c>
      <c r="Q1244" t="s">
        <v>6737</v>
      </c>
    </row>
    <row r="1245" spans="1:17" x14ac:dyDescent="0.25">
      <c r="A1245" t="s">
        <v>17</v>
      </c>
      <c r="B1245" t="s">
        <v>6738</v>
      </c>
      <c r="C1245" t="s">
        <v>19</v>
      </c>
      <c r="D1245" t="s">
        <v>6739</v>
      </c>
      <c r="E1245" t="s">
        <v>20</v>
      </c>
      <c r="F1245" t="s">
        <v>3928</v>
      </c>
      <c r="G1245" t="s">
        <v>3929</v>
      </c>
      <c r="H1245" t="s">
        <v>333</v>
      </c>
      <c r="I1245" t="s">
        <v>6740</v>
      </c>
      <c r="J1245" t="s">
        <v>6741</v>
      </c>
      <c r="K1245" t="s">
        <v>26</v>
      </c>
      <c r="L1245">
        <v>350</v>
      </c>
      <c r="M1245" t="s">
        <v>5777</v>
      </c>
      <c r="N1245" t="s">
        <v>6742</v>
      </c>
      <c r="O1245" t="s">
        <v>6743</v>
      </c>
      <c r="P1245" t="s">
        <v>30</v>
      </c>
      <c r="Q1245" t="s">
        <v>6744</v>
      </c>
    </row>
    <row r="1246" spans="1:17" x14ac:dyDescent="0.25">
      <c r="A1246" t="s">
        <v>17</v>
      </c>
      <c r="B1246" t="s">
        <v>6745</v>
      </c>
      <c r="C1246" t="s">
        <v>19</v>
      </c>
      <c r="D1246" t="s">
        <v>6746</v>
      </c>
      <c r="E1246" t="s">
        <v>20</v>
      </c>
      <c r="F1246" t="s">
        <v>3525</v>
      </c>
      <c r="G1246" t="s">
        <v>3526</v>
      </c>
      <c r="H1246" t="s">
        <v>108</v>
      </c>
      <c r="I1246" t="s">
        <v>6747</v>
      </c>
      <c r="J1246" t="s">
        <v>6748</v>
      </c>
      <c r="K1246" t="s">
        <v>26</v>
      </c>
      <c r="L1246">
        <v>771</v>
      </c>
      <c r="M1246" t="s">
        <v>5745</v>
      </c>
      <c r="N1246" t="s">
        <v>6749</v>
      </c>
      <c r="O1246" t="s">
        <v>6750</v>
      </c>
      <c r="P1246" t="s">
        <v>30</v>
      </c>
      <c r="Q1246" t="s">
        <v>6751</v>
      </c>
    </row>
    <row r="1247" spans="1:17" x14ac:dyDescent="0.25">
      <c r="A1247" t="s">
        <v>17</v>
      </c>
      <c r="B1247" t="s">
        <v>6752</v>
      </c>
      <c r="C1247" t="s">
        <v>19</v>
      </c>
      <c r="D1247" t="s">
        <v>6753</v>
      </c>
      <c r="E1247" t="s">
        <v>20</v>
      </c>
      <c r="F1247" t="s">
        <v>6754</v>
      </c>
      <c r="G1247" t="s">
        <v>6755</v>
      </c>
      <c r="H1247" t="s">
        <v>141</v>
      </c>
      <c r="I1247" t="s">
        <v>6756</v>
      </c>
      <c r="J1247" t="s">
        <v>5106</v>
      </c>
      <c r="K1247" t="s">
        <v>26</v>
      </c>
      <c r="L1247">
        <v>988</v>
      </c>
      <c r="M1247" t="s">
        <v>5831</v>
      </c>
      <c r="N1247" t="s">
        <v>6735</v>
      </c>
      <c r="O1247" t="s">
        <v>6757</v>
      </c>
      <c r="P1247" t="s">
        <v>30</v>
      </c>
      <c r="Q1247" t="s">
        <v>6758</v>
      </c>
    </row>
    <row r="1248" spans="1:17" x14ac:dyDescent="0.25">
      <c r="A1248" t="s">
        <v>17</v>
      </c>
      <c r="B1248" t="s">
        <v>6759</v>
      </c>
      <c r="C1248" t="s">
        <v>19</v>
      </c>
      <c r="D1248" t="s">
        <v>6760</v>
      </c>
      <c r="E1248" t="s">
        <v>20</v>
      </c>
      <c r="F1248" t="s">
        <v>6761</v>
      </c>
      <c r="G1248" t="s">
        <v>6762</v>
      </c>
      <c r="H1248" t="s">
        <v>774</v>
      </c>
      <c r="I1248" t="s">
        <v>6763</v>
      </c>
      <c r="J1248" t="s">
        <v>6764</v>
      </c>
      <c r="K1248" t="s">
        <v>26</v>
      </c>
      <c r="L1248">
        <v>147</v>
      </c>
      <c r="M1248" t="s">
        <v>5850</v>
      </c>
      <c r="N1248" t="s">
        <v>6735</v>
      </c>
      <c r="O1248" t="s">
        <v>6765</v>
      </c>
      <c r="P1248" t="s">
        <v>30</v>
      </c>
      <c r="Q1248" t="s">
        <v>6766</v>
      </c>
    </row>
    <row r="1249" spans="1:17" x14ac:dyDescent="0.25">
      <c r="A1249" t="s">
        <v>17</v>
      </c>
      <c r="B1249" t="s">
        <v>6767</v>
      </c>
      <c r="C1249" t="s">
        <v>19</v>
      </c>
      <c r="D1249" t="s">
        <v>6768</v>
      </c>
      <c r="E1249" t="s">
        <v>20</v>
      </c>
      <c r="F1249" t="s">
        <v>6769</v>
      </c>
      <c r="G1249" t="s">
        <v>6770</v>
      </c>
      <c r="H1249" t="s">
        <v>90</v>
      </c>
      <c r="I1249" t="s">
        <v>6771</v>
      </c>
      <c r="J1249" t="s">
        <v>6772</v>
      </c>
      <c r="K1249" t="s">
        <v>26</v>
      </c>
      <c r="L1249">
        <v>455</v>
      </c>
      <c r="M1249" t="s">
        <v>5850</v>
      </c>
      <c r="N1249" t="s">
        <v>6773</v>
      </c>
      <c r="O1249" t="s">
        <v>6774</v>
      </c>
      <c r="P1249" t="s">
        <v>30</v>
      </c>
      <c r="Q1249" t="s">
        <v>6775</v>
      </c>
    </row>
    <row r="1250" spans="1:17" x14ac:dyDescent="0.25">
      <c r="A1250" t="s">
        <v>17</v>
      </c>
      <c r="B1250" t="s">
        <v>6776</v>
      </c>
      <c r="C1250" t="s">
        <v>19</v>
      </c>
      <c r="D1250" t="s">
        <v>6777</v>
      </c>
      <c r="E1250" t="s">
        <v>20</v>
      </c>
      <c r="F1250" t="s">
        <v>4945</v>
      </c>
      <c r="G1250" t="s">
        <v>4946</v>
      </c>
      <c r="H1250" t="s">
        <v>141</v>
      </c>
      <c r="I1250" t="s">
        <v>4947</v>
      </c>
      <c r="J1250" t="s">
        <v>4948</v>
      </c>
      <c r="K1250" t="s">
        <v>61</v>
      </c>
      <c r="L1250">
        <v>4000</v>
      </c>
      <c r="M1250" t="s">
        <v>3151</v>
      </c>
      <c r="N1250" t="s">
        <v>6778</v>
      </c>
      <c r="O1250" t="s">
        <v>6779</v>
      </c>
      <c r="P1250" t="s">
        <v>30</v>
      </c>
      <c r="Q1250" t="s">
        <v>4950</v>
      </c>
    </row>
    <row r="1251" spans="1:17" x14ac:dyDescent="0.25">
      <c r="A1251" t="s">
        <v>17</v>
      </c>
      <c r="B1251" t="s">
        <v>6780</v>
      </c>
      <c r="C1251" t="s">
        <v>19</v>
      </c>
      <c r="D1251" t="s">
        <v>6781</v>
      </c>
      <c r="E1251" t="s">
        <v>20</v>
      </c>
      <c r="F1251" t="s">
        <v>6782</v>
      </c>
      <c r="G1251" t="s">
        <v>6783</v>
      </c>
      <c r="H1251" t="s">
        <v>311</v>
      </c>
      <c r="I1251" t="s">
        <v>6784</v>
      </c>
      <c r="J1251" t="s">
        <v>6785</v>
      </c>
      <c r="K1251" t="s">
        <v>26</v>
      </c>
      <c r="L1251">
        <v>615</v>
      </c>
      <c r="M1251" t="s">
        <v>6786</v>
      </c>
      <c r="N1251" t="s">
        <v>6778</v>
      </c>
      <c r="O1251" t="s">
        <v>6787</v>
      </c>
      <c r="P1251" t="s">
        <v>30</v>
      </c>
      <c r="Q1251" t="s">
        <v>6788</v>
      </c>
    </row>
    <row r="1252" spans="1:17" x14ac:dyDescent="0.25">
      <c r="A1252" t="s">
        <v>17</v>
      </c>
      <c r="B1252" t="s">
        <v>6789</v>
      </c>
      <c r="C1252" t="s">
        <v>19</v>
      </c>
      <c r="D1252" t="s">
        <v>6790</v>
      </c>
      <c r="E1252" t="s">
        <v>20</v>
      </c>
      <c r="F1252" t="s">
        <v>5006</v>
      </c>
      <c r="G1252" t="s">
        <v>5007</v>
      </c>
      <c r="H1252" t="s">
        <v>108</v>
      </c>
      <c r="I1252" t="s">
        <v>5008</v>
      </c>
      <c r="J1252" t="s">
        <v>5009</v>
      </c>
      <c r="K1252" t="s">
        <v>61</v>
      </c>
      <c r="L1252">
        <v>2348</v>
      </c>
      <c r="M1252" t="s">
        <v>4049</v>
      </c>
      <c r="N1252" t="s">
        <v>6791</v>
      </c>
      <c r="O1252" t="s">
        <v>6792</v>
      </c>
      <c r="P1252" t="s">
        <v>30</v>
      </c>
      <c r="Q1252" t="s">
        <v>5011</v>
      </c>
    </row>
    <row r="1253" spans="1:17" x14ac:dyDescent="0.25">
      <c r="A1253" t="s">
        <v>17</v>
      </c>
      <c r="B1253" t="s">
        <v>6793</v>
      </c>
      <c r="C1253" t="s">
        <v>19</v>
      </c>
      <c r="D1253" t="s">
        <v>6794</v>
      </c>
      <c r="E1253" t="s">
        <v>20</v>
      </c>
      <c r="F1253" t="s">
        <v>3525</v>
      </c>
      <c r="G1253" t="s">
        <v>3526</v>
      </c>
      <c r="H1253" t="s">
        <v>333</v>
      </c>
      <c r="I1253" t="s">
        <v>4174</v>
      </c>
      <c r="J1253" t="s">
        <v>149</v>
      </c>
      <c r="K1253" t="s">
        <v>61</v>
      </c>
      <c r="L1253">
        <v>2764</v>
      </c>
      <c r="M1253" t="s">
        <v>1384</v>
      </c>
      <c r="N1253" t="s">
        <v>6749</v>
      </c>
      <c r="O1253" t="s">
        <v>6795</v>
      </c>
      <c r="P1253" t="s">
        <v>30</v>
      </c>
      <c r="Q1253" t="s">
        <v>4176</v>
      </c>
    </row>
    <row r="1254" spans="1:17" x14ac:dyDescent="0.25">
      <c r="A1254" t="s">
        <v>17</v>
      </c>
      <c r="B1254" t="s">
        <v>6796</v>
      </c>
      <c r="C1254" t="s">
        <v>19</v>
      </c>
      <c r="D1254" t="s">
        <v>6797</v>
      </c>
      <c r="E1254" t="s">
        <v>20</v>
      </c>
      <c r="F1254" t="s">
        <v>6798</v>
      </c>
      <c r="G1254" t="s">
        <v>6799</v>
      </c>
      <c r="H1254" t="s">
        <v>268</v>
      </c>
      <c r="I1254" t="s">
        <v>6800</v>
      </c>
      <c r="J1254" t="s">
        <v>6801</v>
      </c>
      <c r="K1254" t="s">
        <v>26</v>
      </c>
      <c r="L1254">
        <v>845</v>
      </c>
      <c r="M1254" t="s">
        <v>5634</v>
      </c>
      <c r="N1254" t="s">
        <v>6735</v>
      </c>
      <c r="O1254" t="s">
        <v>6802</v>
      </c>
      <c r="P1254" t="s">
        <v>30</v>
      </c>
      <c r="Q1254" t="s">
        <v>6803</v>
      </c>
    </row>
    <row r="1255" spans="1:17" x14ac:dyDescent="0.25">
      <c r="A1255" t="s">
        <v>17</v>
      </c>
      <c r="B1255" t="s">
        <v>6804</v>
      </c>
      <c r="C1255" t="s">
        <v>19</v>
      </c>
      <c r="D1255" t="s">
        <v>6805</v>
      </c>
      <c r="E1255" t="s">
        <v>20</v>
      </c>
      <c r="F1255" t="s">
        <v>6806</v>
      </c>
      <c r="G1255" t="s">
        <v>6807</v>
      </c>
      <c r="H1255" t="s">
        <v>311</v>
      </c>
      <c r="I1255" t="s">
        <v>6808</v>
      </c>
      <c r="J1255" t="s">
        <v>6809</v>
      </c>
      <c r="K1255" t="s">
        <v>26</v>
      </c>
      <c r="L1255">
        <v>260</v>
      </c>
      <c r="M1255" t="s">
        <v>5634</v>
      </c>
      <c r="N1255" t="s">
        <v>6810</v>
      </c>
      <c r="O1255" t="s">
        <v>6811</v>
      </c>
      <c r="P1255" t="s">
        <v>30</v>
      </c>
      <c r="Q1255" t="s">
        <v>6812</v>
      </c>
    </row>
    <row r="1256" spans="1:17" x14ac:dyDescent="0.25">
      <c r="A1256" t="s">
        <v>17</v>
      </c>
      <c r="B1256" t="s">
        <v>6813</v>
      </c>
      <c r="C1256" t="s">
        <v>19</v>
      </c>
      <c r="D1256" t="s">
        <v>6814</v>
      </c>
      <c r="E1256" t="s">
        <v>20</v>
      </c>
      <c r="F1256" t="s">
        <v>6815</v>
      </c>
      <c r="G1256" t="s">
        <v>6816</v>
      </c>
      <c r="H1256" t="s">
        <v>108</v>
      </c>
      <c r="I1256" t="s">
        <v>6817</v>
      </c>
      <c r="J1256" t="s">
        <v>6818</v>
      </c>
      <c r="K1256" t="s">
        <v>26</v>
      </c>
      <c r="L1256">
        <v>543</v>
      </c>
      <c r="M1256" t="s">
        <v>5650</v>
      </c>
      <c r="N1256" t="s">
        <v>6810</v>
      </c>
      <c r="O1256" t="s">
        <v>6819</v>
      </c>
      <c r="P1256" t="s">
        <v>30</v>
      </c>
      <c r="Q1256" t="s">
        <v>6820</v>
      </c>
    </row>
    <row r="1257" spans="1:17" x14ac:dyDescent="0.25">
      <c r="A1257" t="s">
        <v>17</v>
      </c>
      <c r="B1257" t="s">
        <v>6821</v>
      </c>
      <c r="C1257" t="s">
        <v>19</v>
      </c>
      <c r="D1257" t="s">
        <v>6822</v>
      </c>
      <c r="E1257" t="s">
        <v>20</v>
      </c>
      <c r="F1257" t="s">
        <v>3593</v>
      </c>
      <c r="G1257" t="s">
        <v>3594</v>
      </c>
      <c r="H1257" t="s">
        <v>121</v>
      </c>
      <c r="I1257" t="s">
        <v>6823</v>
      </c>
      <c r="J1257" t="s">
        <v>6824</v>
      </c>
      <c r="K1257" t="s">
        <v>61</v>
      </c>
      <c r="L1257">
        <v>2549</v>
      </c>
      <c r="M1257" t="s">
        <v>5745</v>
      </c>
      <c r="N1257" t="s">
        <v>6742</v>
      </c>
      <c r="O1257" t="s">
        <v>6825</v>
      </c>
      <c r="P1257" t="s">
        <v>30</v>
      </c>
      <c r="Q1257" t="s">
        <v>6826</v>
      </c>
    </row>
    <row r="1258" spans="1:17" x14ac:dyDescent="0.25">
      <c r="A1258" t="s">
        <v>17</v>
      </c>
      <c r="B1258" t="s">
        <v>6827</v>
      </c>
      <c r="C1258" t="s">
        <v>19</v>
      </c>
      <c r="D1258" t="s">
        <v>6828</v>
      </c>
      <c r="E1258" t="s">
        <v>20</v>
      </c>
      <c r="F1258" t="s">
        <v>6829</v>
      </c>
      <c r="G1258" t="s">
        <v>6830</v>
      </c>
      <c r="H1258" t="s">
        <v>305</v>
      </c>
      <c r="I1258" t="s">
        <v>6831</v>
      </c>
      <c r="J1258" t="s">
        <v>6832</v>
      </c>
      <c r="K1258" t="s">
        <v>26</v>
      </c>
      <c r="L1258">
        <v>812</v>
      </c>
      <c r="M1258" t="s">
        <v>5831</v>
      </c>
      <c r="N1258" t="s">
        <v>6749</v>
      </c>
      <c r="O1258" t="s">
        <v>6833</v>
      </c>
      <c r="P1258" t="s">
        <v>30</v>
      </c>
      <c r="Q1258" t="s">
        <v>6834</v>
      </c>
    </row>
    <row r="1259" spans="1:17" x14ac:dyDescent="0.25">
      <c r="A1259" t="s">
        <v>17</v>
      </c>
      <c r="B1259" t="s">
        <v>6835</v>
      </c>
      <c r="C1259" t="s">
        <v>19</v>
      </c>
      <c r="D1259" t="s">
        <v>6836</v>
      </c>
      <c r="E1259" t="s">
        <v>20</v>
      </c>
      <c r="F1259" t="s">
        <v>6837</v>
      </c>
      <c r="G1259" t="s">
        <v>6838</v>
      </c>
      <c r="H1259" t="s">
        <v>268</v>
      </c>
      <c r="I1259" t="s">
        <v>6839</v>
      </c>
      <c r="J1259" t="s">
        <v>6840</v>
      </c>
      <c r="K1259" t="s">
        <v>26</v>
      </c>
      <c r="L1259">
        <v>1000</v>
      </c>
      <c r="M1259" t="s">
        <v>5831</v>
      </c>
      <c r="N1259" t="s">
        <v>6749</v>
      </c>
      <c r="O1259" t="s">
        <v>6841</v>
      </c>
      <c r="P1259" t="s">
        <v>30</v>
      </c>
      <c r="Q1259" t="s">
        <v>6842</v>
      </c>
    </row>
    <row r="1260" spans="1:17" x14ac:dyDescent="0.25">
      <c r="A1260" t="s">
        <v>17</v>
      </c>
      <c r="B1260" t="s">
        <v>6843</v>
      </c>
      <c r="C1260" t="s">
        <v>19</v>
      </c>
      <c r="D1260" t="s">
        <v>6844</v>
      </c>
      <c r="E1260" t="s">
        <v>20</v>
      </c>
      <c r="F1260" t="s">
        <v>3580</v>
      </c>
      <c r="G1260" t="s">
        <v>3581</v>
      </c>
      <c r="H1260" t="s">
        <v>90</v>
      </c>
      <c r="I1260" t="s">
        <v>6845</v>
      </c>
      <c r="J1260" t="s">
        <v>6846</v>
      </c>
      <c r="K1260" t="s">
        <v>26</v>
      </c>
      <c r="L1260">
        <v>510</v>
      </c>
      <c r="M1260" t="s">
        <v>5850</v>
      </c>
      <c r="N1260" t="s">
        <v>6749</v>
      </c>
      <c r="O1260" t="s">
        <v>6847</v>
      </c>
      <c r="P1260" t="s">
        <v>30</v>
      </c>
      <c r="Q1260" t="s">
        <v>6848</v>
      </c>
    </row>
    <row r="1261" spans="1:17" x14ac:dyDescent="0.25">
      <c r="A1261" t="s">
        <v>17</v>
      </c>
      <c r="B1261" t="s">
        <v>6849</v>
      </c>
      <c r="C1261" t="s">
        <v>19</v>
      </c>
      <c r="D1261" t="s">
        <v>6850</v>
      </c>
      <c r="E1261" t="s">
        <v>20</v>
      </c>
      <c r="F1261" t="s">
        <v>3525</v>
      </c>
      <c r="G1261" t="s">
        <v>3526</v>
      </c>
      <c r="H1261" t="s">
        <v>774</v>
      </c>
      <c r="I1261" t="s">
        <v>6851</v>
      </c>
      <c r="J1261" t="s">
        <v>6852</v>
      </c>
      <c r="K1261" t="s">
        <v>202</v>
      </c>
      <c r="L1261">
        <v>9111</v>
      </c>
      <c r="M1261" t="s">
        <v>6853</v>
      </c>
      <c r="N1261" t="s">
        <v>6749</v>
      </c>
      <c r="O1261" t="s">
        <v>6854</v>
      </c>
      <c r="P1261" t="s">
        <v>30</v>
      </c>
      <c r="Q1261" t="s">
        <v>6855</v>
      </c>
    </row>
    <row r="1262" spans="1:17" x14ac:dyDescent="0.25">
      <c r="A1262" t="s">
        <v>17</v>
      </c>
      <c r="B1262" t="s">
        <v>6856</v>
      </c>
      <c r="C1262" t="s">
        <v>19</v>
      </c>
      <c r="D1262" t="s">
        <v>6857</v>
      </c>
      <c r="E1262" t="s">
        <v>20</v>
      </c>
      <c r="F1262" t="s">
        <v>4302</v>
      </c>
      <c r="G1262" t="s">
        <v>4303</v>
      </c>
      <c r="H1262" t="s">
        <v>108</v>
      </c>
      <c r="I1262" t="s">
        <v>4304</v>
      </c>
      <c r="J1262" t="s">
        <v>4305</v>
      </c>
      <c r="K1262" t="s">
        <v>61</v>
      </c>
      <c r="L1262">
        <v>4000</v>
      </c>
      <c r="M1262" t="s">
        <v>2786</v>
      </c>
      <c r="N1262" t="s">
        <v>6778</v>
      </c>
      <c r="O1262" t="s">
        <v>6858</v>
      </c>
      <c r="P1262" t="s">
        <v>30</v>
      </c>
      <c r="Q1262" t="s">
        <v>4307</v>
      </c>
    </row>
    <row r="1263" spans="1:17" x14ac:dyDescent="0.25">
      <c r="A1263" t="s">
        <v>17</v>
      </c>
      <c r="B1263" t="s">
        <v>6859</v>
      </c>
      <c r="C1263" t="s">
        <v>19</v>
      </c>
      <c r="D1263" t="s">
        <v>6860</v>
      </c>
      <c r="E1263" t="s">
        <v>20</v>
      </c>
      <c r="F1263" t="s">
        <v>2547</v>
      </c>
      <c r="G1263" t="s">
        <v>2548</v>
      </c>
      <c r="H1263" t="s">
        <v>108</v>
      </c>
      <c r="I1263" t="s">
        <v>6861</v>
      </c>
      <c r="J1263" t="s">
        <v>6862</v>
      </c>
      <c r="K1263" t="s">
        <v>26</v>
      </c>
      <c r="L1263">
        <v>979</v>
      </c>
      <c r="M1263" t="s">
        <v>5800</v>
      </c>
      <c r="N1263" t="s">
        <v>6749</v>
      </c>
      <c r="O1263" t="s">
        <v>6863</v>
      </c>
      <c r="P1263" t="s">
        <v>30</v>
      </c>
      <c r="Q1263" t="s">
        <v>6864</v>
      </c>
    </row>
    <row r="1264" spans="1:17" x14ac:dyDescent="0.25">
      <c r="A1264" t="s">
        <v>17</v>
      </c>
      <c r="B1264" t="s">
        <v>6865</v>
      </c>
      <c r="C1264" t="s">
        <v>19</v>
      </c>
      <c r="D1264" t="s">
        <v>6866</v>
      </c>
      <c r="E1264" t="s">
        <v>20</v>
      </c>
      <c r="F1264" t="s">
        <v>4212</v>
      </c>
      <c r="G1264" t="s">
        <v>4213</v>
      </c>
      <c r="H1264" t="s">
        <v>121</v>
      </c>
      <c r="I1264" t="s">
        <v>4214</v>
      </c>
      <c r="J1264" t="s">
        <v>149</v>
      </c>
      <c r="K1264" t="s">
        <v>61</v>
      </c>
      <c r="L1264">
        <v>2262</v>
      </c>
      <c r="M1264" t="s">
        <v>4016</v>
      </c>
      <c r="N1264" t="s">
        <v>6773</v>
      </c>
      <c r="O1264" t="s">
        <v>6867</v>
      </c>
      <c r="P1264" t="s">
        <v>30</v>
      </c>
      <c r="Q1264" t="s">
        <v>4216</v>
      </c>
    </row>
    <row r="1265" spans="1:17" x14ac:dyDescent="0.25">
      <c r="A1265" t="s">
        <v>17</v>
      </c>
      <c r="B1265" t="s">
        <v>6868</v>
      </c>
      <c r="C1265" t="s">
        <v>19</v>
      </c>
      <c r="D1265" t="s">
        <v>6869</v>
      </c>
      <c r="E1265" t="s">
        <v>20</v>
      </c>
      <c r="F1265" t="s">
        <v>6870</v>
      </c>
      <c r="G1265" t="s">
        <v>6871</v>
      </c>
      <c r="H1265" t="s">
        <v>45</v>
      </c>
      <c r="I1265" t="s">
        <v>6872</v>
      </c>
      <c r="J1265" t="s">
        <v>4562</v>
      </c>
      <c r="K1265" t="s">
        <v>61</v>
      </c>
      <c r="L1265">
        <v>1527</v>
      </c>
      <c r="M1265" t="s">
        <v>4016</v>
      </c>
      <c r="N1265" t="s">
        <v>6773</v>
      </c>
      <c r="O1265" t="s">
        <v>6873</v>
      </c>
      <c r="P1265" t="s">
        <v>30</v>
      </c>
      <c r="Q1265" t="s">
        <v>6874</v>
      </c>
    </row>
    <row r="1266" spans="1:17" x14ac:dyDescent="0.25">
      <c r="A1266" t="s">
        <v>17</v>
      </c>
      <c r="B1266" t="s">
        <v>6875</v>
      </c>
      <c r="C1266" t="s">
        <v>19</v>
      </c>
      <c r="D1266" t="s">
        <v>6876</v>
      </c>
      <c r="E1266" t="s">
        <v>20</v>
      </c>
      <c r="F1266" t="s">
        <v>6877</v>
      </c>
      <c r="G1266" t="s">
        <v>6878</v>
      </c>
      <c r="H1266" t="s">
        <v>311</v>
      </c>
      <c r="I1266" t="s">
        <v>6879</v>
      </c>
      <c r="J1266" t="s">
        <v>6880</v>
      </c>
      <c r="K1266" t="s">
        <v>26</v>
      </c>
      <c r="L1266">
        <v>636</v>
      </c>
      <c r="M1266" t="s">
        <v>5938</v>
      </c>
      <c r="N1266" t="s">
        <v>6778</v>
      </c>
      <c r="O1266" t="s">
        <v>6881</v>
      </c>
      <c r="P1266" t="s">
        <v>30</v>
      </c>
      <c r="Q1266" t="s">
        <v>6882</v>
      </c>
    </row>
    <row r="1267" spans="1:17" x14ac:dyDescent="0.25">
      <c r="A1267" t="s">
        <v>17</v>
      </c>
      <c r="B1267" t="s">
        <v>6883</v>
      </c>
      <c r="C1267" t="s">
        <v>19</v>
      </c>
      <c r="D1267" t="s">
        <v>6884</v>
      </c>
      <c r="E1267" t="s">
        <v>20</v>
      </c>
      <c r="F1267" t="s">
        <v>6885</v>
      </c>
      <c r="G1267" t="s">
        <v>6886</v>
      </c>
      <c r="H1267" t="s">
        <v>35</v>
      </c>
      <c r="I1267" t="s">
        <v>6887</v>
      </c>
      <c r="J1267" t="s">
        <v>6888</v>
      </c>
      <c r="K1267" t="s">
        <v>26</v>
      </c>
      <c r="L1267">
        <v>518</v>
      </c>
      <c r="M1267" t="s">
        <v>5891</v>
      </c>
      <c r="N1267" t="s">
        <v>6810</v>
      </c>
      <c r="O1267" t="s">
        <v>6889</v>
      </c>
      <c r="P1267" t="s">
        <v>30</v>
      </c>
      <c r="Q1267" t="s">
        <v>6890</v>
      </c>
    </row>
    <row r="1268" spans="1:17" x14ac:dyDescent="0.25">
      <c r="A1268" t="s">
        <v>17</v>
      </c>
      <c r="B1268" t="s">
        <v>6891</v>
      </c>
      <c r="C1268" t="s">
        <v>19</v>
      </c>
      <c r="D1268" t="s">
        <v>6892</v>
      </c>
      <c r="E1268" t="s">
        <v>20</v>
      </c>
      <c r="F1268" t="s">
        <v>3772</v>
      </c>
      <c r="G1268" t="s">
        <v>3773</v>
      </c>
      <c r="H1268" t="s">
        <v>268</v>
      </c>
      <c r="I1268" t="s">
        <v>6893</v>
      </c>
      <c r="J1268" t="s">
        <v>6894</v>
      </c>
      <c r="K1268" t="s">
        <v>61</v>
      </c>
      <c r="L1268">
        <v>1777</v>
      </c>
      <c r="M1268" t="s">
        <v>5627</v>
      </c>
      <c r="N1268" t="s">
        <v>6749</v>
      </c>
      <c r="O1268" t="s">
        <v>6895</v>
      </c>
      <c r="P1268" t="s">
        <v>30</v>
      </c>
      <c r="Q1268" t="s">
        <v>6896</v>
      </c>
    </row>
    <row r="1269" spans="1:17" x14ac:dyDescent="0.25">
      <c r="A1269" t="s">
        <v>17</v>
      </c>
      <c r="B1269" t="s">
        <v>6897</v>
      </c>
      <c r="C1269" t="s">
        <v>19</v>
      </c>
      <c r="D1269" t="s">
        <v>6898</v>
      </c>
      <c r="E1269" t="s">
        <v>20</v>
      </c>
      <c r="F1269" t="s">
        <v>3525</v>
      </c>
      <c r="G1269" t="s">
        <v>3526</v>
      </c>
      <c r="H1269" t="s">
        <v>121</v>
      </c>
      <c r="I1269" t="s">
        <v>6899</v>
      </c>
      <c r="J1269" t="s">
        <v>6900</v>
      </c>
      <c r="K1269" t="s">
        <v>26</v>
      </c>
      <c r="L1269">
        <v>874</v>
      </c>
      <c r="M1269" t="s">
        <v>5433</v>
      </c>
      <c r="N1269" t="s">
        <v>6749</v>
      </c>
      <c r="O1269" t="s">
        <v>6901</v>
      </c>
      <c r="P1269" t="s">
        <v>30</v>
      </c>
      <c r="Q1269" t="s">
        <v>6902</v>
      </c>
    </row>
    <row r="1270" spans="1:17" x14ac:dyDescent="0.25">
      <c r="A1270" t="s">
        <v>17</v>
      </c>
      <c r="B1270" t="s">
        <v>6903</v>
      </c>
      <c r="C1270" t="s">
        <v>19</v>
      </c>
      <c r="D1270" t="s">
        <v>6904</v>
      </c>
      <c r="E1270" t="s">
        <v>20</v>
      </c>
      <c r="F1270" t="s">
        <v>3491</v>
      </c>
      <c r="G1270" t="s">
        <v>3492</v>
      </c>
      <c r="H1270" t="s">
        <v>121</v>
      </c>
      <c r="I1270" t="s">
        <v>6905</v>
      </c>
      <c r="J1270" t="s">
        <v>6906</v>
      </c>
      <c r="K1270" t="s">
        <v>26</v>
      </c>
      <c r="L1270">
        <v>628</v>
      </c>
      <c r="M1270" t="s">
        <v>5673</v>
      </c>
      <c r="N1270" t="s">
        <v>6778</v>
      </c>
      <c r="O1270" t="s">
        <v>6907</v>
      </c>
      <c r="P1270" t="s">
        <v>30</v>
      </c>
      <c r="Q1270" t="s">
        <v>6908</v>
      </c>
    </row>
    <row r="1271" spans="1:17" x14ac:dyDescent="0.25">
      <c r="A1271" t="s">
        <v>17</v>
      </c>
      <c r="B1271" t="s">
        <v>6909</v>
      </c>
      <c r="C1271" t="s">
        <v>19</v>
      </c>
      <c r="D1271" t="s">
        <v>6910</v>
      </c>
      <c r="E1271" t="s">
        <v>20</v>
      </c>
      <c r="F1271" t="s">
        <v>6911</v>
      </c>
      <c r="G1271" t="s">
        <v>6912</v>
      </c>
      <c r="H1271" t="s">
        <v>108</v>
      </c>
      <c r="I1271" t="s">
        <v>6913</v>
      </c>
      <c r="J1271" t="s">
        <v>6914</v>
      </c>
      <c r="K1271" t="s">
        <v>26</v>
      </c>
      <c r="L1271">
        <v>737</v>
      </c>
      <c r="M1271" t="s">
        <v>6915</v>
      </c>
      <c r="N1271" t="s">
        <v>6735</v>
      </c>
      <c r="O1271" t="s">
        <v>6916</v>
      </c>
      <c r="P1271" t="s">
        <v>30</v>
      </c>
      <c r="Q1271" t="s">
        <v>6917</v>
      </c>
    </row>
    <row r="1272" spans="1:17" x14ac:dyDescent="0.25">
      <c r="A1272" t="s">
        <v>17</v>
      </c>
      <c r="B1272" t="s">
        <v>6918</v>
      </c>
      <c r="C1272" t="s">
        <v>19</v>
      </c>
      <c r="D1272" t="s">
        <v>6919</v>
      </c>
      <c r="E1272" t="s">
        <v>20</v>
      </c>
      <c r="F1272" t="s">
        <v>3525</v>
      </c>
      <c r="G1272" t="s">
        <v>3526</v>
      </c>
      <c r="H1272" t="s">
        <v>108</v>
      </c>
      <c r="I1272" t="s">
        <v>4195</v>
      </c>
      <c r="J1272" t="s">
        <v>149</v>
      </c>
      <c r="K1272" t="s">
        <v>61</v>
      </c>
      <c r="L1272">
        <v>3262</v>
      </c>
      <c r="M1272" t="s">
        <v>3995</v>
      </c>
      <c r="N1272" t="s">
        <v>6749</v>
      </c>
      <c r="O1272" t="s">
        <v>6920</v>
      </c>
      <c r="P1272" t="s">
        <v>30</v>
      </c>
      <c r="Q1272" t="s">
        <v>4197</v>
      </c>
    </row>
    <row r="1273" spans="1:17" x14ac:dyDescent="0.25">
      <c r="A1273" t="s">
        <v>17</v>
      </c>
      <c r="B1273" t="s">
        <v>6921</v>
      </c>
      <c r="C1273" t="s">
        <v>19</v>
      </c>
      <c r="D1273" t="s">
        <v>6922</v>
      </c>
      <c r="E1273" t="s">
        <v>20</v>
      </c>
      <c r="F1273" t="s">
        <v>4631</v>
      </c>
      <c r="G1273" t="s">
        <v>4632</v>
      </c>
      <c r="H1273" t="s">
        <v>108</v>
      </c>
      <c r="I1273" t="s">
        <v>4633</v>
      </c>
      <c r="J1273" t="s">
        <v>4634</v>
      </c>
      <c r="K1273" t="s">
        <v>61</v>
      </c>
      <c r="L1273">
        <v>1097</v>
      </c>
      <c r="M1273" t="s">
        <v>854</v>
      </c>
      <c r="N1273" t="s">
        <v>6778</v>
      </c>
      <c r="O1273" t="s">
        <v>6923</v>
      </c>
      <c r="P1273" t="s">
        <v>30</v>
      </c>
      <c r="Q1273" t="s">
        <v>4636</v>
      </c>
    </row>
    <row r="1274" spans="1:17" x14ac:dyDescent="0.25">
      <c r="A1274" t="s">
        <v>17</v>
      </c>
      <c r="B1274" t="s">
        <v>6924</v>
      </c>
      <c r="C1274" t="s">
        <v>19</v>
      </c>
      <c r="D1274" t="s">
        <v>6925</v>
      </c>
      <c r="E1274" t="s">
        <v>20</v>
      </c>
      <c r="F1274" t="s">
        <v>6926</v>
      </c>
      <c r="G1274" t="s">
        <v>6927</v>
      </c>
      <c r="H1274" t="s">
        <v>45</v>
      </c>
      <c r="I1274" t="s">
        <v>6928</v>
      </c>
      <c r="J1274" t="s">
        <v>6929</v>
      </c>
      <c r="K1274" t="s">
        <v>26</v>
      </c>
      <c r="L1274">
        <v>918</v>
      </c>
      <c r="M1274" t="s">
        <v>6249</v>
      </c>
      <c r="N1274" t="s">
        <v>6735</v>
      </c>
      <c r="O1274" t="s">
        <v>6930</v>
      </c>
      <c r="P1274" t="s">
        <v>30</v>
      </c>
      <c r="Q1274" t="s">
        <v>6931</v>
      </c>
    </row>
    <row r="1275" spans="1:17" x14ac:dyDescent="0.25">
      <c r="A1275" t="s">
        <v>17</v>
      </c>
      <c r="B1275" t="s">
        <v>6932</v>
      </c>
      <c r="C1275" t="s">
        <v>19</v>
      </c>
      <c r="D1275" t="s">
        <v>6933</v>
      </c>
      <c r="E1275" t="s">
        <v>20</v>
      </c>
      <c r="F1275" t="s">
        <v>3580</v>
      </c>
      <c r="G1275" t="s">
        <v>3581</v>
      </c>
      <c r="H1275" t="s">
        <v>268</v>
      </c>
      <c r="I1275" t="s">
        <v>4989</v>
      </c>
      <c r="J1275" t="s">
        <v>4990</v>
      </c>
      <c r="K1275" t="s">
        <v>61</v>
      </c>
      <c r="L1275">
        <v>1115</v>
      </c>
      <c r="M1275" t="s">
        <v>4577</v>
      </c>
      <c r="N1275" t="s">
        <v>6749</v>
      </c>
      <c r="O1275" t="s">
        <v>6934</v>
      </c>
      <c r="P1275" t="s">
        <v>30</v>
      </c>
      <c r="Q1275" t="s">
        <v>4992</v>
      </c>
    </row>
    <row r="1276" spans="1:17" x14ac:dyDescent="0.25">
      <c r="A1276" t="s">
        <v>17</v>
      </c>
      <c r="B1276" t="s">
        <v>6935</v>
      </c>
      <c r="C1276" t="s">
        <v>19</v>
      </c>
      <c r="D1276" t="s">
        <v>6936</v>
      </c>
      <c r="E1276" t="s">
        <v>20</v>
      </c>
      <c r="F1276" t="s">
        <v>3491</v>
      </c>
      <c r="G1276" t="s">
        <v>3492</v>
      </c>
      <c r="H1276" t="s">
        <v>333</v>
      </c>
      <c r="I1276" t="s">
        <v>6937</v>
      </c>
      <c r="J1276" t="s">
        <v>6938</v>
      </c>
      <c r="K1276" t="s">
        <v>26</v>
      </c>
      <c r="L1276">
        <v>549</v>
      </c>
      <c r="M1276" t="s">
        <v>4679</v>
      </c>
      <c r="N1276" t="s">
        <v>6778</v>
      </c>
      <c r="O1276" t="s">
        <v>6939</v>
      </c>
      <c r="P1276" t="s">
        <v>30</v>
      </c>
      <c r="Q1276" t="s">
        <v>6940</v>
      </c>
    </row>
    <row r="1277" spans="1:17" x14ac:dyDescent="0.25">
      <c r="A1277" t="s">
        <v>17</v>
      </c>
      <c r="B1277" t="s">
        <v>6941</v>
      </c>
      <c r="C1277" t="s">
        <v>19</v>
      </c>
      <c r="D1277" t="s">
        <v>6942</v>
      </c>
      <c r="E1277" t="s">
        <v>20</v>
      </c>
      <c r="F1277" t="s">
        <v>6943</v>
      </c>
      <c r="G1277" t="s">
        <v>6944</v>
      </c>
      <c r="H1277" t="s">
        <v>108</v>
      </c>
      <c r="I1277" t="s">
        <v>6945</v>
      </c>
      <c r="J1277" t="s">
        <v>6946</v>
      </c>
      <c r="K1277" t="s">
        <v>26</v>
      </c>
      <c r="L1277">
        <v>565</v>
      </c>
      <c r="M1277" t="s">
        <v>5831</v>
      </c>
      <c r="N1277" t="s">
        <v>6947</v>
      </c>
      <c r="O1277" t="s">
        <v>6948</v>
      </c>
      <c r="P1277" t="s">
        <v>30</v>
      </c>
      <c r="Q1277" t="s">
        <v>6949</v>
      </c>
    </row>
    <row r="1278" spans="1:17" x14ac:dyDescent="0.25">
      <c r="A1278" t="s">
        <v>17</v>
      </c>
      <c r="B1278" t="s">
        <v>6950</v>
      </c>
      <c r="C1278" t="s">
        <v>19</v>
      </c>
      <c r="D1278" t="s">
        <v>6951</v>
      </c>
      <c r="E1278" t="s">
        <v>20</v>
      </c>
      <c r="F1278" t="s">
        <v>6952</v>
      </c>
      <c r="G1278" t="s">
        <v>6953</v>
      </c>
      <c r="H1278" t="s">
        <v>268</v>
      </c>
      <c r="I1278" t="s">
        <v>6954</v>
      </c>
      <c r="J1278" t="s">
        <v>5198</v>
      </c>
      <c r="K1278" t="s">
        <v>26</v>
      </c>
      <c r="L1278">
        <v>1000</v>
      </c>
      <c r="M1278" t="s">
        <v>5442</v>
      </c>
      <c r="N1278" t="s">
        <v>6955</v>
      </c>
      <c r="O1278" t="s">
        <v>6956</v>
      </c>
      <c r="P1278" t="s">
        <v>30</v>
      </c>
      <c r="Q1278" t="s">
        <v>6957</v>
      </c>
    </row>
    <row r="1279" spans="1:17" x14ac:dyDescent="0.25">
      <c r="A1279" t="s">
        <v>17</v>
      </c>
      <c r="B1279" t="s">
        <v>6958</v>
      </c>
      <c r="C1279" t="s">
        <v>19</v>
      </c>
      <c r="D1279" t="s">
        <v>6959</v>
      </c>
      <c r="E1279" t="s">
        <v>20</v>
      </c>
      <c r="F1279" t="s">
        <v>2746</v>
      </c>
      <c r="G1279" t="s">
        <v>2747</v>
      </c>
      <c r="H1279" t="s">
        <v>45</v>
      </c>
      <c r="I1279" t="s">
        <v>6960</v>
      </c>
      <c r="J1279" t="s">
        <v>6961</v>
      </c>
      <c r="K1279" t="s">
        <v>61</v>
      </c>
      <c r="L1279">
        <v>2472</v>
      </c>
      <c r="M1279" t="s">
        <v>4189</v>
      </c>
      <c r="N1279" t="s">
        <v>6962</v>
      </c>
      <c r="O1279" t="s">
        <v>6963</v>
      </c>
      <c r="P1279" t="s">
        <v>30</v>
      </c>
      <c r="Q1279" t="s">
        <v>6964</v>
      </c>
    </row>
    <row r="1280" spans="1:17" x14ac:dyDescent="0.25">
      <c r="A1280" t="s">
        <v>17</v>
      </c>
      <c r="B1280" t="s">
        <v>6965</v>
      </c>
      <c r="C1280" t="s">
        <v>19</v>
      </c>
      <c r="D1280" t="s">
        <v>6966</v>
      </c>
      <c r="E1280" t="s">
        <v>20</v>
      </c>
      <c r="F1280" t="s">
        <v>6967</v>
      </c>
      <c r="G1280" t="s">
        <v>6968</v>
      </c>
      <c r="H1280" t="s">
        <v>52</v>
      </c>
      <c r="I1280" t="s">
        <v>6969</v>
      </c>
      <c r="J1280" t="s">
        <v>6970</v>
      </c>
      <c r="K1280" t="s">
        <v>26</v>
      </c>
      <c r="L1280">
        <v>925</v>
      </c>
      <c r="M1280" t="s">
        <v>5831</v>
      </c>
      <c r="N1280" t="s">
        <v>6971</v>
      </c>
      <c r="O1280" t="s">
        <v>6972</v>
      </c>
      <c r="P1280" t="s">
        <v>30</v>
      </c>
      <c r="Q1280" t="s">
        <v>6973</v>
      </c>
    </row>
    <row r="1281" spans="1:17" x14ac:dyDescent="0.25">
      <c r="A1281" t="s">
        <v>17</v>
      </c>
      <c r="B1281" t="s">
        <v>6974</v>
      </c>
      <c r="C1281" t="s">
        <v>19</v>
      </c>
      <c r="D1281" t="s">
        <v>6975</v>
      </c>
      <c r="E1281" t="s">
        <v>20</v>
      </c>
      <c r="F1281" t="s">
        <v>3772</v>
      </c>
      <c r="G1281" t="s">
        <v>3773</v>
      </c>
      <c r="H1281" t="s">
        <v>268</v>
      </c>
      <c r="I1281" t="s">
        <v>6893</v>
      </c>
      <c r="J1281" t="s">
        <v>6894</v>
      </c>
      <c r="K1281" t="s">
        <v>26</v>
      </c>
      <c r="L1281">
        <v>916</v>
      </c>
      <c r="M1281" t="s">
        <v>5627</v>
      </c>
      <c r="N1281" t="s">
        <v>6971</v>
      </c>
      <c r="O1281" t="s">
        <v>6976</v>
      </c>
      <c r="P1281" t="s">
        <v>30</v>
      </c>
      <c r="Q1281" t="s">
        <v>6896</v>
      </c>
    </row>
    <row r="1282" spans="1:17" x14ac:dyDescent="0.25">
      <c r="A1282" t="s">
        <v>17</v>
      </c>
      <c r="B1282" t="s">
        <v>6977</v>
      </c>
      <c r="C1282" t="s">
        <v>19</v>
      </c>
      <c r="D1282" t="s">
        <v>6978</v>
      </c>
      <c r="E1282" t="s">
        <v>20</v>
      </c>
      <c r="F1282" t="s">
        <v>3772</v>
      </c>
      <c r="G1282" t="s">
        <v>3773</v>
      </c>
      <c r="H1282" t="s">
        <v>108</v>
      </c>
      <c r="I1282" t="s">
        <v>6979</v>
      </c>
      <c r="J1282" t="s">
        <v>6980</v>
      </c>
      <c r="K1282" t="s">
        <v>26</v>
      </c>
      <c r="L1282">
        <v>859</v>
      </c>
      <c r="M1282" t="s">
        <v>6981</v>
      </c>
      <c r="N1282" t="s">
        <v>6971</v>
      </c>
      <c r="O1282" t="s">
        <v>6982</v>
      </c>
      <c r="P1282" t="s">
        <v>30</v>
      </c>
      <c r="Q1282" t="s">
        <v>6983</v>
      </c>
    </row>
    <row r="1283" spans="1:17" x14ac:dyDescent="0.25">
      <c r="A1283" t="s">
        <v>17</v>
      </c>
      <c r="B1283" t="s">
        <v>6984</v>
      </c>
      <c r="C1283" t="s">
        <v>19</v>
      </c>
      <c r="D1283" t="s">
        <v>6985</v>
      </c>
      <c r="E1283" t="s">
        <v>20</v>
      </c>
      <c r="F1283" t="s">
        <v>6986</v>
      </c>
      <c r="G1283" t="s">
        <v>6987</v>
      </c>
      <c r="H1283" t="s">
        <v>90</v>
      </c>
      <c r="I1283" t="s">
        <v>6988</v>
      </c>
      <c r="J1283" t="s">
        <v>6989</v>
      </c>
      <c r="K1283" t="s">
        <v>26</v>
      </c>
      <c r="L1283">
        <v>227</v>
      </c>
      <c r="M1283" t="s">
        <v>6990</v>
      </c>
      <c r="N1283" t="s">
        <v>6991</v>
      </c>
      <c r="O1283" t="s">
        <v>6992</v>
      </c>
      <c r="P1283" t="s">
        <v>30</v>
      </c>
      <c r="Q1283" t="s">
        <v>6993</v>
      </c>
    </row>
    <row r="1284" spans="1:17" x14ac:dyDescent="0.25">
      <c r="A1284" t="s">
        <v>17</v>
      </c>
      <c r="B1284" t="s">
        <v>6994</v>
      </c>
      <c r="C1284" t="s">
        <v>19</v>
      </c>
      <c r="D1284" t="s">
        <v>6995</v>
      </c>
      <c r="E1284" t="s">
        <v>20</v>
      </c>
      <c r="F1284" t="s">
        <v>3693</v>
      </c>
      <c r="G1284" t="s">
        <v>3694</v>
      </c>
      <c r="H1284" t="s">
        <v>268</v>
      </c>
      <c r="I1284" t="s">
        <v>6996</v>
      </c>
      <c r="J1284" t="s">
        <v>6997</v>
      </c>
      <c r="K1284" t="s">
        <v>26</v>
      </c>
      <c r="L1284">
        <v>391</v>
      </c>
      <c r="M1284" t="s">
        <v>6998</v>
      </c>
      <c r="N1284" t="s">
        <v>6955</v>
      </c>
      <c r="O1284" t="s">
        <v>6999</v>
      </c>
      <c r="P1284" t="s">
        <v>30</v>
      </c>
      <c r="Q1284" t="s">
        <v>7000</v>
      </c>
    </row>
    <row r="1285" spans="1:17" x14ac:dyDescent="0.25">
      <c r="A1285" t="s">
        <v>17</v>
      </c>
      <c r="B1285" t="s">
        <v>7001</v>
      </c>
      <c r="C1285" t="s">
        <v>19</v>
      </c>
      <c r="D1285" t="s">
        <v>7002</v>
      </c>
      <c r="E1285" t="s">
        <v>20</v>
      </c>
      <c r="F1285" t="s">
        <v>3693</v>
      </c>
      <c r="G1285" t="s">
        <v>3694</v>
      </c>
      <c r="H1285" t="s">
        <v>108</v>
      </c>
      <c r="I1285" t="s">
        <v>7003</v>
      </c>
      <c r="J1285" t="s">
        <v>7004</v>
      </c>
      <c r="K1285" t="s">
        <v>26</v>
      </c>
      <c r="L1285">
        <v>675</v>
      </c>
      <c r="M1285" t="s">
        <v>6249</v>
      </c>
      <c r="N1285" t="s">
        <v>6955</v>
      </c>
      <c r="O1285" t="s">
        <v>7005</v>
      </c>
      <c r="P1285" t="s">
        <v>30</v>
      </c>
      <c r="Q1285" t="s">
        <v>7006</v>
      </c>
    </row>
    <row r="1286" spans="1:17" x14ac:dyDescent="0.25">
      <c r="A1286" t="s">
        <v>17</v>
      </c>
      <c r="B1286" t="s">
        <v>7007</v>
      </c>
      <c r="C1286" t="s">
        <v>19</v>
      </c>
      <c r="D1286" t="s">
        <v>7008</v>
      </c>
      <c r="E1286" t="s">
        <v>20</v>
      </c>
      <c r="F1286" t="s">
        <v>7009</v>
      </c>
      <c r="G1286" t="s">
        <v>7010</v>
      </c>
      <c r="H1286" t="s">
        <v>52</v>
      </c>
      <c r="I1286" t="s">
        <v>7011</v>
      </c>
      <c r="J1286" t="s">
        <v>7012</v>
      </c>
      <c r="K1286" t="s">
        <v>26</v>
      </c>
      <c r="L1286">
        <v>466</v>
      </c>
      <c r="M1286" t="s">
        <v>6981</v>
      </c>
      <c r="N1286" t="s">
        <v>6971</v>
      </c>
      <c r="O1286" t="s">
        <v>7013</v>
      </c>
      <c r="P1286" t="s">
        <v>30</v>
      </c>
      <c r="Q1286" t="s">
        <v>7014</v>
      </c>
    </row>
    <row r="1287" spans="1:17" x14ac:dyDescent="0.25">
      <c r="A1287" t="s">
        <v>17</v>
      </c>
      <c r="B1287" t="s">
        <v>7015</v>
      </c>
      <c r="C1287" t="s">
        <v>19</v>
      </c>
      <c r="D1287" t="s">
        <v>7016</v>
      </c>
      <c r="E1287" t="s">
        <v>20</v>
      </c>
      <c r="F1287" t="s">
        <v>7017</v>
      </c>
      <c r="G1287" t="s">
        <v>7018</v>
      </c>
      <c r="H1287" t="s">
        <v>23</v>
      </c>
      <c r="I1287" t="s">
        <v>7019</v>
      </c>
      <c r="J1287" t="s">
        <v>7020</v>
      </c>
      <c r="K1287" t="s">
        <v>26</v>
      </c>
      <c r="L1287">
        <v>540</v>
      </c>
      <c r="M1287" t="s">
        <v>5600</v>
      </c>
      <c r="N1287" t="s">
        <v>6947</v>
      </c>
      <c r="O1287" t="s">
        <v>7021</v>
      </c>
      <c r="P1287" t="s">
        <v>30</v>
      </c>
      <c r="Q1287" t="s">
        <v>7022</v>
      </c>
    </row>
    <row r="1288" spans="1:17" x14ac:dyDescent="0.25">
      <c r="A1288" t="s">
        <v>17</v>
      </c>
      <c r="B1288" t="s">
        <v>7023</v>
      </c>
      <c r="C1288" t="s">
        <v>19</v>
      </c>
      <c r="D1288" t="s">
        <v>7024</v>
      </c>
      <c r="E1288" t="s">
        <v>20</v>
      </c>
      <c r="F1288" t="s">
        <v>7025</v>
      </c>
      <c r="G1288" t="s">
        <v>7026</v>
      </c>
      <c r="H1288" t="s">
        <v>108</v>
      </c>
      <c r="I1288" t="s">
        <v>7027</v>
      </c>
      <c r="J1288" t="s">
        <v>7028</v>
      </c>
      <c r="K1288" t="s">
        <v>26</v>
      </c>
      <c r="L1288">
        <v>654</v>
      </c>
      <c r="M1288" t="s">
        <v>5634</v>
      </c>
      <c r="N1288" t="s">
        <v>7029</v>
      </c>
      <c r="O1288" t="s">
        <v>7030</v>
      </c>
      <c r="P1288" t="s">
        <v>30</v>
      </c>
      <c r="Q1288" t="s">
        <v>7031</v>
      </c>
    </row>
    <row r="1289" spans="1:17" x14ac:dyDescent="0.25">
      <c r="A1289" t="s">
        <v>17</v>
      </c>
      <c r="B1289" t="s">
        <v>7032</v>
      </c>
      <c r="C1289" t="s">
        <v>19</v>
      </c>
      <c r="D1289" t="s">
        <v>7033</v>
      </c>
      <c r="E1289" t="s">
        <v>20</v>
      </c>
      <c r="F1289" t="s">
        <v>7034</v>
      </c>
      <c r="G1289" t="s">
        <v>7035</v>
      </c>
      <c r="H1289" t="s">
        <v>774</v>
      </c>
      <c r="I1289" t="s">
        <v>7036</v>
      </c>
      <c r="J1289" t="s">
        <v>4704</v>
      </c>
      <c r="K1289" t="s">
        <v>26</v>
      </c>
      <c r="L1289">
        <v>179</v>
      </c>
      <c r="M1289" t="s">
        <v>6152</v>
      </c>
      <c r="N1289" t="s">
        <v>7029</v>
      </c>
      <c r="O1289" t="s">
        <v>7037</v>
      </c>
      <c r="P1289" t="s">
        <v>30</v>
      </c>
      <c r="Q1289" t="s">
        <v>7038</v>
      </c>
    </row>
    <row r="1290" spans="1:17" x14ac:dyDescent="0.25">
      <c r="A1290" t="s">
        <v>17</v>
      </c>
      <c r="B1290" t="s">
        <v>7039</v>
      </c>
      <c r="C1290" t="s">
        <v>19</v>
      </c>
      <c r="D1290" t="s">
        <v>7040</v>
      </c>
      <c r="E1290" t="s">
        <v>20</v>
      </c>
      <c r="F1290" t="s">
        <v>3550</v>
      </c>
      <c r="G1290" t="s">
        <v>3551</v>
      </c>
      <c r="H1290" t="s">
        <v>344</v>
      </c>
      <c r="I1290" t="s">
        <v>7041</v>
      </c>
      <c r="J1290" t="s">
        <v>7042</v>
      </c>
      <c r="K1290" t="s">
        <v>26</v>
      </c>
      <c r="L1290">
        <v>571</v>
      </c>
      <c r="M1290" t="s">
        <v>4927</v>
      </c>
      <c r="N1290" t="s">
        <v>6947</v>
      </c>
      <c r="O1290" t="s">
        <v>7043</v>
      </c>
      <c r="P1290" t="s">
        <v>30</v>
      </c>
      <c r="Q1290" t="s">
        <v>7044</v>
      </c>
    </row>
    <row r="1291" spans="1:17" x14ac:dyDescent="0.25">
      <c r="A1291" t="s">
        <v>17</v>
      </c>
      <c r="B1291" t="s">
        <v>7045</v>
      </c>
      <c r="C1291" t="s">
        <v>19</v>
      </c>
      <c r="D1291" t="s">
        <v>7046</v>
      </c>
      <c r="E1291" t="s">
        <v>20</v>
      </c>
      <c r="F1291" t="s">
        <v>5684</v>
      </c>
      <c r="G1291" t="s">
        <v>5685</v>
      </c>
      <c r="H1291" t="s">
        <v>108</v>
      </c>
      <c r="I1291" t="s">
        <v>7047</v>
      </c>
      <c r="J1291" t="s">
        <v>7048</v>
      </c>
      <c r="K1291" t="s">
        <v>26</v>
      </c>
      <c r="L1291">
        <v>730</v>
      </c>
      <c r="M1291" t="s">
        <v>6305</v>
      </c>
      <c r="N1291" t="s">
        <v>7029</v>
      </c>
      <c r="O1291" t="s">
        <v>7049</v>
      </c>
      <c r="P1291" t="s">
        <v>30</v>
      </c>
      <c r="Q1291" t="s">
        <v>7050</v>
      </c>
    </row>
    <row r="1292" spans="1:17" x14ac:dyDescent="0.25">
      <c r="A1292" t="s">
        <v>17</v>
      </c>
      <c r="B1292" t="s">
        <v>7051</v>
      </c>
      <c r="C1292" t="s">
        <v>19</v>
      </c>
      <c r="D1292" t="s">
        <v>7052</v>
      </c>
      <c r="E1292" t="s">
        <v>20</v>
      </c>
      <c r="F1292" t="s">
        <v>7053</v>
      </c>
      <c r="G1292" t="s">
        <v>7054</v>
      </c>
      <c r="H1292" t="s">
        <v>90</v>
      </c>
      <c r="I1292" t="s">
        <v>7055</v>
      </c>
      <c r="J1292" t="s">
        <v>7028</v>
      </c>
      <c r="K1292" t="s">
        <v>26</v>
      </c>
      <c r="L1292">
        <v>509</v>
      </c>
      <c r="M1292" t="s">
        <v>5634</v>
      </c>
      <c r="N1292" t="s">
        <v>7029</v>
      </c>
      <c r="O1292" t="s">
        <v>7056</v>
      </c>
      <c r="P1292" t="s">
        <v>30</v>
      </c>
      <c r="Q1292" t="s">
        <v>7057</v>
      </c>
    </row>
    <row r="1293" spans="1:17" x14ac:dyDescent="0.25">
      <c r="A1293" t="s">
        <v>17</v>
      </c>
      <c r="B1293" t="s">
        <v>7058</v>
      </c>
      <c r="C1293" t="s">
        <v>19</v>
      </c>
      <c r="D1293" t="s">
        <v>7059</v>
      </c>
      <c r="E1293" t="s">
        <v>20</v>
      </c>
      <c r="F1293" t="s">
        <v>2746</v>
      </c>
      <c r="G1293" t="s">
        <v>2747</v>
      </c>
      <c r="H1293" t="s">
        <v>344</v>
      </c>
      <c r="I1293" t="s">
        <v>4458</v>
      </c>
      <c r="J1293" t="s">
        <v>4459</v>
      </c>
      <c r="K1293" t="s">
        <v>61</v>
      </c>
      <c r="L1293">
        <v>2681</v>
      </c>
      <c r="M1293" t="s">
        <v>3971</v>
      </c>
      <c r="N1293" t="s">
        <v>7060</v>
      </c>
      <c r="O1293" t="s">
        <v>7061</v>
      </c>
      <c r="P1293" t="s">
        <v>30</v>
      </c>
      <c r="Q1293" t="s">
        <v>4461</v>
      </c>
    </row>
    <row r="1294" spans="1:17" x14ac:dyDescent="0.25">
      <c r="A1294" t="s">
        <v>17</v>
      </c>
      <c r="B1294" t="s">
        <v>7062</v>
      </c>
      <c r="C1294" t="s">
        <v>19</v>
      </c>
      <c r="D1294" t="s">
        <v>7063</v>
      </c>
      <c r="E1294" t="s">
        <v>20</v>
      </c>
      <c r="F1294" t="s">
        <v>4931</v>
      </c>
      <c r="G1294" t="s">
        <v>4932</v>
      </c>
      <c r="H1294" t="s">
        <v>23</v>
      </c>
      <c r="I1294" t="s">
        <v>4933</v>
      </c>
      <c r="J1294" t="s">
        <v>149</v>
      </c>
      <c r="K1294" t="s">
        <v>202</v>
      </c>
      <c r="L1294">
        <v>7066</v>
      </c>
      <c r="M1294" t="s">
        <v>4934</v>
      </c>
      <c r="N1294" t="s">
        <v>7064</v>
      </c>
      <c r="O1294" t="s">
        <v>7065</v>
      </c>
      <c r="P1294" t="s">
        <v>30</v>
      </c>
      <c r="Q1294" t="s">
        <v>4936</v>
      </c>
    </row>
    <row r="1295" spans="1:17" x14ac:dyDescent="0.25">
      <c r="A1295" t="s">
        <v>17</v>
      </c>
      <c r="B1295" t="s">
        <v>7066</v>
      </c>
      <c r="C1295" t="s">
        <v>19</v>
      </c>
      <c r="D1295" t="s">
        <v>7067</v>
      </c>
      <c r="E1295" t="s">
        <v>20</v>
      </c>
      <c r="F1295" t="s">
        <v>7068</v>
      </c>
      <c r="G1295" t="s">
        <v>7069</v>
      </c>
      <c r="H1295" t="s">
        <v>52</v>
      </c>
      <c r="I1295" t="s">
        <v>7070</v>
      </c>
      <c r="J1295" t="s">
        <v>7071</v>
      </c>
      <c r="K1295" t="s">
        <v>26</v>
      </c>
      <c r="L1295">
        <v>499</v>
      </c>
      <c r="M1295" t="s">
        <v>5850</v>
      </c>
      <c r="N1295" t="s">
        <v>6971</v>
      </c>
      <c r="O1295" t="s">
        <v>7072</v>
      </c>
      <c r="P1295" t="s">
        <v>30</v>
      </c>
      <c r="Q1295" t="s">
        <v>7073</v>
      </c>
    </row>
    <row r="1296" spans="1:17" x14ac:dyDescent="0.25">
      <c r="A1296" t="s">
        <v>17</v>
      </c>
      <c r="B1296" t="s">
        <v>7074</v>
      </c>
      <c r="C1296" t="s">
        <v>19</v>
      </c>
      <c r="D1296" t="s">
        <v>7075</v>
      </c>
      <c r="E1296" t="s">
        <v>20</v>
      </c>
      <c r="F1296" t="s">
        <v>3772</v>
      </c>
      <c r="G1296" t="s">
        <v>3773</v>
      </c>
      <c r="H1296" t="s">
        <v>52</v>
      </c>
      <c r="I1296" t="s">
        <v>7076</v>
      </c>
      <c r="J1296" t="s">
        <v>7077</v>
      </c>
      <c r="K1296" t="s">
        <v>26</v>
      </c>
      <c r="L1296">
        <v>771</v>
      </c>
      <c r="M1296" t="s">
        <v>5679</v>
      </c>
      <c r="N1296" t="s">
        <v>6971</v>
      </c>
      <c r="O1296" t="s">
        <v>7078</v>
      </c>
      <c r="P1296" t="s">
        <v>30</v>
      </c>
      <c r="Q1296" t="s">
        <v>7079</v>
      </c>
    </row>
    <row r="1297" spans="1:17" x14ac:dyDescent="0.25">
      <c r="A1297" t="s">
        <v>17</v>
      </c>
      <c r="B1297" t="s">
        <v>7080</v>
      </c>
      <c r="C1297" t="s">
        <v>19</v>
      </c>
      <c r="D1297" t="s">
        <v>7081</v>
      </c>
      <c r="E1297" t="s">
        <v>20</v>
      </c>
      <c r="F1297" t="s">
        <v>3693</v>
      </c>
      <c r="G1297" t="s">
        <v>3694</v>
      </c>
      <c r="H1297" t="s">
        <v>268</v>
      </c>
      <c r="I1297" t="s">
        <v>7082</v>
      </c>
      <c r="J1297" t="s">
        <v>7083</v>
      </c>
      <c r="K1297" t="s">
        <v>26</v>
      </c>
      <c r="L1297">
        <v>916</v>
      </c>
      <c r="M1297" t="s">
        <v>5466</v>
      </c>
      <c r="N1297" t="s">
        <v>6955</v>
      </c>
      <c r="O1297" t="s">
        <v>7084</v>
      </c>
      <c r="P1297" t="s">
        <v>30</v>
      </c>
      <c r="Q1297" t="s">
        <v>7085</v>
      </c>
    </row>
    <row r="1298" spans="1:17" x14ac:dyDescent="0.25">
      <c r="A1298" t="s">
        <v>17</v>
      </c>
      <c r="B1298" t="s">
        <v>7086</v>
      </c>
      <c r="C1298" t="s">
        <v>19</v>
      </c>
      <c r="D1298" t="s">
        <v>7087</v>
      </c>
      <c r="E1298" t="s">
        <v>20</v>
      </c>
      <c r="F1298" t="s">
        <v>2746</v>
      </c>
      <c r="G1298" t="s">
        <v>2747</v>
      </c>
      <c r="H1298" t="s">
        <v>90</v>
      </c>
      <c r="I1298" t="s">
        <v>7088</v>
      </c>
      <c r="J1298" t="s">
        <v>7089</v>
      </c>
      <c r="K1298" t="s">
        <v>26</v>
      </c>
      <c r="L1298">
        <v>492</v>
      </c>
      <c r="M1298" t="s">
        <v>5092</v>
      </c>
      <c r="N1298" t="s">
        <v>6962</v>
      </c>
      <c r="O1298" t="s">
        <v>7090</v>
      </c>
      <c r="P1298" t="s">
        <v>30</v>
      </c>
      <c r="Q1298" t="s">
        <v>7091</v>
      </c>
    </row>
    <row r="1299" spans="1:17" x14ac:dyDescent="0.25">
      <c r="A1299" t="s">
        <v>17</v>
      </c>
      <c r="B1299" t="s">
        <v>7092</v>
      </c>
      <c r="C1299" t="s">
        <v>19</v>
      </c>
      <c r="D1299" t="s">
        <v>7093</v>
      </c>
      <c r="E1299" t="s">
        <v>20</v>
      </c>
      <c r="F1299" t="s">
        <v>7094</v>
      </c>
      <c r="G1299" t="s">
        <v>7095</v>
      </c>
      <c r="H1299" t="s">
        <v>121</v>
      </c>
      <c r="I1299" t="s">
        <v>7096</v>
      </c>
      <c r="J1299" t="s">
        <v>7097</v>
      </c>
      <c r="K1299" t="s">
        <v>26</v>
      </c>
      <c r="L1299">
        <v>970</v>
      </c>
      <c r="M1299" t="s">
        <v>7098</v>
      </c>
      <c r="N1299" t="s">
        <v>6971</v>
      </c>
      <c r="O1299" t="s">
        <v>7099</v>
      </c>
      <c r="P1299" t="s">
        <v>30</v>
      </c>
      <c r="Q1299" t="s">
        <v>7100</v>
      </c>
    </row>
    <row r="1300" spans="1:17" x14ac:dyDescent="0.25">
      <c r="A1300" t="s">
        <v>17</v>
      </c>
      <c r="B1300" t="s">
        <v>7101</v>
      </c>
      <c r="C1300" t="s">
        <v>19</v>
      </c>
      <c r="D1300" t="s">
        <v>7102</v>
      </c>
      <c r="E1300" t="s">
        <v>20</v>
      </c>
      <c r="F1300" t="s">
        <v>3808</v>
      </c>
      <c r="G1300" t="s">
        <v>3809</v>
      </c>
      <c r="H1300" t="s">
        <v>72</v>
      </c>
      <c r="I1300" t="s">
        <v>7103</v>
      </c>
      <c r="J1300" t="s">
        <v>7104</v>
      </c>
      <c r="K1300" t="s">
        <v>26</v>
      </c>
      <c r="L1300">
        <v>625</v>
      </c>
      <c r="M1300" t="s">
        <v>5673</v>
      </c>
      <c r="N1300" t="s">
        <v>6971</v>
      </c>
      <c r="O1300" t="s">
        <v>7105</v>
      </c>
      <c r="P1300" t="s">
        <v>30</v>
      </c>
      <c r="Q1300" t="s">
        <v>7106</v>
      </c>
    </row>
    <row r="1301" spans="1:17" x14ac:dyDescent="0.25">
      <c r="A1301" t="s">
        <v>17</v>
      </c>
      <c r="B1301" t="s">
        <v>7107</v>
      </c>
      <c r="C1301" t="s">
        <v>19</v>
      </c>
      <c r="D1301" t="s">
        <v>7108</v>
      </c>
      <c r="E1301" t="s">
        <v>20</v>
      </c>
      <c r="F1301" t="s">
        <v>7109</v>
      </c>
      <c r="G1301" t="s">
        <v>7110</v>
      </c>
      <c r="H1301" t="s">
        <v>121</v>
      </c>
      <c r="I1301" t="s">
        <v>7111</v>
      </c>
      <c r="J1301" t="s">
        <v>7112</v>
      </c>
      <c r="K1301" t="s">
        <v>26</v>
      </c>
      <c r="L1301">
        <v>677</v>
      </c>
      <c r="M1301" t="s">
        <v>5745</v>
      </c>
      <c r="N1301" t="s">
        <v>6991</v>
      </c>
      <c r="O1301" t="s">
        <v>7113</v>
      </c>
      <c r="P1301" t="s">
        <v>30</v>
      </c>
      <c r="Q1301" t="s">
        <v>7114</v>
      </c>
    </row>
    <row r="1302" spans="1:17" x14ac:dyDescent="0.25">
      <c r="A1302" t="s">
        <v>17</v>
      </c>
      <c r="B1302" t="s">
        <v>7115</v>
      </c>
      <c r="C1302" t="s">
        <v>19</v>
      </c>
      <c r="D1302" t="s">
        <v>7116</v>
      </c>
      <c r="E1302" t="s">
        <v>20</v>
      </c>
      <c r="F1302" t="s">
        <v>5887</v>
      </c>
      <c r="G1302" t="s">
        <v>5888</v>
      </c>
      <c r="H1302" t="s">
        <v>52</v>
      </c>
      <c r="I1302" t="s">
        <v>6619</v>
      </c>
      <c r="J1302" t="s">
        <v>6620</v>
      </c>
      <c r="K1302" t="s">
        <v>61</v>
      </c>
      <c r="L1302">
        <v>1150</v>
      </c>
      <c r="M1302" t="s">
        <v>5048</v>
      </c>
      <c r="N1302" t="s">
        <v>6991</v>
      </c>
      <c r="O1302" t="s">
        <v>7117</v>
      </c>
      <c r="P1302" t="s">
        <v>30</v>
      </c>
      <c r="Q1302" t="s">
        <v>6622</v>
      </c>
    </row>
    <row r="1303" spans="1:17" x14ac:dyDescent="0.25">
      <c r="A1303" t="s">
        <v>17</v>
      </c>
      <c r="B1303" t="s">
        <v>7118</v>
      </c>
      <c r="C1303" t="s">
        <v>19</v>
      </c>
      <c r="D1303" t="s">
        <v>7119</v>
      </c>
      <c r="E1303" t="s">
        <v>20</v>
      </c>
      <c r="F1303" t="s">
        <v>7120</v>
      </c>
      <c r="G1303" t="s">
        <v>7121</v>
      </c>
      <c r="H1303" t="s">
        <v>7122</v>
      </c>
      <c r="I1303" t="s">
        <v>7123</v>
      </c>
      <c r="J1303" t="s">
        <v>7124</v>
      </c>
      <c r="K1303" t="s">
        <v>202</v>
      </c>
      <c r="L1303">
        <v>6327</v>
      </c>
      <c r="N1303" t="s">
        <v>6991</v>
      </c>
      <c r="O1303" t="s">
        <v>7125</v>
      </c>
      <c r="P1303" t="s">
        <v>30</v>
      </c>
      <c r="Q1303" t="s">
        <v>7126</v>
      </c>
    </row>
    <row r="1304" spans="1:17" x14ac:dyDescent="0.25">
      <c r="A1304" t="s">
        <v>17</v>
      </c>
      <c r="B1304" t="s">
        <v>7127</v>
      </c>
      <c r="C1304" t="s">
        <v>19</v>
      </c>
      <c r="D1304" t="s">
        <v>7128</v>
      </c>
      <c r="E1304" t="s">
        <v>20</v>
      </c>
      <c r="F1304" t="s">
        <v>4625</v>
      </c>
      <c r="G1304" t="s">
        <v>4626</v>
      </c>
      <c r="H1304" t="s">
        <v>141</v>
      </c>
      <c r="I1304" t="s">
        <v>4627</v>
      </c>
      <c r="J1304" t="s">
        <v>149</v>
      </c>
      <c r="K1304" t="s">
        <v>61</v>
      </c>
      <c r="L1304">
        <v>2513</v>
      </c>
      <c r="M1304" t="s">
        <v>4181</v>
      </c>
      <c r="N1304" t="s">
        <v>7029</v>
      </c>
      <c r="O1304" t="s">
        <v>7129</v>
      </c>
      <c r="P1304" t="s">
        <v>30</v>
      </c>
      <c r="Q1304" t="s">
        <v>4629</v>
      </c>
    </row>
    <row r="1305" spans="1:17" x14ac:dyDescent="0.25">
      <c r="A1305" t="s">
        <v>17</v>
      </c>
      <c r="B1305" t="s">
        <v>7130</v>
      </c>
      <c r="C1305" t="s">
        <v>19</v>
      </c>
      <c r="D1305" t="s">
        <v>7131</v>
      </c>
      <c r="E1305" t="s">
        <v>20</v>
      </c>
      <c r="F1305" t="s">
        <v>3826</v>
      </c>
      <c r="G1305" t="s">
        <v>3827</v>
      </c>
      <c r="H1305" t="s">
        <v>52</v>
      </c>
      <c r="I1305" t="s">
        <v>7132</v>
      </c>
      <c r="J1305" t="s">
        <v>7133</v>
      </c>
      <c r="K1305" t="s">
        <v>26</v>
      </c>
      <c r="L1305">
        <v>659</v>
      </c>
      <c r="M1305" t="s">
        <v>6990</v>
      </c>
      <c r="N1305" t="s">
        <v>6962</v>
      </c>
      <c r="O1305" t="s">
        <v>7134</v>
      </c>
      <c r="P1305" t="s">
        <v>30</v>
      </c>
      <c r="Q1305" t="s">
        <v>7135</v>
      </c>
    </row>
    <row r="1306" spans="1:17" x14ac:dyDescent="0.25">
      <c r="A1306" t="s">
        <v>17</v>
      </c>
      <c r="B1306" t="s">
        <v>7136</v>
      </c>
      <c r="C1306" t="s">
        <v>19</v>
      </c>
      <c r="D1306" t="s">
        <v>7137</v>
      </c>
      <c r="E1306" t="s">
        <v>20</v>
      </c>
      <c r="F1306" t="s">
        <v>2746</v>
      </c>
      <c r="G1306" t="s">
        <v>2747</v>
      </c>
      <c r="H1306" t="s">
        <v>90</v>
      </c>
      <c r="I1306" t="s">
        <v>7138</v>
      </c>
      <c r="J1306" t="s">
        <v>7139</v>
      </c>
      <c r="K1306" t="s">
        <v>26</v>
      </c>
      <c r="L1306">
        <v>441</v>
      </c>
      <c r="M1306" t="s">
        <v>5650</v>
      </c>
      <c r="N1306" t="s">
        <v>6955</v>
      </c>
      <c r="O1306" t="s">
        <v>7140</v>
      </c>
      <c r="P1306" t="s">
        <v>30</v>
      </c>
      <c r="Q1306" t="s">
        <v>7141</v>
      </c>
    </row>
    <row r="1307" spans="1:17" x14ac:dyDescent="0.25">
      <c r="A1307" t="s">
        <v>17</v>
      </c>
      <c r="B1307" t="s">
        <v>7142</v>
      </c>
      <c r="C1307" t="s">
        <v>19</v>
      </c>
      <c r="D1307" t="s">
        <v>7143</v>
      </c>
      <c r="E1307" t="s">
        <v>20</v>
      </c>
      <c r="F1307" t="s">
        <v>3772</v>
      </c>
      <c r="G1307" t="s">
        <v>3773</v>
      </c>
      <c r="H1307" t="s">
        <v>52</v>
      </c>
      <c r="I1307" t="s">
        <v>7144</v>
      </c>
      <c r="J1307" t="s">
        <v>7145</v>
      </c>
      <c r="K1307" t="s">
        <v>26</v>
      </c>
      <c r="L1307">
        <v>499</v>
      </c>
      <c r="M1307" t="s">
        <v>7146</v>
      </c>
      <c r="N1307" t="s">
        <v>6971</v>
      </c>
      <c r="O1307" t="s">
        <v>7147</v>
      </c>
      <c r="P1307" t="s">
        <v>30</v>
      </c>
      <c r="Q1307" t="s">
        <v>7148</v>
      </c>
    </row>
    <row r="1308" spans="1:17" x14ac:dyDescent="0.25">
      <c r="A1308" t="s">
        <v>17</v>
      </c>
      <c r="B1308" t="s">
        <v>7149</v>
      </c>
      <c r="C1308" t="s">
        <v>19</v>
      </c>
      <c r="D1308" t="s">
        <v>7150</v>
      </c>
      <c r="E1308" t="s">
        <v>20</v>
      </c>
      <c r="F1308" t="s">
        <v>3808</v>
      </c>
      <c r="G1308" t="s">
        <v>3809</v>
      </c>
      <c r="H1308" t="s">
        <v>333</v>
      </c>
      <c r="I1308" t="s">
        <v>7151</v>
      </c>
      <c r="J1308" t="s">
        <v>7152</v>
      </c>
      <c r="K1308" t="s">
        <v>26</v>
      </c>
      <c r="L1308">
        <v>903</v>
      </c>
      <c r="M1308" t="s">
        <v>5092</v>
      </c>
      <c r="N1308" t="s">
        <v>6971</v>
      </c>
      <c r="O1308" t="s">
        <v>7153</v>
      </c>
      <c r="P1308" t="s">
        <v>30</v>
      </c>
      <c r="Q1308" t="s">
        <v>7154</v>
      </c>
    </row>
    <row r="1309" spans="1:17" x14ac:dyDescent="0.25">
      <c r="A1309" t="s">
        <v>17</v>
      </c>
      <c r="B1309" t="s">
        <v>7155</v>
      </c>
      <c r="C1309" t="s">
        <v>19</v>
      </c>
      <c r="D1309" t="s">
        <v>7156</v>
      </c>
      <c r="E1309" t="s">
        <v>20</v>
      </c>
      <c r="F1309" t="s">
        <v>2746</v>
      </c>
      <c r="G1309" t="s">
        <v>2747</v>
      </c>
      <c r="H1309" t="s">
        <v>35</v>
      </c>
      <c r="I1309" t="s">
        <v>7157</v>
      </c>
      <c r="J1309" t="s">
        <v>5830</v>
      </c>
      <c r="K1309" t="s">
        <v>202</v>
      </c>
      <c r="L1309">
        <v>2474</v>
      </c>
      <c r="M1309" t="s">
        <v>882</v>
      </c>
      <c r="N1309" t="s">
        <v>6962</v>
      </c>
      <c r="O1309" t="s">
        <v>7158</v>
      </c>
      <c r="P1309" t="s">
        <v>30</v>
      </c>
      <c r="Q1309" t="s">
        <v>7159</v>
      </c>
    </row>
    <row r="1310" spans="1:17" x14ac:dyDescent="0.25">
      <c r="A1310" t="s">
        <v>17</v>
      </c>
      <c r="B1310" t="s">
        <v>7160</v>
      </c>
      <c r="C1310" t="s">
        <v>19</v>
      </c>
      <c r="D1310" t="s">
        <v>7161</v>
      </c>
      <c r="E1310" t="s">
        <v>20</v>
      </c>
      <c r="F1310" t="s">
        <v>2746</v>
      </c>
      <c r="G1310" t="s">
        <v>2747</v>
      </c>
      <c r="H1310" t="s">
        <v>108</v>
      </c>
      <c r="I1310" t="s">
        <v>7162</v>
      </c>
      <c r="J1310" t="s">
        <v>7163</v>
      </c>
      <c r="K1310" t="s">
        <v>26</v>
      </c>
      <c r="L1310">
        <v>869</v>
      </c>
      <c r="M1310" t="s">
        <v>7164</v>
      </c>
      <c r="N1310" t="s">
        <v>6962</v>
      </c>
      <c r="O1310" t="s">
        <v>7165</v>
      </c>
      <c r="P1310" t="s">
        <v>30</v>
      </c>
      <c r="Q1310" t="s">
        <v>7166</v>
      </c>
    </row>
    <row r="1311" spans="1:17" x14ac:dyDescent="0.25">
      <c r="A1311" t="s">
        <v>17</v>
      </c>
      <c r="B1311" t="s">
        <v>7167</v>
      </c>
      <c r="C1311" t="s">
        <v>19</v>
      </c>
      <c r="D1311" t="s">
        <v>7168</v>
      </c>
      <c r="E1311" t="s">
        <v>20</v>
      </c>
      <c r="F1311" t="s">
        <v>2746</v>
      </c>
      <c r="G1311" t="s">
        <v>2747</v>
      </c>
      <c r="H1311" t="s">
        <v>90</v>
      </c>
      <c r="I1311" t="s">
        <v>7169</v>
      </c>
      <c r="J1311" t="s">
        <v>6600</v>
      </c>
      <c r="K1311" t="s">
        <v>61</v>
      </c>
      <c r="L1311">
        <v>2125</v>
      </c>
      <c r="M1311" t="s">
        <v>4073</v>
      </c>
      <c r="N1311" t="s">
        <v>6962</v>
      </c>
      <c r="O1311" t="s">
        <v>7170</v>
      </c>
      <c r="P1311" t="s">
        <v>30</v>
      </c>
      <c r="Q1311" t="s">
        <v>7171</v>
      </c>
    </row>
    <row r="1312" spans="1:17" x14ac:dyDescent="0.25">
      <c r="A1312" t="s">
        <v>17</v>
      </c>
      <c r="B1312" t="s">
        <v>7172</v>
      </c>
      <c r="C1312" t="s">
        <v>19</v>
      </c>
      <c r="D1312" t="s">
        <v>7173</v>
      </c>
      <c r="E1312" t="s">
        <v>20</v>
      </c>
      <c r="F1312" t="s">
        <v>2746</v>
      </c>
      <c r="G1312" t="s">
        <v>2747</v>
      </c>
      <c r="H1312" t="s">
        <v>108</v>
      </c>
      <c r="I1312" t="s">
        <v>7174</v>
      </c>
      <c r="J1312" t="s">
        <v>7175</v>
      </c>
      <c r="K1312" t="s">
        <v>258</v>
      </c>
      <c r="L1312">
        <v>9476</v>
      </c>
      <c r="M1312" t="s">
        <v>6853</v>
      </c>
      <c r="N1312" t="s">
        <v>6962</v>
      </c>
      <c r="O1312" t="s">
        <v>7176</v>
      </c>
      <c r="P1312" t="s">
        <v>30</v>
      </c>
      <c r="Q1312" t="s">
        <v>7177</v>
      </c>
    </row>
    <row r="1313" spans="1:17" x14ac:dyDescent="0.25">
      <c r="A1313" t="s">
        <v>17</v>
      </c>
      <c r="B1313" t="s">
        <v>7178</v>
      </c>
      <c r="C1313" t="s">
        <v>19</v>
      </c>
      <c r="D1313" t="s">
        <v>7179</v>
      </c>
      <c r="E1313" t="s">
        <v>20</v>
      </c>
      <c r="F1313" t="s">
        <v>3693</v>
      </c>
      <c r="G1313" t="s">
        <v>3694</v>
      </c>
      <c r="H1313" t="s">
        <v>35</v>
      </c>
      <c r="I1313" t="s">
        <v>7180</v>
      </c>
      <c r="J1313" t="s">
        <v>7181</v>
      </c>
      <c r="K1313" t="s">
        <v>26</v>
      </c>
      <c r="L1313">
        <v>988</v>
      </c>
      <c r="M1313" t="s">
        <v>5582</v>
      </c>
      <c r="N1313" t="s">
        <v>6955</v>
      </c>
      <c r="O1313" t="s">
        <v>7182</v>
      </c>
      <c r="P1313" t="s">
        <v>30</v>
      </c>
      <c r="Q1313" t="s">
        <v>7183</v>
      </c>
    </row>
    <row r="1314" spans="1:17" x14ac:dyDescent="0.25">
      <c r="A1314" t="s">
        <v>17</v>
      </c>
      <c r="B1314" t="s">
        <v>7184</v>
      </c>
      <c r="C1314" t="s">
        <v>19</v>
      </c>
      <c r="D1314" t="s">
        <v>7185</v>
      </c>
      <c r="E1314" t="s">
        <v>20</v>
      </c>
      <c r="F1314" t="s">
        <v>2746</v>
      </c>
      <c r="G1314" t="s">
        <v>2747</v>
      </c>
      <c r="H1314" t="s">
        <v>35</v>
      </c>
      <c r="I1314" t="s">
        <v>7186</v>
      </c>
      <c r="J1314" t="s">
        <v>7187</v>
      </c>
      <c r="K1314" t="s">
        <v>26</v>
      </c>
      <c r="L1314">
        <v>789</v>
      </c>
      <c r="M1314" t="s">
        <v>7188</v>
      </c>
      <c r="N1314" t="s">
        <v>6962</v>
      </c>
      <c r="O1314" t="s">
        <v>7189</v>
      </c>
      <c r="P1314" t="s">
        <v>30</v>
      </c>
      <c r="Q1314" t="s">
        <v>7190</v>
      </c>
    </row>
    <row r="1315" spans="1:17" x14ac:dyDescent="0.25">
      <c r="A1315" t="s">
        <v>17</v>
      </c>
      <c r="B1315" t="s">
        <v>7191</v>
      </c>
      <c r="C1315" t="s">
        <v>19</v>
      </c>
      <c r="D1315" t="s">
        <v>7192</v>
      </c>
      <c r="E1315" t="s">
        <v>20</v>
      </c>
      <c r="F1315" t="s">
        <v>2746</v>
      </c>
      <c r="G1315" t="s">
        <v>2747</v>
      </c>
      <c r="H1315" t="s">
        <v>774</v>
      </c>
      <c r="I1315" t="s">
        <v>7193</v>
      </c>
      <c r="J1315" t="s">
        <v>7194</v>
      </c>
      <c r="K1315" t="s">
        <v>26</v>
      </c>
      <c r="L1315">
        <v>594</v>
      </c>
      <c r="M1315" t="s">
        <v>7195</v>
      </c>
      <c r="N1315" t="s">
        <v>6962</v>
      </c>
      <c r="O1315" t="s">
        <v>7196</v>
      </c>
      <c r="P1315" t="s">
        <v>30</v>
      </c>
      <c r="Q1315" t="s">
        <v>7197</v>
      </c>
    </row>
    <row r="1316" spans="1:17" x14ac:dyDescent="0.25">
      <c r="A1316" t="s">
        <v>17</v>
      </c>
      <c r="B1316" t="s">
        <v>7198</v>
      </c>
      <c r="C1316" t="s">
        <v>19</v>
      </c>
      <c r="D1316" t="s">
        <v>7199</v>
      </c>
      <c r="E1316" t="s">
        <v>20</v>
      </c>
      <c r="F1316" t="s">
        <v>3808</v>
      </c>
      <c r="G1316" t="s">
        <v>3809</v>
      </c>
      <c r="H1316" t="s">
        <v>268</v>
      </c>
      <c r="I1316" t="s">
        <v>7200</v>
      </c>
      <c r="J1316" t="s">
        <v>7201</v>
      </c>
      <c r="K1316" t="s">
        <v>26</v>
      </c>
      <c r="L1316">
        <v>257</v>
      </c>
      <c r="M1316" t="s">
        <v>4356</v>
      </c>
      <c r="N1316" t="s">
        <v>6971</v>
      </c>
      <c r="O1316" t="s">
        <v>7202</v>
      </c>
      <c r="P1316" t="s">
        <v>30</v>
      </c>
      <c r="Q1316" t="s">
        <v>7203</v>
      </c>
    </row>
    <row r="1317" spans="1:17" x14ac:dyDescent="0.25">
      <c r="A1317" t="s">
        <v>17</v>
      </c>
      <c r="B1317" t="s">
        <v>7204</v>
      </c>
      <c r="C1317" t="s">
        <v>19</v>
      </c>
      <c r="D1317" t="s">
        <v>7205</v>
      </c>
      <c r="E1317" t="s">
        <v>20</v>
      </c>
      <c r="F1317" t="s">
        <v>3550</v>
      </c>
      <c r="G1317" t="s">
        <v>3551</v>
      </c>
      <c r="H1317" t="s">
        <v>108</v>
      </c>
      <c r="I1317" t="s">
        <v>7206</v>
      </c>
      <c r="J1317" t="s">
        <v>7207</v>
      </c>
      <c r="K1317" t="s">
        <v>26</v>
      </c>
      <c r="L1317">
        <v>1000</v>
      </c>
      <c r="M1317" t="s">
        <v>5582</v>
      </c>
      <c r="N1317" t="s">
        <v>6947</v>
      </c>
      <c r="O1317" t="s">
        <v>7208</v>
      </c>
      <c r="P1317" t="s">
        <v>30</v>
      </c>
      <c r="Q1317" t="s">
        <v>7209</v>
      </c>
    </row>
    <row r="1318" spans="1:17" x14ac:dyDescent="0.25">
      <c r="A1318" t="s">
        <v>17</v>
      </c>
      <c r="B1318" t="s">
        <v>7210</v>
      </c>
      <c r="C1318" t="s">
        <v>19</v>
      </c>
      <c r="D1318" t="s">
        <v>7211</v>
      </c>
      <c r="E1318" t="s">
        <v>20</v>
      </c>
      <c r="F1318" t="s">
        <v>6986</v>
      </c>
      <c r="G1318" t="s">
        <v>6987</v>
      </c>
      <c r="H1318" t="s">
        <v>90</v>
      </c>
      <c r="I1318" t="s">
        <v>7212</v>
      </c>
      <c r="J1318" t="s">
        <v>7213</v>
      </c>
      <c r="K1318" t="s">
        <v>26</v>
      </c>
      <c r="L1318">
        <v>981</v>
      </c>
      <c r="M1318" t="s">
        <v>6305</v>
      </c>
      <c r="N1318" t="s">
        <v>6991</v>
      </c>
      <c r="O1318" t="s">
        <v>7214</v>
      </c>
      <c r="P1318" t="s">
        <v>30</v>
      </c>
      <c r="Q1318" t="s">
        <v>7215</v>
      </c>
    </row>
    <row r="1319" spans="1:17" x14ac:dyDescent="0.25">
      <c r="A1319" t="s">
        <v>17</v>
      </c>
      <c r="B1319" t="s">
        <v>7216</v>
      </c>
      <c r="C1319" t="s">
        <v>19</v>
      </c>
      <c r="D1319" t="s">
        <v>7217</v>
      </c>
      <c r="E1319" t="s">
        <v>20</v>
      </c>
      <c r="F1319" t="s">
        <v>7218</v>
      </c>
      <c r="G1319" t="s">
        <v>7219</v>
      </c>
      <c r="H1319" t="s">
        <v>141</v>
      </c>
      <c r="I1319" t="s">
        <v>7220</v>
      </c>
      <c r="J1319" t="s">
        <v>7221</v>
      </c>
      <c r="K1319" t="s">
        <v>61</v>
      </c>
      <c r="L1319">
        <v>1412</v>
      </c>
      <c r="M1319" t="s">
        <v>5092</v>
      </c>
      <c r="N1319" t="s">
        <v>7029</v>
      </c>
      <c r="O1319" t="s">
        <v>7222</v>
      </c>
      <c r="P1319" t="s">
        <v>30</v>
      </c>
      <c r="Q1319" t="s">
        <v>7223</v>
      </c>
    </row>
    <row r="1320" spans="1:17" x14ac:dyDescent="0.25">
      <c r="A1320" t="s">
        <v>17</v>
      </c>
      <c r="B1320" t="s">
        <v>7224</v>
      </c>
      <c r="C1320" t="s">
        <v>19</v>
      </c>
      <c r="D1320" t="s">
        <v>7225</v>
      </c>
      <c r="E1320" t="s">
        <v>20</v>
      </c>
      <c r="F1320" t="s">
        <v>3826</v>
      </c>
      <c r="G1320" t="s">
        <v>3827</v>
      </c>
      <c r="H1320" t="s">
        <v>108</v>
      </c>
      <c r="I1320" t="s">
        <v>7226</v>
      </c>
      <c r="J1320" t="s">
        <v>7227</v>
      </c>
      <c r="K1320" t="s">
        <v>26</v>
      </c>
      <c r="L1320">
        <v>519</v>
      </c>
      <c r="M1320" t="s">
        <v>6152</v>
      </c>
      <c r="N1320" t="s">
        <v>6955</v>
      </c>
      <c r="O1320" t="s">
        <v>7228</v>
      </c>
      <c r="P1320" t="s">
        <v>30</v>
      </c>
      <c r="Q1320" t="s">
        <v>7229</v>
      </c>
    </row>
    <row r="1321" spans="1:17" x14ac:dyDescent="0.25">
      <c r="A1321" t="s">
        <v>17</v>
      </c>
      <c r="B1321" t="s">
        <v>7230</v>
      </c>
      <c r="C1321" t="s">
        <v>19</v>
      </c>
      <c r="D1321" t="s">
        <v>7231</v>
      </c>
      <c r="E1321" t="s">
        <v>20</v>
      </c>
      <c r="F1321" t="s">
        <v>3826</v>
      </c>
      <c r="G1321" t="s">
        <v>3827</v>
      </c>
      <c r="H1321" t="s">
        <v>90</v>
      </c>
      <c r="I1321" t="s">
        <v>7232</v>
      </c>
      <c r="J1321" t="s">
        <v>7233</v>
      </c>
      <c r="K1321" t="s">
        <v>61</v>
      </c>
      <c r="L1321">
        <v>2219</v>
      </c>
      <c r="M1321" t="s">
        <v>3986</v>
      </c>
      <c r="N1321" t="s">
        <v>6955</v>
      </c>
      <c r="O1321" t="s">
        <v>7234</v>
      </c>
      <c r="P1321" t="s">
        <v>30</v>
      </c>
      <c r="Q1321" t="s">
        <v>7235</v>
      </c>
    </row>
    <row r="1322" spans="1:17" x14ac:dyDescent="0.25">
      <c r="A1322" t="s">
        <v>17</v>
      </c>
      <c r="B1322" t="s">
        <v>7236</v>
      </c>
      <c r="C1322" t="s">
        <v>19</v>
      </c>
      <c r="D1322" t="s">
        <v>7237</v>
      </c>
      <c r="E1322" t="s">
        <v>20</v>
      </c>
      <c r="F1322" t="s">
        <v>3693</v>
      </c>
      <c r="G1322" t="s">
        <v>3694</v>
      </c>
      <c r="H1322" t="s">
        <v>108</v>
      </c>
      <c r="I1322" t="s">
        <v>7238</v>
      </c>
      <c r="J1322" t="s">
        <v>7239</v>
      </c>
      <c r="K1322" t="s">
        <v>26</v>
      </c>
      <c r="L1322">
        <v>393</v>
      </c>
      <c r="M1322" t="s">
        <v>5850</v>
      </c>
      <c r="N1322" t="s">
        <v>6955</v>
      </c>
      <c r="O1322" t="s">
        <v>7240</v>
      </c>
      <c r="P1322" t="s">
        <v>30</v>
      </c>
      <c r="Q1322" t="s">
        <v>7241</v>
      </c>
    </row>
    <row r="1323" spans="1:17" x14ac:dyDescent="0.25">
      <c r="A1323" t="s">
        <v>17</v>
      </c>
      <c r="B1323" t="s">
        <v>7242</v>
      </c>
      <c r="C1323" t="s">
        <v>19</v>
      </c>
      <c r="D1323" t="s">
        <v>7243</v>
      </c>
      <c r="E1323" t="s">
        <v>20</v>
      </c>
      <c r="F1323" t="s">
        <v>3693</v>
      </c>
      <c r="G1323" t="s">
        <v>3694</v>
      </c>
      <c r="H1323" t="s">
        <v>108</v>
      </c>
      <c r="I1323" t="s">
        <v>7244</v>
      </c>
      <c r="J1323" t="s">
        <v>7245</v>
      </c>
      <c r="K1323" t="s">
        <v>26</v>
      </c>
      <c r="L1323">
        <v>838</v>
      </c>
      <c r="M1323" t="s">
        <v>5850</v>
      </c>
      <c r="N1323" t="s">
        <v>6955</v>
      </c>
      <c r="O1323" t="s">
        <v>7246</v>
      </c>
      <c r="P1323" t="s">
        <v>30</v>
      </c>
      <c r="Q1323" t="s">
        <v>7247</v>
      </c>
    </row>
    <row r="1324" spans="1:17" x14ac:dyDescent="0.25">
      <c r="A1324" t="s">
        <v>17</v>
      </c>
      <c r="B1324" t="s">
        <v>7248</v>
      </c>
      <c r="C1324" t="s">
        <v>19</v>
      </c>
      <c r="D1324" t="s">
        <v>7249</v>
      </c>
      <c r="E1324" t="s">
        <v>20</v>
      </c>
      <c r="F1324" t="s">
        <v>2746</v>
      </c>
      <c r="G1324" t="s">
        <v>2747</v>
      </c>
      <c r="H1324" t="s">
        <v>108</v>
      </c>
      <c r="I1324" t="s">
        <v>7250</v>
      </c>
      <c r="J1324" t="s">
        <v>7251</v>
      </c>
      <c r="K1324" t="s">
        <v>26</v>
      </c>
      <c r="L1324">
        <v>493</v>
      </c>
      <c r="M1324" t="s">
        <v>5092</v>
      </c>
      <c r="N1324" t="s">
        <v>6962</v>
      </c>
      <c r="O1324" t="s">
        <v>7252</v>
      </c>
      <c r="P1324" t="s">
        <v>30</v>
      </c>
      <c r="Q1324" t="s">
        <v>7253</v>
      </c>
    </row>
    <row r="1325" spans="1:17" x14ac:dyDescent="0.25">
      <c r="A1325" t="s">
        <v>17</v>
      </c>
      <c r="B1325" t="s">
        <v>7254</v>
      </c>
      <c r="C1325" t="s">
        <v>19</v>
      </c>
      <c r="D1325" t="s">
        <v>7255</v>
      </c>
      <c r="E1325" t="s">
        <v>20</v>
      </c>
      <c r="F1325" t="s">
        <v>7256</v>
      </c>
      <c r="G1325" t="s">
        <v>7257</v>
      </c>
      <c r="H1325" t="s">
        <v>35</v>
      </c>
      <c r="I1325" t="s">
        <v>7258</v>
      </c>
      <c r="J1325" t="s">
        <v>7259</v>
      </c>
      <c r="K1325" t="s">
        <v>26</v>
      </c>
      <c r="L1325">
        <v>30</v>
      </c>
      <c r="M1325" t="s">
        <v>7260</v>
      </c>
      <c r="N1325" t="s">
        <v>6971</v>
      </c>
      <c r="O1325" t="s">
        <v>7261</v>
      </c>
      <c r="P1325" t="s">
        <v>30</v>
      </c>
      <c r="Q1325" t="s">
        <v>7262</v>
      </c>
    </row>
    <row r="1326" spans="1:17" x14ac:dyDescent="0.25">
      <c r="A1326" t="s">
        <v>17</v>
      </c>
      <c r="B1326" t="s">
        <v>7263</v>
      </c>
      <c r="C1326" t="s">
        <v>19</v>
      </c>
      <c r="D1326" t="s">
        <v>7264</v>
      </c>
      <c r="E1326" t="s">
        <v>20</v>
      </c>
      <c r="F1326" t="s">
        <v>3772</v>
      </c>
      <c r="G1326" t="s">
        <v>3773</v>
      </c>
      <c r="H1326" t="s">
        <v>90</v>
      </c>
      <c r="I1326" t="s">
        <v>7265</v>
      </c>
      <c r="J1326" t="s">
        <v>7266</v>
      </c>
      <c r="K1326" t="s">
        <v>26</v>
      </c>
      <c r="L1326">
        <v>828</v>
      </c>
      <c r="M1326" t="s">
        <v>5712</v>
      </c>
      <c r="N1326" t="s">
        <v>6971</v>
      </c>
      <c r="O1326" t="s">
        <v>7267</v>
      </c>
      <c r="P1326" t="s">
        <v>30</v>
      </c>
      <c r="Q1326" t="s">
        <v>7268</v>
      </c>
    </row>
    <row r="1327" spans="1:17" x14ac:dyDescent="0.25">
      <c r="A1327" t="s">
        <v>17</v>
      </c>
      <c r="B1327" t="s">
        <v>7269</v>
      </c>
      <c r="C1327" t="s">
        <v>19</v>
      </c>
      <c r="D1327" t="s">
        <v>7270</v>
      </c>
      <c r="E1327" t="s">
        <v>20</v>
      </c>
      <c r="F1327" t="s">
        <v>3808</v>
      </c>
      <c r="G1327" t="s">
        <v>3809</v>
      </c>
      <c r="H1327" t="s">
        <v>108</v>
      </c>
      <c r="I1327" t="s">
        <v>7271</v>
      </c>
      <c r="J1327" t="s">
        <v>7272</v>
      </c>
      <c r="K1327" t="s">
        <v>26</v>
      </c>
      <c r="L1327">
        <v>636</v>
      </c>
      <c r="M1327" t="s">
        <v>7164</v>
      </c>
      <c r="N1327" t="s">
        <v>6971</v>
      </c>
      <c r="O1327" t="s">
        <v>7273</v>
      </c>
      <c r="P1327" t="s">
        <v>30</v>
      </c>
      <c r="Q1327" t="s">
        <v>7274</v>
      </c>
    </row>
    <row r="1328" spans="1:17" x14ac:dyDescent="0.25">
      <c r="A1328" t="s">
        <v>17</v>
      </c>
      <c r="B1328" t="s">
        <v>7275</v>
      </c>
      <c r="C1328" t="s">
        <v>19</v>
      </c>
      <c r="D1328" t="s">
        <v>7276</v>
      </c>
      <c r="E1328" t="s">
        <v>20</v>
      </c>
      <c r="F1328" t="s">
        <v>3808</v>
      </c>
      <c r="G1328" t="s">
        <v>3809</v>
      </c>
      <c r="H1328" t="s">
        <v>108</v>
      </c>
      <c r="I1328" t="s">
        <v>7277</v>
      </c>
      <c r="J1328" t="s">
        <v>7278</v>
      </c>
      <c r="K1328" t="s">
        <v>26</v>
      </c>
      <c r="L1328">
        <v>589</v>
      </c>
      <c r="M1328" t="s">
        <v>5600</v>
      </c>
      <c r="N1328" t="s">
        <v>6971</v>
      </c>
      <c r="O1328" t="s">
        <v>7279</v>
      </c>
      <c r="P1328" t="s">
        <v>30</v>
      </c>
      <c r="Q1328" t="s">
        <v>7280</v>
      </c>
    </row>
    <row r="1329" spans="1:17" x14ac:dyDescent="0.25">
      <c r="A1329" t="s">
        <v>17</v>
      </c>
      <c r="B1329" t="s">
        <v>7281</v>
      </c>
      <c r="C1329" t="s">
        <v>19</v>
      </c>
      <c r="D1329" t="s">
        <v>7282</v>
      </c>
      <c r="E1329" t="s">
        <v>20</v>
      </c>
      <c r="F1329" t="s">
        <v>7283</v>
      </c>
      <c r="G1329" t="s">
        <v>7284</v>
      </c>
      <c r="H1329" t="s">
        <v>121</v>
      </c>
      <c r="I1329" t="s">
        <v>7285</v>
      </c>
      <c r="J1329" t="s">
        <v>7286</v>
      </c>
      <c r="K1329" t="s">
        <v>26</v>
      </c>
      <c r="L1329">
        <v>607</v>
      </c>
      <c r="M1329" t="s">
        <v>5745</v>
      </c>
      <c r="N1329" t="s">
        <v>7287</v>
      </c>
      <c r="O1329" t="s">
        <v>7288</v>
      </c>
      <c r="P1329" t="s">
        <v>30</v>
      </c>
      <c r="Q1329" t="s">
        <v>7289</v>
      </c>
    </row>
    <row r="1330" spans="1:17" x14ac:dyDescent="0.25">
      <c r="A1330" t="s">
        <v>17</v>
      </c>
      <c r="B1330" t="s">
        <v>7290</v>
      </c>
      <c r="C1330" t="s">
        <v>19</v>
      </c>
      <c r="D1330" t="s">
        <v>7291</v>
      </c>
      <c r="E1330" t="s">
        <v>20</v>
      </c>
      <c r="F1330" t="s">
        <v>3772</v>
      </c>
      <c r="G1330" t="s">
        <v>3773</v>
      </c>
      <c r="H1330" t="s">
        <v>141</v>
      </c>
      <c r="I1330" t="s">
        <v>7292</v>
      </c>
      <c r="J1330" t="s">
        <v>7293</v>
      </c>
      <c r="K1330" t="s">
        <v>26</v>
      </c>
      <c r="L1330">
        <v>655</v>
      </c>
      <c r="M1330" t="s">
        <v>5092</v>
      </c>
      <c r="N1330" t="s">
        <v>7294</v>
      </c>
      <c r="O1330" t="s">
        <v>7295</v>
      </c>
      <c r="P1330" t="s">
        <v>30</v>
      </c>
      <c r="Q1330" t="s">
        <v>7296</v>
      </c>
    </row>
    <row r="1331" spans="1:17" x14ac:dyDescent="0.25">
      <c r="A1331" t="s">
        <v>17</v>
      </c>
      <c r="B1331" t="s">
        <v>7297</v>
      </c>
      <c r="C1331" t="s">
        <v>19</v>
      </c>
      <c r="D1331" t="s">
        <v>7298</v>
      </c>
      <c r="E1331" t="s">
        <v>20</v>
      </c>
      <c r="F1331" t="s">
        <v>2980</v>
      </c>
      <c r="G1331" t="s">
        <v>2981</v>
      </c>
      <c r="H1331" t="s">
        <v>268</v>
      </c>
      <c r="I1331" t="s">
        <v>7299</v>
      </c>
      <c r="J1331" t="s">
        <v>7300</v>
      </c>
      <c r="K1331" t="s">
        <v>26</v>
      </c>
      <c r="L1331">
        <v>673</v>
      </c>
      <c r="M1331" t="s">
        <v>7146</v>
      </c>
      <c r="N1331" t="s">
        <v>7294</v>
      </c>
      <c r="O1331" t="s">
        <v>7301</v>
      </c>
      <c r="P1331" t="s">
        <v>30</v>
      </c>
      <c r="Q1331" t="s">
        <v>7302</v>
      </c>
    </row>
    <row r="1332" spans="1:17" x14ac:dyDescent="0.25">
      <c r="A1332" t="s">
        <v>17</v>
      </c>
      <c r="B1332" t="s">
        <v>7303</v>
      </c>
      <c r="C1332" t="s">
        <v>19</v>
      </c>
      <c r="D1332" t="s">
        <v>7304</v>
      </c>
      <c r="E1332" t="s">
        <v>20</v>
      </c>
      <c r="F1332" t="s">
        <v>3772</v>
      </c>
      <c r="G1332" t="s">
        <v>3773</v>
      </c>
      <c r="H1332" t="s">
        <v>333</v>
      </c>
      <c r="I1332" t="s">
        <v>7305</v>
      </c>
      <c r="J1332" t="s">
        <v>7306</v>
      </c>
      <c r="K1332" t="s">
        <v>26</v>
      </c>
      <c r="L1332">
        <v>498</v>
      </c>
      <c r="M1332" t="s">
        <v>5650</v>
      </c>
      <c r="N1332" t="s">
        <v>7294</v>
      </c>
      <c r="O1332" t="s">
        <v>7307</v>
      </c>
      <c r="P1332" t="s">
        <v>30</v>
      </c>
      <c r="Q1332" t="s">
        <v>7308</v>
      </c>
    </row>
    <row r="1333" spans="1:17" x14ac:dyDescent="0.25">
      <c r="A1333" t="s">
        <v>17</v>
      </c>
      <c r="B1333" t="s">
        <v>7309</v>
      </c>
      <c r="C1333" t="s">
        <v>19</v>
      </c>
      <c r="D1333" t="s">
        <v>7310</v>
      </c>
      <c r="E1333" t="s">
        <v>20</v>
      </c>
      <c r="F1333" t="s">
        <v>2980</v>
      </c>
      <c r="G1333" t="s">
        <v>2981</v>
      </c>
      <c r="H1333" t="s">
        <v>108</v>
      </c>
      <c r="I1333" t="s">
        <v>7311</v>
      </c>
      <c r="J1333" t="s">
        <v>7312</v>
      </c>
      <c r="K1333" t="s">
        <v>26</v>
      </c>
      <c r="L1333">
        <v>526</v>
      </c>
      <c r="M1333" t="s">
        <v>5609</v>
      </c>
      <c r="N1333" t="s">
        <v>7294</v>
      </c>
      <c r="O1333" t="s">
        <v>7313</v>
      </c>
      <c r="P1333" t="s">
        <v>30</v>
      </c>
      <c r="Q1333" t="s">
        <v>7314</v>
      </c>
    </row>
    <row r="1334" spans="1:17" x14ac:dyDescent="0.25">
      <c r="A1334" t="s">
        <v>17</v>
      </c>
      <c r="B1334" t="s">
        <v>7315</v>
      </c>
      <c r="C1334" t="s">
        <v>19</v>
      </c>
      <c r="D1334" t="s">
        <v>7316</v>
      </c>
      <c r="E1334" t="s">
        <v>20</v>
      </c>
      <c r="F1334" t="s">
        <v>3708</v>
      </c>
      <c r="G1334" t="s">
        <v>3709</v>
      </c>
      <c r="H1334" t="s">
        <v>90</v>
      </c>
      <c r="I1334" t="s">
        <v>7317</v>
      </c>
      <c r="J1334" t="s">
        <v>7318</v>
      </c>
      <c r="K1334" t="s">
        <v>26</v>
      </c>
      <c r="L1334">
        <v>675</v>
      </c>
      <c r="M1334" t="s">
        <v>6998</v>
      </c>
      <c r="N1334" t="s">
        <v>7319</v>
      </c>
      <c r="O1334" t="s">
        <v>7320</v>
      </c>
      <c r="P1334" t="s">
        <v>30</v>
      </c>
      <c r="Q1334" t="s">
        <v>7321</v>
      </c>
    </row>
    <row r="1335" spans="1:17" x14ac:dyDescent="0.25">
      <c r="A1335" t="s">
        <v>17</v>
      </c>
      <c r="B1335" t="s">
        <v>7322</v>
      </c>
      <c r="C1335" t="s">
        <v>19</v>
      </c>
      <c r="D1335" t="s">
        <v>7323</v>
      </c>
      <c r="E1335" t="s">
        <v>20</v>
      </c>
      <c r="F1335" t="s">
        <v>3719</v>
      </c>
      <c r="G1335" t="s">
        <v>3720</v>
      </c>
      <c r="H1335" t="s">
        <v>108</v>
      </c>
      <c r="I1335" t="s">
        <v>7324</v>
      </c>
      <c r="J1335" t="s">
        <v>7325</v>
      </c>
      <c r="K1335" t="s">
        <v>26</v>
      </c>
      <c r="L1335">
        <v>448</v>
      </c>
      <c r="M1335" t="s">
        <v>7326</v>
      </c>
      <c r="N1335" t="s">
        <v>7319</v>
      </c>
      <c r="O1335" t="s">
        <v>7327</v>
      </c>
      <c r="P1335" t="s">
        <v>30</v>
      </c>
      <c r="Q1335" t="s">
        <v>7328</v>
      </c>
    </row>
    <row r="1336" spans="1:17" x14ac:dyDescent="0.25">
      <c r="A1336" t="s">
        <v>17</v>
      </c>
      <c r="B1336" t="s">
        <v>7329</v>
      </c>
      <c r="C1336" t="s">
        <v>19</v>
      </c>
      <c r="D1336" t="s">
        <v>7330</v>
      </c>
      <c r="E1336" t="s">
        <v>20</v>
      </c>
      <c r="F1336" t="s">
        <v>3772</v>
      </c>
      <c r="G1336" t="s">
        <v>3773</v>
      </c>
      <c r="H1336" t="s">
        <v>141</v>
      </c>
      <c r="I1336" t="s">
        <v>7331</v>
      </c>
      <c r="J1336" t="s">
        <v>7332</v>
      </c>
      <c r="K1336" t="s">
        <v>26</v>
      </c>
      <c r="L1336">
        <v>853</v>
      </c>
      <c r="M1336" t="s">
        <v>7146</v>
      </c>
      <c r="N1336" t="s">
        <v>7333</v>
      </c>
      <c r="O1336" t="s">
        <v>7334</v>
      </c>
      <c r="P1336" t="s">
        <v>30</v>
      </c>
      <c r="Q1336" t="s">
        <v>7335</v>
      </c>
    </row>
    <row r="1337" spans="1:17" x14ac:dyDescent="0.25">
      <c r="A1337" t="s">
        <v>17</v>
      </c>
      <c r="B1337" t="s">
        <v>7336</v>
      </c>
      <c r="C1337" t="s">
        <v>19</v>
      </c>
      <c r="D1337" t="s">
        <v>7337</v>
      </c>
      <c r="E1337" t="s">
        <v>20</v>
      </c>
      <c r="F1337" t="s">
        <v>2980</v>
      </c>
      <c r="G1337" t="s">
        <v>2981</v>
      </c>
      <c r="H1337" t="s">
        <v>90</v>
      </c>
      <c r="I1337" t="s">
        <v>7338</v>
      </c>
      <c r="J1337" t="s">
        <v>7339</v>
      </c>
      <c r="K1337" t="s">
        <v>26</v>
      </c>
      <c r="L1337">
        <v>519</v>
      </c>
      <c r="M1337" t="s">
        <v>5850</v>
      </c>
      <c r="N1337" t="s">
        <v>7294</v>
      </c>
      <c r="O1337" t="s">
        <v>7340</v>
      </c>
      <c r="P1337" t="s">
        <v>30</v>
      </c>
      <c r="Q1337" t="s">
        <v>7341</v>
      </c>
    </row>
    <row r="1338" spans="1:17" x14ac:dyDescent="0.25">
      <c r="A1338" t="s">
        <v>17</v>
      </c>
      <c r="B1338" t="s">
        <v>7342</v>
      </c>
      <c r="C1338" t="s">
        <v>19</v>
      </c>
      <c r="D1338" t="s">
        <v>7343</v>
      </c>
      <c r="E1338" t="s">
        <v>20</v>
      </c>
      <c r="F1338" t="s">
        <v>3708</v>
      </c>
      <c r="G1338" t="s">
        <v>3709</v>
      </c>
      <c r="H1338" t="s">
        <v>268</v>
      </c>
      <c r="I1338" t="s">
        <v>7344</v>
      </c>
      <c r="J1338" t="s">
        <v>7345</v>
      </c>
      <c r="K1338" t="s">
        <v>26</v>
      </c>
      <c r="L1338">
        <v>486</v>
      </c>
      <c r="M1338" t="s">
        <v>6998</v>
      </c>
      <c r="N1338" t="s">
        <v>7319</v>
      </c>
      <c r="O1338" t="s">
        <v>7346</v>
      </c>
      <c r="P1338" t="s">
        <v>30</v>
      </c>
      <c r="Q1338" t="s">
        <v>7347</v>
      </c>
    </row>
    <row r="1339" spans="1:17" x14ac:dyDescent="0.25">
      <c r="A1339" t="s">
        <v>17</v>
      </c>
      <c r="B1339" t="s">
        <v>7348</v>
      </c>
      <c r="C1339" t="s">
        <v>19</v>
      </c>
      <c r="D1339" t="s">
        <v>7349</v>
      </c>
      <c r="E1339" t="s">
        <v>20</v>
      </c>
      <c r="F1339" t="s">
        <v>7350</v>
      </c>
      <c r="G1339" t="s">
        <v>7351</v>
      </c>
      <c r="H1339" t="s">
        <v>2325</v>
      </c>
      <c r="I1339" t="s">
        <v>7352</v>
      </c>
      <c r="J1339" t="s">
        <v>7353</v>
      </c>
      <c r="K1339" t="s">
        <v>26</v>
      </c>
      <c r="L1339">
        <v>795</v>
      </c>
      <c r="M1339" t="s">
        <v>6998</v>
      </c>
      <c r="N1339" t="s">
        <v>7333</v>
      </c>
      <c r="O1339" t="s">
        <v>7354</v>
      </c>
      <c r="P1339" t="s">
        <v>30</v>
      </c>
      <c r="Q1339" t="s">
        <v>7355</v>
      </c>
    </row>
    <row r="1340" spans="1:17" x14ac:dyDescent="0.25">
      <c r="A1340" t="s">
        <v>17</v>
      </c>
      <c r="B1340" t="s">
        <v>7356</v>
      </c>
      <c r="C1340" t="s">
        <v>19</v>
      </c>
      <c r="D1340" t="s">
        <v>7357</v>
      </c>
      <c r="E1340" t="s">
        <v>20</v>
      </c>
      <c r="F1340" t="s">
        <v>4807</v>
      </c>
      <c r="G1340" t="s">
        <v>4808</v>
      </c>
      <c r="H1340" t="s">
        <v>35</v>
      </c>
      <c r="I1340" t="s">
        <v>4809</v>
      </c>
      <c r="J1340" t="s">
        <v>92</v>
      </c>
      <c r="K1340" t="s">
        <v>61</v>
      </c>
      <c r="L1340">
        <v>2188</v>
      </c>
      <c r="M1340" t="s">
        <v>4733</v>
      </c>
      <c r="N1340" t="s">
        <v>7333</v>
      </c>
      <c r="O1340" t="s">
        <v>7358</v>
      </c>
      <c r="P1340" t="s">
        <v>30</v>
      </c>
      <c r="Q1340" t="s">
        <v>4811</v>
      </c>
    </row>
    <row r="1341" spans="1:17" x14ac:dyDescent="0.25">
      <c r="A1341" t="s">
        <v>17</v>
      </c>
      <c r="B1341" t="s">
        <v>7359</v>
      </c>
      <c r="C1341" t="s">
        <v>19</v>
      </c>
      <c r="D1341" t="s">
        <v>7360</v>
      </c>
      <c r="E1341" t="s">
        <v>20</v>
      </c>
      <c r="F1341" t="s">
        <v>3808</v>
      </c>
      <c r="G1341" t="s">
        <v>3809</v>
      </c>
      <c r="H1341" t="s">
        <v>90</v>
      </c>
      <c r="I1341" t="s">
        <v>7361</v>
      </c>
      <c r="J1341" t="s">
        <v>7362</v>
      </c>
      <c r="K1341" t="s">
        <v>26</v>
      </c>
      <c r="L1341">
        <v>573</v>
      </c>
      <c r="M1341" t="s">
        <v>5808</v>
      </c>
      <c r="N1341" t="s">
        <v>7294</v>
      </c>
      <c r="O1341" t="s">
        <v>7363</v>
      </c>
      <c r="P1341" t="s">
        <v>30</v>
      </c>
      <c r="Q1341" t="s">
        <v>7364</v>
      </c>
    </row>
    <row r="1342" spans="1:17" x14ac:dyDescent="0.25">
      <c r="A1342" t="s">
        <v>17</v>
      </c>
      <c r="B1342" t="s">
        <v>7365</v>
      </c>
      <c r="C1342" t="s">
        <v>19</v>
      </c>
      <c r="D1342" t="s">
        <v>7366</v>
      </c>
      <c r="E1342" t="s">
        <v>20</v>
      </c>
      <c r="F1342" t="s">
        <v>3808</v>
      </c>
      <c r="G1342" t="s">
        <v>3809</v>
      </c>
      <c r="H1342" t="s">
        <v>108</v>
      </c>
      <c r="I1342" t="s">
        <v>7367</v>
      </c>
      <c r="J1342" t="s">
        <v>7368</v>
      </c>
      <c r="K1342" t="s">
        <v>26</v>
      </c>
      <c r="L1342">
        <v>462</v>
      </c>
      <c r="M1342" t="s">
        <v>5092</v>
      </c>
      <c r="N1342" t="s">
        <v>7294</v>
      </c>
      <c r="O1342" t="s">
        <v>7369</v>
      </c>
      <c r="P1342" t="s">
        <v>30</v>
      </c>
      <c r="Q1342" t="s">
        <v>7370</v>
      </c>
    </row>
    <row r="1343" spans="1:17" x14ac:dyDescent="0.25">
      <c r="A1343" t="s">
        <v>17</v>
      </c>
      <c r="B1343" t="s">
        <v>7371</v>
      </c>
      <c r="C1343" t="s">
        <v>19</v>
      </c>
      <c r="D1343" t="s">
        <v>7372</v>
      </c>
      <c r="E1343" t="s">
        <v>20</v>
      </c>
      <c r="F1343" t="s">
        <v>3708</v>
      </c>
      <c r="G1343" t="s">
        <v>3709</v>
      </c>
      <c r="H1343" t="s">
        <v>121</v>
      </c>
      <c r="I1343" t="s">
        <v>7373</v>
      </c>
      <c r="J1343" t="s">
        <v>7374</v>
      </c>
      <c r="K1343" t="s">
        <v>26</v>
      </c>
      <c r="L1343">
        <v>519</v>
      </c>
      <c r="M1343" t="s">
        <v>6152</v>
      </c>
      <c r="N1343" t="s">
        <v>7319</v>
      </c>
      <c r="O1343" t="s">
        <v>7375</v>
      </c>
      <c r="P1343" t="s">
        <v>30</v>
      </c>
      <c r="Q1343" t="s">
        <v>7376</v>
      </c>
    </row>
    <row r="1344" spans="1:17" x14ac:dyDescent="0.25">
      <c r="A1344" t="s">
        <v>17</v>
      </c>
      <c r="B1344" t="s">
        <v>7377</v>
      </c>
      <c r="C1344" t="s">
        <v>19</v>
      </c>
      <c r="D1344" t="s">
        <v>7378</v>
      </c>
      <c r="E1344" t="s">
        <v>20</v>
      </c>
      <c r="F1344" t="s">
        <v>3772</v>
      </c>
      <c r="G1344" t="s">
        <v>3773</v>
      </c>
      <c r="H1344" t="s">
        <v>121</v>
      </c>
      <c r="I1344" t="s">
        <v>7379</v>
      </c>
      <c r="J1344" t="s">
        <v>7380</v>
      </c>
      <c r="K1344" t="s">
        <v>26</v>
      </c>
      <c r="L1344">
        <v>785</v>
      </c>
      <c r="M1344" t="s">
        <v>6990</v>
      </c>
      <c r="N1344" t="s">
        <v>7333</v>
      </c>
      <c r="O1344" t="s">
        <v>7381</v>
      </c>
      <c r="P1344" t="s">
        <v>30</v>
      </c>
      <c r="Q1344" t="s">
        <v>7382</v>
      </c>
    </row>
    <row r="1345" spans="1:17" x14ac:dyDescent="0.25">
      <c r="A1345" t="s">
        <v>17</v>
      </c>
      <c r="B1345" t="s">
        <v>7383</v>
      </c>
      <c r="C1345" t="s">
        <v>19</v>
      </c>
      <c r="D1345" t="s">
        <v>7384</v>
      </c>
      <c r="E1345" t="s">
        <v>20</v>
      </c>
      <c r="F1345" t="s">
        <v>2980</v>
      </c>
      <c r="G1345" t="s">
        <v>2981</v>
      </c>
      <c r="H1345" t="s">
        <v>141</v>
      </c>
      <c r="I1345" t="s">
        <v>7385</v>
      </c>
      <c r="J1345" t="s">
        <v>7386</v>
      </c>
      <c r="K1345" t="s">
        <v>26</v>
      </c>
      <c r="L1345">
        <v>582</v>
      </c>
      <c r="M1345" t="s">
        <v>5673</v>
      </c>
      <c r="N1345" t="s">
        <v>7294</v>
      </c>
      <c r="O1345" t="s">
        <v>7387</v>
      </c>
      <c r="P1345" t="s">
        <v>30</v>
      </c>
      <c r="Q1345" t="s">
        <v>7388</v>
      </c>
    </row>
    <row r="1346" spans="1:17" x14ac:dyDescent="0.25">
      <c r="A1346" t="s">
        <v>17</v>
      </c>
      <c r="B1346" t="s">
        <v>7389</v>
      </c>
      <c r="C1346" t="s">
        <v>19</v>
      </c>
      <c r="D1346" t="s">
        <v>7390</v>
      </c>
      <c r="E1346" t="s">
        <v>20</v>
      </c>
      <c r="F1346" t="s">
        <v>3109</v>
      </c>
      <c r="G1346" t="s">
        <v>3110</v>
      </c>
      <c r="H1346" t="s">
        <v>333</v>
      </c>
      <c r="I1346" t="s">
        <v>3111</v>
      </c>
      <c r="J1346" t="s">
        <v>149</v>
      </c>
      <c r="K1346" t="s">
        <v>61</v>
      </c>
      <c r="L1346">
        <v>2343</v>
      </c>
      <c r="M1346" t="s">
        <v>2932</v>
      </c>
      <c r="N1346" t="s">
        <v>7391</v>
      </c>
      <c r="O1346" t="s">
        <v>7392</v>
      </c>
      <c r="P1346" t="s">
        <v>30</v>
      </c>
      <c r="Q1346" t="s">
        <v>3113</v>
      </c>
    </row>
    <row r="1347" spans="1:17" x14ac:dyDescent="0.25">
      <c r="A1347" t="s">
        <v>17</v>
      </c>
      <c r="B1347" t="s">
        <v>7393</v>
      </c>
      <c r="C1347" t="s">
        <v>19</v>
      </c>
      <c r="D1347" t="s">
        <v>7394</v>
      </c>
      <c r="E1347" t="s">
        <v>20</v>
      </c>
      <c r="F1347" t="s">
        <v>3708</v>
      </c>
      <c r="G1347" t="s">
        <v>3709</v>
      </c>
      <c r="H1347" t="s">
        <v>108</v>
      </c>
      <c r="I1347" t="s">
        <v>7395</v>
      </c>
      <c r="J1347" t="s">
        <v>7396</v>
      </c>
      <c r="K1347" t="s">
        <v>26</v>
      </c>
      <c r="L1347">
        <v>478</v>
      </c>
      <c r="M1347" t="s">
        <v>6981</v>
      </c>
      <c r="N1347" t="s">
        <v>7319</v>
      </c>
      <c r="O1347" t="s">
        <v>7397</v>
      </c>
      <c r="P1347" t="s">
        <v>30</v>
      </c>
      <c r="Q1347" t="s">
        <v>7398</v>
      </c>
    </row>
    <row r="1348" spans="1:17" x14ac:dyDescent="0.25">
      <c r="A1348" t="s">
        <v>17</v>
      </c>
      <c r="B1348" t="s">
        <v>7399</v>
      </c>
      <c r="C1348" t="s">
        <v>19</v>
      </c>
      <c r="D1348" t="s">
        <v>7400</v>
      </c>
      <c r="E1348" t="s">
        <v>20</v>
      </c>
      <c r="F1348" t="s">
        <v>3772</v>
      </c>
      <c r="G1348" t="s">
        <v>3773</v>
      </c>
      <c r="H1348" t="s">
        <v>52</v>
      </c>
      <c r="I1348" t="s">
        <v>7401</v>
      </c>
      <c r="J1348" t="s">
        <v>7402</v>
      </c>
      <c r="K1348" t="s">
        <v>26</v>
      </c>
      <c r="L1348">
        <v>743</v>
      </c>
      <c r="M1348" t="s">
        <v>7164</v>
      </c>
      <c r="N1348" t="s">
        <v>7333</v>
      </c>
      <c r="O1348" t="s">
        <v>7403</v>
      </c>
      <c r="P1348" t="s">
        <v>30</v>
      </c>
      <c r="Q1348" t="s">
        <v>7404</v>
      </c>
    </row>
    <row r="1349" spans="1:17" x14ac:dyDescent="0.25">
      <c r="A1349" t="s">
        <v>17</v>
      </c>
      <c r="B1349" t="s">
        <v>7405</v>
      </c>
      <c r="C1349" t="s">
        <v>19</v>
      </c>
      <c r="D1349" t="s">
        <v>7406</v>
      </c>
      <c r="E1349" t="s">
        <v>20</v>
      </c>
      <c r="F1349" t="s">
        <v>3772</v>
      </c>
      <c r="G1349" t="s">
        <v>3773</v>
      </c>
      <c r="H1349" t="s">
        <v>108</v>
      </c>
      <c r="I1349" t="s">
        <v>7407</v>
      </c>
      <c r="J1349" t="s">
        <v>7408</v>
      </c>
      <c r="K1349" t="s">
        <v>26</v>
      </c>
      <c r="L1349">
        <v>543</v>
      </c>
      <c r="M1349" t="s">
        <v>5048</v>
      </c>
      <c r="N1349" t="s">
        <v>7294</v>
      </c>
      <c r="O1349" t="s">
        <v>7409</v>
      </c>
      <c r="P1349" t="s">
        <v>30</v>
      </c>
      <c r="Q1349" t="s">
        <v>7410</v>
      </c>
    </row>
    <row r="1350" spans="1:17" x14ac:dyDescent="0.25">
      <c r="A1350" t="s">
        <v>17</v>
      </c>
      <c r="B1350" t="s">
        <v>7411</v>
      </c>
      <c r="C1350" t="s">
        <v>19</v>
      </c>
      <c r="D1350" t="s">
        <v>7412</v>
      </c>
      <c r="E1350" t="s">
        <v>20</v>
      </c>
      <c r="F1350" t="s">
        <v>5742</v>
      </c>
      <c r="G1350" t="s">
        <v>5743</v>
      </c>
      <c r="H1350" t="s">
        <v>108</v>
      </c>
      <c r="I1350" t="s">
        <v>5744</v>
      </c>
      <c r="J1350" t="s">
        <v>149</v>
      </c>
      <c r="K1350" t="s">
        <v>61</v>
      </c>
      <c r="L1350">
        <v>1333</v>
      </c>
      <c r="M1350" t="s">
        <v>5745</v>
      </c>
      <c r="N1350" t="s">
        <v>7319</v>
      </c>
      <c r="O1350" t="s">
        <v>7413</v>
      </c>
      <c r="P1350" t="s">
        <v>30</v>
      </c>
      <c r="Q1350" t="s">
        <v>5747</v>
      </c>
    </row>
    <row r="1351" spans="1:17" x14ac:dyDescent="0.25">
      <c r="A1351" t="s">
        <v>17</v>
      </c>
      <c r="B1351" t="s">
        <v>7414</v>
      </c>
      <c r="C1351" t="s">
        <v>19</v>
      </c>
      <c r="D1351" t="s">
        <v>7415</v>
      </c>
      <c r="E1351" t="s">
        <v>20</v>
      </c>
      <c r="F1351" t="s">
        <v>3719</v>
      </c>
      <c r="G1351" t="s">
        <v>3720</v>
      </c>
      <c r="H1351" t="s">
        <v>108</v>
      </c>
      <c r="I1351" t="s">
        <v>7416</v>
      </c>
      <c r="J1351" t="s">
        <v>7417</v>
      </c>
      <c r="K1351" t="s">
        <v>26</v>
      </c>
      <c r="L1351">
        <v>859</v>
      </c>
      <c r="M1351" t="s">
        <v>7146</v>
      </c>
      <c r="N1351" t="s">
        <v>7319</v>
      </c>
      <c r="O1351" t="s">
        <v>7418</v>
      </c>
      <c r="P1351" t="s">
        <v>30</v>
      </c>
      <c r="Q1351" t="s">
        <v>7419</v>
      </c>
    </row>
    <row r="1352" spans="1:17" x14ac:dyDescent="0.25">
      <c r="A1352" t="s">
        <v>17</v>
      </c>
      <c r="B1352" t="s">
        <v>7420</v>
      </c>
      <c r="C1352" t="s">
        <v>19</v>
      </c>
      <c r="D1352" t="s">
        <v>7421</v>
      </c>
      <c r="E1352" t="s">
        <v>20</v>
      </c>
      <c r="F1352" t="s">
        <v>7422</v>
      </c>
      <c r="G1352" t="s">
        <v>7423</v>
      </c>
      <c r="H1352" t="s">
        <v>45</v>
      </c>
      <c r="I1352" t="s">
        <v>7424</v>
      </c>
      <c r="J1352" t="s">
        <v>7425</v>
      </c>
      <c r="K1352" t="s">
        <v>26</v>
      </c>
      <c r="L1352">
        <v>487</v>
      </c>
      <c r="M1352" t="s">
        <v>5850</v>
      </c>
      <c r="N1352" t="s">
        <v>7287</v>
      </c>
      <c r="O1352" t="s">
        <v>7426</v>
      </c>
      <c r="P1352" t="s">
        <v>30</v>
      </c>
      <c r="Q1352" t="s">
        <v>7427</v>
      </c>
    </row>
    <row r="1353" spans="1:17" x14ac:dyDescent="0.25">
      <c r="A1353" t="s">
        <v>17</v>
      </c>
      <c r="B1353" t="s">
        <v>7428</v>
      </c>
      <c r="C1353" t="s">
        <v>19</v>
      </c>
      <c r="D1353" t="s">
        <v>7429</v>
      </c>
      <c r="E1353" t="s">
        <v>20</v>
      </c>
      <c r="F1353" t="s">
        <v>7430</v>
      </c>
      <c r="G1353" t="s">
        <v>7431</v>
      </c>
      <c r="H1353" t="s">
        <v>90</v>
      </c>
      <c r="I1353" t="s">
        <v>7432</v>
      </c>
      <c r="J1353" t="s">
        <v>7433</v>
      </c>
      <c r="K1353" t="s">
        <v>26</v>
      </c>
      <c r="L1353">
        <v>901</v>
      </c>
      <c r="M1353" t="s">
        <v>7434</v>
      </c>
      <c r="N1353" t="s">
        <v>7287</v>
      </c>
      <c r="O1353" t="s">
        <v>7435</v>
      </c>
      <c r="P1353" t="s">
        <v>30</v>
      </c>
      <c r="Q1353" t="s">
        <v>7436</v>
      </c>
    </row>
    <row r="1354" spans="1:17" x14ac:dyDescent="0.25">
      <c r="A1354" t="s">
        <v>17</v>
      </c>
      <c r="B1354" t="s">
        <v>7437</v>
      </c>
      <c r="C1354" t="s">
        <v>19</v>
      </c>
      <c r="D1354" t="s">
        <v>7438</v>
      </c>
      <c r="E1354" t="s">
        <v>20</v>
      </c>
      <c r="F1354" t="s">
        <v>254</v>
      </c>
      <c r="G1354" t="s">
        <v>255</v>
      </c>
      <c r="H1354" t="s">
        <v>108</v>
      </c>
      <c r="I1354" t="s">
        <v>7439</v>
      </c>
      <c r="J1354" t="s">
        <v>7440</v>
      </c>
      <c r="K1354" t="s">
        <v>26</v>
      </c>
      <c r="L1354">
        <v>597</v>
      </c>
      <c r="M1354" t="s">
        <v>5679</v>
      </c>
      <c r="N1354" t="s">
        <v>7287</v>
      </c>
      <c r="O1354" t="s">
        <v>7441</v>
      </c>
      <c r="P1354" t="s">
        <v>30</v>
      </c>
      <c r="Q1354" t="s">
        <v>7442</v>
      </c>
    </row>
    <row r="1355" spans="1:17" x14ac:dyDescent="0.25">
      <c r="A1355" t="s">
        <v>17</v>
      </c>
      <c r="B1355" t="s">
        <v>7443</v>
      </c>
      <c r="C1355" t="s">
        <v>19</v>
      </c>
      <c r="D1355" t="s">
        <v>7444</v>
      </c>
      <c r="E1355" t="s">
        <v>20</v>
      </c>
      <c r="F1355" t="s">
        <v>3772</v>
      </c>
      <c r="G1355" t="s">
        <v>3773</v>
      </c>
      <c r="H1355" t="s">
        <v>121</v>
      </c>
      <c r="I1355" t="s">
        <v>7445</v>
      </c>
      <c r="J1355" t="s">
        <v>7446</v>
      </c>
      <c r="K1355" t="s">
        <v>26</v>
      </c>
      <c r="L1355">
        <v>880</v>
      </c>
      <c r="M1355" t="s">
        <v>6998</v>
      </c>
      <c r="N1355" t="s">
        <v>7294</v>
      </c>
      <c r="O1355" t="s">
        <v>7447</v>
      </c>
      <c r="P1355" t="s">
        <v>30</v>
      </c>
      <c r="Q1355" t="s">
        <v>7448</v>
      </c>
    </row>
    <row r="1356" spans="1:17" x14ac:dyDescent="0.25">
      <c r="A1356" t="s">
        <v>17</v>
      </c>
      <c r="B1356" t="s">
        <v>7449</v>
      </c>
      <c r="C1356" t="s">
        <v>19</v>
      </c>
      <c r="D1356" t="s">
        <v>7450</v>
      </c>
      <c r="E1356" t="s">
        <v>20</v>
      </c>
      <c r="F1356" t="s">
        <v>3772</v>
      </c>
      <c r="G1356" t="s">
        <v>3773</v>
      </c>
      <c r="H1356" t="s">
        <v>108</v>
      </c>
      <c r="I1356" t="s">
        <v>7451</v>
      </c>
      <c r="J1356" t="s">
        <v>7452</v>
      </c>
      <c r="K1356" t="s">
        <v>26</v>
      </c>
      <c r="L1356">
        <v>342</v>
      </c>
      <c r="M1356" t="s">
        <v>5092</v>
      </c>
      <c r="N1356" t="s">
        <v>7294</v>
      </c>
      <c r="O1356" t="s">
        <v>7453</v>
      </c>
      <c r="P1356" t="s">
        <v>30</v>
      </c>
      <c r="Q1356" t="s">
        <v>7454</v>
      </c>
    </row>
    <row r="1357" spans="1:17" x14ac:dyDescent="0.25">
      <c r="A1357" t="s">
        <v>17</v>
      </c>
      <c r="B1357" t="s">
        <v>7455</v>
      </c>
      <c r="C1357" t="s">
        <v>19</v>
      </c>
      <c r="D1357" t="s">
        <v>7456</v>
      </c>
      <c r="E1357" t="s">
        <v>20</v>
      </c>
      <c r="F1357" t="s">
        <v>3808</v>
      </c>
      <c r="G1357" t="s">
        <v>3809</v>
      </c>
      <c r="H1357" t="s">
        <v>333</v>
      </c>
      <c r="I1357" t="s">
        <v>7457</v>
      </c>
      <c r="J1357" t="s">
        <v>7458</v>
      </c>
      <c r="K1357" t="s">
        <v>26</v>
      </c>
      <c r="L1357">
        <v>707</v>
      </c>
      <c r="M1357" t="s">
        <v>5679</v>
      </c>
      <c r="N1357" t="s">
        <v>7294</v>
      </c>
      <c r="O1357" t="s">
        <v>7459</v>
      </c>
      <c r="P1357" t="s">
        <v>30</v>
      </c>
      <c r="Q1357" t="s">
        <v>7460</v>
      </c>
    </row>
    <row r="1358" spans="1:17" x14ac:dyDescent="0.25">
      <c r="A1358" t="s">
        <v>17</v>
      </c>
      <c r="B1358" t="s">
        <v>7461</v>
      </c>
      <c r="C1358" t="s">
        <v>19</v>
      </c>
      <c r="D1358" t="s">
        <v>7462</v>
      </c>
      <c r="E1358" t="s">
        <v>20</v>
      </c>
      <c r="F1358" t="s">
        <v>3147</v>
      </c>
      <c r="G1358" t="s">
        <v>3148</v>
      </c>
      <c r="H1358" t="s">
        <v>45</v>
      </c>
      <c r="I1358" t="s">
        <v>3149</v>
      </c>
      <c r="J1358" t="s">
        <v>3150</v>
      </c>
      <c r="K1358" t="s">
        <v>61</v>
      </c>
      <c r="L1358">
        <v>2359</v>
      </c>
      <c r="M1358" t="s">
        <v>3151</v>
      </c>
      <c r="N1358" t="s">
        <v>7319</v>
      </c>
      <c r="O1358" t="s">
        <v>7463</v>
      </c>
      <c r="P1358" t="s">
        <v>30</v>
      </c>
      <c r="Q1358" t="s">
        <v>3154</v>
      </c>
    </row>
    <row r="1359" spans="1:17" x14ac:dyDescent="0.25">
      <c r="A1359" t="s">
        <v>17</v>
      </c>
      <c r="B1359" t="s">
        <v>7464</v>
      </c>
      <c r="C1359" t="s">
        <v>19</v>
      </c>
      <c r="D1359" t="s">
        <v>7465</v>
      </c>
      <c r="E1359" t="s">
        <v>20</v>
      </c>
      <c r="F1359" t="s">
        <v>4910</v>
      </c>
      <c r="G1359" t="s">
        <v>4911</v>
      </c>
      <c r="H1359" t="s">
        <v>52</v>
      </c>
      <c r="I1359" t="s">
        <v>4912</v>
      </c>
      <c r="J1359" t="s">
        <v>4913</v>
      </c>
      <c r="K1359" t="s">
        <v>61</v>
      </c>
      <c r="L1359">
        <v>1510</v>
      </c>
      <c r="M1359" t="s">
        <v>4440</v>
      </c>
      <c r="N1359" t="s">
        <v>7319</v>
      </c>
      <c r="O1359" t="s">
        <v>7466</v>
      </c>
      <c r="P1359" t="s">
        <v>30</v>
      </c>
      <c r="Q1359" t="s">
        <v>4916</v>
      </c>
    </row>
    <row r="1360" spans="1:17" x14ac:dyDescent="0.25">
      <c r="A1360" t="s">
        <v>17</v>
      </c>
      <c r="B1360" t="s">
        <v>7467</v>
      </c>
      <c r="C1360" t="s">
        <v>19</v>
      </c>
      <c r="D1360" t="s">
        <v>7468</v>
      </c>
      <c r="E1360" t="s">
        <v>20</v>
      </c>
      <c r="F1360" t="s">
        <v>3719</v>
      </c>
      <c r="G1360" t="s">
        <v>3720</v>
      </c>
      <c r="H1360" t="s">
        <v>344</v>
      </c>
      <c r="I1360" t="s">
        <v>7469</v>
      </c>
      <c r="J1360" t="s">
        <v>7470</v>
      </c>
      <c r="K1360" t="s">
        <v>26</v>
      </c>
      <c r="L1360">
        <v>753</v>
      </c>
      <c r="M1360" t="s">
        <v>7326</v>
      </c>
      <c r="N1360" t="s">
        <v>7319</v>
      </c>
      <c r="O1360" t="s">
        <v>7471</v>
      </c>
      <c r="P1360" t="s">
        <v>30</v>
      </c>
      <c r="Q1360" t="s">
        <v>7472</v>
      </c>
    </row>
    <row r="1361" spans="1:17" x14ac:dyDescent="0.25">
      <c r="A1361" t="s">
        <v>17</v>
      </c>
      <c r="B1361" t="s">
        <v>7473</v>
      </c>
      <c r="C1361" t="s">
        <v>19</v>
      </c>
      <c r="D1361" t="s">
        <v>7474</v>
      </c>
      <c r="E1361" t="s">
        <v>20</v>
      </c>
      <c r="F1361" t="s">
        <v>3719</v>
      </c>
      <c r="G1361" t="s">
        <v>3720</v>
      </c>
      <c r="H1361" t="s">
        <v>121</v>
      </c>
      <c r="I1361" t="s">
        <v>7475</v>
      </c>
      <c r="J1361" t="s">
        <v>7476</v>
      </c>
      <c r="K1361" t="s">
        <v>26</v>
      </c>
      <c r="L1361">
        <v>880</v>
      </c>
      <c r="M1361" t="s">
        <v>5679</v>
      </c>
      <c r="N1361" t="s">
        <v>7319</v>
      </c>
      <c r="O1361" t="s">
        <v>7477</v>
      </c>
      <c r="P1361" t="s">
        <v>30</v>
      </c>
      <c r="Q1361" t="s">
        <v>7478</v>
      </c>
    </row>
    <row r="1362" spans="1:17" x14ac:dyDescent="0.25">
      <c r="A1362" t="s">
        <v>17</v>
      </c>
      <c r="B1362" t="s">
        <v>7479</v>
      </c>
      <c r="C1362" t="s">
        <v>19</v>
      </c>
      <c r="D1362" t="s">
        <v>7480</v>
      </c>
      <c r="E1362" t="s">
        <v>20</v>
      </c>
      <c r="F1362" t="s">
        <v>3808</v>
      </c>
      <c r="G1362" t="s">
        <v>3809</v>
      </c>
      <c r="H1362" t="s">
        <v>52</v>
      </c>
      <c r="I1362" t="s">
        <v>7481</v>
      </c>
      <c r="J1362" t="s">
        <v>7482</v>
      </c>
      <c r="K1362" t="s">
        <v>26</v>
      </c>
      <c r="L1362">
        <v>852</v>
      </c>
      <c r="M1362" t="s">
        <v>7188</v>
      </c>
      <c r="N1362" t="s">
        <v>7333</v>
      </c>
      <c r="O1362" t="s">
        <v>7483</v>
      </c>
      <c r="P1362" t="s">
        <v>30</v>
      </c>
      <c r="Q1362" t="s">
        <v>7484</v>
      </c>
    </row>
    <row r="1363" spans="1:17" x14ac:dyDescent="0.25">
      <c r="A1363" t="s">
        <v>17</v>
      </c>
      <c r="B1363" t="s">
        <v>7485</v>
      </c>
      <c r="C1363" t="s">
        <v>19</v>
      </c>
      <c r="D1363" t="s">
        <v>7486</v>
      </c>
      <c r="E1363" t="s">
        <v>20</v>
      </c>
      <c r="F1363" t="s">
        <v>3772</v>
      </c>
      <c r="G1363" t="s">
        <v>3773</v>
      </c>
      <c r="H1363" t="s">
        <v>108</v>
      </c>
      <c r="I1363" t="s">
        <v>7487</v>
      </c>
      <c r="J1363" t="s">
        <v>7488</v>
      </c>
      <c r="K1363" t="s">
        <v>26</v>
      </c>
      <c r="L1363">
        <v>740</v>
      </c>
      <c r="M1363" t="s">
        <v>6305</v>
      </c>
      <c r="N1363" t="s">
        <v>7294</v>
      </c>
      <c r="O1363" t="s">
        <v>7489</v>
      </c>
      <c r="P1363" t="s">
        <v>30</v>
      </c>
      <c r="Q1363" t="s">
        <v>7490</v>
      </c>
    </row>
    <row r="1364" spans="1:17" x14ac:dyDescent="0.25">
      <c r="A1364" t="s">
        <v>17</v>
      </c>
      <c r="B1364" t="s">
        <v>7491</v>
      </c>
      <c r="C1364" t="s">
        <v>19</v>
      </c>
      <c r="D1364" t="s">
        <v>7492</v>
      </c>
      <c r="E1364" t="s">
        <v>20</v>
      </c>
      <c r="F1364" t="s">
        <v>3808</v>
      </c>
      <c r="G1364" t="s">
        <v>3809</v>
      </c>
      <c r="H1364" t="s">
        <v>72</v>
      </c>
      <c r="I1364" t="s">
        <v>7493</v>
      </c>
      <c r="J1364" t="s">
        <v>7494</v>
      </c>
      <c r="K1364" t="s">
        <v>26</v>
      </c>
      <c r="L1364">
        <v>495</v>
      </c>
      <c r="M1364" t="s">
        <v>5048</v>
      </c>
      <c r="N1364" t="s">
        <v>7294</v>
      </c>
      <c r="O1364" t="s">
        <v>7495</v>
      </c>
      <c r="P1364" t="s">
        <v>30</v>
      </c>
      <c r="Q1364" t="s">
        <v>7496</v>
      </c>
    </row>
    <row r="1365" spans="1:17" x14ac:dyDescent="0.25">
      <c r="A1365" t="s">
        <v>17</v>
      </c>
      <c r="B1365" t="s">
        <v>7497</v>
      </c>
      <c r="C1365" t="s">
        <v>19</v>
      </c>
      <c r="D1365" t="s">
        <v>7498</v>
      </c>
      <c r="E1365" t="s">
        <v>20</v>
      </c>
      <c r="F1365" t="s">
        <v>3772</v>
      </c>
      <c r="G1365" t="s">
        <v>3773</v>
      </c>
      <c r="H1365" t="s">
        <v>305</v>
      </c>
      <c r="I1365" t="s">
        <v>7499</v>
      </c>
      <c r="J1365" t="s">
        <v>7500</v>
      </c>
      <c r="K1365" t="s">
        <v>26</v>
      </c>
      <c r="L1365">
        <v>739</v>
      </c>
      <c r="M1365" t="s">
        <v>5466</v>
      </c>
      <c r="N1365" t="s">
        <v>7294</v>
      </c>
      <c r="O1365" t="s">
        <v>7501</v>
      </c>
      <c r="P1365" t="s">
        <v>30</v>
      </c>
      <c r="Q1365" t="s">
        <v>7502</v>
      </c>
    </row>
    <row r="1366" spans="1:17" x14ac:dyDescent="0.25">
      <c r="A1366" t="s">
        <v>17</v>
      </c>
      <c r="B1366" t="s">
        <v>7503</v>
      </c>
      <c r="C1366" t="s">
        <v>19</v>
      </c>
      <c r="D1366" t="s">
        <v>7504</v>
      </c>
      <c r="E1366" t="s">
        <v>20</v>
      </c>
      <c r="F1366" t="s">
        <v>3808</v>
      </c>
      <c r="G1366" t="s">
        <v>3809</v>
      </c>
      <c r="H1366" t="s">
        <v>90</v>
      </c>
      <c r="I1366" t="s">
        <v>7505</v>
      </c>
      <c r="J1366" t="s">
        <v>7506</v>
      </c>
      <c r="K1366" t="s">
        <v>26</v>
      </c>
      <c r="L1366">
        <v>666</v>
      </c>
      <c r="M1366" t="s">
        <v>5745</v>
      </c>
      <c r="N1366" t="s">
        <v>7294</v>
      </c>
      <c r="O1366" t="s">
        <v>7507</v>
      </c>
      <c r="P1366" t="s">
        <v>30</v>
      </c>
      <c r="Q1366" t="s">
        <v>7508</v>
      </c>
    </row>
    <row r="1367" spans="1:17" x14ac:dyDescent="0.25">
      <c r="A1367" t="s">
        <v>17</v>
      </c>
      <c r="B1367" t="s">
        <v>7509</v>
      </c>
      <c r="C1367" t="s">
        <v>19</v>
      </c>
      <c r="D1367" t="s">
        <v>7510</v>
      </c>
      <c r="E1367" t="s">
        <v>20</v>
      </c>
      <c r="F1367" t="s">
        <v>2980</v>
      </c>
      <c r="G1367" t="s">
        <v>2981</v>
      </c>
      <c r="H1367" t="s">
        <v>45</v>
      </c>
      <c r="I1367" t="s">
        <v>7511</v>
      </c>
      <c r="J1367" t="s">
        <v>7512</v>
      </c>
      <c r="K1367" t="s">
        <v>26</v>
      </c>
      <c r="L1367">
        <v>484</v>
      </c>
      <c r="M1367" t="s">
        <v>5777</v>
      </c>
      <c r="N1367" t="s">
        <v>7294</v>
      </c>
      <c r="O1367" t="s">
        <v>7513</v>
      </c>
      <c r="P1367" t="s">
        <v>30</v>
      </c>
      <c r="Q1367" t="s">
        <v>7514</v>
      </c>
    </row>
    <row r="1368" spans="1:17" x14ac:dyDescent="0.25">
      <c r="A1368" t="s">
        <v>17</v>
      </c>
      <c r="B1368" t="s">
        <v>7515</v>
      </c>
      <c r="C1368" t="s">
        <v>19</v>
      </c>
      <c r="D1368" t="s">
        <v>7516</v>
      </c>
      <c r="E1368" t="s">
        <v>20</v>
      </c>
      <c r="F1368" t="s">
        <v>7517</v>
      </c>
      <c r="G1368" t="s">
        <v>7518</v>
      </c>
      <c r="H1368" t="s">
        <v>72</v>
      </c>
      <c r="I1368" t="s">
        <v>7519</v>
      </c>
      <c r="J1368" t="s">
        <v>7520</v>
      </c>
      <c r="K1368" t="s">
        <v>26</v>
      </c>
      <c r="L1368">
        <v>311</v>
      </c>
      <c r="M1368" t="s">
        <v>6249</v>
      </c>
      <c r="N1368" t="s">
        <v>7521</v>
      </c>
      <c r="O1368" t="s">
        <v>7522</v>
      </c>
      <c r="P1368" t="s">
        <v>30</v>
      </c>
      <c r="Q1368" t="s">
        <v>7523</v>
      </c>
    </row>
    <row r="1369" spans="1:17" x14ac:dyDescent="0.25">
      <c r="A1369" t="s">
        <v>17</v>
      </c>
      <c r="B1369" t="s">
        <v>7524</v>
      </c>
      <c r="C1369" t="s">
        <v>19</v>
      </c>
      <c r="D1369" t="s">
        <v>7525</v>
      </c>
      <c r="E1369" t="s">
        <v>20</v>
      </c>
      <c r="F1369" t="s">
        <v>3708</v>
      </c>
      <c r="G1369" t="s">
        <v>3709</v>
      </c>
      <c r="H1369" t="s">
        <v>108</v>
      </c>
      <c r="I1369" t="s">
        <v>7526</v>
      </c>
      <c r="J1369" t="s">
        <v>7527</v>
      </c>
      <c r="K1369" t="s">
        <v>26</v>
      </c>
      <c r="L1369">
        <v>838</v>
      </c>
      <c r="M1369" t="s">
        <v>5850</v>
      </c>
      <c r="N1369" t="s">
        <v>7319</v>
      </c>
      <c r="O1369" t="s">
        <v>7528</v>
      </c>
      <c r="P1369" t="s">
        <v>30</v>
      </c>
      <c r="Q1369" t="s">
        <v>7529</v>
      </c>
    </row>
    <row r="1370" spans="1:17" x14ac:dyDescent="0.25">
      <c r="A1370" t="s">
        <v>17</v>
      </c>
      <c r="B1370" t="s">
        <v>7530</v>
      </c>
      <c r="C1370" t="s">
        <v>19</v>
      </c>
      <c r="D1370" t="s">
        <v>7531</v>
      </c>
      <c r="E1370" t="s">
        <v>20</v>
      </c>
      <c r="F1370" t="s">
        <v>5820</v>
      </c>
      <c r="G1370" t="s">
        <v>5821</v>
      </c>
      <c r="H1370" t="s">
        <v>90</v>
      </c>
      <c r="I1370" t="s">
        <v>6538</v>
      </c>
      <c r="J1370" t="s">
        <v>6539</v>
      </c>
      <c r="K1370" t="s">
        <v>61</v>
      </c>
      <c r="L1370">
        <v>2151</v>
      </c>
      <c r="M1370" t="s">
        <v>5600</v>
      </c>
      <c r="N1370" t="s">
        <v>7532</v>
      </c>
      <c r="O1370" t="s">
        <v>7533</v>
      </c>
      <c r="P1370" t="s">
        <v>30</v>
      </c>
      <c r="Q1370" t="s">
        <v>6541</v>
      </c>
    </row>
    <row r="1371" spans="1:17" x14ac:dyDescent="0.25">
      <c r="A1371" t="s">
        <v>17</v>
      </c>
      <c r="B1371" t="s">
        <v>7534</v>
      </c>
      <c r="C1371" t="s">
        <v>19</v>
      </c>
      <c r="D1371" t="s">
        <v>7535</v>
      </c>
      <c r="E1371" t="s">
        <v>20</v>
      </c>
      <c r="F1371" t="s">
        <v>7536</v>
      </c>
      <c r="G1371" t="s">
        <v>7537</v>
      </c>
      <c r="H1371" t="s">
        <v>108</v>
      </c>
      <c r="I1371" t="s">
        <v>7538</v>
      </c>
      <c r="J1371" t="s">
        <v>7539</v>
      </c>
      <c r="K1371" t="s">
        <v>26</v>
      </c>
      <c r="L1371">
        <v>272</v>
      </c>
      <c r="M1371" t="s">
        <v>7540</v>
      </c>
      <c r="N1371" t="s">
        <v>7532</v>
      </c>
      <c r="O1371" t="s">
        <v>7541</v>
      </c>
      <c r="P1371" t="s">
        <v>30</v>
      </c>
      <c r="Q1371" t="s">
        <v>7542</v>
      </c>
    </row>
    <row r="1372" spans="1:17" x14ac:dyDescent="0.25">
      <c r="A1372" t="s">
        <v>17</v>
      </c>
      <c r="B1372" t="s">
        <v>7543</v>
      </c>
      <c r="C1372" t="s">
        <v>19</v>
      </c>
      <c r="D1372" t="s">
        <v>7544</v>
      </c>
      <c r="E1372" t="s">
        <v>20</v>
      </c>
      <c r="F1372" t="s">
        <v>7545</v>
      </c>
      <c r="G1372" t="s">
        <v>7546</v>
      </c>
      <c r="H1372" t="s">
        <v>108</v>
      </c>
      <c r="I1372" t="s">
        <v>7547</v>
      </c>
      <c r="J1372" t="s">
        <v>7548</v>
      </c>
      <c r="K1372" t="s">
        <v>26</v>
      </c>
      <c r="L1372">
        <v>356</v>
      </c>
      <c r="M1372" t="s">
        <v>7326</v>
      </c>
      <c r="N1372" t="s">
        <v>7532</v>
      </c>
      <c r="O1372" t="s">
        <v>7549</v>
      </c>
      <c r="P1372" t="s">
        <v>30</v>
      </c>
      <c r="Q1372" t="s">
        <v>7550</v>
      </c>
    </row>
    <row r="1373" spans="1:17" x14ac:dyDescent="0.25">
      <c r="A1373" t="s">
        <v>17</v>
      </c>
      <c r="B1373" t="s">
        <v>7551</v>
      </c>
      <c r="C1373" t="s">
        <v>19</v>
      </c>
      <c r="D1373" t="s">
        <v>7552</v>
      </c>
      <c r="E1373" t="s">
        <v>20</v>
      </c>
      <c r="F1373" t="s">
        <v>4783</v>
      </c>
      <c r="G1373" t="s">
        <v>4784</v>
      </c>
      <c r="H1373" t="s">
        <v>45</v>
      </c>
      <c r="I1373" t="s">
        <v>4785</v>
      </c>
      <c r="J1373" t="s">
        <v>4786</v>
      </c>
      <c r="K1373" t="s">
        <v>61</v>
      </c>
      <c r="L1373">
        <v>1585</v>
      </c>
      <c r="M1373" t="s">
        <v>4473</v>
      </c>
      <c r="N1373" t="s">
        <v>7532</v>
      </c>
      <c r="O1373" t="s">
        <v>7553</v>
      </c>
      <c r="P1373" t="s">
        <v>30</v>
      </c>
      <c r="Q1373" t="s">
        <v>4788</v>
      </c>
    </row>
    <row r="1374" spans="1:17" x14ac:dyDescent="0.25">
      <c r="A1374" t="s">
        <v>17</v>
      </c>
      <c r="B1374" t="s">
        <v>7554</v>
      </c>
      <c r="C1374" t="s">
        <v>19</v>
      </c>
      <c r="D1374" t="s">
        <v>7555</v>
      </c>
      <c r="E1374" t="s">
        <v>20</v>
      </c>
      <c r="F1374" t="s">
        <v>7556</v>
      </c>
      <c r="G1374" t="s">
        <v>7557</v>
      </c>
      <c r="H1374" t="s">
        <v>45</v>
      </c>
      <c r="I1374" t="s">
        <v>7558</v>
      </c>
      <c r="J1374" t="s">
        <v>7559</v>
      </c>
      <c r="K1374" t="s">
        <v>26</v>
      </c>
      <c r="L1374">
        <v>769</v>
      </c>
      <c r="M1374" t="s">
        <v>7434</v>
      </c>
      <c r="N1374" t="s">
        <v>7532</v>
      </c>
      <c r="O1374" t="s">
        <v>7560</v>
      </c>
      <c r="P1374" t="s">
        <v>30</v>
      </c>
      <c r="Q1374" t="s">
        <v>7561</v>
      </c>
    </row>
    <row r="1375" spans="1:17" x14ac:dyDescent="0.25">
      <c r="A1375" t="s">
        <v>17</v>
      </c>
      <c r="B1375" t="s">
        <v>7562</v>
      </c>
      <c r="C1375" t="s">
        <v>19</v>
      </c>
      <c r="D1375" t="s">
        <v>7563</v>
      </c>
      <c r="E1375" t="s">
        <v>20</v>
      </c>
      <c r="F1375" t="s">
        <v>3719</v>
      </c>
      <c r="G1375" t="s">
        <v>3720</v>
      </c>
      <c r="H1375" t="s">
        <v>52</v>
      </c>
      <c r="I1375" t="s">
        <v>7564</v>
      </c>
      <c r="J1375" t="s">
        <v>7565</v>
      </c>
      <c r="K1375" t="s">
        <v>26</v>
      </c>
      <c r="L1375">
        <v>743</v>
      </c>
      <c r="M1375" t="s">
        <v>5938</v>
      </c>
      <c r="N1375" t="s">
        <v>7532</v>
      </c>
      <c r="O1375" t="s">
        <v>7566</v>
      </c>
      <c r="P1375" t="s">
        <v>30</v>
      </c>
      <c r="Q1375" t="s">
        <v>7567</v>
      </c>
    </row>
    <row r="1376" spans="1:17" x14ac:dyDescent="0.25">
      <c r="A1376" t="s">
        <v>17</v>
      </c>
      <c r="B1376" t="s">
        <v>7568</v>
      </c>
      <c r="C1376" t="s">
        <v>19</v>
      </c>
      <c r="D1376" t="s">
        <v>7569</v>
      </c>
      <c r="E1376" t="s">
        <v>20</v>
      </c>
      <c r="F1376" t="s">
        <v>3719</v>
      </c>
      <c r="G1376" t="s">
        <v>3720</v>
      </c>
      <c r="H1376" t="s">
        <v>141</v>
      </c>
      <c r="I1376" t="s">
        <v>7570</v>
      </c>
      <c r="J1376" t="s">
        <v>7571</v>
      </c>
      <c r="K1376" t="s">
        <v>26</v>
      </c>
      <c r="L1376">
        <v>221</v>
      </c>
      <c r="M1376" t="s">
        <v>5745</v>
      </c>
      <c r="N1376" t="s">
        <v>7532</v>
      </c>
      <c r="O1376" t="s">
        <v>7572</v>
      </c>
      <c r="P1376" t="s">
        <v>30</v>
      </c>
      <c r="Q1376" t="s">
        <v>7573</v>
      </c>
    </row>
    <row r="1377" spans="1:17" x14ac:dyDescent="0.25">
      <c r="A1377" t="s">
        <v>17</v>
      </c>
      <c r="B1377" t="s">
        <v>7574</v>
      </c>
      <c r="C1377" t="s">
        <v>19</v>
      </c>
      <c r="D1377" t="s">
        <v>7575</v>
      </c>
      <c r="E1377" t="s">
        <v>20</v>
      </c>
      <c r="F1377" t="s">
        <v>1696</v>
      </c>
      <c r="G1377" t="s">
        <v>3675</v>
      </c>
      <c r="H1377" t="s">
        <v>121</v>
      </c>
      <c r="I1377" t="s">
        <v>6823</v>
      </c>
      <c r="J1377" t="s">
        <v>7576</v>
      </c>
      <c r="K1377" t="s">
        <v>26</v>
      </c>
      <c r="L1377">
        <v>588</v>
      </c>
      <c r="M1377" t="s">
        <v>5745</v>
      </c>
      <c r="N1377" t="s">
        <v>7532</v>
      </c>
      <c r="O1377" t="s">
        <v>7577</v>
      </c>
      <c r="P1377" t="s">
        <v>30</v>
      </c>
      <c r="Q1377" t="s">
        <v>6826</v>
      </c>
    </row>
    <row r="1378" spans="1:17" x14ac:dyDescent="0.25">
      <c r="A1378" t="s">
        <v>17</v>
      </c>
      <c r="B1378" t="s">
        <v>7578</v>
      </c>
      <c r="C1378" t="s">
        <v>19</v>
      </c>
      <c r="D1378" t="s">
        <v>7579</v>
      </c>
      <c r="E1378" t="s">
        <v>20</v>
      </c>
      <c r="F1378" t="s">
        <v>1696</v>
      </c>
      <c r="G1378" t="s">
        <v>3675</v>
      </c>
      <c r="H1378" t="s">
        <v>121</v>
      </c>
      <c r="I1378" t="s">
        <v>7580</v>
      </c>
      <c r="J1378" t="s">
        <v>7581</v>
      </c>
      <c r="K1378" t="s">
        <v>26</v>
      </c>
      <c r="L1378">
        <v>765</v>
      </c>
      <c r="M1378" t="s">
        <v>5938</v>
      </c>
      <c r="N1378" t="s">
        <v>7532</v>
      </c>
      <c r="O1378" t="s">
        <v>7582</v>
      </c>
      <c r="P1378" t="s">
        <v>30</v>
      </c>
      <c r="Q1378" t="s">
        <v>7583</v>
      </c>
    </row>
    <row r="1379" spans="1:17" x14ac:dyDescent="0.25">
      <c r="A1379" t="s">
        <v>17</v>
      </c>
      <c r="B1379" t="s">
        <v>7584</v>
      </c>
      <c r="C1379" t="s">
        <v>19</v>
      </c>
      <c r="D1379" t="s">
        <v>7585</v>
      </c>
      <c r="E1379" t="s">
        <v>20</v>
      </c>
      <c r="F1379" t="s">
        <v>1696</v>
      </c>
      <c r="G1379" t="s">
        <v>3675</v>
      </c>
      <c r="H1379" t="s">
        <v>90</v>
      </c>
      <c r="I1379" t="s">
        <v>7586</v>
      </c>
      <c r="J1379" t="s">
        <v>7587</v>
      </c>
      <c r="K1379" t="s">
        <v>26</v>
      </c>
      <c r="L1379">
        <v>941</v>
      </c>
      <c r="M1379" t="s">
        <v>5745</v>
      </c>
      <c r="N1379" t="s">
        <v>7532</v>
      </c>
      <c r="O1379" t="s">
        <v>7588</v>
      </c>
      <c r="P1379" t="s">
        <v>30</v>
      </c>
      <c r="Q1379" t="s">
        <v>7589</v>
      </c>
    </row>
    <row r="1380" spans="1:17" x14ac:dyDescent="0.25">
      <c r="A1380" t="s">
        <v>17</v>
      </c>
      <c r="B1380" t="s">
        <v>7590</v>
      </c>
      <c r="C1380" t="s">
        <v>19</v>
      </c>
      <c r="D1380" t="s">
        <v>7591</v>
      </c>
      <c r="E1380" t="s">
        <v>20</v>
      </c>
      <c r="F1380" t="s">
        <v>2884</v>
      </c>
      <c r="G1380" t="s">
        <v>2885</v>
      </c>
      <c r="H1380" t="s">
        <v>72</v>
      </c>
      <c r="I1380" t="s">
        <v>7592</v>
      </c>
      <c r="J1380" t="s">
        <v>7593</v>
      </c>
      <c r="K1380" t="s">
        <v>26</v>
      </c>
      <c r="L1380">
        <v>588</v>
      </c>
      <c r="M1380" t="s">
        <v>7260</v>
      </c>
      <c r="N1380" t="s">
        <v>7532</v>
      </c>
      <c r="O1380" t="s">
        <v>7594</v>
      </c>
      <c r="P1380" t="s">
        <v>30</v>
      </c>
      <c r="Q1380" t="s">
        <v>7595</v>
      </c>
    </row>
    <row r="1381" spans="1:17" x14ac:dyDescent="0.25">
      <c r="A1381" t="s">
        <v>17</v>
      </c>
      <c r="B1381" t="s">
        <v>7596</v>
      </c>
      <c r="C1381" t="s">
        <v>19</v>
      </c>
      <c r="D1381" t="s">
        <v>7597</v>
      </c>
      <c r="E1381" t="s">
        <v>20</v>
      </c>
      <c r="F1381" t="s">
        <v>2884</v>
      </c>
      <c r="G1381" t="s">
        <v>2885</v>
      </c>
      <c r="H1381" t="s">
        <v>90</v>
      </c>
      <c r="I1381" t="s">
        <v>7598</v>
      </c>
      <c r="J1381" t="s">
        <v>7599</v>
      </c>
      <c r="K1381" t="s">
        <v>26</v>
      </c>
      <c r="L1381">
        <v>317</v>
      </c>
      <c r="M1381" t="s">
        <v>5850</v>
      </c>
      <c r="N1381" t="s">
        <v>7532</v>
      </c>
      <c r="O1381" t="s">
        <v>7600</v>
      </c>
      <c r="P1381" t="s">
        <v>30</v>
      </c>
      <c r="Q1381" t="s">
        <v>7601</v>
      </c>
    </row>
    <row r="1382" spans="1:17" x14ac:dyDescent="0.25">
      <c r="A1382" t="s">
        <v>17</v>
      </c>
      <c r="B1382" t="s">
        <v>7602</v>
      </c>
      <c r="C1382" t="s">
        <v>19</v>
      </c>
      <c r="D1382" t="s">
        <v>7603</v>
      </c>
      <c r="E1382" t="s">
        <v>20</v>
      </c>
      <c r="F1382" t="s">
        <v>5820</v>
      </c>
      <c r="G1382" t="s">
        <v>5821</v>
      </c>
      <c r="H1382" t="s">
        <v>35</v>
      </c>
      <c r="I1382" t="s">
        <v>7604</v>
      </c>
      <c r="J1382" t="s">
        <v>7605</v>
      </c>
      <c r="K1382" t="s">
        <v>26</v>
      </c>
      <c r="L1382">
        <v>954</v>
      </c>
      <c r="M1382" t="s">
        <v>6981</v>
      </c>
      <c r="N1382" t="s">
        <v>7532</v>
      </c>
      <c r="O1382" t="s">
        <v>7606</v>
      </c>
      <c r="P1382" t="s">
        <v>30</v>
      </c>
      <c r="Q1382" t="s">
        <v>7607</v>
      </c>
    </row>
    <row r="1383" spans="1:17" x14ac:dyDescent="0.25">
      <c r="A1383" t="s">
        <v>17</v>
      </c>
      <c r="B1383" t="s">
        <v>7608</v>
      </c>
      <c r="C1383" t="s">
        <v>19</v>
      </c>
      <c r="D1383" t="s">
        <v>7609</v>
      </c>
      <c r="E1383" t="s">
        <v>20</v>
      </c>
      <c r="F1383" t="s">
        <v>5820</v>
      </c>
      <c r="G1383" t="s">
        <v>5821</v>
      </c>
      <c r="H1383" t="s">
        <v>268</v>
      </c>
      <c r="I1383" t="s">
        <v>7610</v>
      </c>
      <c r="J1383" t="s">
        <v>7611</v>
      </c>
      <c r="K1383" t="s">
        <v>26</v>
      </c>
      <c r="L1383">
        <v>631</v>
      </c>
      <c r="M1383" t="s">
        <v>7612</v>
      </c>
      <c r="N1383" t="s">
        <v>7532</v>
      </c>
      <c r="O1383" t="s">
        <v>7613</v>
      </c>
      <c r="P1383" t="s">
        <v>30</v>
      </c>
      <c r="Q1383" t="s">
        <v>7614</v>
      </c>
    </row>
    <row r="1384" spans="1:17" x14ac:dyDescent="0.25">
      <c r="A1384" t="s">
        <v>17</v>
      </c>
      <c r="B1384" t="s">
        <v>7615</v>
      </c>
      <c r="C1384" t="s">
        <v>19</v>
      </c>
      <c r="D1384" t="s">
        <v>7616</v>
      </c>
      <c r="E1384" t="s">
        <v>20</v>
      </c>
      <c r="F1384" t="s">
        <v>5820</v>
      </c>
      <c r="G1384" t="s">
        <v>5821</v>
      </c>
      <c r="H1384" t="s">
        <v>141</v>
      </c>
      <c r="I1384" t="s">
        <v>7617</v>
      </c>
      <c r="J1384" t="s">
        <v>7618</v>
      </c>
      <c r="K1384" t="s">
        <v>26</v>
      </c>
      <c r="L1384">
        <v>705</v>
      </c>
      <c r="M1384" t="s">
        <v>6981</v>
      </c>
      <c r="N1384" t="s">
        <v>7619</v>
      </c>
      <c r="O1384" t="s">
        <v>7620</v>
      </c>
      <c r="P1384" t="s">
        <v>30</v>
      </c>
      <c r="Q1384" t="s">
        <v>7621</v>
      </c>
    </row>
    <row r="1385" spans="1:17" x14ac:dyDescent="0.25">
      <c r="A1385" t="s">
        <v>17</v>
      </c>
      <c r="B1385" t="s">
        <v>7622</v>
      </c>
      <c r="C1385" t="s">
        <v>19</v>
      </c>
      <c r="D1385" t="s">
        <v>7623</v>
      </c>
      <c r="E1385" t="s">
        <v>20</v>
      </c>
      <c r="F1385" t="s">
        <v>5820</v>
      </c>
      <c r="G1385" t="s">
        <v>5821</v>
      </c>
      <c r="H1385" t="s">
        <v>108</v>
      </c>
      <c r="I1385" t="s">
        <v>7624</v>
      </c>
      <c r="J1385" t="s">
        <v>7625</v>
      </c>
      <c r="K1385" t="s">
        <v>26</v>
      </c>
      <c r="L1385">
        <v>1000</v>
      </c>
      <c r="M1385" t="s">
        <v>5831</v>
      </c>
      <c r="N1385" t="s">
        <v>7619</v>
      </c>
      <c r="O1385" t="s">
        <v>7626</v>
      </c>
      <c r="P1385" t="s">
        <v>30</v>
      </c>
      <c r="Q1385" t="s">
        <v>7627</v>
      </c>
    </row>
    <row r="1386" spans="1:17" x14ac:dyDescent="0.25">
      <c r="A1386" t="s">
        <v>17</v>
      </c>
      <c r="B1386" t="s">
        <v>7628</v>
      </c>
      <c r="C1386" t="s">
        <v>19</v>
      </c>
      <c r="D1386" t="s">
        <v>7629</v>
      </c>
      <c r="E1386" t="s">
        <v>20</v>
      </c>
      <c r="F1386" t="s">
        <v>2884</v>
      </c>
      <c r="G1386" t="s">
        <v>2885</v>
      </c>
      <c r="H1386" t="s">
        <v>72</v>
      </c>
      <c r="I1386" t="s">
        <v>7630</v>
      </c>
      <c r="J1386" t="s">
        <v>7631</v>
      </c>
      <c r="K1386" t="s">
        <v>26</v>
      </c>
      <c r="L1386">
        <v>683</v>
      </c>
      <c r="M1386" t="s">
        <v>6915</v>
      </c>
      <c r="N1386" t="s">
        <v>7619</v>
      </c>
      <c r="O1386" t="s">
        <v>7632</v>
      </c>
      <c r="P1386" t="s">
        <v>30</v>
      </c>
      <c r="Q1386" t="s">
        <v>7633</v>
      </c>
    </row>
    <row r="1387" spans="1:17" x14ac:dyDescent="0.25">
      <c r="A1387" t="s">
        <v>17</v>
      </c>
      <c r="B1387" t="s">
        <v>7634</v>
      </c>
      <c r="C1387" t="s">
        <v>19</v>
      </c>
      <c r="D1387" t="s">
        <v>7635</v>
      </c>
      <c r="E1387" t="s">
        <v>20</v>
      </c>
      <c r="F1387" t="s">
        <v>2884</v>
      </c>
      <c r="G1387" t="s">
        <v>2885</v>
      </c>
      <c r="H1387" t="s">
        <v>72</v>
      </c>
      <c r="I1387" t="s">
        <v>7636</v>
      </c>
      <c r="J1387" t="s">
        <v>7637</v>
      </c>
      <c r="K1387" t="s">
        <v>26</v>
      </c>
      <c r="L1387">
        <v>233</v>
      </c>
      <c r="M1387" t="s">
        <v>7540</v>
      </c>
      <c r="N1387" t="s">
        <v>7619</v>
      </c>
      <c r="O1387" t="s">
        <v>7638</v>
      </c>
      <c r="P1387" t="s">
        <v>30</v>
      </c>
      <c r="Q1387" t="s">
        <v>7639</v>
      </c>
    </row>
    <row r="1388" spans="1:17" x14ac:dyDescent="0.25">
      <c r="A1388" t="s">
        <v>17</v>
      </c>
      <c r="B1388" t="s">
        <v>7640</v>
      </c>
      <c r="C1388" t="s">
        <v>19</v>
      </c>
      <c r="D1388" t="s">
        <v>7641</v>
      </c>
      <c r="E1388" t="s">
        <v>20</v>
      </c>
      <c r="F1388" t="s">
        <v>7642</v>
      </c>
      <c r="G1388" t="s">
        <v>7643</v>
      </c>
      <c r="H1388" t="s">
        <v>311</v>
      </c>
      <c r="I1388" t="s">
        <v>7644</v>
      </c>
      <c r="J1388" t="s">
        <v>7645</v>
      </c>
      <c r="K1388" t="s">
        <v>26</v>
      </c>
      <c r="L1388">
        <v>812</v>
      </c>
      <c r="M1388" t="s">
        <v>7098</v>
      </c>
      <c r="N1388" t="s">
        <v>7619</v>
      </c>
      <c r="O1388" t="s">
        <v>7646</v>
      </c>
      <c r="P1388" t="s">
        <v>30</v>
      </c>
      <c r="Q1388" t="s">
        <v>7647</v>
      </c>
    </row>
    <row r="1389" spans="1:17" x14ac:dyDescent="0.25">
      <c r="A1389" t="s">
        <v>17</v>
      </c>
      <c r="B1389" t="s">
        <v>7648</v>
      </c>
      <c r="C1389" t="s">
        <v>19</v>
      </c>
      <c r="D1389" t="s">
        <v>7649</v>
      </c>
      <c r="E1389" t="s">
        <v>20</v>
      </c>
      <c r="F1389" t="s">
        <v>5820</v>
      </c>
      <c r="G1389" t="s">
        <v>5821</v>
      </c>
      <c r="H1389" t="s">
        <v>141</v>
      </c>
      <c r="I1389" t="s">
        <v>7650</v>
      </c>
      <c r="J1389" t="s">
        <v>7651</v>
      </c>
      <c r="K1389" t="s">
        <v>26</v>
      </c>
      <c r="L1389">
        <v>684</v>
      </c>
      <c r="M1389" t="s">
        <v>5850</v>
      </c>
      <c r="N1389" t="s">
        <v>7619</v>
      </c>
      <c r="O1389" t="s">
        <v>7652</v>
      </c>
      <c r="P1389" t="s">
        <v>30</v>
      </c>
      <c r="Q1389" t="s">
        <v>7653</v>
      </c>
    </row>
    <row r="1390" spans="1:17" x14ac:dyDescent="0.25">
      <c r="A1390" t="s">
        <v>17</v>
      </c>
      <c r="B1390" t="s">
        <v>7654</v>
      </c>
      <c r="C1390" t="s">
        <v>19</v>
      </c>
      <c r="D1390" t="s">
        <v>7655</v>
      </c>
      <c r="E1390" t="s">
        <v>20</v>
      </c>
      <c r="F1390" t="s">
        <v>5820</v>
      </c>
      <c r="G1390" t="s">
        <v>5821</v>
      </c>
      <c r="H1390" t="s">
        <v>90</v>
      </c>
      <c r="I1390" t="s">
        <v>7656</v>
      </c>
      <c r="J1390" t="s">
        <v>7657</v>
      </c>
      <c r="K1390" t="s">
        <v>26</v>
      </c>
      <c r="L1390">
        <v>906</v>
      </c>
      <c r="M1390" t="s">
        <v>7188</v>
      </c>
      <c r="N1390" t="s">
        <v>7619</v>
      </c>
      <c r="O1390" t="s">
        <v>7658</v>
      </c>
      <c r="P1390" t="s">
        <v>30</v>
      </c>
      <c r="Q1390" t="s">
        <v>7659</v>
      </c>
    </row>
    <row r="1391" spans="1:17" x14ac:dyDescent="0.25">
      <c r="A1391" t="s">
        <v>17</v>
      </c>
      <c r="B1391" t="s">
        <v>7660</v>
      </c>
      <c r="C1391" t="s">
        <v>19</v>
      </c>
      <c r="D1391" t="s">
        <v>7661</v>
      </c>
      <c r="E1391" t="s">
        <v>20</v>
      </c>
      <c r="F1391" t="s">
        <v>5820</v>
      </c>
      <c r="G1391" t="s">
        <v>5821</v>
      </c>
      <c r="H1391" t="s">
        <v>268</v>
      </c>
      <c r="I1391" t="s">
        <v>7662</v>
      </c>
      <c r="J1391" t="s">
        <v>7663</v>
      </c>
      <c r="K1391" t="s">
        <v>26</v>
      </c>
      <c r="L1391">
        <v>825</v>
      </c>
      <c r="M1391" t="s">
        <v>6786</v>
      </c>
      <c r="N1391" t="s">
        <v>7619</v>
      </c>
      <c r="O1391" t="s">
        <v>7664</v>
      </c>
      <c r="P1391" t="s">
        <v>30</v>
      </c>
      <c r="Q1391" t="s">
        <v>7665</v>
      </c>
    </row>
    <row r="1392" spans="1:17" x14ac:dyDescent="0.25">
      <c r="A1392" t="s">
        <v>17</v>
      </c>
      <c r="B1392" t="s">
        <v>7666</v>
      </c>
      <c r="C1392" t="s">
        <v>19</v>
      </c>
      <c r="D1392" t="s">
        <v>7667</v>
      </c>
      <c r="E1392" t="s">
        <v>20</v>
      </c>
      <c r="F1392" t="s">
        <v>5820</v>
      </c>
      <c r="G1392" t="s">
        <v>5821</v>
      </c>
      <c r="H1392" t="s">
        <v>305</v>
      </c>
      <c r="I1392" t="s">
        <v>7668</v>
      </c>
      <c r="J1392" t="s">
        <v>7669</v>
      </c>
      <c r="K1392" t="s">
        <v>26</v>
      </c>
      <c r="L1392">
        <v>799</v>
      </c>
      <c r="M1392" t="s">
        <v>6249</v>
      </c>
      <c r="N1392" t="s">
        <v>7619</v>
      </c>
      <c r="O1392" t="s">
        <v>7670</v>
      </c>
      <c r="P1392" t="s">
        <v>30</v>
      </c>
      <c r="Q1392" t="s">
        <v>7671</v>
      </c>
    </row>
    <row r="1393" spans="1:17" x14ac:dyDescent="0.25">
      <c r="A1393" t="s">
        <v>17</v>
      </c>
      <c r="B1393" t="s">
        <v>7672</v>
      </c>
      <c r="C1393" t="s">
        <v>19</v>
      </c>
      <c r="D1393" t="s">
        <v>7673</v>
      </c>
      <c r="E1393" t="s">
        <v>20</v>
      </c>
      <c r="F1393" t="s">
        <v>5820</v>
      </c>
      <c r="G1393" t="s">
        <v>5821</v>
      </c>
      <c r="H1393" t="s">
        <v>52</v>
      </c>
      <c r="I1393" t="s">
        <v>7674</v>
      </c>
      <c r="J1393" t="s">
        <v>7675</v>
      </c>
      <c r="K1393" t="s">
        <v>26</v>
      </c>
      <c r="L1393">
        <v>801</v>
      </c>
      <c r="M1393" t="s">
        <v>6990</v>
      </c>
      <c r="N1393" t="s">
        <v>7619</v>
      </c>
      <c r="O1393" t="s">
        <v>7676</v>
      </c>
      <c r="P1393" t="s">
        <v>30</v>
      </c>
      <c r="Q1393" t="s">
        <v>7677</v>
      </c>
    </row>
    <row r="1394" spans="1:17" x14ac:dyDescent="0.25">
      <c r="A1394" t="s">
        <v>17</v>
      </c>
      <c r="B1394" t="s">
        <v>7678</v>
      </c>
      <c r="C1394" t="s">
        <v>19</v>
      </c>
      <c r="D1394" t="s">
        <v>7679</v>
      </c>
      <c r="E1394" t="s">
        <v>20</v>
      </c>
      <c r="F1394" t="s">
        <v>5820</v>
      </c>
      <c r="G1394" t="s">
        <v>5821</v>
      </c>
      <c r="H1394" t="s">
        <v>333</v>
      </c>
      <c r="I1394" t="s">
        <v>7680</v>
      </c>
      <c r="J1394" t="s">
        <v>7681</v>
      </c>
      <c r="K1394" t="s">
        <v>26</v>
      </c>
      <c r="L1394">
        <v>558</v>
      </c>
      <c r="M1394" t="s">
        <v>5777</v>
      </c>
      <c r="N1394" t="s">
        <v>7619</v>
      </c>
      <c r="O1394" t="s">
        <v>7682</v>
      </c>
      <c r="P1394" t="s">
        <v>30</v>
      </c>
      <c r="Q1394" t="s">
        <v>7683</v>
      </c>
    </row>
    <row r="1395" spans="1:17" x14ac:dyDescent="0.25">
      <c r="A1395" t="s">
        <v>17</v>
      </c>
      <c r="B1395" t="s">
        <v>7684</v>
      </c>
      <c r="C1395" t="s">
        <v>19</v>
      </c>
      <c r="D1395" t="s">
        <v>7685</v>
      </c>
      <c r="E1395" t="s">
        <v>20</v>
      </c>
      <c r="F1395" t="s">
        <v>5820</v>
      </c>
      <c r="G1395" t="s">
        <v>5821</v>
      </c>
      <c r="H1395" t="s">
        <v>108</v>
      </c>
      <c r="I1395" t="s">
        <v>7686</v>
      </c>
      <c r="J1395" t="s">
        <v>7687</v>
      </c>
      <c r="K1395" t="s">
        <v>26</v>
      </c>
      <c r="L1395">
        <v>968</v>
      </c>
      <c r="M1395" t="s">
        <v>5850</v>
      </c>
      <c r="N1395" t="s">
        <v>7619</v>
      </c>
      <c r="O1395" t="s">
        <v>7688</v>
      </c>
      <c r="P1395" t="s">
        <v>30</v>
      </c>
      <c r="Q1395" t="s">
        <v>7689</v>
      </c>
    </row>
    <row r="1396" spans="1:17" x14ac:dyDescent="0.25">
      <c r="A1396" t="s">
        <v>17</v>
      </c>
      <c r="B1396" t="s">
        <v>7690</v>
      </c>
      <c r="C1396" t="s">
        <v>19</v>
      </c>
      <c r="D1396" t="s">
        <v>7691</v>
      </c>
      <c r="E1396" t="s">
        <v>20</v>
      </c>
      <c r="F1396" t="s">
        <v>5820</v>
      </c>
      <c r="G1396" t="s">
        <v>5821</v>
      </c>
      <c r="H1396" t="s">
        <v>268</v>
      </c>
      <c r="I1396" t="s">
        <v>7692</v>
      </c>
      <c r="J1396" t="s">
        <v>7693</v>
      </c>
      <c r="K1396" t="s">
        <v>26</v>
      </c>
      <c r="L1396">
        <v>629</v>
      </c>
      <c r="M1396" t="s">
        <v>5092</v>
      </c>
      <c r="N1396" t="s">
        <v>7619</v>
      </c>
      <c r="O1396" t="s">
        <v>7694</v>
      </c>
      <c r="P1396" t="s">
        <v>30</v>
      </c>
      <c r="Q1396" t="s">
        <v>7695</v>
      </c>
    </row>
    <row r="1397" spans="1:17" x14ac:dyDescent="0.25">
      <c r="A1397" t="s">
        <v>17</v>
      </c>
      <c r="B1397" t="s">
        <v>7696</v>
      </c>
      <c r="C1397" t="s">
        <v>19</v>
      </c>
      <c r="D1397" t="s">
        <v>7697</v>
      </c>
      <c r="E1397" t="s">
        <v>20</v>
      </c>
      <c r="F1397" t="s">
        <v>2884</v>
      </c>
      <c r="G1397" t="s">
        <v>2885</v>
      </c>
      <c r="H1397" t="s">
        <v>990</v>
      </c>
      <c r="I1397" t="s">
        <v>7698</v>
      </c>
      <c r="J1397" t="s">
        <v>7699</v>
      </c>
      <c r="K1397" t="s">
        <v>26</v>
      </c>
      <c r="L1397">
        <v>881</v>
      </c>
      <c r="M1397" t="s">
        <v>5850</v>
      </c>
      <c r="N1397" t="s">
        <v>7619</v>
      </c>
      <c r="O1397" t="s">
        <v>7700</v>
      </c>
      <c r="P1397" t="s">
        <v>30</v>
      </c>
      <c r="Q1397" t="s">
        <v>7701</v>
      </c>
    </row>
    <row r="1398" spans="1:17" x14ac:dyDescent="0.25">
      <c r="A1398" t="s">
        <v>17</v>
      </c>
      <c r="B1398" t="s">
        <v>7702</v>
      </c>
      <c r="C1398" t="s">
        <v>19</v>
      </c>
      <c r="D1398" t="s">
        <v>7703</v>
      </c>
      <c r="E1398" t="s">
        <v>20</v>
      </c>
      <c r="F1398" t="s">
        <v>1696</v>
      </c>
      <c r="G1398" t="s">
        <v>3675</v>
      </c>
      <c r="H1398" t="s">
        <v>108</v>
      </c>
      <c r="I1398" t="s">
        <v>7704</v>
      </c>
      <c r="J1398" t="s">
        <v>7705</v>
      </c>
      <c r="K1398" t="s">
        <v>26</v>
      </c>
      <c r="L1398">
        <v>583</v>
      </c>
      <c r="M1398" t="s">
        <v>7195</v>
      </c>
      <c r="N1398" t="s">
        <v>7706</v>
      </c>
      <c r="O1398" t="s">
        <v>7707</v>
      </c>
      <c r="P1398" t="s">
        <v>30</v>
      </c>
      <c r="Q1398" t="s">
        <v>7708</v>
      </c>
    </row>
    <row r="1399" spans="1:17" x14ac:dyDescent="0.25">
      <c r="A1399" t="s">
        <v>17</v>
      </c>
      <c r="B1399" t="s">
        <v>7709</v>
      </c>
      <c r="C1399" t="s">
        <v>19</v>
      </c>
      <c r="D1399" t="s">
        <v>7710</v>
      </c>
      <c r="E1399" t="s">
        <v>20</v>
      </c>
      <c r="F1399" t="s">
        <v>1696</v>
      </c>
      <c r="G1399" t="s">
        <v>3675</v>
      </c>
      <c r="H1399" t="s">
        <v>90</v>
      </c>
      <c r="I1399" t="s">
        <v>7711</v>
      </c>
      <c r="J1399" t="s">
        <v>7712</v>
      </c>
      <c r="K1399" t="s">
        <v>26</v>
      </c>
      <c r="L1399">
        <v>693</v>
      </c>
      <c r="M1399" t="s">
        <v>6990</v>
      </c>
      <c r="N1399" t="s">
        <v>7706</v>
      </c>
      <c r="O1399" t="s">
        <v>7713</v>
      </c>
      <c r="P1399" t="s">
        <v>30</v>
      </c>
      <c r="Q1399" t="s">
        <v>7714</v>
      </c>
    </row>
    <row r="1400" spans="1:17" x14ac:dyDescent="0.25">
      <c r="A1400" t="s">
        <v>17</v>
      </c>
      <c r="B1400" t="s">
        <v>7715</v>
      </c>
      <c r="C1400" t="s">
        <v>19</v>
      </c>
      <c r="D1400" t="s">
        <v>7716</v>
      </c>
      <c r="E1400" t="s">
        <v>20</v>
      </c>
      <c r="F1400" t="s">
        <v>2884</v>
      </c>
      <c r="G1400" t="s">
        <v>2885</v>
      </c>
      <c r="H1400" t="s">
        <v>305</v>
      </c>
      <c r="I1400" t="s">
        <v>7717</v>
      </c>
      <c r="J1400" t="s">
        <v>7718</v>
      </c>
      <c r="K1400" t="s">
        <v>26</v>
      </c>
      <c r="L1400">
        <v>636</v>
      </c>
      <c r="M1400" t="s">
        <v>5745</v>
      </c>
      <c r="N1400" t="s">
        <v>7706</v>
      </c>
      <c r="O1400" t="s">
        <v>7719</v>
      </c>
      <c r="P1400" t="s">
        <v>30</v>
      </c>
      <c r="Q1400" t="s">
        <v>7720</v>
      </c>
    </row>
    <row r="1401" spans="1:17" x14ac:dyDescent="0.25">
      <c r="A1401" t="s">
        <v>17</v>
      </c>
      <c r="B1401" t="s">
        <v>7721</v>
      </c>
      <c r="C1401" t="s">
        <v>19</v>
      </c>
      <c r="D1401" t="s">
        <v>7722</v>
      </c>
      <c r="E1401" t="s">
        <v>20</v>
      </c>
      <c r="F1401" t="s">
        <v>3708</v>
      </c>
      <c r="G1401" t="s">
        <v>3709</v>
      </c>
      <c r="H1401" t="s">
        <v>35</v>
      </c>
      <c r="I1401" t="s">
        <v>7723</v>
      </c>
      <c r="J1401" t="s">
        <v>7724</v>
      </c>
      <c r="K1401" t="s">
        <v>26</v>
      </c>
      <c r="L1401">
        <v>819</v>
      </c>
      <c r="M1401" t="s">
        <v>7725</v>
      </c>
      <c r="N1401" t="s">
        <v>7706</v>
      </c>
      <c r="O1401" t="s">
        <v>7726</v>
      </c>
      <c r="P1401" t="s">
        <v>30</v>
      </c>
      <c r="Q1401" t="s">
        <v>7727</v>
      </c>
    </row>
    <row r="1402" spans="1:17" x14ac:dyDescent="0.25">
      <c r="A1402" t="s">
        <v>17</v>
      </c>
      <c r="B1402" t="s">
        <v>7728</v>
      </c>
      <c r="C1402" t="s">
        <v>19</v>
      </c>
      <c r="D1402" t="s">
        <v>7729</v>
      </c>
      <c r="E1402" t="s">
        <v>20</v>
      </c>
      <c r="F1402" t="s">
        <v>3708</v>
      </c>
      <c r="G1402" t="s">
        <v>3709</v>
      </c>
      <c r="H1402" t="s">
        <v>108</v>
      </c>
      <c r="I1402" t="s">
        <v>7730</v>
      </c>
      <c r="J1402" t="s">
        <v>7731</v>
      </c>
      <c r="K1402" t="s">
        <v>26</v>
      </c>
      <c r="L1402">
        <v>317</v>
      </c>
      <c r="M1402" t="s">
        <v>6998</v>
      </c>
      <c r="N1402" t="s">
        <v>7706</v>
      </c>
      <c r="O1402" t="s">
        <v>7732</v>
      </c>
      <c r="P1402" t="s">
        <v>30</v>
      </c>
      <c r="Q1402" t="s">
        <v>7733</v>
      </c>
    </row>
    <row r="1403" spans="1:17" x14ac:dyDescent="0.25">
      <c r="A1403" t="s">
        <v>17</v>
      </c>
      <c r="B1403" t="s">
        <v>7734</v>
      </c>
      <c r="C1403" t="s">
        <v>19</v>
      </c>
      <c r="D1403" t="s">
        <v>7735</v>
      </c>
      <c r="E1403" t="s">
        <v>20</v>
      </c>
      <c r="F1403" t="s">
        <v>2884</v>
      </c>
      <c r="G1403" t="s">
        <v>2885</v>
      </c>
      <c r="H1403" t="s">
        <v>121</v>
      </c>
      <c r="I1403" t="s">
        <v>7736</v>
      </c>
      <c r="J1403" t="s">
        <v>7737</v>
      </c>
      <c r="K1403" t="s">
        <v>26</v>
      </c>
      <c r="L1403">
        <v>503</v>
      </c>
      <c r="M1403" t="s">
        <v>5442</v>
      </c>
      <c r="N1403" t="s">
        <v>7706</v>
      </c>
      <c r="O1403" t="s">
        <v>7738</v>
      </c>
      <c r="P1403" t="s">
        <v>30</v>
      </c>
      <c r="Q1403" t="s">
        <v>7739</v>
      </c>
    </row>
    <row r="1404" spans="1:17" x14ac:dyDescent="0.25">
      <c r="A1404" t="s">
        <v>17</v>
      </c>
      <c r="B1404" t="s">
        <v>7740</v>
      </c>
      <c r="C1404" t="s">
        <v>19</v>
      </c>
      <c r="D1404" t="s">
        <v>7741</v>
      </c>
      <c r="E1404" t="s">
        <v>20</v>
      </c>
      <c r="F1404" t="s">
        <v>3708</v>
      </c>
      <c r="G1404" t="s">
        <v>3709</v>
      </c>
      <c r="H1404" t="s">
        <v>90</v>
      </c>
      <c r="I1404" t="s">
        <v>7742</v>
      </c>
      <c r="J1404" t="s">
        <v>7743</v>
      </c>
      <c r="K1404" t="s">
        <v>26</v>
      </c>
      <c r="L1404">
        <v>547</v>
      </c>
      <c r="M1404" t="s">
        <v>6981</v>
      </c>
      <c r="N1404" t="s">
        <v>7706</v>
      </c>
      <c r="O1404" t="s">
        <v>7744</v>
      </c>
      <c r="P1404" t="s">
        <v>30</v>
      </c>
      <c r="Q1404" t="s">
        <v>7745</v>
      </c>
    </row>
    <row r="1405" spans="1:17" x14ac:dyDescent="0.25">
      <c r="A1405" t="s">
        <v>17</v>
      </c>
      <c r="B1405" t="s">
        <v>7746</v>
      </c>
      <c r="C1405" t="s">
        <v>19</v>
      </c>
      <c r="D1405" t="s">
        <v>7747</v>
      </c>
      <c r="E1405" t="s">
        <v>20</v>
      </c>
      <c r="F1405" t="s">
        <v>3719</v>
      </c>
      <c r="G1405" t="s">
        <v>3720</v>
      </c>
      <c r="H1405" t="s">
        <v>108</v>
      </c>
      <c r="I1405" t="s">
        <v>7748</v>
      </c>
      <c r="J1405" t="s">
        <v>7749</v>
      </c>
      <c r="K1405" t="s">
        <v>26</v>
      </c>
      <c r="L1405">
        <v>646</v>
      </c>
      <c r="M1405" t="s">
        <v>7750</v>
      </c>
      <c r="N1405" t="s">
        <v>7706</v>
      </c>
      <c r="O1405" t="s">
        <v>7751</v>
      </c>
      <c r="P1405" t="s">
        <v>30</v>
      </c>
      <c r="Q1405" t="s">
        <v>7752</v>
      </c>
    </row>
    <row r="1406" spans="1:17" x14ac:dyDescent="0.25">
      <c r="A1406" t="s">
        <v>17</v>
      </c>
      <c r="B1406" t="s">
        <v>7753</v>
      </c>
      <c r="C1406" t="s">
        <v>19</v>
      </c>
      <c r="D1406" t="s">
        <v>7754</v>
      </c>
      <c r="E1406" t="s">
        <v>20</v>
      </c>
      <c r="F1406" t="s">
        <v>3719</v>
      </c>
      <c r="G1406" t="s">
        <v>3720</v>
      </c>
      <c r="H1406" t="s">
        <v>586</v>
      </c>
      <c r="I1406" t="s">
        <v>7755</v>
      </c>
      <c r="J1406" t="s">
        <v>7756</v>
      </c>
      <c r="K1406" t="s">
        <v>26</v>
      </c>
      <c r="L1406">
        <v>758</v>
      </c>
      <c r="M1406" t="s">
        <v>5650</v>
      </c>
      <c r="N1406" t="s">
        <v>7706</v>
      </c>
      <c r="O1406" t="s">
        <v>7757</v>
      </c>
      <c r="P1406" t="s">
        <v>30</v>
      </c>
      <c r="Q1406" t="s">
        <v>7758</v>
      </c>
    </row>
    <row r="1407" spans="1:17" x14ac:dyDescent="0.25">
      <c r="A1407" t="s">
        <v>17</v>
      </c>
      <c r="B1407" t="s">
        <v>7759</v>
      </c>
      <c r="C1407" t="s">
        <v>19</v>
      </c>
      <c r="D1407" t="s">
        <v>7760</v>
      </c>
      <c r="E1407" t="s">
        <v>20</v>
      </c>
      <c r="F1407" t="s">
        <v>1696</v>
      </c>
      <c r="G1407" t="s">
        <v>3675</v>
      </c>
      <c r="H1407" t="s">
        <v>141</v>
      </c>
      <c r="I1407" t="s">
        <v>7761</v>
      </c>
      <c r="J1407" t="s">
        <v>7762</v>
      </c>
      <c r="K1407" t="s">
        <v>26</v>
      </c>
      <c r="L1407">
        <v>605</v>
      </c>
      <c r="M1407" t="s">
        <v>6152</v>
      </c>
      <c r="N1407" t="s">
        <v>7706</v>
      </c>
      <c r="O1407" t="s">
        <v>7763</v>
      </c>
      <c r="P1407" t="s">
        <v>30</v>
      </c>
      <c r="Q1407" t="s">
        <v>7764</v>
      </c>
    </row>
    <row r="1408" spans="1:17" x14ac:dyDescent="0.25">
      <c r="A1408" t="s">
        <v>17</v>
      </c>
      <c r="B1408" t="s">
        <v>7765</v>
      </c>
      <c r="C1408" t="s">
        <v>19</v>
      </c>
      <c r="D1408" t="s">
        <v>7766</v>
      </c>
      <c r="E1408" t="s">
        <v>20</v>
      </c>
      <c r="F1408" t="s">
        <v>2884</v>
      </c>
      <c r="G1408" t="s">
        <v>2885</v>
      </c>
      <c r="H1408" t="s">
        <v>108</v>
      </c>
      <c r="I1408" t="s">
        <v>7767</v>
      </c>
      <c r="J1408" t="s">
        <v>7768</v>
      </c>
      <c r="K1408" t="s">
        <v>26</v>
      </c>
      <c r="L1408">
        <v>666</v>
      </c>
      <c r="M1408" t="s">
        <v>6990</v>
      </c>
      <c r="N1408" t="s">
        <v>7706</v>
      </c>
      <c r="O1408" t="s">
        <v>7769</v>
      </c>
      <c r="P1408" t="s">
        <v>30</v>
      </c>
      <c r="Q1408" t="s">
        <v>7770</v>
      </c>
    </row>
    <row r="1409" spans="1:17" x14ac:dyDescent="0.25">
      <c r="A1409" t="s">
        <v>17</v>
      </c>
      <c r="B1409" t="s">
        <v>7771</v>
      </c>
      <c r="C1409" t="s">
        <v>19</v>
      </c>
      <c r="D1409" t="s">
        <v>7772</v>
      </c>
      <c r="E1409" t="s">
        <v>20</v>
      </c>
      <c r="F1409" t="s">
        <v>3719</v>
      </c>
      <c r="G1409" t="s">
        <v>3720</v>
      </c>
      <c r="H1409" t="s">
        <v>268</v>
      </c>
      <c r="I1409" t="s">
        <v>7773</v>
      </c>
      <c r="J1409" t="s">
        <v>7774</v>
      </c>
      <c r="K1409" t="s">
        <v>61</v>
      </c>
      <c r="L1409">
        <v>783</v>
      </c>
      <c r="M1409" t="s">
        <v>5761</v>
      </c>
      <c r="N1409" t="s">
        <v>7706</v>
      </c>
      <c r="O1409" t="s">
        <v>7775</v>
      </c>
      <c r="P1409" t="s">
        <v>30</v>
      </c>
      <c r="Q1409" t="s">
        <v>7776</v>
      </c>
    </row>
    <row r="1410" spans="1:17" x14ac:dyDescent="0.25">
      <c r="A1410" t="s">
        <v>17</v>
      </c>
      <c r="B1410" t="s">
        <v>7777</v>
      </c>
      <c r="C1410" t="s">
        <v>19</v>
      </c>
      <c r="D1410" t="s">
        <v>7778</v>
      </c>
      <c r="E1410" t="s">
        <v>20</v>
      </c>
      <c r="F1410" t="s">
        <v>3708</v>
      </c>
      <c r="G1410" t="s">
        <v>3709</v>
      </c>
      <c r="H1410" t="s">
        <v>268</v>
      </c>
      <c r="I1410" t="s">
        <v>7779</v>
      </c>
      <c r="J1410" t="s">
        <v>7780</v>
      </c>
      <c r="K1410" t="s">
        <v>26</v>
      </c>
      <c r="L1410">
        <v>494</v>
      </c>
      <c r="M1410" t="s">
        <v>5947</v>
      </c>
      <c r="N1410" t="s">
        <v>7706</v>
      </c>
      <c r="O1410" t="s">
        <v>7781</v>
      </c>
      <c r="P1410" t="s">
        <v>30</v>
      </c>
      <c r="Q1410" t="s">
        <v>7782</v>
      </c>
    </row>
    <row r="1411" spans="1:17" x14ac:dyDescent="0.25">
      <c r="A1411" t="s">
        <v>17</v>
      </c>
      <c r="B1411" t="s">
        <v>7783</v>
      </c>
      <c r="C1411" t="s">
        <v>19</v>
      </c>
      <c r="D1411" t="s">
        <v>7784</v>
      </c>
      <c r="E1411" t="s">
        <v>20</v>
      </c>
      <c r="F1411" t="s">
        <v>3708</v>
      </c>
      <c r="G1411" t="s">
        <v>3709</v>
      </c>
      <c r="H1411" t="s">
        <v>1078</v>
      </c>
      <c r="I1411" t="s">
        <v>7785</v>
      </c>
      <c r="J1411" t="s">
        <v>7786</v>
      </c>
      <c r="K1411" t="s">
        <v>26</v>
      </c>
      <c r="L1411">
        <v>980</v>
      </c>
      <c r="M1411" t="s">
        <v>5565</v>
      </c>
      <c r="N1411" t="s">
        <v>7787</v>
      </c>
      <c r="O1411" t="s">
        <v>7788</v>
      </c>
      <c r="P1411" t="s">
        <v>30</v>
      </c>
      <c r="Q1411" t="s">
        <v>7789</v>
      </c>
    </row>
    <row r="1412" spans="1:17" x14ac:dyDescent="0.25">
      <c r="A1412" t="s">
        <v>17</v>
      </c>
      <c r="B1412" t="s">
        <v>7790</v>
      </c>
      <c r="C1412" t="s">
        <v>19</v>
      </c>
      <c r="D1412" t="s">
        <v>7791</v>
      </c>
      <c r="E1412" t="s">
        <v>20</v>
      </c>
      <c r="F1412" t="s">
        <v>3708</v>
      </c>
      <c r="G1412" t="s">
        <v>3709</v>
      </c>
      <c r="H1412" t="s">
        <v>268</v>
      </c>
      <c r="I1412" t="s">
        <v>7792</v>
      </c>
      <c r="J1412" t="s">
        <v>7793</v>
      </c>
      <c r="K1412" t="s">
        <v>26</v>
      </c>
      <c r="L1412">
        <v>737</v>
      </c>
      <c r="M1412" t="s">
        <v>6773</v>
      </c>
      <c r="N1412" t="s">
        <v>7787</v>
      </c>
      <c r="O1412" t="s">
        <v>7794</v>
      </c>
      <c r="P1412" t="s">
        <v>30</v>
      </c>
      <c r="Q1412" t="s">
        <v>7795</v>
      </c>
    </row>
    <row r="1413" spans="1:17" x14ac:dyDescent="0.25">
      <c r="A1413" t="s">
        <v>17</v>
      </c>
      <c r="B1413" t="s">
        <v>7796</v>
      </c>
      <c r="C1413" t="s">
        <v>19</v>
      </c>
      <c r="D1413" t="s">
        <v>7797</v>
      </c>
      <c r="E1413" t="s">
        <v>20</v>
      </c>
      <c r="F1413" t="s">
        <v>3708</v>
      </c>
      <c r="G1413" t="s">
        <v>3709</v>
      </c>
      <c r="H1413" t="s">
        <v>52</v>
      </c>
      <c r="I1413" t="s">
        <v>7798</v>
      </c>
      <c r="J1413" t="s">
        <v>7799</v>
      </c>
      <c r="K1413" t="s">
        <v>26</v>
      </c>
      <c r="L1413">
        <v>448</v>
      </c>
      <c r="M1413" t="s">
        <v>6049</v>
      </c>
      <c r="N1413" t="s">
        <v>7787</v>
      </c>
      <c r="O1413" t="s">
        <v>7800</v>
      </c>
      <c r="P1413" t="s">
        <v>30</v>
      </c>
      <c r="Q1413" t="s">
        <v>7801</v>
      </c>
    </row>
    <row r="1414" spans="1:17" x14ac:dyDescent="0.25">
      <c r="A1414" t="s">
        <v>17</v>
      </c>
      <c r="B1414" t="s">
        <v>7802</v>
      </c>
      <c r="C1414" t="s">
        <v>19</v>
      </c>
      <c r="D1414" t="s">
        <v>7803</v>
      </c>
      <c r="E1414" t="s">
        <v>20</v>
      </c>
      <c r="F1414" t="s">
        <v>3719</v>
      </c>
      <c r="G1414" t="s">
        <v>3720</v>
      </c>
      <c r="H1414" t="s">
        <v>268</v>
      </c>
      <c r="I1414" t="s">
        <v>7804</v>
      </c>
      <c r="J1414" t="s">
        <v>7805</v>
      </c>
      <c r="K1414" t="s">
        <v>26</v>
      </c>
      <c r="L1414">
        <v>536</v>
      </c>
      <c r="M1414" t="s">
        <v>5425</v>
      </c>
      <c r="N1414" t="s">
        <v>7787</v>
      </c>
      <c r="O1414" t="s">
        <v>7806</v>
      </c>
      <c r="P1414" t="s">
        <v>30</v>
      </c>
      <c r="Q1414" t="s">
        <v>7807</v>
      </c>
    </row>
    <row r="1415" spans="1:17" x14ac:dyDescent="0.25">
      <c r="A1415" t="s">
        <v>17</v>
      </c>
      <c r="B1415" t="s">
        <v>7808</v>
      </c>
      <c r="C1415" t="s">
        <v>19</v>
      </c>
      <c r="D1415" t="s">
        <v>7809</v>
      </c>
      <c r="E1415" t="s">
        <v>20</v>
      </c>
      <c r="F1415" t="s">
        <v>3719</v>
      </c>
      <c r="G1415" t="s">
        <v>3720</v>
      </c>
      <c r="H1415" t="s">
        <v>108</v>
      </c>
      <c r="I1415" t="s">
        <v>7810</v>
      </c>
      <c r="J1415" t="s">
        <v>7811</v>
      </c>
      <c r="K1415" t="s">
        <v>26</v>
      </c>
      <c r="L1415">
        <v>915</v>
      </c>
      <c r="M1415" t="s">
        <v>5651</v>
      </c>
      <c r="N1415" t="s">
        <v>7787</v>
      </c>
      <c r="O1415" t="s">
        <v>7812</v>
      </c>
      <c r="P1415" t="s">
        <v>30</v>
      </c>
      <c r="Q1415" t="s">
        <v>7813</v>
      </c>
    </row>
    <row r="1416" spans="1:17" x14ac:dyDescent="0.25">
      <c r="A1416" t="s">
        <v>17</v>
      </c>
      <c r="B1416" t="s">
        <v>7814</v>
      </c>
      <c r="C1416" t="s">
        <v>19</v>
      </c>
      <c r="D1416" t="s">
        <v>7815</v>
      </c>
      <c r="E1416" t="s">
        <v>20</v>
      </c>
      <c r="F1416" t="s">
        <v>3719</v>
      </c>
      <c r="G1416" t="s">
        <v>3720</v>
      </c>
      <c r="H1416" t="s">
        <v>108</v>
      </c>
      <c r="I1416" t="s">
        <v>7816</v>
      </c>
      <c r="J1416" t="s">
        <v>7817</v>
      </c>
      <c r="K1416" t="s">
        <v>26</v>
      </c>
      <c r="L1416">
        <v>597</v>
      </c>
      <c r="M1416" t="s">
        <v>6421</v>
      </c>
      <c r="N1416" t="s">
        <v>7787</v>
      </c>
      <c r="O1416" t="s">
        <v>7818</v>
      </c>
      <c r="P1416" t="s">
        <v>30</v>
      </c>
      <c r="Q1416" t="s">
        <v>7819</v>
      </c>
    </row>
    <row r="1417" spans="1:17" x14ac:dyDescent="0.25">
      <c r="A1417" t="s">
        <v>17</v>
      </c>
      <c r="B1417" t="s">
        <v>7820</v>
      </c>
      <c r="C1417" t="s">
        <v>19</v>
      </c>
      <c r="D1417" t="s">
        <v>7821</v>
      </c>
      <c r="E1417" t="s">
        <v>20</v>
      </c>
      <c r="F1417" t="s">
        <v>1696</v>
      </c>
      <c r="G1417" t="s">
        <v>3675</v>
      </c>
      <c r="H1417" t="s">
        <v>1078</v>
      </c>
      <c r="I1417" t="s">
        <v>7822</v>
      </c>
      <c r="J1417" t="s">
        <v>7823</v>
      </c>
      <c r="K1417" t="s">
        <v>26</v>
      </c>
      <c r="L1417">
        <v>399</v>
      </c>
      <c r="M1417" t="s">
        <v>5425</v>
      </c>
      <c r="N1417" t="s">
        <v>7787</v>
      </c>
      <c r="O1417" t="s">
        <v>7824</v>
      </c>
      <c r="P1417" t="s">
        <v>30</v>
      </c>
      <c r="Q1417" t="s">
        <v>7825</v>
      </c>
    </row>
    <row r="1418" spans="1:17" x14ac:dyDescent="0.25">
      <c r="A1418" t="s">
        <v>17</v>
      </c>
      <c r="B1418" t="s">
        <v>7826</v>
      </c>
      <c r="C1418" t="s">
        <v>19</v>
      </c>
      <c r="D1418" t="s">
        <v>7827</v>
      </c>
      <c r="E1418" t="s">
        <v>20</v>
      </c>
      <c r="F1418" t="s">
        <v>1696</v>
      </c>
      <c r="G1418" t="s">
        <v>3675</v>
      </c>
      <c r="H1418" t="s">
        <v>108</v>
      </c>
      <c r="I1418" t="s">
        <v>7828</v>
      </c>
      <c r="J1418" t="s">
        <v>7829</v>
      </c>
      <c r="K1418" t="s">
        <v>26</v>
      </c>
      <c r="L1418">
        <v>683</v>
      </c>
      <c r="M1418" t="s">
        <v>6421</v>
      </c>
      <c r="N1418" t="s">
        <v>7787</v>
      </c>
      <c r="O1418" t="s">
        <v>7830</v>
      </c>
      <c r="P1418" t="s">
        <v>30</v>
      </c>
      <c r="Q1418" t="s">
        <v>7831</v>
      </c>
    </row>
    <row r="1419" spans="1:17" x14ac:dyDescent="0.25">
      <c r="A1419" t="s">
        <v>17</v>
      </c>
      <c r="B1419" t="s">
        <v>7832</v>
      </c>
      <c r="C1419" t="s">
        <v>19</v>
      </c>
      <c r="D1419" t="s">
        <v>7833</v>
      </c>
      <c r="E1419" t="s">
        <v>20</v>
      </c>
      <c r="F1419" t="s">
        <v>1696</v>
      </c>
      <c r="G1419" t="s">
        <v>3675</v>
      </c>
      <c r="H1419" t="s">
        <v>268</v>
      </c>
      <c r="I1419" t="s">
        <v>7834</v>
      </c>
      <c r="J1419" t="s">
        <v>7835</v>
      </c>
      <c r="K1419" t="s">
        <v>26</v>
      </c>
      <c r="L1419">
        <v>685</v>
      </c>
      <c r="M1419" t="s">
        <v>5573</v>
      </c>
      <c r="N1419" t="s">
        <v>7787</v>
      </c>
      <c r="O1419" t="s">
        <v>7836</v>
      </c>
      <c r="P1419" t="s">
        <v>30</v>
      </c>
      <c r="Q1419" t="s">
        <v>7837</v>
      </c>
    </row>
    <row r="1420" spans="1:17" x14ac:dyDescent="0.25">
      <c r="A1420" t="s">
        <v>17</v>
      </c>
      <c r="B1420" t="s">
        <v>7838</v>
      </c>
      <c r="C1420" t="s">
        <v>19</v>
      </c>
      <c r="D1420" t="s">
        <v>7839</v>
      </c>
      <c r="E1420" t="s">
        <v>20</v>
      </c>
      <c r="F1420" t="s">
        <v>2884</v>
      </c>
      <c r="G1420" t="s">
        <v>2885</v>
      </c>
      <c r="H1420" t="s">
        <v>268</v>
      </c>
      <c r="I1420" t="s">
        <v>7840</v>
      </c>
      <c r="J1420" t="s">
        <v>7841</v>
      </c>
      <c r="K1420" t="s">
        <v>26</v>
      </c>
      <c r="L1420">
        <v>874</v>
      </c>
      <c r="M1420" t="s">
        <v>5565</v>
      </c>
      <c r="N1420" t="s">
        <v>7319</v>
      </c>
      <c r="O1420" t="s">
        <v>7842</v>
      </c>
      <c r="P1420" t="s">
        <v>30</v>
      </c>
      <c r="Q1420" t="s">
        <v>7843</v>
      </c>
    </row>
    <row r="1421" spans="1:17" x14ac:dyDescent="0.25">
      <c r="A1421" t="s">
        <v>17</v>
      </c>
      <c r="B1421" t="s">
        <v>7844</v>
      </c>
      <c r="C1421" t="s">
        <v>19</v>
      </c>
      <c r="D1421" t="s">
        <v>7845</v>
      </c>
      <c r="E1421" t="s">
        <v>20</v>
      </c>
      <c r="F1421" t="s">
        <v>2884</v>
      </c>
      <c r="G1421" t="s">
        <v>2885</v>
      </c>
      <c r="H1421" t="s">
        <v>52</v>
      </c>
      <c r="I1421" t="s">
        <v>7846</v>
      </c>
      <c r="J1421" t="s">
        <v>7847</v>
      </c>
      <c r="K1421" t="s">
        <v>26</v>
      </c>
      <c r="L1421">
        <v>461</v>
      </c>
      <c r="M1421" t="s">
        <v>6742</v>
      </c>
      <c r="N1421" t="s">
        <v>7319</v>
      </c>
      <c r="O1421" t="s">
        <v>7848</v>
      </c>
      <c r="P1421" t="s">
        <v>30</v>
      </c>
      <c r="Q1421" t="s">
        <v>7849</v>
      </c>
    </row>
    <row r="1422" spans="1:17" x14ac:dyDescent="0.25">
      <c r="A1422" t="s">
        <v>17</v>
      </c>
      <c r="B1422" t="s">
        <v>7850</v>
      </c>
      <c r="C1422" t="s">
        <v>19</v>
      </c>
      <c r="D1422" t="s">
        <v>7851</v>
      </c>
      <c r="E1422" t="s">
        <v>20</v>
      </c>
      <c r="F1422" t="s">
        <v>2884</v>
      </c>
      <c r="G1422" t="s">
        <v>2885</v>
      </c>
      <c r="H1422" t="s">
        <v>333</v>
      </c>
      <c r="I1422" t="s">
        <v>7852</v>
      </c>
      <c r="J1422" t="s">
        <v>7853</v>
      </c>
      <c r="K1422" t="s">
        <v>26</v>
      </c>
      <c r="L1422">
        <v>991</v>
      </c>
      <c r="M1422" t="s">
        <v>6179</v>
      </c>
      <c r="N1422" t="s">
        <v>7319</v>
      </c>
      <c r="O1422" t="s">
        <v>7854</v>
      </c>
      <c r="P1422" t="s">
        <v>30</v>
      </c>
      <c r="Q1422" t="s">
        <v>7855</v>
      </c>
    </row>
    <row r="1423" spans="1:17" x14ac:dyDescent="0.25">
      <c r="A1423" t="s">
        <v>17</v>
      </c>
      <c r="B1423" t="s">
        <v>7856</v>
      </c>
      <c r="C1423" t="s">
        <v>19</v>
      </c>
      <c r="D1423" t="s">
        <v>7857</v>
      </c>
      <c r="E1423" t="s">
        <v>20</v>
      </c>
      <c r="F1423" t="s">
        <v>2884</v>
      </c>
      <c r="G1423" t="s">
        <v>2885</v>
      </c>
      <c r="H1423" t="s">
        <v>108</v>
      </c>
      <c r="I1423" t="s">
        <v>7858</v>
      </c>
      <c r="J1423" t="s">
        <v>7859</v>
      </c>
      <c r="K1423" t="s">
        <v>26</v>
      </c>
      <c r="L1423">
        <v>393</v>
      </c>
      <c r="M1423" t="s">
        <v>5695</v>
      </c>
      <c r="N1423" t="s">
        <v>7319</v>
      </c>
      <c r="O1423" t="s">
        <v>7860</v>
      </c>
      <c r="P1423" t="s">
        <v>30</v>
      </c>
      <c r="Q1423" t="s">
        <v>7861</v>
      </c>
    </row>
    <row r="1424" spans="1:17" x14ac:dyDescent="0.25">
      <c r="A1424" t="s">
        <v>17</v>
      </c>
      <c r="B1424" t="s">
        <v>7862</v>
      </c>
      <c r="C1424" t="s">
        <v>19</v>
      </c>
      <c r="D1424" t="s">
        <v>7863</v>
      </c>
      <c r="E1424" t="s">
        <v>20</v>
      </c>
      <c r="F1424" t="s">
        <v>2884</v>
      </c>
      <c r="G1424" t="s">
        <v>2885</v>
      </c>
      <c r="H1424" t="s">
        <v>268</v>
      </c>
      <c r="I1424" t="s">
        <v>7864</v>
      </c>
      <c r="J1424" t="s">
        <v>7865</v>
      </c>
      <c r="K1424" t="s">
        <v>26</v>
      </c>
      <c r="L1424">
        <v>563</v>
      </c>
      <c r="M1424" t="s">
        <v>6049</v>
      </c>
      <c r="N1424" t="s">
        <v>7319</v>
      </c>
      <c r="O1424" t="s">
        <v>7866</v>
      </c>
      <c r="P1424" t="s">
        <v>30</v>
      </c>
      <c r="Q1424" t="s">
        <v>7867</v>
      </c>
    </row>
    <row r="1425" spans="1:17" x14ac:dyDescent="0.25">
      <c r="A1425" t="s">
        <v>17</v>
      </c>
      <c r="B1425" t="s">
        <v>7868</v>
      </c>
      <c r="C1425" t="s">
        <v>19</v>
      </c>
      <c r="D1425" t="s">
        <v>7869</v>
      </c>
      <c r="E1425" t="s">
        <v>20</v>
      </c>
      <c r="F1425" t="s">
        <v>2884</v>
      </c>
      <c r="G1425" t="s">
        <v>2885</v>
      </c>
      <c r="H1425" t="s">
        <v>141</v>
      </c>
      <c r="I1425" t="s">
        <v>7870</v>
      </c>
      <c r="J1425" t="s">
        <v>7871</v>
      </c>
      <c r="K1425" t="s">
        <v>26</v>
      </c>
      <c r="L1425">
        <v>988</v>
      </c>
      <c r="M1425" t="s">
        <v>5573</v>
      </c>
      <c r="N1425" t="s">
        <v>7319</v>
      </c>
      <c r="O1425" t="s">
        <v>7872</v>
      </c>
      <c r="P1425" t="s">
        <v>30</v>
      </c>
      <c r="Q1425" t="s">
        <v>7873</v>
      </c>
    </row>
    <row r="1426" spans="1:17" x14ac:dyDescent="0.25">
      <c r="A1426" t="s">
        <v>17</v>
      </c>
      <c r="B1426" t="s">
        <v>7874</v>
      </c>
      <c r="C1426" t="s">
        <v>19</v>
      </c>
      <c r="D1426" t="s">
        <v>7875</v>
      </c>
      <c r="E1426" t="s">
        <v>20</v>
      </c>
      <c r="F1426" t="s">
        <v>2884</v>
      </c>
      <c r="G1426" t="s">
        <v>2885</v>
      </c>
      <c r="H1426" t="s">
        <v>108</v>
      </c>
      <c r="I1426" t="s">
        <v>7876</v>
      </c>
      <c r="J1426" t="s">
        <v>7877</v>
      </c>
      <c r="K1426" t="s">
        <v>26</v>
      </c>
      <c r="L1426">
        <v>191</v>
      </c>
      <c r="M1426" t="s">
        <v>7029</v>
      </c>
      <c r="N1426" t="s">
        <v>7319</v>
      </c>
      <c r="O1426" t="s">
        <v>7878</v>
      </c>
      <c r="P1426" t="s">
        <v>30</v>
      </c>
      <c r="Q1426" t="s">
        <v>7879</v>
      </c>
    </row>
    <row r="1427" spans="1:17" x14ac:dyDescent="0.25">
      <c r="A1427" t="s">
        <v>17</v>
      </c>
      <c r="B1427" t="s">
        <v>7880</v>
      </c>
      <c r="C1427" t="s">
        <v>19</v>
      </c>
      <c r="D1427" t="s">
        <v>7881</v>
      </c>
      <c r="E1427" t="s">
        <v>20</v>
      </c>
      <c r="F1427" t="s">
        <v>2884</v>
      </c>
      <c r="G1427" t="s">
        <v>2885</v>
      </c>
      <c r="H1427" t="s">
        <v>35</v>
      </c>
      <c r="I1427" t="s">
        <v>7882</v>
      </c>
      <c r="J1427" t="s">
        <v>7883</v>
      </c>
      <c r="K1427" t="s">
        <v>26</v>
      </c>
      <c r="L1427">
        <v>954</v>
      </c>
      <c r="M1427" t="s">
        <v>6049</v>
      </c>
      <c r="N1427" t="s">
        <v>7319</v>
      </c>
      <c r="O1427" t="s">
        <v>7884</v>
      </c>
      <c r="P1427" t="s">
        <v>30</v>
      </c>
      <c r="Q1427" t="s">
        <v>7885</v>
      </c>
    </row>
    <row r="1428" spans="1:17" x14ac:dyDescent="0.25">
      <c r="A1428" t="s">
        <v>17</v>
      </c>
      <c r="B1428" t="s">
        <v>7886</v>
      </c>
      <c r="C1428" t="s">
        <v>19</v>
      </c>
      <c r="D1428" t="s">
        <v>7887</v>
      </c>
      <c r="E1428" t="s">
        <v>20</v>
      </c>
      <c r="F1428" t="s">
        <v>1696</v>
      </c>
      <c r="G1428" t="s">
        <v>3675</v>
      </c>
      <c r="H1428" t="s">
        <v>108</v>
      </c>
      <c r="I1428" t="s">
        <v>7888</v>
      </c>
      <c r="J1428" t="s">
        <v>7889</v>
      </c>
      <c r="K1428" t="s">
        <v>26</v>
      </c>
      <c r="L1428">
        <v>988</v>
      </c>
      <c r="M1428" t="s">
        <v>6049</v>
      </c>
      <c r="N1428" t="s">
        <v>7319</v>
      </c>
      <c r="O1428" t="s">
        <v>7890</v>
      </c>
      <c r="P1428" t="s">
        <v>30</v>
      </c>
      <c r="Q1428" t="s">
        <v>7891</v>
      </c>
    </row>
    <row r="1429" spans="1:17" x14ac:dyDescent="0.25">
      <c r="A1429" t="s">
        <v>17</v>
      </c>
      <c r="B1429" t="s">
        <v>7892</v>
      </c>
      <c r="C1429" t="s">
        <v>19</v>
      </c>
      <c r="D1429" t="s">
        <v>7893</v>
      </c>
      <c r="E1429" t="s">
        <v>20</v>
      </c>
      <c r="F1429" t="s">
        <v>3826</v>
      </c>
      <c r="G1429" t="s">
        <v>3827</v>
      </c>
      <c r="H1429" t="s">
        <v>333</v>
      </c>
      <c r="I1429" t="s">
        <v>7894</v>
      </c>
      <c r="J1429" t="s">
        <v>149</v>
      </c>
      <c r="K1429" t="s">
        <v>258</v>
      </c>
      <c r="L1429">
        <v>8310</v>
      </c>
      <c r="M1429" t="s">
        <v>7895</v>
      </c>
      <c r="N1429" t="s">
        <v>7896</v>
      </c>
      <c r="O1429" t="s">
        <v>7897</v>
      </c>
      <c r="P1429" t="s">
        <v>30</v>
      </c>
      <c r="Q1429" t="s">
        <v>7898</v>
      </c>
    </row>
    <row r="1430" spans="1:17" x14ac:dyDescent="0.25">
      <c r="A1430" t="s">
        <v>17</v>
      </c>
      <c r="B1430" t="s">
        <v>7899</v>
      </c>
      <c r="C1430" t="s">
        <v>19</v>
      </c>
      <c r="D1430" t="s">
        <v>7900</v>
      </c>
      <c r="E1430" t="s">
        <v>20</v>
      </c>
      <c r="F1430" t="s">
        <v>3826</v>
      </c>
      <c r="G1430" t="s">
        <v>3827</v>
      </c>
      <c r="H1430" t="s">
        <v>90</v>
      </c>
      <c r="I1430" t="s">
        <v>7901</v>
      </c>
      <c r="J1430" t="s">
        <v>7902</v>
      </c>
      <c r="K1430" t="s">
        <v>26</v>
      </c>
      <c r="L1430">
        <v>868</v>
      </c>
      <c r="M1430" t="s">
        <v>5573</v>
      </c>
      <c r="N1430" t="s">
        <v>7896</v>
      </c>
      <c r="O1430" t="s">
        <v>7903</v>
      </c>
      <c r="P1430" t="s">
        <v>30</v>
      </c>
      <c r="Q1430" t="s">
        <v>7904</v>
      </c>
    </row>
    <row r="1431" spans="1:17" x14ac:dyDescent="0.25">
      <c r="A1431" t="s">
        <v>17</v>
      </c>
      <c r="B1431" t="s">
        <v>7905</v>
      </c>
      <c r="C1431" t="s">
        <v>19</v>
      </c>
      <c r="D1431" t="s">
        <v>7906</v>
      </c>
      <c r="E1431" t="s">
        <v>20</v>
      </c>
      <c r="F1431" t="s">
        <v>3826</v>
      </c>
      <c r="G1431" t="s">
        <v>3827</v>
      </c>
      <c r="H1431" t="s">
        <v>90</v>
      </c>
      <c r="I1431" t="s">
        <v>7907</v>
      </c>
      <c r="J1431" t="s">
        <v>7908</v>
      </c>
      <c r="K1431" t="s">
        <v>26</v>
      </c>
      <c r="L1431">
        <v>761</v>
      </c>
      <c r="M1431" t="s">
        <v>6309</v>
      </c>
      <c r="N1431" t="s">
        <v>7896</v>
      </c>
      <c r="O1431" t="s">
        <v>7909</v>
      </c>
      <c r="P1431" t="s">
        <v>30</v>
      </c>
      <c r="Q1431" t="s">
        <v>7910</v>
      </c>
    </row>
    <row r="1432" spans="1:17" x14ac:dyDescent="0.25">
      <c r="A1432" t="s">
        <v>17</v>
      </c>
      <c r="B1432" t="s">
        <v>7911</v>
      </c>
      <c r="C1432" t="s">
        <v>19</v>
      </c>
      <c r="D1432" t="s">
        <v>7912</v>
      </c>
      <c r="E1432" t="s">
        <v>20</v>
      </c>
      <c r="F1432" t="s">
        <v>3826</v>
      </c>
      <c r="G1432" t="s">
        <v>3827</v>
      </c>
      <c r="H1432" t="s">
        <v>268</v>
      </c>
      <c r="I1432" t="s">
        <v>7913</v>
      </c>
      <c r="J1432" t="s">
        <v>7914</v>
      </c>
      <c r="K1432" t="s">
        <v>26</v>
      </c>
      <c r="L1432">
        <v>990</v>
      </c>
      <c r="M1432" t="s">
        <v>5565</v>
      </c>
      <c r="N1432" t="s">
        <v>7896</v>
      </c>
      <c r="O1432" t="s">
        <v>7915</v>
      </c>
      <c r="P1432" t="s">
        <v>30</v>
      </c>
      <c r="Q1432" t="s">
        <v>7916</v>
      </c>
    </row>
    <row r="1433" spans="1:17" x14ac:dyDescent="0.25">
      <c r="A1433" t="s">
        <v>17</v>
      </c>
      <c r="B1433" t="s">
        <v>7917</v>
      </c>
      <c r="C1433" t="s">
        <v>19</v>
      </c>
      <c r="D1433" t="s">
        <v>7918</v>
      </c>
      <c r="E1433" t="s">
        <v>20</v>
      </c>
      <c r="F1433" t="s">
        <v>3826</v>
      </c>
      <c r="G1433" t="s">
        <v>3827</v>
      </c>
      <c r="H1433" t="s">
        <v>160</v>
      </c>
      <c r="I1433" t="s">
        <v>7919</v>
      </c>
      <c r="J1433" t="s">
        <v>7920</v>
      </c>
      <c r="K1433" t="s">
        <v>26</v>
      </c>
      <c r="L1433">
        <v>549</v>
      </c>
      <c r="M1433" t="s">
        <v>4332</v>
      </c>
      <c r="N1433" t="s">
        <v>7896</v>
      </c>
      <c r="O1433" t="s">
        <v>7921</v>
      </c>
      <c r="P1433" t="s">
        <v>30</v>
      </c>
      <c r="Q1433" t="s">
        <v>7922</v>
      </c>
    </row>
    <row r="1434" spans="1:17" x14ac:dyDescent="0.25">
      <c r="A1434" t="s">
        <v>17</v>
      </c>
      <c r="B1434" t="s">
        <v>7923</v>
      </c>
      <c r="C1434" t="s">
        <v>19</v>
      </c>
      <c r="D1434" t="s">
        <v>7924</v>
      </c>
      <c r="E1434" t="s">
        <v>20</v>
      </c>
      <c r="F1434" t="s">
        <v>3826</v>
      </c>
      <c r="G1434" t="s">
        <v>3827</v>
      </c>
      <c r="H1434" t="s">
        <v>52</v>
      </c>
      <c r="I1434" t="s">
        <v>7925</v>
      </c>
      <c r="J1434" t="s">
        <v>7926</v>
      </c>
      <c r="K1434" t="s">
        <v>26</v>
      </c>
      <c r="L1434">
        <v>529</v>
      </c>
      <c r="M1434" t="s">
        <v>5900</v>
      </c>
      <c r="N1434" t="s">
        <v>7896</v>
      </c>
      <c r="O1434" t="s">
        <v>7927</v>
      </c>
      <c r="P1434" t="s">
        <v>30</v>
      </c>
      <c r="Q1434" t="s">
        <v>7928</v>
      </c>
    </row>
    <row r="1435" spans="1:17" x14ac:dyDescent="0.25">
      <c r="A1435" t="s">
        <v>17</v>
      </c>
      <c r="B1435" t="s">
        <v>7929</v>
      </c>
      <c r="C1435" t="s">
        <v>19</v>
      </c>
      <c r="D1435" t="s">
        <v>7930</v>
      </c>
      <c r="E1435" t="s">
        <v>20</v>
      </c>
      <c r="F1435" t="s">
        <v>3826</v>
      </c>
      <c r="G1435" t="s">
        <v>3827</v>
      </c>
      <c r="H1435" t="s">
        <v>90</v>
      </c>
      <c r="I1435" t="s">
        <v>7931</v>
      </c>
      <c r="J1435" t="s">
        <v>7932</v>
      </c>
      <c r="K1435" t="s">
        <v>26</v>
      </c>
      <c r="L1435">
        <v>589</v>
      </c>
      <c r="M1435" t="s">
        <v>4660</v>
      </c>
      <c r="N1435" t="s">
        <v>7896</v>
      </c>
      <c r="O1435" t="s">
        <v>7933</v>
      </c>
      <c r="P1435" t="s">
        <v>30</v>
      </c>
      <c r="Q1435" t="s">
        <v>7934</v>
      </c>
    </row>
    <row r="1436" spans="1:17" x14ac:dyDescent="0.25">
      <c r="A1436" t="s">
        <v>17</v>
      </c>
      <c r="B1436" t="s">
        <v>7935</v>
      </c>
      <c r="C1436" t="s">
        <v>19</v>
      </c>
      <c r="D1436" t="s">
        <v>7936</v>
      </c>
      <c r="E1436" t="s">
        <v>20</v>
      </c>
      <c r="F1436" t="s">
        <v>3826</v>
      </c>
      <c r="G1436" t="s">
        <v>3827</v>
      </c>
      <c r="H1436" t="s">
        <v>108</v>
      </c>
      <c r="I1436" t="s">
        <v>7937</v>
      </c>
      <c r="J1436" t="s">
        <v>7938</v>
      </c>
      <c r="K1436" t="s">
        <v>26</v>
      </c>
      <c r="L1436">
        <v>506</v>
      </c>
      <c r="M1436" t="s">
        <v>5731</v>
      </c>
      <c r="N1436" t="s">
        <v>7896</v>
      </c>
      <c r="O1436" t="s">
        <v>7939</v>
      </c>
      <c r="P1436" t="s">
        <v>30</v>
      </c>
      <c r="Q1436" t="s">
        <v>7940</v>
      </c>
    </row>
    <row r="1437" spans="1:17" x14ac:dyDescent="0.25">
      <c r="A1437" t="s">
        <v>17</v>
      </c>
      <c r="B1437" t="s">
        <v>7941</v>
      </c>
      <c r="C1437" t="s">
        <v>19</v>
      </c>
      <c r="D1437" t="s">
        <v>7942</v>
      </c>
      <c r="E1437" t="s">
        <v>20</v>
      </c>
      <c r="F1437" t="s">
        <v>2435</v>
      </c>
      <c r="G1437" t="s">
        <v>2436</v>
      </c>
      <c r="H1437" t="s">
        <v>35</v>
      </c>
      <c r="I1437" t="s">
        <v>7943</v>
      </c>
      <c r="J1437" t="s">
        <v>7944</v>
      </c>
      <c r="K1437" t="s">
        <v>26</v>
      </c>
      <c r="L1437">
        <v>361</v>
      </c>
      <c r="M1437" t="s">
        <v>4332</v>
      </c>
      <c r="N1437" t="s">
        <v>6947</v>
      </c>
      <c r="O1437" t="s">
        <v>7945</v>
      </c>
      <c r="P1437" t="s">
        <v>30</v>
      </c>
      <c r="Q1437" t="s">
        <v>7946</v>
      </c>
    </row>
    <row r="1438" spans="1:17" x14ac:dyDescent="0.25">
      <c r="A1438" t="s">
        <v>17</v>
      </c>
      <c r="B1438" t="s">
        <v>7947</v>
      </c>
      <c r="C1438" t="s">
        <v>19</v>
      </c>
      <c r="D1438" t="s">
        <v>7948</v>
      </c>
      <c r="E1438" t="s">
        <v>20</v>
      </c>
      <c r="F1438" t="s">
        <v>2435</v>
      </c>
      <c r="G1438" t="s">
        <v>2436</v>
      </c>
      <c r="H1438" t="s">
        <v>90</v>
      </c>
      <c r="I1438" t="s">
        <v>7949</v>
      </c>
      <c r="J1438" t="s">
        <v>7950</v>
      </c>
      <c r="K1438" t="s">
        <v>26</v>
      </c>
      <c r="L1438">
        <v>628</v>
      </c>
      <c r="M1438" t="s">
        <v>5467</v>
      </c>
      <c r="N1438" t="s">
        <v>6947</v>
      </c>
      <c r="O1438" t="s">
        <v>7951</v>
      </c>
      <c r="P1438" t="s">
        <v>30</v>
      </c>
      <c r="Q1438" t="s">
        <v>7952</v>
      </c>
    </row>
    <row r="1439" spans="1:17" x14ac:dyDescent="0.25">
      <c r="A1439" t="s">
        <v>17</v>
      </c>
      <c r="B1439" t="s">
        <v>7953</v>
      </c>
      <c r="C1439" t="s">
        <v>19</v>
      </c>
      <c r="D1439" t="s">
        <v>7954</v>
      </c>
      <c r="E1439" t="s">
        <v>20</v>
      </c>
      <c r="F1439" t="s">
        <v>3550</v>
      </c>
      <c r="G1439" t="s">
        <v>3551</v>
      </c>
      <c r="H1439" t="s">
        <v>160</v>
      </c>
      <c r="I1439" t="s">
        <v>7955</v>
      </c>
      <c r="J1439" t="s">
        <v>7956</v>
      </c>
      <c r="K1439" t="s">
        <v>26</v>
      </c>
      <c r="L1439">
        <v>462</v>
      </c>
      <c r="M1439" t="s">
        <v>4370</v>
      </c>
      <c r="N1439" t="s">
        <v>6947</v>
      </c>
      <c r="O1439" t="s">
        <v>7957</v>
      </c>
      <c r="P1439" t="s">
        <v>30</v>
      </c>
      <c r="Q1439" t="s">
        <v>7958</v>
      </c>
    </row>
    <row r="1440" spans="1:17" x14ac:dyDescent="0.25">
      <c r="A1440" t="s">
        <v>17</v>
      </c>
      <c r="B1440" t="s">
        <v>7959</v>
      </c>
      <c r="C1440" t="s">
        <v>19</v>
      </c>
      <c r="D1440" t="s">
        <v>7960</v>
      </c>
      <c r="E1440" t="s">
        <v>20</v>
      </c>
      <c r="F1440" t="s">
        <v>3506</v>
      </c>
      <c r="G1440" t="s">
        <v>3507</v>
      </c>
      <c r="H1440" t="s">
        <v>268</v>
      </c>
      <c r="I1440" t="s">
        <v>7961</v>
      </c>
      <c r="J1440" t="s">
        <v>7962</v>
      </c>
      <c r="K1440" t="s">
        <v>26</v>
      </c>
      <c r="L1440">
        <v>1000</v>
      </c>
      <c r="M1440" t="s">
        <v>4383</v>
      </c>
      <c r="N1440" t="s">
        <v>7963</v>
      </c>
      <c r="O1440" t="s">
        <v>7964</v>
      </c>
      <c r="P1440" t="s">
        <v>30</v>
      </c>
      <c r="Q1440" t="s">
        <v>7965</v>
      </c>
    </row>
    <row r="1441" spans="1:17" x14ac:dyDescent="0.25">
      <c r="A1441" t="s">
        <v>17</v>
      </c>
      <c r="B1441" t="s">
        <v>7966</v>
      </c>
      <c r="C1441" t="s">
        <v>19</v>
      </c>
      <c r="D1441" t="s">
        <v>7967</v>
      </c>
      <c r="E1441" t="s">
        <v>20</v>
      </c>
      <c r="F1441" t="s">
        <v>3506</v>
      </c>
      <c r="G1441" t="s">
        <v>3507</v>
      </c>
      <c r="H1441" t="s">
        <v>141</v>
      </c>
      <c r="I1441" t="s">
        <v>7968</v>
      </c>
      <c r="J1441" t="s">
        <v>7969</v>
      </c>
      <c r="K1441" t="s">
        <v>26</v>
      </c>
      <c r="L1441">
        <v>579</v>
      </c>
      <c r="M1441" t="s">
        <v>5565</v>
      </c>
      <c r="N1441" t="s">
        <v>7963</v>
      </c>
      <c r="O1441" t="s">
        <v>7970</v>
      </c>
      <c r="P1441" t="s">
        <v>30</v>
      </c>
      <c r="Q1441" t="s">
        <v>7971</v>
      </c>
    </row>
    <row r="1442" spans="1:17" x14ac:dyDescent="0.25">
      <c r="A1442" t="s">
        <v>17</v>
      </c>
      <c r="B1442" t="s">
        <v>7972</v>
      </c>
      <c r="C1442" t="s">
        <v>19</v>
      </c>
      <c r="D1442" t="s">
        <v>7973</v>
      </c>
      <c r="E1442" t="s">
        <v>20</v>
      </c>
      <c r="F1442" t="s">
        <v>3506</v>
      </c>
      <c r="G1442" t="s">
        <v>3507</v>
      </c>
      <c r="H1442" t="s">
        <v>990</v>
      </c>
      <c r="I1442" t="s">
        <v>7974</v>
      </c>
      <c r="J1442" t="s">
        <v>7975</v>
      </c>
      <c r="K1442" t="s">
        <v>26</v>
      </c>
      <c r="L1442">
        <v>991</v>
      </c>
      <c r="M1442" t="s">
        <v>5565</v>
      </c>
      <c r="N1442" t="s">
        <v>7963</v>
      </c>
      <c r="O1442" t="s">
        <v>7976</v>
      </c>
      <c r="P1442" t="s">
        <v>30</v>
      </c>
      <c r="Q1442" t="s">
        <v>7977</v>
      </c>
    </row>
    <row r="1443" spans="1:17" x14ac:dyDescent="0.25">
      <c r="A1443" t="s">
        <v>17</v>
      </c>
      <c r="B1443" t="s">
        <v>7978</v>
      </c>
      <c r="C1443" t="s">
        <v>19</v>
      </c>
      <c r="D1443" t="s">
        <v>7979</v>
      </c>
      <c r="E1443" t="s">
        <v>20</v>
      </c>
      <c r="F1443" t="s">
        <v>3506</v>
      </c>
      <c r="G1443" t="s">
        <v>3507</v>
      </c>
      <c r="H1443" t="s">
        <v>108</v>
      </c>
      <c r="I1443" t="s">
        <v>7980</v>
      </c>
      <c r="J1443" t="s">
        <v>7981</v>
      </c>
      <c r="K1443" t="s">
        <v>26</v>
      </c>
      <c r="L1443">
        <v>1000</v>
      </c>
      <c r="M1443" t="s">
        <v>3963</v>
      </c>
      <c r="N1443" t="s">
        <v>7963</v>
      </c>
      <c r="O1443" t="s">
        <v>7982</v>
      </c>
      <c r="P1443" t="s">
        <v>30</v>
      </c>
      <c r="Q1443" t="s">
        <v>7983</v>
      </c>
    </row>
    <row r="1444" spans="1:17" x14ac:dyDescent="0.25">
      <c r="A1444" t="s">
        <v>17</v>
      </c>
      <c r="B1444" t="s">
        <v>7984</v>
      </c>
      <c r="C1444" t="s">
        <v>19</v>
      </c>
      <c r="D1444" t="s">
        <v>7985</v>
      </c>
      <c r="E1444" t="s">
        <v>20</v>
      </c>
      <c r="F1444" t="s">
        <v>3475</v>
      </c>
      <c r="G1444" t="s">
        <v>3476</v>
      </c>
      <c r="H1444" t="s">
        <v>35</v>
      </c>
      <c r="I1444" t="s">
        <v>7986</v>
      </c>
      <c r="J1444" t="s">
        <v>7987</v>
      </c>
      <c r="K1444" t="s">
        <v>26</v>
      </c>
      <c r="L1444">
        <v>356</v>
      </c>
      <c r="M1444" t="s">
        <v>4370</v>
      </c>
      <c r="N1444" t="s">
        <v>7963</v>
      </c>
      <c r="O1444" t="s">
        <v>7988</v>
      </c>
      <c r="P1444" t="s">
        <v>30</v>
      </c>
      <c r="Q1444" t="s">
        <v>7989</v>
      </c>
    </row>
    <row r="1445" spans="1:17" x14ac:dyDescent="0.25">
      <c r="A1445" t="s">
        <v>17</v>
      </c>
      <c r="B1445" t="s">
        <v>7990</v>
      </c>
      <c r="C1445" t="s">
        <v>19</v>
      </c>
      <c r="D1445" t="s">
        <v>7991</v>
      </c>
      <c r="E1445" t="s">
        <v>20</v>
      </c>
      <c r="F1445" t="s">
        <v>2413</v>
      </c>
      <c r="G1445" t="s">
        <v>2414</v>
      </c>
      <c r="H1445" t="s">
        <v>121</v>
      </c>
      <c r="I1445" t="s">
        <v>7992</v>
      </c>
      <c r="J1445" t="s">
        <v>7993</v>
      </c>
      <c r="K1445" t="s">
        <v>26</v>
      </c>
      <c r="L1445">
        <v>392</v>
      </c>
      <c r="M1445" t="s">
        <v>4357</v>
      </c>
      <c r="N1445" t="s">
        <v>6773</v>
      </c>
      <c r="O1445" t="s">
        <v>7994</v>
      </c>
      <c r="P1445" t="s">
        <v>30</v>
      </c>
      <c r="Q1445" t="s">
        <v>7995</v>
      </c>
    </row>
    <row r="1446" spans="1:17" x14ac:dyDescent="0.25">
      <c r="A1446" t="s">
        <v>17</v>
      </c>
      <c r="B1446" t="s">
        <v>7996</v>
      </c>
      <c r="C1446" t="s">
        <v>19</v>
      </c>
      <c r="D1446" t="s">
        <v>7997</v>
      </c>
      <c r="E1446" t="s">
        <v>20</v>
      </c>
      <c r="F1446" t="s">
        <v>3455</v>
      </c>
      <c r="G1446" t="s">
        <v>3456</v>
      </c>
      <c r="H1446" t="s">
        <v>52</v>
      </c>
      <c r="I1446" t="s">
        <v>7998</v>
      </c>
      <c r="J1446" t="s">
        <v>7999</v>
      </c>
      <c r="K1446" t="s">
        <v>26</v>
      </c>
      <c r="L1446">
        <v>513</v>
      </c>
      <c r="M1446" t="s">
        <v>5573</v>
      </c>
      <c r="N1446" t="s">
        <v>6773</v>
      </c>
      <c r="O1446" t="s">
        <v>8000</v>
      </c>
      <c r="P1446" t="s">
        <v>30</v>
      </c>
      <c r="Q1446" t="s">
        <v>8001</v>
      </c>
    </row>
    <row r="1447" spans="1:17" x14ac:dyDescent="0.25">
      <c r="A1447" t="s">
        <v>17</v>
      </c>
      <c r="B1447" t="s">
        <v>8002</v>
      </c>
      <c r="C1447" t="s">
        <v>19</v>
      </c>
      <c r="D1447" t="s">
        <v>8003</v>
      </c>
      <c r="E1447" t="s">
        <v>20</v>
      </c>
      <c r="F1447" t="s">
        <v>3455</v>
      </c>
      <c r="G1447" t="s">
        <v>3456</v>
      </c>
      <c r="H1447" t="s">
        <v>108</v>
      </c>
      <c r="I1447" t="s">
        <v>8004</v>
      </c>
      <c r="J1447" t="s">
        <v>8005</v>
      </c>
      <c r="K1447" t="s">
        <v>26</v>
      </c>
      <c r="L1447">
        <v>101</v>
      </c>
      <c r="M1447" t="s">
        <v>5565</v>
      </c>
      <c r="N1447" t="s">
        <v>6773</v>
      </c>
      <c r="O1447" t="s">
        <v>8006</v>
      </c>
      <c r="P1447" t="s">
        <v>30</v>
      </c>
      <c r="Q1447" t="s">
        <v>8007</v>
      </c>
    </row>
    <row r="1448" spans="1:17" x14ac:dyDescent="0.25">
      <c r="A1448" t="s">
        <v>17</v>
      </c>
      <c r="B1448" t="s">
        <v>8008</v>
      </c>
      <c r="C1448" t="s">
        <v>19</v>
      </c>
      <c r="D1448" t="s">
        <v>8009</v>
      </c>
      <c r="E1448" t="s">
        <v>20</v>
      </c>
      <c r="F1448" t="s">
        <v>2499</v>
      </c>
      <c r="G1448" t="s">
        <v>2500</v>
      </c>
      <c r="H1448" t="s">
        <v>1078</v>
      </c>
      <c r="I1448" t="s">
        <v>8010</v>
      </c>
      <c r="J1448" t="s">
        <v>8011</v>
      </c>
      <c r="K1448" t="s">
        <v>26</v>
      </c>
      <c r="L1448">
        <v>734</v>
      </c>
      <c r="M1448" t="s">
        <v>6658</v>
      </c>
      <c r="N1448" t="s">
        <v>6773</v>
      </c>
      <c r="O1448" t="s">
        <v>8012</v>
      </c>
      <c r="P1448" t="s">
        <v>30</v>
      </c>
      <c r="Q1448" t="s">
        <v>8013</v>
      </c>
    </row>
    <row r="1449" spans="1:17" x14ac:dyDescent="0.25">
      <c r="A1449" t="s">
        <v>17</v>
      </c>
      <c r="B1449" t="s">
        <v>8014</v>
      </c>
      <c r="C1449" t="s">
        <v>19</v>
      </c>
      <c r="D1449" t="s">
        <v>8015</v>
      </c>
      <c r="E1449" t="s">
        <v>20</v>
      </c>
      <c r="F1449" t="s">
        <v>2499</v>
      </c>
      <c r="G1449" t="s">
        <v>2500</v>
      </c>
      <c r="H1449" t="s">
        <v>268</v>
      </c>
      <c r="I1449" t="s">
        <v>8016</v>
      </c>
      <c r="J1449" t="s">
        <v>8005</v>
      </c>
      <c r="K1449" t="s">
        <v>26</v>
      </c>
      <c r="L1449">
        <v>536</v>
      </c>
      <c r="M1449" t="s">
        <v>6658</v>
      </c>
      <c r="N1449" t="s">
        <v>6773</v>
      </c>
      <c r="O1449" t="s">
        <v>8017</v>
      </c>
      <c r="P1449" t="s">
        <v>30</v>
      </c>
      <c r="Q1449" t="s">
        <v>8018</v>
      </c>
    </row>
    <row r="1450" spans="1:17" x14ac:dyDescent="0.25">
      <c r="A1450" t="s">
        <v>17</v>
      </c>
      <c r="B1450" t="s">
        <v>8019</v>
      </c>
      <c r="C1450" t="s">
        <v>19</v>
      </c>
      <c r="D1450" t="s">
        <v>8020</v>
      </c>
      <c r="E1450" t="s">
        <v>20</v>
      </c>
      <c r="F1450" t="s">
        <v>2499</v>
      </c>
      <c r="G1450" t="s">
        <v>2500</v>
      </c>
      <c r="H1450" t="s">
        <v>333</v>
      </c>
      <c r="I1450" t="s">
        <v>8021</v>
      </c>
      <c r="J1450" t="s">
        <v>8022</v>
      </c>
      <c r="K1450" t="s">
        <v>26</v>
      </c>
      <c r="L1450">
        <v>292</v>
      </c>
      <c r="M1450" t="s">
        <v>6096</v>
      </c>
      <c r="N1450" t="s">
        <v>6773</v>
      </c>
      <c r="O1450" t="s">
        <v>8023</v>
      </c>
      <c r="P1450" t="s">
        <v>30</v>
      </c>
      <c r="Q1450" t="s">
        <v>8024</v>
      </c>
    </row>
    <row r="1451" spans="1:17" x14ac:dyDescent="0.25">
      <c r="A1451" t="s">
        <v>17</v>
      </c>
      <c r="B1451" t="s">
        <v>8025</v>
      </c>
      <c r="C1451" t="s">
        <v>19</v>
      </c>
      <c r="D1451" t="s">
        <v>8026</v>
      </c>
      <c r="E1451" t="s">
        <v>20</v>
      </c>
      <c r="F1451" t="s">
        <v>3580</v>
      </c>
      <c r="G1451" t="s">
        <v>3581</v>
      </c>
      <c r="H1451" t="s">
        <v>90</v>
      </c>
      <c r="I1451" t="s">
        <v>8027</v>
      </c>
      <c r="J1451" t="s">
        <v>8028</v>
      </c>
      <c r="K1451" t="s">
        <v>26</v>
      </c>
      <c r="L1451">
        <v>964</v>
      </c>
      <c r="M1451" t="s">
        <v>5489</v>
      </c>
      <c r="N1451" t="s">
        <v>6749</v>
      </c>
      <c r="O1451" t="s">
        <v>8029</v>
      </c>
      <c r="P1451" t="s">
        <v>30</v>
      </c>
      <c r="Q1451" t="s">
        <v>8030</v>
      </c>
    </row>
    <row r="1452" spans="1:17" x14ac:dyDescent="0.25">
      <c r="A1452" t="s">
        <v>17</v>
      </c>
      <c r="B1452" t="s">
        <v>8031</v>
      </c>
      <c r="C1452" t="s">
        <v>19</v>
      </c>
      <c r="D1452" t="s">
        <v>8032</v>
      </c>
      <c r="E1452" t="s">
        <v>20</v>
      </c>
      <c r="F1452" t="s">
        <v>2872</v>
      </c>
      <c r="G1452" t="s">
        <v>2873</v>
      </c>
      <c r="H1452" t="s">
        <v>108</v>
      </c>
      <c r="I1452" t="s">
        <v>3949</v>
      </c>
      <c r="J1452" t="s">
        <v>3950</v>
      </c>
      <c r="K1452" t="s">
        <v>258</v>
      </c>
      <c r="L1452">
        <v>11033</v>
      </c>
      <c r="M1452" t="s">
        <v>3951</v>
      </c>
      <c r="N1452" t="s">
        <v>6742</v>
      </c>
      <c r="O1452" t="s">
        <v>8033</v>
      </c>
      <c r="P1452" t="s">
        <v>30</v>
      </c>
      <c r="Q1452" t="s">
        <v>3953</v>
      </c>
    </row>
    <row r="1453" spans="1:17" x14ac:dyDescent="0.25">
      <c r="A1453" t="s">
        <v>17</v>
      </c>
      <c r="B1453" t="s">
        <v>8034</v>
      </c>
      <c r="C1453" t="s">
        <v>19</v>
      </c>
      <c r="D1453" t="s">
        <v>8035</v>
      </c>
      <c r="E1453" t="s">
        <v>20</v>
      </c>
      <c r="F1453" t="s">
        <v>2872</v>
      </c>
      <c r="G1453" t="s">
        <v>2873</v>
      </c>
      <c r="H1453" t="s">
        <v>108</v>
      </c>
      <c r="I1453" t="s">
        <v>8036</v>
      </c>
      <c r="J1453" t="s">
        <v>8037</v>
      </c>
      <c r="K1453" t="s">
        <v>258</v>
      </c>
      <c r="L1453">
        <v>9496</v>
      </c>
      <c r="M1453" t="s">
        <v>5344</v>
      </c>
      <c r="N1453" t="s">
        <v>6742</v>
      </c>
      <c r="O1453" t="s">
        <v>8038</v>
      </c>
      <c r="P1453" t="s">
        <v>30</v>
      </c>
      <c r="Q1453" t="s">
        <v>8039</v>
      </c>
    </row>
    <row r="1454" spans="1:17" x14ac:dyDescent="0.25">
      <c r="A1454" t="s">
        <v>17</v>
      </c>
      <c r="B1454" t="s">
        <v>8040</v>
      </c>
      <c r="C1454" t="s">
        <v>19</v>
      </c>
      <c r="D1454" t="s">
        <v>8041</v>
      </c>
      <c r="E1454" t="s">
        <v>20</v>
      </c>
      <c r="F1454" t="s">
        <v>2872</v>
      </c>
      <c r="G1454" t="s">
        <v>2873</v>
      </c>
      <c r="H1454" t="s">
        <v>90</v>
      </c>
      <c r="I1454" t="s">
        <v>8042</v>
      </c>
      <c r="J1454" t="s">
        <v>8043</v>
      </c>
      <c r="K1454" t="s">
        <v>258</v>
      </c>
      <c r="L1454">
        <v>6792</v>
      </c>
      <c r="M1454" t="s">
        <v>8044</v>
      </c>
      <c r="N1454" t="s">
        <v>6742</v>
      </c>
      <c r="O1454" t="s">
        <v>8045</v>
      </c>
      <c r="P1454" t="s">
        <v>30</v>
      </c>
      <c r="Q1454" t="s">
        <v>8046</v>
      </c>
    </row>
    <row r="1455" spans="1:17" x14ac:dyDescent="0.25">
      <c r="A1455" t="s">
        <v>17</v>
      </c>
      <c r="B1455" t="s">
        <v>8047</v>
      </c>
      <c r="C1455" t="s">
        <v>19</v>
      </c>
      <c r="D1455" t="s">
        <v>8048</v>
      </c>
      <c r="E1455" t="s">
        <v>20</v>
      </c>
      <c r="F1455" t="s">
        <v>2872</v>
      </c>
      <c r="G1455" t="s">
        <v>2873</v>
      </c>
      <c r="H1455" t="s">
        <v>108</v>
      </c>
      <c r="I1455" t="s">
        <v>8049</v>
      </c>
      <c r="J1455" t="s">
        <v>1360</v>
      </c>
      <c r="K1455" t="s">
        <v>258</v>
      </c>
      <c r="L1455">
        <v>1033</v>
      </c>
      <c r="N1455" t="s">
        <v>6742</v>
      </c>
      <c r="O1455" t="s">
        <v>8050</v>
      </c>
      <c r="P1455" t="s">
        <v>30</v>
      </c>
      <c r="Q1455" t="s">
        <v>8051</v>
      </c>
    </row>
    <row r="1456" spans="1:17" x14ac:dyDescent="0.25">
      <c r="A1456" t="s">
        <v>17</v>
      </c>
      <c r="B1456" t="s">
        <v>8052</v>
      </c>
      <c r="C1456" t="s">
        <v>19</v>
      </c>
      <c r="D1456" t="s">
        <v>8053</v>
      </c>
      <c r="E1456" t="s">
        <v>20</v>
      </c>
      <c r="F1456" t="s">
        <v>2872</v>
      </c>
      <c r="G1456" t="s">
        <v>2873</v>
      </c>
      <c r="H1456" t="s">
        <v>108</v>
      </c>
      <c r="I1456" t="s">
        <v>8054</v>
      </c>
      <c r="J1456" t="s">
        <v>149</v>
      </c>
      <c r="K1456" t="s">
        <v>258</v>
      </c>
      <c r="L1456">
        <v>7468</v>
      </c>
      <c r="N1456" t="s">
        <v>6742</v>
      </c>
      <c r="O1456" t="s">
        <v>8055</v>
      </c>
      <c r="P1456" t="s">
        <v>30</v>
      </c>
      <c r="Q1456" t="s">
        <v>8056</v>
      </c>
    </row>
    <row r="1457" spans="1:17" x14ac:dyDescent="0.25">
      <c r="A1457" t="s">
        <v>17</v>
      </c>
      <c r="B1457" t="s">
        <v>8057</v>
      </c>
      <c r="C1457" t="s">
        <v>19</v>
      </c>
      <c r="D1457" t="s">
        <v>8058</v>
      </c>
      <c r="E1457" t="s">
        <v>20</v>
      </c>
      <c r="F1457" t="s">
        <v>2872</v>
      </c>
      <c r="G1457" t="s">
        <v>2873</v>
      </c>
      <c r="H1457" t="s">
        <v>90</v>
      </c>
      <c r="I1457" t="s">
        <v>8059</v>
      </c>
      <c r="J1457" t="s">
        <v>8060</v>
      </c>
      <c r="K1457" t="s">
        <v>258</v>
      </c>
      <c r="L1457">
        <v>7385</v>
      </c>
      <c r="N1457" t="s">
        <v>6742</v>
      </c>
      <c r="O1457" t="s">
        <v>8061</v>
      </c>
      <c r="P1457" t="s">
        <v>30</v>
      </c>
      <c r="Q1457" t="s">
        <v>8062</v>
      </c>
    </row>
    <row r="1458" spans="1:17" x14ac:dyDescent="0.25">
      <c r="A1458" t="s">
        <v>17</v>
      </c>
      <c r="B1458" t="s">
        <v>8063</v>
      </c>
      <c r="C1458" t="s">
        <v>19</v>
      </c>
      <c r="D1458" t="s">
        <v>8064</v>
      </c>
      <c r="E1458" t="s">
        <v>20</v>
      </c>
      <c r="F1458" t="s">
        <v>3928</v>
      </c>
      <c r="G1458" t="s">
        <v>3929</v>
      </c>
      <c r="H1458" t="s">
        <v>268</v>
      </c>
      <c r="I1458" t="s">
        <v>8065</v>
      </c>
      <c r="J1458" t="s">
        <v>8066</v>
      </c>
      <c r="K1458" t="s">
        <v>26</v>
      </c>
      <c r="L1458">
        <v>599</v>
      </c>
      <c r="M1458" t="s">
        <v>5425</v>
      </c>
      <c r="N1458" t="s">
        <v>6810</v>
      </c>
      <c r="O1458" t="s">
        <v>8067</v>
      </c>
      <c r="P1458" t="s">
        <v>30</v>
      </c>
      <c r="Q1458" t="s">
        <v>8068</v>
      </c>
    </row>
    <row r="1459" spans="1:17" x14ac:dyDescent="0.25">
      <c r="A1459" t="s">
        <v>17</v>
      </c>
      <c r="B1459" t="s">
        <v>8069</v>
      </c>
      <c r="C1459" t="s">
        <v>19</v>
      </c>
      <c r="D1459" t="s">
        <v>8070</v>
      </c>
      <c r="E1459" t="s">
        <v>20</v>
      </c>
      <c r="F1459" t="s">
        <v>3928</v>
      </c>
      <c r="G1459" t="s">
        <v>3929</v>
      </c>
      <c r="H1459" t="s">
        <v>108</v>
      </c>
      <c r="I1459" t="s">
        <v>5752</v>
      </c>
      <c r="J1459" t="s">
        <v>149</v>
      </c>
      <c r="K1459" t="s">
        <v>61</v>
      </c>
      <c r="L1459">
        <v>1824</v>
      </c>
      <c r="M1459" t="s">
        <v>4660</v>
      </c>
      <c r="N1459" t="s">
        <v>6810</v>
      </c>
      <c r="O1459" t="s">
        <v>8071</v>
      </c>
      <c r="P1459" t="s">
        <v>30</v>
      </c>
      <c r="Q1459" t="s">
        <v>5755</v>
      </c>
    </row>
    <row r="1460" spans="1:17" x14ac:dyDescent="0.25">
      <c r="A1460" t="s">
        <v>17</v>
      </c>
      <c r="B1460" t="s">
        <v>8072</v>
      </c>
      <c r="C1460" t="s">
        <v>19</v>
      </c>
      <c r="D1460" t="s">
        <v>8073</v>
      </c>
      <c r="E1460" t="s">
        <v>20</v>
      </c>
      <c r="F1460" t="s">
        <v>3928</v>
      </c>
      <c r="G1460" t="s">
        <v>3929</v>
      </c>
      <c r="H1460" t="s">
        <v>2325</v>
      </c>
      <c r="I1460" t="s">
        <v>8074</v>
      </c>
      <c r="J1460" t="s">
        <v>8075</v>
      </c>
      <c r="K1460" t="s">
        <v>26</v>
      </c>
      <c r="L1460">
        <v>751</v>
      </c>
      <c r="M1460" t="s">
        <v>6658</v>
      </c>
      <c r="N1460" t="s">
        <v>6810</v>
      </c>
      <c r="O1460" t="s">
        <v>8076</v>
      </c>
      <c r="P1460" t="s">
        <v>30</v>
      </c>
      <c r="Q1460" t="s">
        <v>8077</v>
      </c>
    </row>
    <row r="1461" spans="1:17" x14ac:dyDescent="0.25">
      <c r="A1461" t="s">
        <v>17</v>
      </c>
      <c r="B1461" t="s">
        <v>8078</v>
      </c>
      <c r="C1461" t="s">
        <v>19</v>
      </c>
      <c r="D1461" t="s">
        <v>8079</v>
      </c>
      <c r="E1461" t="s">
        <v>20</v>
      </c>
      <c r="F1461" t="s">
        <v>3928</v>
      </c>
      <c r="G1461" t="s">
        <v>3929</v>
      </c>
      <c r="H1461" t="s">
        <v>90</v>
      </c>
      <c r="I1461" t="s">
        <v>8080</v>
      </c>
      <c r="J1461" t="s">
        <v>8081</v>
      </c>
      <c r="K1461" t="s">
        <v>26</v>
      </c>
      <c r="L1461">
        <v>727</v>
      </c>
      <c r="M1461" t="s">
        <v>5467</v>
      </c>
      <c r="N1461" t="s">
        <v>6810</v>
      </c>
      <c r="O1461" t="s">
        <v>8082</v>
      </c>
      <c r="P1461" t="s">
        <v>30</v>
      </c>
      <c r="Q1461" t="s">
        <v>8083</v>
      </c>
    </row>
    <row r="1462" spans="1:17" x14ac:dyDescent="0.25">
      <c r="A1462" t="s">
        <v>17</v>
      </c>
      <c r="B1462" t="s">
        <v>8084</v>
      </c>
      <c r="C1462" t="s">
        <v>19</v>
      </c>
      <c r="D1462" t="s">
        <v>8085</v>
      </c>
      <c r="E1462" t="s">
        <v>20</v>
      </c>
      <c r="F1462" t="s">
        <v>3928</v>
      </c>
      <c r="G1462" t="s">
        <v>3929</v>
      </c>
      <c r="H1462" t="s">
        <v>311</v>
      </c>
      <c r="I1462" t="s">
        <v>8086</v>
      </c>
      <c r="J1462" t="s">
        <v>8087</v>
      </c>
      <c r="K1462" t="s">
        <v>26</v>
      </c>
      <c r="L1462">
        <v>739</v>
      </c>
      <c r="M1462" t="s">
        <v>6658</v>
      </c>
      <c r="N1462" t="s">
        <v>6810</v>
      </c>
      <c r="O1462" t="s">
        <v>8088</v>
      </c>
      <c r="P1462" t="s">
        <v>30</v>
      </c>
      <c r="Q1462" t="s">
        <v>8089</v>
      </c>
    </row>
    <row r="1463" spans="1:17" x14ac:dyDescent="0.25">
      <c r="A1463" t="s">
        <v>17</v>
      </c>
      <c r="B1463" t="s">
        <v>8090</v>
      </c>
      <c r="C1463" t="s">
        <v>19</v>
      </c>
      <c r="D1463" t="s">
        <v>8091</v>
      </c>
      <c r="E1463" t="s">
        <v>20</v>
      </c>
      <c r="F1463" t="s">
        <v>3928</v>
      </c>
      <c r="G1463" t="s">
        <v>3929</v>
      </c>
      <c r="H1463" t="s">
        <v>108</v>
      </c>
      <c r="I1463" t="s">
        <v>8092</v>
      </c>
      <c r="J1463" t="s">
        <v>8093</v>
      </c>
      <c r="K1463" t="s">
        <v>26</v>
      </c>
      <c r="L1463">
        <v>442</v>
      </c>
      <c r="M1463" t="s">
        <v>6658</v>
      </c>
      <c r="N1463" t="s">
        <v>6810</v>
      </c>
      <c r="O1463" t="s">
        <v>8094</v>
      </c>
      <c r="P1463" t="s">
        <v>30</v>
      </c>
      <c r="Q1463" t="s">
        <v>8095</v>
      </c>
    </row>
    <row r="1464" spans="1:17" x14ac:dyDescent="0.25">
      <c r="A1464" t="s">
        <v>17</v>
      </c>
      <c r="B1464" t="s">
        <v>8096</v>
      </c>
      <c r="C1464" t="s">
        <v>19</v>
      </c>
      <c r="D1464" t="s">
        <v>8097</v>
      </c>
      <c r="E1464" t="s">
        <v>20</v>
      </c>
      <c r="F1464" t="s">
        <v>3928</v>
      </c>
      <c r="G1464" t="s">
        <v>3929</v>
      </c>
      <c r="H1464" t="s">
        <v>268</v>
      </c>
      <c r="I1464" t="s">
        <v>8098</v>
      </c>
      <c r="J1464" t="s">
        <v>8099</v>
      </c>
      <c r="K1464" t="s">
        <v>26</v>
      </c>
      <c r="L1464">
        <v>259</v>
      </c>
      <c r="M1464" t="s">
        <v>5573</v>
      </c>
      <c r="N1464" t="s">
        <v>6810</v>
      </c>
      <c r="O1464" t="s">
        <v>8100</v>
      </c>
      <c r="P1464" t="s">
        <v>30</v>
      </c>
      <c r="Q1464" t="s">
        <v>8101</v>
      </c>
    </row>
    <row r="1465" spans="1:17" x14ac:dyDescent="0.25">
      <c r="A1465" t="s">
        <v>17</v>
      </c>
      <c r="B1465" t="s">
        <v>8102</v>
      </c>
      <c r="C1465" t="s">
        <v>19</v>
      </c>
      <c r="D1465" t="s">
        <v>8103</v>
      </c>
      <c r="E1465" t="s">
        <v>20</v>
      </c>
      <c r="F1465" t="s">
        <v>3646</v>
      </c>
      <c r="G1465" t="s">
        <v>3647</v>
      </c>
      <c r="H1465" t="s">
        <v>52</v>
      </c>
      <c r="I1465" t="s">
        <v>8104</v>
      </c>
      <c r="J1465" t="s">
        <v>8105</v>
      </c>
      <c r="K1465" t="s">
        <v>26</v>
      </c>
      <c r="L1465">
        <v>676</v>
      </c>
      <c r="M1465" t="s">
        <v>6658</v>
      </c>
      <c r="N1465" t="s">
        <v>6810</v>
      </c>
      <c r="O1465" t="s">
        <v>8106</v>
      </c>
      <c r="P1465" t="s">
        <v>30</v>
      </c>
      <c r="Q1465" t="s">
        <v>8107</v>
      </c>
    </row>
    <row r="1466" spans="1:17" x14ac:dyDescent="0.25">
      <c r="A1466" t="s">
        <v>17</v>
      </c>
      <c r="B1466" t="s">
        <v>8108</v>
      </c>
      <c r="C1466" t="s">
        <v>19</v>
      </c>
      <c r="D1466" t="s">
        <v>8109</v>
      </c>
      <c r="E1466" t="s">
        <v>20</v>
      </c>
      <c r="F1466" t="s">
        <v>2616</v>
      </c>
      <c r="G1466" t="s">
        <v>2617</v>
      </c>
      <c r="H1466" t="s">
        <v>108</v>
      </c>
      <c r="I1466" t="s">
        <v>8110</v>
      </c>
      <c r="J1466" t="s">
        <v>8111</v>
      </c>
      <c r="K1466" t="s">
        <v>61</v>
      </c>
      <c r="L1466">
        <v>1355</v>
      </c>
      <c r="M1466" t="s">
        <v>125</v>
      </c>
      <c r="N1466" t="s">
        <v>6810</v>
      </c>
      <c r="O1466" t="s">
        <v>8112</v>
      </c>
      <c r="P1466" t="s">
        <v>30</v>
      </c>
      <c r="Q1466" t="s">
        <v>8113</v>
      </c>
    </row>
    <row r="1467" spans="1:17" x14ac:dyDescent="0.25">
      <c r="A1467" t="s">
        <v>0</v>
      </c>
      <c r="B1467" t="s">
        <v>1</v>
      </c>
      <c r="C1467" t="s">
        <v>2</v>
      </c>
      <c r="D1467" t="s">
        <v>3</v>
      </c>
      <c r="E1467" t="s">
        <v>4</v>
      </c>
      <c r="F1467" t="s">
        <v>5</v>
      </c>
      <c r="G1467" t="s">
        <v>6</v>
      </c>
      <c r="H1467" t="s">
        <v>7</v>
      </c>
      <c r="I1467" t="s">
        <v>8</v>
      </c>
      <c r="J1467" t="s">
        <v>9</v>
      </c>
      <c r="K1467" t="s">
        <v>10</v>
      </c>
      <c r="L1467" t="s">
        <v>11</v>
      </c>
      <c r="M1467" t="s">
        <v>12</v>
      </c>
      <c r="N1467" t="s">
        <v>13</v>
      </c>
      <c r="O1467" t="s">
        <v>14</v>
      </c>
      <c r="P1467" t="s">
        <v>15</v>
      </c>
      <c r="Q1467" t="s">
        <v>16</v>
      </c>
    </row>
    <row r="1468" spans="1:17" x14ac:dyDescent="0.25">
      <c r="A1468" t="s">
        <v>17</v>
      </c>
      <c r="B1468" t="s">
        <v>8114</v>
      </c>
      <c r="C1468" t="s">
        <v>19</v>
      </c>
      <c r="D1468" t="s">
        <v>8115</v>
      </c>
      <c r="E1468" t="s">
        <v>20</v>
      </c>
      <c r="F1468" t="s">
        <v>8116</v>
      </c>
      <c r="G1468" t="s">
        <v>8117</v>
      </c>
      <c r="H1468" t="s">
        <v>311</v>
      </c>
      <c r="I1468" t="s">
        <v>8118</v>
      </c>
      <c r="J1468" t="s">
        <v>8119</v>
      </c>
      <c r="K1468" t="s">
        <v>26</v>
      </c>
      <c r="L1468">
        <v>263</v>
      </c>
      <c r="M1468" t="s">
        <v>8120</v>
      </c>
      <c r="N1468" t="s">
        <v>8121</v>
      </c>
      <c r="O1468" t="s">
        <v>8122</v>
      </c>
      <c r="P1468" t="s">
        <v>30</v>
      </c>
      <c r="Q1468" t="s">
        <v>8123</v>
      </c>
    </row>
    <row r="1469" spans="1:17" x14ac:dyDescent="0.25">
      <c r="A1469" t="s">
        <v>17</v>
      </c>
      <c r="B1469" t="s">
        <v>8124</v>
      </c>
      <c r="C1469" t="s">
        <v>19</v>
      </c>
      <c r="D1469" t="s">
        <v>8125</v>
      </c>
      <c r="E1469" t="s">
        <v>20</v>
      </c>
      <c r="F1469" t="s">
        <v>6268</v>
      </c>
      <c r="G1469" t="s">
        <v>6269</v>
      </c>
      <c r="H1469" t="s">
        <v>268</v>
      </c>
      <c r="I1469" t="s">
        <v>6270</v>
      </c>
      <c r="J1469" t="s">
        <v>6271</v>
      </c>
      <c r="K1469" t="s">
        <v>61</v>
      </c>
      <c r="L1469">
        <v>1016</v>
      </c>
      <c r="M1469" t="s">
        <v>5831</v>
      </c>
      <c r="N1469" t="s">
        <v>8121</v>
      </c>
      <c r="O1469" t="s">
        <v>8126</v>
      </c>
      <c r="P1469" t="s">
        <v>30</v>
      </c>
      <c r="Q1469" t="s">
        <v>6273</v>
      </c>
    </row>
    <row r="1470" spans="1:17" x14ac:dyDescent="0.25">
      <c r="A1470" t="s">
        <v>17</v>
      </c>
      <c r="B1470" t="s">
        <v>8127</v>
      </c>
      <c r="C1470" t="s">
        <v>19</v>
      </c>
      <c r="D1470" t="s">
        <v>8128</v>
      </c>
      <c r="E1470" t="s">
        <v>20</v>
      </c>
      <c r="F1470" t="s">
        <v>5684</v>
      </c>
      <c r="G1470" t="s">
        <v>5685</v>
      </c>
      <c r="H1470" t="s">
        <v>268</v>
      </c>
      <c r="I1470" t="s">
        <v>8129</v>
      </c>
      <c r="J1470" t="s">
        <v>8130</v>
      </c>
      <c r="K1470" t="s">
        <v>26</v>
      </c>
      <c r="L1470">
        <v>730</v>
      </c>
      <c r="M1470" t="s">
        <v>8120</v>
      </c>
      <c r="N1470" t="s">
        <v>8121</v>
      </c>
      <c r="O1470" t="s">
        <v>8131</v>
      </c>
      <c r="P1470" t="s">
        <v>30</v>
      </c>
      <c r="Q1470" t="s">
        <v>8132</v>
      </c>
    </row>
    <row r="1471" spans="1:17" x14ac:dyDescent="0.25">
      <c r="A1471" t="s">
        <v>17</v>
      </c>
      <c r="B1471" t="s">
        <v>8133</v>
      </c>
      <c r="C1471" t="s">
        <v>19</v>
      </c>
      <c r="D1471" t="s">
        <v>8134</v>
      </c>
      <c r="E1471" t="s">
        <v>20</v>
      </c>
      <c r="F1471" t="s">
        <v>4437</v>
      </c>
      <c r="G1471" t="s">
        <v>4438</v>
      </c>
      <c r="H1471" t="s">
        <v>108</v>
      </c>
      <c r="I1471" t="s">
        <v>8135</v>
      </c>
      <c r="J1471" t="s">
        <v>8136</v>
      </c>
      <c r="K1471" t="s">
        <v>26</v>
      </c>
      <c r="L1471">
        <v>597</v>
      </c>
      <c r="M1471" t="s">
        <v>8137</v>
      </c>
      <c r="N1471" t="s">
        <v>8121</v>
      </c>
      <c r="O1471" t="s">
        <v>8138</v>
      </c>
      <c r="P1471" t="s">
        <v>30</v>
      </c>
      <c r="Q1471" t="s">
        <v>8139</v>
      </c>
    </row>
    <row r="1472" spans="1:17" x14ac:dyDescent="0.25">
      <c r="A1472" t="s">
        <v>17</v>
      </c>
      <c r="B1472" t="s">
        <v>8140</v>
      </c>
      <c r="C1472" t="s">
        <v>19</v>
      </c>
      <c r="D1472" t="s">
        <v>8141</v>
      </c>
      <c r="E1472" t="s">
        <v>20</v>
      </c>
      <c r="F1472" t="s">
        <v>4437</v>
      </c>
      <c r="G1472" t="s">
        <v>4438</v>
      </c>
      <c r="H1472" t="s">
        <v>90</v>
      </c>
      <c r="I1472" t="s">
        <v>8142</v>
      </c>
      <c r="J1472" t="s">
        <v>8143</v>
      </c>
      <c r="K1472" t="s">
        <v>26</v>
      </c>
      <c r="L1472">
        <v>716</v>
      </c>
      <c r="M1472" t="s">
        <v>8144</v>
      </c>
      <c r="N1472" t="s">
        <v>8121</v>
      </c>
      <c r="O1472" t="s">
        <v>8145</v>
      </c>
      <c r="P1472" t="s">
        <v>30</v>
      </c>
      <c r="Q1472" t="s">
        <v>8146</v>
      </c>
    </row>
    <row r="1473" spans="1:17" x14ac:dyDescent="0.25">
      <c r="A1473" t="s">
        <v>17</v>
      </c>
      <c r="B1473" t="s">
        <v>8147</v>
      </c>
      <c r="C1473" t="s">
        <v>19</v>
      </c>
      <c r="D1473" t="s">
        <v>8148</v>
      </c>
      <c r="E1473" t="s">
        <v>20</v>
      </c>
      <c r="F1473" t="s">
        <v>4437</v>
      </c>
      <c r="G1473" t="s">
        <v>4438</v>
      </c>
      <c r="H1473" t="s">
        <v>108</v>
      </c>
      <c r="I1473" t="s">
        <v>8149</v>
      </c>
      <c r="J1473" t="s">
        <v>8150</v>
      </c>
      <c r="K1473" t="s">
        <v>26</v>
      </c>
      <c r="L1473">
        <v>597</v>
      </c>
      <c r="M1473" t="s">
        <v>7188</v>
      </c>
      <c r="N1473" t="s">
        <v>8121</v>
      </c>
      <c r="O1473" t="s">
        <v>8151</v>
      </c>
      <c r="P1473" t="s">
        <v>30</v>
      </c>
      <c r="Q1473" t="s">
        <v>8152</v>
      </c>
    </row>
    <row r="1474" spans="1:17" x14ac:dyDescent="0.25">
      <c r="A1474" t="s">
        <v>17</v>
      </c>
      <c r="B1474" t="s">
        <v>8153</v>
      </c>
      <c r="C1474" t="s">
        <v>19</v>
      </c>
      <c r="D1474" t="s">
        <v>8154</v>
      </c>
      <c r="E1474" t="s">
        <v>20</v>
      </c>
      <c r="F1474" t="s">
        <v>4437</v>
      </c>
      <c r="G1474" t="s">
        <v>4438</v>
      </c>
      <c r="H1474" t="s">
        <v>35</v>
      </c>
      <c r="I1474" t="s">
        <v>8155</v>
      </c>
      <c r="J1474" t="s">
        <v>8156</v>
      </c>
      <c r="K1474" t="s">
        <v>26</v>
      </c>
      <c r="L1474">
        <v>786</v>
      </c>
      <c r="M1474" t="s">
        <v>5938</v>
      </c>
      <c r="N1474" t="s">
        <v>8121</v>
      </c>
      <c r="O1474" t="s">
        <v>8157</v>
      </c>
      <c r="P1474" t="s">
        <v>30</v>
      </c>
      <c r="Q1474" t="s">
        <v>8158</v>
      </c>
    </row>
    <row r="1475" spans="1:17" x14ac:dyDescent="0.25">
      <c r="A1475" t="s">
        <v>17</v>
      </c>
      <c r="B1475" t="s">
        <v>8159</v>
      </c>
      <c r="C1475" t="s">
        <v>19</v>
      </c>
      <c r="D1475" t="s">
        <v>8160</v>
      </c>
      <c r="E1475" t="s">
        <v>20</v>
      </c>
      <c r="F1475" t="s">
        <v>4437</v>
      </c>
      <c r="G1475" t="s">
        <v>4438</v>
      </c>
      <c r="H1475" t="s">
        <v>108</v>
      </c>
      <c r="I1475" t="s">
        <v>8161</v>
      </c>
      <c r="J1475" t="s">
        <v>8162</v>
      </c>
      <c r="K1475" t="s">
        <v>26</v>
      </c>
      <c r="L1475">
        <v>470</v>
      </c>
      <c r="M1475" t="s">
        <v>6981</v>
      </c>
      <c r="N1475" t="s">
        <v>8121</v>
      </c>
      <c r="O1475" t="s">
        <v>8163</v>
      </c>
      <c r="P1475" t="s">
        <v>30</v>
      </c>
      <c r="Q1475" t="s">
        <v>8164</v>
      </c>
    </row>
    <row r="1476" spans="1:17" x14ac:dyDescent="0.25">
      <c r="A1476" t="s">
        <v>17</v>
      </c>
      <c r="B1476" t="s">
        <v>8165</v>
      </c>
      <c r="C1476" t="s">
        <v>19</v>
      </c>
      <c r="D1476" t="s">
        <v>8166</v>
      </c>
      <c r="E1476" t="s">
        <v>20</v>
      </c>
      <c r="F1476" t="s">
        <v>4437</v>
      </c>
      <c r="G1476" t="s">
        <v>4438</v>
      </c>
      <c r="H1476" t="s">
        <v>1078</v>
      </c>
      <c r="I1476" t="s">
        <v>8167</v>
      </c>
      <c r="J1476" t="s">
        <v>8168</v>
      </c>
      <c r="K1476" t="s">
        <v>26</v>
      </c>
      <c r="L1476">
        <v>806</v>
      </c>
      <c r="M1476" t="s">
        <v>6981</v>
      </c>
      <c r="N1476" t="s">
        <v>8121</v>
      </c>
      <c r="O1476" t="s">
        <v>8169</v>
      </c>
      <c r="P1476" t="s">
        <v>30</v>
      </c>
      <c r="Q1476" t="s">
        <v>8170</v>
      </c>
    </row>
    <row r="1477" spans="1:17" x14ac:dyDescent="0.25">
      <c r="A1477" t="s">
        <v>17</v>
      </c>
      <c r="B1477" t="s">
        <v>8171</v>
      </c>
      <c r="C1477" t="s">
        <v>19</v>
      </c>
      <c r="D1477" t="s">
        <v>8172</v>
      </c>
      <c r="E1477" t="s">
        <v>20</v>
      </c>
      <c r="F1477" t="s">
        <v>4437</v>
      </c>
      <c r="G1477" t="s">
        <v>4438</v>
      </c>
      <c r="H1477" t="s">
        <v>72</v>
      </c>
      <c r="I1477" t="s">
        <v>8173</v>
      </c>
      <c r="J1477" t="s">
        <v>8174</v>
      </c>
      <c r="K1477" t="s">
        <v>26</v>
      </c>
      <c r="L1477">
        <v>468</v>
      </c>
      <c r="M1477" t="s">
        <v>7164</v>
      </c>
      <c r="N1477" t="s">
        <v>8121</v>
      </c>
      <c r="O1477" t="s">
        <v>8175</v>
      </c>
      <c r="P1477" t="s">
        <v>30</v>
      </c>
      <c r="Q1477" t="s">
        <v>8176</v>
      </c>
    </row>
    <row r="1478" spans="1:17" x14ac:dyDescent="0.25">
      <c r="A1478" t="s">
        <v>17</v>
      </c>
      <c r="B1478" t="s">
        <v>8177</v>
      </c>
      <c r="C1478" t="s">
        <v>19</v>
      </c>
      <c r="D1478" t="s">
        <v>8178</v>
      </c>
      <c r="E1478" t="s">
        <v>20</v>
      </c>
      <c r="F1478" t="s">
        <v>4437</v>
      </c>
      <c r="G1478" t="s">
        <v>4438</v>
      </c>
      <c r="H1478" t="s">
        <v>35</v>
      </c>
      <c r="I1478" t="s">
        <v>8179</v>
      </c>
      <c r="J1478" t="s">
        <v>8180</v>
      </c>
      <c r="K1478" t="s">
        <v>26</v>
      </c>
      <c r="L1478">
        <v>351</v>
      </c>
      <c r="M1478" t="s">
        <v>8181</v>
      </c>
      <c r="N1478" t="s">
        <v>8121</v>
      </c>
      <c r="O1478" t="s">
        <v>8182</v>
      </c>
      <c r="P1478" t="s">
        <v>30</v>
      </c>
      <c r="Q1478" t="s">
        <v>8183</v>
      </c>
    </row>
    <row r="1479" spans="1:17" x14ac:dyDescent="0.25">
      <c r="A1479" t="s">
        <v>17</v>
      </c>
      <c r="B1479" t="s">
        <v>8184</v>
      </c>
      <c r="C1479" t="s">
        <v>19</v>
      </c>
      <c r="D1479" t="s">
        <v>8185</v>
      </c>
      <c r="E1479" t="s">
        <v>20</v>
      </c>
      <c r="F1479" t="s">
        <v>4437</v>
      </c>
      <c r="G1479" t="s">
        <v>4438</v>
      </c>
      <c r="H1479" t="s">
        <v>108</v>
      </c>
      <c r="I1479" t="s">
        <v>8186</v>
      </c>
      <c r="J1479" t="s">
        <v>8187</v>
      </c>
      <c r="K1479" t="s">
        <v>26</v>
      </c>
      <c r="L1479">
        <v>672</v>
      </c>
      <c r="M1479" t="s">
        <v>5634</v>
      </c>
      <c r="N1479" t="s">
        <v>8121</v>
      </c>
      <c r="O1479" t="s">
        <v>8188</v>
      </c>
      <c r="P1479" t="s">
        <v>30</v>
      </c>
      <c r="Q1479" t="s">
        <v>8189</v>
      </c>
    </row>
    <row r="1480" spans="1:17" x14ac:dyDescent="0.25">
      <c r="A1480" t="s">
        <v>17</v>
      </c>
      <c r="B1480" t="s">
        <v>8190</v>
      </c>
      <c r="C1480" t="s">
        <v>19</v>
      </c>
      <c r="D1480" t="s">
        <v>8191</v>
      </c>
      <c r="E1480" t="s">
        <v>20</v>
      </c>
      <c r="F1480" t="s">
        <v>4437</v>
      </c>
      <c r="G1480" t="s">
        <v>4438</v>
      </c>
      <c r="H1480" t="s">
        <v>108</v>
      </c>
      <c r="I1480" t="s">
        <v>8192</v>
      </c>
      <c r="J1480" t="s">
        <v>8193</v>
      </c>
      <c r="K1480" t="s">
        <v>26</v>
      </c>
      <c r="L1480">
        <v>786</v>
      </c>
      <c r="M1480" t="s">
        <v>8120</v>
      </c>
      <c r="N1480" t="s">
        <v>8121</v>
      </c>
      <c r="O1480" t="s">
        <v>8194</v>
      </c>
      <c r="P1480" t="s">
        <v>30</v>
      </c>
      <c r="Q1480" t="s">
        <v>8195</v>
      </c>
    </row>
    <row r="1481" spans="1:17" x14ac:dyDescent="0.25">
      <c r="A1481" t="s">
        <v>17</v>
      </c>
      <c r="B1481" t="s">
        <v>8196</v>
      </c>
      <c r="C1481" t="s">
        <v>19</v>
      </c>
      <c r="D1481" t="s">
        <v>8197</v>
      </c>
      <c r="E1481" t="s">
        <v>20</v>
      </c>
      <c r="F1481" t="s">
        <v>4437</v>
      </c>
      <c r="G1481" t="s">
        <v>4438</v>
      </c>
      <c r="H1481" t="s">
        <v>108</v>
      </c>
      <c r="I1481" t="s">
        <v>8198</v>
      </c>
      <c r="J1481" t="s">
        <v>8199</v>
      </c>
      <c r="K1481" t="s">
        <v>26</v>
      </c>
      <c r="L1481">
        <v>871</v>
      </c>
      <c r="M1481" t="s">
        <v>6152</v>
      </c>
      <c r="N1481" t="s">
        <v>8121</v>
      </c>
      <c r="O1481" t="s">
        <v>8200</v>
      </c>
      <c r="P1481" t="s">
        <v>30</v>
      </c>
      <c r="Q1481" t="s">
        <v>8201</v>
      </c>
    </row>
    <row r="1482" spans="1:17" x14ac:dyDescent="0.25">
      <c r="A1482" t="s">
        <v>17</v>
      </c>
      <c r="B1482" t="s">
        <v>8202</v>
      </c>
      <c r="C1482" t="s">
        <v>19</v>
      </c>
      <c r="D1482" t="s">
        <v>8203</v>
      </c>
      <c r="E1482" t="s">
        <v>20</v>
      </c>
      <c r="F1482" t="s">
        <v>4437</v>
      </c>
      <c r="G1482" t="s">
        <v>4438</v>
      </c>
      <c r="H1482" t="s">
        <v>108</v>
      </c>
      <c r="I1482" t="s">
        <v>8204</v>
      </c>
      <c r="J1482" t="s">
        <v>8205</v>
      </c>
      <c r="K1482" t="s">
        <v>26</v>
      </c>
      <c r="L1482">
        <v>597</v>
      </c>
      <c r="M1482" t="s">
        <v>8206</v>
      </c>
      <c r="N1482" t="s">
        <v>8121</v>
      </c>
      <c r="O1482" t="s">
        <v>8207</v>
      </c>
      <c r="P1482" t="s">
        <v>30</v>
      </c>
      <c r="Q1482" t="s">
        <v>8208</v>
      </c>
    </row>
    <row r="1483" spans="1:17" x14ac:dyDescent="0.25">
      <c r="A1483" t="s">
        <v>17</v>
      </c>
      <c r="B1483" t="s">
        <v>8209</v>
      </c>
      <c r="C1483" t="s">
        <v>19</v>
      </c>
      <c r="D1483" t="s">
        <v>8210</v>
      </c>
      <c r="E1483" t="s">
        <v>20</v>
      </c>
      <c r="F1483" t="s">
        <v>4437</v>
      </c>
      <c r="G1483" t="s">
        <v>4438</v>
      </c>
      <c r="H1483" t="s">
        <v>108</v>
      </c>
      <c r="I1483" t="s">
        <v>8211</v>
      </c>
      <c r="J1483" t="s">
        <v>8136</v>
      </c>
      <c r="K1483" t="s">
        <v>26</v>
      </c>
      <c r="L1483">
        <v>811</v>
      </c>
      <c r="M1483" t="s">
        <v>7434</v>
      </c>
      <c r="N1483" t="s">
        <v>8121</v>
      </c>
      <c r="O1483" t="s">
        <v>8212</v>
      </c>
      <c r="P1483" t="s">
        <v>30</v>
      </c>
      <c r="Q1483" t="s">
        <v>8213</v>
      </c>
    </row>
    <row r="1484" spans="1:17" x14ac:dyDescent="0.25">
      <c r="A1484" t="s">
        <v>17</v>
      </c>
      <c r="B1484" t="s">
        <v>8214</v>
      </c>
      <c r="C1484" t="s">
        <v>19</v>
      </c>
      <c r="D1484" t="s">
        <v>8215</v>
      </c>
      <c r="E1484" t="s">
        <v>20</v>
      </c>
      <c r="F1484" t="s">
        <v>8216</v>
      </c>
      <c r="G1484" t="s">
        <v>8217</v>
      </c>
      <c r="H1484" t="s">
        <v>333</v>
      </c>
      <c r="I1484" t="s">
        <v>6624</v>
      </c>
      <c r="J1484" t="s">
        <v>8218</v>
      </c>
      <c r="K1484" t="s">
        <v>61</v>
      </c>
      <c r="L1484">
        <v>1620</v>
      </c>
      <c r="M1484" t="s">
        <v>5442</v>
      </c>
      <c r="N1484" t="s">
        <v>8219</v>
      </c>
      <c r="O1484" t="s">
        <v>8220</v>
      </c>
      <c r="P1484" t="s">
        <v>30</v>
      </c>
      <c r="Q1484" t="s">
        <v>6627</v>
      </c>
    </row>
    <row r="1485" spans="1:17" x14ac:dyDescent="0.25">
      <c r="A1485" t="s">
        <v>17</v>
      </c>
      <c r="B1485" t="s">
        <v>8221</v>
      </c>
      <c r="C1485" t="s">
        <v>19</v>
      </c>
      <c r="D1485" t="s">
        <v>8222</v>
      </c>
      <c r="E1485" t="s">
        <v>20</v>
      </c>
      <c r="F1485" t="s">
        <v>8223</v>
      </c>
      <c r="G1485" t="s">
        <v>8224</v>
      </c>
      <c r="H1485" t="s">
        <v>108</v>
      </c>
      <c r="I1485" t="s">
        <v>8225</v>
      </c>
      <c r="J1485" t="s">
        <v>8226</v>
      </c>
      <c r="K1485" t="s">
        <v>26</v>
      </c>
      <c r="L1485">
        <v>667</v>
      </c>
      <c r="M1485" t="s">
        <v>8227</v>
      </c>
      <c r="N1485" t="s">
        <v>8219</v>
      </c>
      <c r="O1485" t="s">
        <v>8228</v>
      </c>
      <c r="P1485" t="s">
        <v>30</v>
      </c>
      <c r="Q1485" t="s">
        <v>8229</v>
      </c>
    </row>
    <row r="1486" spans="1:17" x14ac:dyDescent="0.25">
      <c r="A1486" t="s">
        <v>17</v>
      </c>
      <c r="B1486" t="s">
        <v>8230</v>
      </c>
      <c r="C1486" t="s">
        <v>19</v>
      </c>
      <c r="D1486" t="s">
        <v>8231</v>
      </c>
      <c r="E1486" t="s">
        <v>20</v>
      </c>
      <c r="F1486" t="s">
        <v>8232</v>
      </c>
      <c r="G1486" t="s">
        <v>8233</v>
      </c>
      <c r="H1486" t="s">
        <v>108</v>
      </c>
      <c r="I1486" t="s">
        <v>8234</v>
      </c>
      <c r="J1486" t="s">
        <v>8235</v>
      </c>
      <c r="K1486" t="s">
        <v>26</v>
      </c>
      <c r="L1486">
        <v>873</v>
      </c>
      <c r="M1486" t="s">
        <v>6915</v>
      </c>
      <c r="N1486" t="s">
        <v>8219</v>
      </c>
      <c r="O1486" t="s">
        <v>8236</v>
      </c>
      <c r="P1486" t="s">
        <v>30</v>
      </c>
      <c r="Q1486" t="s">
        <v>8237</v>
      </c>
    </row>
    <row r="1487" spans="1:17" x14ac:dyDescent="0.25">
      <c r="A1487" t="s">
        <v>17</v>
      </c>
      <c r="B1487" t="s">
        <v>8238</v>
      </c>
      <c r="C1487" t="s">
        <v>19</v>
      </c>
      <c r="D1487" t="s">
        <v>8239</v>
      </c>
      <c r="E1487" t="s">
        <v>20</v>
      </c>
      <c r="F1487" t="s">
        <v>8240</v>
      </c>
      <c r="G1487" t="s">
        <v>8241</v>
      </c>
      <c r="H1487" t="s">
        <v>90</v>
      </c>
      <c r="I1487" t="s">
        <v>8242</v>
      </c>
      <c r="J1487" t="s">
        <v>8243</v>
      </c>
      <c r="K1487" t="s">
        <v>26</v>
      </c>
      <c r="L1487">
        <v>480</v>
      </c>
      <c r="M1487" t="s">
        <v>8244</v>
      </c>
      <c r="N1487" t="s">
        <v>8245</v>
      </c>
      <c r="O1487" t="s">
        <v>8246</v>
      </c>
      <c r="P1487" t="s">
        <v>30</v>
      </c>
      <c r="Q1487" t="s">
        <v>8247</v>
      </c>
    </row>
    <row r="1488" spans="1:17" x14ac:dyDescent="0.25">
      <c r="A1488" t="s">
        <v>17</v>
      </c>
      <c r="B1488" t="s">
        <v>8248</v>
      </c>
      <c r="C1488" t="s">
        <v>19</v>
      </c>
      <c r="D1488" t="s">
        <v>8249</v>
      </c>
      <c r="E1488" t="s">
        <v>20</v>
      </c>
      <c r="F1488" t="s">
        <v>8250</v>
      </c>
      <c r="G1488" t="s">
        <v>8251</v>
      </c>
      <c r="H1488" t="s">
        <v>45</v>
      </c>
      <c r="I1488" t="s">
        <v>8252</v>
      </c>
      <c r="J1488" t="s">
        <v>8253</v>
      </c>
      <c r="K1488" t="s">
        <v>26</v>
      </c>
      <c r="L1488">
        <v>871</v>
      </c>
      <c r="M1488" t="s">
        <v>8254</v>
      </c>
      <c r="N1488" t="s">
        <v>8245</v>
      </c>
      <c r="O1488" t="s">
        <v>8255</v>
      </c>
      <c r="P1488" t="s">
        <v>30</v>
      </c>
      <c r="Q1488" t="s">
        <v>8256</v>
      </c>
    </row>
    <row r="1489" spans="1:17" x14ac:dyDescent="0.25">
      <c r="A1489" t="s">
        <v>17</v>
      </c>
      <c r="B1489" t="s">
        <v>8257</v>
      </c>
      <c r="C1489" t="s">
        <v>19</v>
      </c>
      <c r="D1489" t="s">
        <v>8258</v>
      </c>
      <c r="E1489" t="s">
        <v>20</v>
      </c>
      <c r="F1489" t="s">
        <v>8259</v>
      </c>
      <c r="G1489" t="s">
        <v>8260</v>
      </c>
      <c r="H1489" t="s">
        <v>108</v>
      </c>
      <c r="I1489" t="s">
        <v>8261</v>
      </c>
      <c r="J1489" t="s">
        <v>8262</v>
      </c>
      <c r="K1489" t="s">
        <v>61</v>
      </c>
      <c r="L1489">
        <v>3550</v>
      </c>
      <c r="M1489" t="s">
        <v>4189</v>
      </c>
      <c r="N1489" t="s">
        <v>8263</v>
      </c>
      <c r="O1489" t="s">
        <v>8264</v>
      </c>
      <c r="P1489" t="s">
        <v>30</v>
      </c>
      <c r="Q1489" t="s">
        <v>8265</v>
      </c>
    </row>
    <row r="1490" spans="1:17" x14ac:dyDescent="0.25">
      <c r="A1490" t="s">
        <v>17</v>
      </c>
      <c r="B1490" t="s">
        <v>8266</v>
      </c>
      <c r="C1490" t="s">
        <v>19</v>
      </c>
      <c r="D1490" t="s">
        <v>8267</v>
      </c>
      <c r="E1490" t="s">
        <v>20</v>
      </c>
      <c r="F1490" t="s">
        <v>8268</v>
      </c>
      <c r="G1490" t="s">
        <v>8269</v>
      </c>
      <c r="H1490" t="s">
        <v>268</v>
      </c>
      <c r="I1490" t="s">
        <v>8270</v>
      </c>
      <c r="J1490" t="s">
        <v>8271</v>
      </c>
      <c r="K1490" t="s">
        <v>26</v>
      </c>
      <c r="L1490">
        <v>441</v>
      </c>
      <c r="M1490" t="s">
        <v>5831</v>
      </c>
      <c r="N1490" t="s">
        <v>8263</v>
      </c>
      <c r="O1490" t="s">
        <v>8272</v>
      </c>
      <c r="P1490" t="s">
        <v>30</v>
      </c>
      <c r="Q1490" t="s">
        <v>8273</v>
      </c>
    </row>
    <row r="1491" spans="1:17" x14ac:dyDescent="0.25">
      <c r="A1491" t="s">
        <v>17</v>
      </c>
      <c r="B1491" t="s">
        <v>8274</v>
      </c>
      <c r="C1491" t="s">
        <v>19</v>
      </c>
      <c r="D1491" t="s">
        <v>8275</v>
      </c>
      <c r="E1491" t="s">
        <v>20</v>
      </c>
      <c r="F1491" t="s">
        <v>8276</v>
      </c>
      <c r="G1491" t="s">
        <v>8277</v>
      </c>
      <c r="H1491" t="s">
        <v>268</v>
      </c>
      <c r="I1491" t="s">
        <v>8278</v>
      </c>
      <c r="J1491" t="s">
        <v>8279</v>
      </c>
      <c r="K1491" t="s">
        <v>26</v>
      </c>
      <c r="L1491">
        <v>629</v>
      </c>
      <c r="M1491" t="s">
        <v>6249</v>
      </c>
      <c r="N1491" t="s">
        <v>8263</v>
      </c>
      <c r="O1491" t="s">
        <v>8280</v>
      </c>
      <c r="P1491" t="s">
        <v>30</v>
      </c>
      <c r="Q1491" t="s">
        <v>8281</v>
      </c>
    </row>
    <row r="1492" spans="1:17" x14ac:dyDescent="0.25">
      <c r="A1492" t="s">
        <v>17</v>
      </c>
      <c r="B1492" t="s">
        <v>8282</v>
      </c>
      <c r="C1492" t="s">
        <v>19</v>
      </c>
      <c r="D1492" t="s">
        <v>8283</v>
      </c>
      <c r="E1492" t="s">
        <v>20</v>
      </c>
      <c r="F1492" t="s">
        <v>8284</v>
      </c>
      <c r="G1492" t="s">
        <v>8285</v>
      </c>
      <c r="H1492" t="s">
        <v>108</v>
      </c>
      <c r="I1492" t="s">
        <v>8286</v>
      </c>
      <c r="J1492" t="s">
        <v>8287</v>
      </c>
      <c r="K1492" t="s">
        <v>26</v>
      </c>
      <c r="L1492">
        <v>685</v>
      </c>
      <c r="M1492" t="s">
        <v>7188</v>
      </c>
      <c r="N1492" t="s">
        <v>8263</v>
      </c>
      <c r="O1492" t="s">
        <v>8288</v>
      </c>
      <c r="P1492" t="s">
        <v>30</v>
      </c>
      <c r="Q1492" t="s">
        <v>8289</v>
      </c>
    </row>
    <row r="1493" spans="1:17" x14ac:dyDescent="0.25">
      <c r="A1493" t="s">
        <v>17</v>
      </c>
      <c r="B1493" t="s">
        <v>8290</v>
      </c>
      <c r="C1493" t="s">
        <v>19</v>
      </c>
      <c r="D1493" t="s">
        <v>8291</v>
      </c>
      <c r="E1493" t="s">
        <v>20</v>
      </c>
      <c r="F1493" t="s">
        <v>3846</v>
      </c>
      <c r="G1493" t="s">
        <v>3847</v>
      </c>
      <c r="H1493" t="s">
        <v>8292</v>
      </c>
      <c r="I1493" t="s">
        <v>8293</v>
      </c>
      <c r="J1493" t="s">
        <v>8294</v>
      </c>
      <c r="K1493" t="s">
        <v>26</v>
      </c>
      <c r="L1493">
        <v>917</v>
      </c>
      <c r="M1493" t="s">
        <v>6998</v>
      </c>
      <c r="N1493" t="s">
        <v>8263</v>
      </c>
      <c r="O1493" t="s">
        <v>8295</v>
      </c>
      <c r="P1493" t="s">
        <v>30</v>
      </c>
      <c r="Q1493" t="s">
        <v>8296</v>
      </c>
    </row>
    <row r="1494" spans="1:17" x14ac:dyDescent="0.25">
      <c r="A1494" t="s">
        <v>17</v>
      </c>
      <c r="B1494" t="s">
        <v>8297</v>
      </c>
      <c r="C1494" t="s">
        <v>19</v>
      </c>
      <c r="D1494" t="s">
        <v>8298</v>
      </c>
      <c r="E1494" t="s">
        <v>20</v>
      </c>
      <c r="F1494" t="s">
        <v>3909</v>
      </c>
      <c r="G1494" t="s">
        <v>3910</v>
      </c>
      <c r="H1494" t="s">
        <v>72</v>
      </c>
      <c r="I1494" t="s">
        <v>8299</v>
      </c>
      <c r="J1494" t="s">
        <v>8300</v>
      </c>
      <c r="K1494" t="s">
        <v>26</v>
      </c>
      <c r="L1494">
        <v>495</v>
      </c>
      <c r="M1494" t="s">
        <v>6981</v>
      </c>
      <c r="N1494" t="s">
        <v>8263</v>
      </c>
      <c r="O1494" t="s">
        <v>8301</v>
      </c>
      <c r="P1494" t="s">
        <v>30</v>
      </c>
      <c r="Q1494" t="s">
        <v>8302</v>
      </c>
    </row>
    <row r="1495" spans="1:17" x14ac:dyDescent="0.25">
      <c r="A1495" t="s">
        <v>17</v>
      </c>
      <c r="B1495" t="s">
        <v>8303</v>
      </c>
      <c r="C1495" t="s">
        <v>19</v>
      </c>
      <c r="D1495" t="s">
        <v>8304</v>
      </c>
      <c r="E1495" t="s">
        <v>20</v>
      </c>
      <c r="F1495" t="s">
        <v>3909</v>
      </c>
      <c r="G1495" t="s">
        <v>3910</v>
      </c>
      <c r="H1495" t="s">
        <v>305</v>
      </c>
      <c r="I1495" t="s">
        <v>8305</v>
      </c>
      <c r="J1495" t="s">
        <v>8306</v>
      </c>
      <c r="K1495" t="s">
        <v>26</v>
      </c>
      <c r="L1495">
        <v>641</v>
      </c>
      <c r="M1495" t="s">
        <v>8206</v>
      </c>
      <c r="N1495" t="s">
        <v>8263</v>
      </c>
      <c r="O1495" t="s">
        <v>8307</v>
      </c>
      <c r="P1495" t="s">
        <v>30</v>
      </c>
      <c r="Q1495" t="s">
        <v>8308</v>
      </c>
    </row>
    <row r="1496" spans="1:17" x14ac:dyDescent="0.25">
      <c r="A1496" t="s">
        <v>17</v>
      </c>
      <c r="B1496" t="s">
        <v>8309</v>
      </c>
      <c r="C1496" t="s">
        <v>19</v>
      </c>
      <c r="D1496" t="s">
        <v>8310</v>
      </c>
      <c r="E1496" t="s">
        <v>20</v>
      </c>
      <c r="F1496" t="s">
        <v>3909</v>
      </c>
      <c r="G1496" t="s">
        <v>3910</v>
      </c>
      <c r="H1496" t="s">
        <v>108</v>
      </c>
      <c r="I1496" t="s">
        <v>8311</v>
      </c>
      <c r="J1496" t="s">
        <v>8312</v>
      </c>
      <c r="K1496" t="s">
        <v>26</v>
      </c>
      <c r="L1496">
        <v>342</v>
      </c>
      <c r="M1496" t="s">
        <v>8313</v>
      </c>
      <c r="N1496" t="s">
        <v>8263</v>
      </c>
      <c r="O1496" t="s">
        <v>8314</v>
      </c>
      <c r="P1496" t="s">
        <v>30</v>
      </c>
      <c r="Q1496" t="s">
        <v>8315</v>
      </c>
    </row>
    <row r="1497" spans="1:17" x14ac:dyDescent="0.25">
      <c r="A1497" t="s">
        <v>17</v>
      </c>
      <c r="B1497" t="s">
        <v>8316</v>
      </c>
      <c r="C1497" t="s">
        <v>19</v>
      </c>
      <c r="D1497" t="s">
        <v>8317</v>
      </c>
      <c r="E1497" t="s">
        <v>20</v>
      </c>
      <c r="F1497" t="s">
        <v>3909</v>
      </c>
      <c r="G1497" t="s">
        <v>3910</v>
      </c>
      <c r="H1497" t="s">
        <v>311</v>
      </c>
      <c r="I1497" t="s">
        <v>8318</v>
      </c>
      <c r="J1497" t="s">
        <v>8319</v>
      </c>
      <c r="K1497" t="s">
        <v>26</v>
      </c>
      <c r="L1497">
        <v>362</v>
      </c>
      <c r="M1497" t="s">
        <v>8227</v>
      </c>
      <c r="N1497" t="s">
        <v>8320</v>
      </c>
      <c r="O1497" t="s">
        <v>8321</v>
      </c>
      <c r="P1497" t="s">
        <v>30</v>
      </c>
      <c r="Q1497" t="s">
        <v>8322</v>
      </c>
    </row>
    <row r="1498" spans="1:17" x14ac:dyDescent="0.25">
      <c r="A1498" t="s">
        <v>17</v>
      </c>
      <c r="B1498" t="s">
        <v>8323</v>
      </c>
      <c r="C1498" t="s">
        <v>19</v>
      </c>
      <c r="D1498" t="s">
        <v>8324</v>
      </c>
      <c r="E1498" t="s">
        <v>20</v>
      </c>
      <c r="F1498" t="s">
        <v>8325</v>
      </c>
      <c r="G1498" t="s">
        <v>8326</v>
      </c>
      <c r="H1498" t="s">
        <v>52</v>
      </c>
      <c r="I1498" t="s">
        <v>8327</v>
      </c>
      <c r="J1498" t="s">
        <v>8328</v>
      </c>
      <c r="K1498" t="s">
        <v>26</v>
      </c>
      <c r="L1498">
        <v>852</v>
      </c>
      <c r="M1498" t="s">
        <v>8244</v>
      </c>
      <c r="N1498" t="s">
        <v>8320</v>
      </c>
      <c r="O1498" t="s">
        <v>8329</v>
      </c>
      <c r="P1498" t="s">
        <v>30</v>
      </c>
      <c r="Q1498" t="s">
        <v>8330</v>
      </c>
    </row>
    <row r="1499" spans="1:17" x14ac:dyDescent="0.25">
      <c r="A1499" t="s">
        <v>17</v>
      </c>
      <c r="B1499" t="s">
        <v>8331</v>
      </c>
      <c r="C1499" t="s">
        <v>19</v>
      </c>
      <c r="D1499" t="s">
        <v>8332</v>
      </c>
      <c r="E1499" t="s">
        <v>20</v>
      </c>
      <c r="F1499" t="s">
        <v>3909</v>
      </c>
      <c r="G1499" t="s">
        <v>3910</v>
      </c>
      <c r="H1499" t="s">
        <v>90</v>
      </c>
      <c r="I1499" t="s">
        <v>8333</v>
      </c>
      <c r="J1499" t="s">
        <v>8334</v>
      </c>
      <c r="K1499" t="s">
        <v>26</v>
      </c>
      <c r="L1499">
        <v>771</v>
      </c>
      <c r="M1499" t="s">
        <v>8244</v>
      </c>
      <c r="N1499" t="s">
        <v>8320</v>
      </c>
      <c r="O1499" t="s">
        <v>8335</v>
      </c>
      <c r="P1499" t="s">
        <v>30</v>
      </c>
      <c r="Q1499" t="s">
        <v>8336</v>
      </c>
    </row>
    <row r="1500" spans="1:17" x14ac:dyDescent="0.25">
      <c r="A1500" t="s">
        <v>17</v>
      </c>
      <c r="B1500" t="s">
        <v>8337</v>
      </c>
      <c r="C1500" t="s">
        <v>19</v>
      </c>
      <c r="D1500" t="s">
        <v>8338</v>
      </c>
      <c r="E1500" t="s">
        <v>20</v>
      </c>
      <c r="F1500" t="s">
        <v>8339</v>
      </c>
      <c r="G1500" t="s">
        <v>8340</v>
      </c>
      <c r="H1500" t="s">
        <v>35</v>
      </c>
      <c r="I1500" t="s">
        <v>8341</v>
      </c>
      <c r="J1500" t="s">
        <v>8342</v>
      </c>
      <c r="K1500" t="s">
        <v>26</v>
      </c>
      <c r="L1500">
        <v>222</v>
      </c>
      <c r="M1500" t="s">
        <v>8244</v>
      </c>
      <c r="N1500" t="s">
        <v>8320</v>
      </c>
      <c r="O1500" t="s">
        <v>8343</v>
      </c>
      <c r="P1500" t="s">
        <v>30</v>
      </c>
      <c r="Q1500" t="s">
        <v>8344</v>
      </c>
    </row>
    <row r="1501" spans="1:17" x14ac:dyDescent="0.25">
      <c r="A1501" t="s">
        <v>17</v>
      </c>
      <c r="B1501" t="s">
        <v>8345</v>
      </c>
      <c r="C1501" t="s">
        <v>19</v>
      </c>
      <c r="D1501" t="s">
        <v>8346</v>
      </c>
      <c r="E1501" t="s">
        <v>20</v>
      </c>
      <c r="F1501" t="s">
        <v>8347</v>
      </c>
      <c r="G1501" t="s">
        <v>8348</v>
      </c>
      <c r="H1501" t="s">
        <v>108</v>
      </c>
      <c r="I1501" t="s">
        <v>8349</v>
      </c>
      <c r="J1501" t="s">
        <v>8350</v>
      </c>
      <c r="K1501" t="s">
        <v>26</v>
      </c>
      <c r="L1501">
        <v>473</v>
      </c>
      <c r="M1501" t="s">
        <v>8351</v>
      </c>
      <c r="N1501" t="s">
        <v>8320</v>
      </c>
      <c r="O1501" t="s">
        <v>8352</v>
      </c>
      <c r="P1501" t="s">
        <v>30</v>
      </c>
      <c r="Q1501" t="s">
        <v>8353</v>
      </c>
    </row>
    <row r="1502" spans="1:17" x14ac:dyDescent="0.25">
      <c r="A1502" t="s">
        <v>17</v>
      </c>
      <c r="B1502" t="s">
        <v>8354</v>
      </c>
      <c r="C1502" t="s">
        <v>19</v>
      </c>
      <c r="D1502" t="s">
        <v>8355</v>
      </c>
      <c r="E1502" t="s">
        <v>20</v>
      </c>
      <c r="F1502" t="s">
        <v>8356</v>
      </c>
      <c r="G1502" t="s">
        <v>8357</v>
      </c>
      <c r="H1502" t="s">
        <v>141</v>
      </c>
      <c r="I1502" t="s">
        <v>8358</v>
      </c>
      <c r="J1502" t="s">
        <v>8359</v>
      </c>
      <c r="K1502" t="s">
        <v>26</v>
      </c>
      <c r="L1502">
        <v>839</v>
      </c>
      <c r="M1502" t="s">
        <v>6990</v>
      </c>
      <c r="N1502" t="s">
        <v>8320</v>
      </c>
      <c r="O1502" t="s">
        <v>8360</v>
      </c>
      <c r="P1502" t="s">
        <v>30</v>
      </c>
      <c r="Q1502" t="s">
        <v>8361</v>
      </c>
    </row>
    <row r="1503" spans="1:17" x14ac:dyDescent="0.25">
      <c r="A1503" t="s">
        <v>17</v>
      </c>
      <c r="B1503" t="s">
        <v>8362</v>
      </c>
      <c r="C1503" t="s">
        <v>19</v>
      </c>
      <c r="D1503" t="s">
        <v>8363</v>
      </c>
      <c r="E1503" t="s">
        <v>20</v>
      </c>
      <c r="F1503" t="s">
        <v>8364</v>
      </c>
      <c r="G1503" t="s">
        <v>8365</v>
      </c>
      <c r="H1503" t="s">
        <v>1565</v>
      </c>
      <c r="I1503" t="s">
        <v>8366</v>
      </c>
      <c r="J1503" t="s">
        <v>8367</v>
      </c>
      <c r="K1503" t="s">
        <v>26</v>
      </c>
      <c r="L1503">
        <v>654</v>
      </c>
      <c r="M1503" t="s">
        <v>7434</v>
      </c>
      <c r="N1503" t="s">
        <v>8320</v>
      </c>
      <c r="O1503" t="s">
        <v>8368</v>
      </c>
      <c r="P1503" t="s">
        <v>30</v>
      </c>
      <c r="Q1503" t="s">
        <v>8369</v>
      </c>
    </row>
    <row r="1504" spans="1:17" x14ac:dyDescent="0.25">
      <c r="A1504" t="s">
        <v>17</v>
      </c>
      <c r="B1504" t="s">
        <v>8370</v>
      </c>
      <c r="C1504" t="s">
        <v>19</v>
      </c>
      <c r="D1504" t="s">
        <v>8371</v>
      </c>
      <c r="E1504" t="s">
        <v>20</v>
      </c>
      <c r="F1504" t="s">
        <v>3846</v>
      </c>
      <c r="G1504" t="s">
        <v>3847</v>
      </c>
      <c r="H1504" t="s">
        <v>90</v>
      </c>
      <c r="I1504" t="s">
        <v>8372</v>
      </c>
      <c r="J1504" t="s">
        <v>8373</v>
      </c>
      <c r="K1504" t="s">
        <v>61</v>
      </c>
      <c r="L1504">
        <v>1409</v>
      </c>
      <c r="M1504" t="s">
        <v>5938</v>
      </c>
      <c r="N1504" t="s">
        <v>8374</v>
      </c>
      <c r="O1504" t="s">
        <v>8375</v>
      </c>
      <c r="P1504" t="s">
        <v>30</v>
      </c>
      <c r="Q1504" t="s">
        <v>8376</v>
      </c>
    </row>
    <row r="1505" spans="1:17" x14ac:dyDescent="0.25">
      <c r="A1505" t="s">
        <v>17</v>
      </c>
      <c r="B1505" t="s">
        <v>8377</v>
      </c>
      <c r="C1505" t="s">
        <v>19</v>
      </c>
      <c r="D1505" t="s">
        <v>8378</v>
      </c>
      <c r="E1505" t="s">
        <v>20</v>
      </c>
      <c r="F1505" t="s">
        <v>3846</v>
      </c>
      <c r="G1505" t="s">
        <v>3847</v>
      </c>
      <c r="H1505" t="s">
        <v>268</v>
      </c>
      <c r="I1505" t="s">
        <v>8379</v>
      </c>
      <c r="J1505" t="s">
        <v>8380</v>
      </c>
      <c r="K1505" t="s">
        <v>26</v>
      </c>
      <c r="L1505">
        <v>777</v>
      </c>
      <c r="M1505" t="s">
        <v>7434</v>
      </c>
      <c r="N1505" t="s">
        <v>8374</v>
      </c>
      <c r="O1505" t="s">
        <v>8381</v>
      </c>
      <c r="P1505" t="s">
        <v>30</v>
      </c>
      <c r="Q1505" t="s">
        <v>8382</v>
      </c>
    </row>
    <row r="1506" spans="1:17" x14ac:dyDescent="0.25">
      <c r="A1506" t="s">
        <v>17</v>
      </c>
      <c r="B1506" t="s">
        <v>8383</v>
      </c>
      <c r="C1506" t="s">
        <v>19</v>
      </c>
      <c r="D1506" t="s">
        <v>8384</v>
      </c>
      <c r="E1506" t="s">
        <v>20</v>
      </c>
      <c r="F1506" t="s">
        <v>5700</v>
      </c>
      <c r="G1506" t="s">
        <v>5701</v>
      </c>
      <c r="H1506" t="s">
        <v>90</v>
      </c>
      <c r="I1506" t="s">
        <v>5702</v>
      </c>
      <c r="J1506" t="s">
        <v>5703</v>
      </c>
      <c r="K1506" t="s">
        <v>61</v>
      </c>
      <c r="L1506">
        <v>2440</v>
      </c>
      <c r="M1506" t="s">
        <v>3962</v>
      </c>
      <c r="N1506" t="s">
        <v>8385</v>
      </c>
      <c r="O1506" t="s">
        <v>8386</v>
      </c>
      <c r="P1506" t="s">
        <v>30</v>
      </c>
      <c r="Q1506" t="s">
        <v>5705</v>
      </c>
    </row>
    <row r="1507" spans="1:17" x14ac:dyDescent="0.25">
      <c r="A1507" t="s">
        <v>17</v>
      </c>
      <c r="B1507" t="s">
        <v>8387</v>
      </c>
      <c r="C1507" t="s">
        <v>19</v>
      </c>
      <c r="D1507" t="s">
        <v>8388</v>
      </c>
      <c r="E1507" t="s">
        <v>20</v>
      </c>
      <c r="F1507" t="s">
        <v>8389</v>
      </c>
      <c r="G1507" t="s">
        <v>8390</v>
      </c>
      <c r="H1507" t="s">
        <v>90</v>
      </c>
      <c r="I1507" t="s">
        <v>8391</v>
      </c>
      <c r="J1507" t="s">
        <v>8392</v>
      </c>
      <c r="K1507" t="s">
        <v>26</v>
      </c>
      <c r="L1507">
        <v>646</v>
      </c>
      <c r="M1507" t="s">
        <v>5850</v>
      </c>
      <c r="N1507" t="s">
        <v>8393</v>
      </c>
      <c r="O1507" t="s">
        <v>8394</v>
      </c>
      <c r="P1507" t="s">
        <v>30</v>
      </c>
      <c r="Q1507" t="s">
        <v>8395</v>
      </c>
    </row>
    <row r="1508" spans="1:17" x14ac:dyDescent="0.25">
      <c r="A1508" t="s">
        <v>17</v>
      </c>
      <c r="B1508" t="s">
        <v>8396</v>
      </c>
      <c r="C1508" t="s">
        <v>19</v>
      </c>
      <c r="D1508" t="s">
        <v>8397</v>
      </c>
      <c r="E1508" t="s">
        <v>20</v>
      </c>
      <c r="F1508" t="s">
        <v>618</v>
      </c>
      <c r="G1508" t="s">
        <v>5205</v>
      </c>
      <c r="H1508" t="s">
        <v>268</v>
      </c>
      <c r="I1508" t="s">
        <v>8398</v>
      </c>
      <c r="J1508" t="s">
        <v>8399</v>
      </c>
      <c r="K1508" t="s">
        <v>26</v>
      </c>
      <c r="L1508">
        <v>335</v>
      </c>
      <c r="M1508" t="s">
        <v>5938</v>
      </c>
      <c r="N1508" t="s">
        <v>8393</v>
      </c>
      <c r="O1508" t="s">
        <v>8400</v>
      </c>
      <c r="P1508" t="s">
        <v>30</v>
      </c>
      <c r="Q1508" t="s">
        <v>8401</v>
      </c>
    </row>
    <row r="1509" spans="1:17" x14ac:dyDescent="0.25">
      <c r="A1509" t="s">
        <v>17</v>
      </c>
      <c r="B1509" t="s">
        <v>8402</v>
      </c>
      <c r="C1509" t="s">
        <v>19</v>
      </c>
      <c r="D1509" t="s">
        <v>8403</v>
      </c>
      <c r="E1509" t="s">
        <v>20</v>
      </c>
      <c r="F1509" t="s">
        <v>618</v>
      </c>
      <c r="G1509" t="s">
        <v>5205</v>
      </c>
      <c r="H1509" t="s">
        <v>52</v>
      </c>
      <c r="I1509" t="s">
        <v>8404</v>
      </c>
      <c r="J1509" t="s">
        <v>8405</v>
      </c>
      <c r="K1509" t="s">
        <v>202</v>
      </c>
      <c r="L1509">
        <v>5728</v>
      </c>
      <c r="N1509" t="s">
        <v>8393</v>
      </c>
      <c r="O1509" t="s">
        <v>8406</v>
      </c>
      <c r="P1509" t="s">
        <v>30</v>
      </c>
      <c r="Q1509" t="s">
        <v>8407</v>
      </c>
    </row>
    <row r="1510" spans="1:17" x14ac:dyDescent="0.25">
      <c r="A1510" t="s">
        <v>17</v>
      </c>
      <c r="B1510" t="s">
        <v>8408</v>
      </c>
      <c r="C1510" t="s">
        <v>19</v>
      </c>
      <c r="D1510" t="s">
        <v>8409</v>
      </c>
      <c r="E1510" t="s">
        <v>20</v>
      </c>
      <c r="F1510" t="s">
        <v>618</v>
      </c>
      <c r="G1510" t="s">
        <v>5205</v>
      </c>
      <c r="H1510" t="s">
        <v>90</v>
      </c>
      <c r="I1510" t="s">
        <v>7586</v>
      </c>
      <c r="J1510" t="s">
        <v>7587</v>
      </c>
      <c r="K1510" t="s">
        <v>61</v>
      </c>
      <c r="L1510">
        <v>1985</v>
      </c>
      <c r="M1510" t="s">
        <v>5745</v>
      </c>
      <c r="N1510" t="s">
        <v>8393</v>
      </c>
      <c r="O1510" t="s">
        <v>8410</v>
      </c>
      <c r="P1510" t="s">
        <v>30</v>
      </c>
      <c r="Q1510" t="s">
        <v>7589</v>
      </c>
    </row>
    <row r="1511" spans="1:17" x14ac:dyDescent="0.25">
      <c r="A1511" t="s">
        <v>17</v>
      </c>
      <c r="B1511" t="s">
        <v>8411</v>
      </c>
      <c r="C1511" t="s">
        <v>19</v>
      </c>
      <c r="D1511" t="s">
        <v>8412</v>
      </c>
      <c r="E1511" t="s">
        <v>20</v>
      </c>
      <c r="F1511" t="s">
        <v>618</v>
      </c>
      <c r="G1511" t="s">
        <v>5205</v>
      </c>
      <c r="H1511" t="s">
        <v>199</v>
      </c>
      <c r="I1511" t="s">
        <v>8413</v>
      </c>
      <c r="J1511" t="s">
        <v>8414</v>
      </c>
      <c r="K1511" t="s">
        <v>26</v>
      </c>
      <c r="L1511">
        <v>307</v>
      </c>
      <c r="M1511" t="s">
        <v>6981</v>
      </c>
      <c r="N1511" t="s">
        <v>8393</v>
      </c>
      <c r="O1511" t="s">
        <v>8415</v>
      </c>
      <c r="P1511" t="s">
        <v>30</v>
      </c>
      <c r="Q1511" t="s">
        <v>8416</v>
      </c>
    </row>
    <row r="1512" spans="1:17" x14ac:dyDescent="0.25">
      <c r="A1512" t="s">
        <v>17</v>
      </c>
      <c r="B1512" t="s">
        <v>8417</v>
      </c>
      <c r="C1512" t="s">
        <v>19</v>
      </c>
      <c r="D1512" t="s">
        <v>8418</v>
      </c>
      <c r="E1512" t="s">
        <v>20</v>
      </c>
      <c r="F1512" t="s">
        <v>618</v>
      </c>
      <c r="G1512" t="s">
        <v>5205</v>
      </c>
      <c r="H1512" t="s">
        <v>8419</v>
      </c>
      <c r="I1512" t="s">
        <v>8420</v>
      </c>
      <c r="J1512" t="s">
        <v>92</v>
      </c>
      <c r="K1512" t="s">
        <v>61</v>
      </c>
      <c r="L1512">
        <v>1382</v>
      </c>
      <c r="M1512" t="s">
        <v>4713</v>
      </c>
      <c r="N1512" t="s">
        <v>8393</v>
      </c>
      <c r="O1512" t="s">
        <v>8421</v>
      </c>
      <c r="P1512" t="s">
        <v>30</v>
      </c>
      <c r="Q1512" t="s">
        <v>8422</v>
      </c>
    </row>
    <row r="1513" spans="1:17" x14ac:dyDescent="0.25">
      <c r="A1513" t="s">
        <v>17</v>
      </c>
      <c r="B1513" t="s">
        <v>8423</v>
      </c>
      <c r="C1513" t="s">
        <v>19</v>
      </c>
      <c r="D1513" t="s">
        <v>8424</v>
      </c>
      <c r="E1513" t="s">
        <v>20</v>
      </c>
      <c r="F1513" t="s">
        <v>3891</v>
      </c>
      <c r="G1513" t="s">
        <v>3892</v>
      </c>
      <c r="H1513" t="s">
        <v>52</v>
      </c>
      <c r="I1513" t="s">
        <v>4666</v>
      </c>
      <c r="J1513" t="s">
        <v>8425</v>
      </c>
      <c r="K1513" t="s">
        <v>61</v>
      </c>
      <c r="L1513">
        <v>1694</v>
      </c>
      <c r="M1513" t="s">
        <v>3978</v>
      </c>
      <c r="N1513" t="s">
        <v>8393</v>
      </c>
      <c r="O1513" t="s">
        <v>8426</v>
      </c>
      <c r="P1513" t="s">
        <v>30</v>
      </c>
      <c r="Q1513" t="s">
        <v>4669</v>
      </c>
    </row>
    <row r="1514" spans="1:17" x14ac:dyDescent="0.25">
      <c r="A1514" t="s">
        <v>17</v>
      </c>
      <c r="B1514" t="s">
        <v>8427</v>
      </c>
      <c r="C1514" t="s">
        <v>19</v>
      </c>
      <c r="D1514" t="s">
        <v>8428</v>
      </c>
      <c r="E1514" t="s">
        <v>20</v>
      </c>
      <c r="F1514" t="s">
        <v>3891</v>
      </c>
      <c r="G1514" t="s">
        <v>3892</v>
      </c>
      <c r="H1514" t="s">
        <v>108</v>
      </c>
      <c r="I1514" t="s">
        <v>3294</v>
      </c>
      <c r="J1514" t="s">
        <v>3295</v>
      </c>
      <c r="K1514" t="s">
        <v>202</v>
      </c>
      <c r="L1514">
        <v>7691</v>
      </c>
      <c r="M1514" t="s">
        <v>2684</v>
      </c>
      <c r="N1514" t="s">
        <v>8393</v>
      </c>
      <c r="O1514" t="s">
        <v>8429</v>
      </c>
      <c r="P1514" t="s">
        <v>30</v>
      </c>
      <c r="Q1514" t="s">
        <v>3297</v>
      </c>
    </row>
    <row r="1515" spans="1:17" x14ac:dyDescent="0.25">
      <c r="A1515" t="s">
        <v>17</v>
      </c>
      <c r="B1515" t="s">
        <v>8430</v>
      </c>
      <c r="C1515" t="s">
        <v>19</v>
      </c>
      <c r="D1515" t="s">
        <v>8431</v>
      </c>
      <c r="E1515" t="s">
        <v>20</v>
      </c>
      <c r="F1515" t="s">
        <v>3891</v>
      </c>
      <c r="G1515" t="s">
        <v>3892</v>
      </c>
      <c r="H1515" t="s">
        <v>90</v>
      </c>
      <c r="I1515" t="s">
        <v>8432</v>
      </c>
      <c r="J1515" t="s">
        <v>8433</v>
      </c>
      <c r="K1515" t="s">
        <v>61</v>
      </c>
      <c r="L1515">
        <v>2539</v>
      </c>
      <c r="M1515" t="s">
        <v>4440</v>
      </c>
      <c r="N1515" t="s">
        <v>8393</v>
      </c>
      <c r="O1515" t="s">
        <v>8434</v>
      </c>
      <c r="P1515" t="s">
        <v>30</v>
      </c>
      <c r="Q1515" t="s">
        <v>8435</v>
      </c>
    </row>
    <row r="1516" spans="1:17" x14ac:dyDescent="0.25">
      <c r="A1516" t="s">
        <v>17</v>
      </c>
      <c r="B1516" t="s">
        <v>8436</v>
      </c>
      <c r="C1516" t="s">
        <v>19</v>
      </c>
      <c r="D1516" t="s">
        <v>8437</v>
      </c>
      <c r="E1516" t="s">
        <v>20</v>
      </c>
      <c r="F1516" t="s">
        <v>3891</v>
      </c>
      <c r="G1516" t="s">
        <v>3892</v>
      </c>
      <c r="H1516" t="s">
        <v>121</v>
      </c>
      <c r="I1516" t="s">
        <v>8438</v>
      </c>
      <c r="J1516" t="s">
        <v>8439</v>
      </c>
      <c r="K1516" t="s">
        <v>61</v>
      </c>
      <c r="L1516">
        <v>2055</v>
      </c>
      <c r="M1516" t="s">
        <v>4927</v>
      </c>
      <c r="N1516" t="s">
        <v>8393</v>
      </c>
      <c r="O1516" t="s">
        <v>8440</v>
      </c>
      <c r="P1516" t="s">
        <v>30</v>
      </c>
      <c r="Q1516" t="s">
        <v>8441</v>
      </c>
    </row>
    <row r="1517" spans="1:17" x14ac:dyDescent="0.25">
      <c r="A1517" t="s">
        <v>17</v>
      </c>
      <c r="B1517" t="s">
        <v>8442</v>
      </c>
      <c r="C1517" t="s">
        <v>19</v>
      </c>
      <c r="D1517" t="s">
        <v>8443</v>
      </c>
      <c r="E1517" t="s">
        <v>20</v>
      </c>
      <c r="F1517" t="s">
        <v>5185</v>
      </c>
      <c r="G1517" t="s">
        <v>5186</v>
      </c>
      <c r="H1517" t="s">
        <v>268</v>
      </c>
      <c r="I1517" t="s">
        <v>4765</v>
      </c>
      <c r="J1517" t="s">
        <v>4766</v>
      </c>
      <c r="K1517" t="s">
        <v>61</v>
      </c>
      <c r="L1517">
        <v>3120</v>
      </c>
      <c r="M1517" t="s">
        <v>3962</v>
      </c>
      <c r="N1517" t="s">
        <v>8393</v>
      </c>
      <c r="O1517" t="s">
        <v>8444</v>
      </c>
      <c r="P1517" t="s">
        <v>30</v>
      </c>
      <c r="Q1517" t="s">
        <v>4769</v>
      </c>
    </row>
    <row r="1518" spans="1:17" x14ac:dyDescent="0.25">
      <c r="A1518" t="s">
        <v>17</v>
      </c>
      <c r="B1518" t="s">
        <v>8445</v>
      </c>
      <c r="C1518" t="s">
        <v>19</v>
      </c>
      <c r="D1518" t="s">
        <v>8446</v>
      </c>
      <c r="E1518" t="s">
        <v>20</v>
      </c>
      <c r="F1518" t="s">
        <v>5185</v>
      </c>
      <c r="G1518" t="s">
        <v>5186</v>
      </c>
      <c r="H1518" t="s">
        <v>35</v>
      </c>
      <c r="I1518" t="s">
        <v>4802</v>
      </c>
      <c r="J1518" t="s">
        <v>4803</v>
      </c>
      <c r="K1518" t="s">
        <v>61</v>
      </c>
      <c r="L1518">
        <v>125</v>
      </c>
      <c r="M1518" t="s">
        <v>2644</v>
      </c>
      <c r="N1518" t="s">
        <v>8393</v>
      </c>
      <c r="O1518" t="s">
        <v>8447</v>
      </c>
      <c r="P1518" t="s">
        <v>30</v>
      </c>
      <c r="Q1518" t="s">
        <v>4805</v>
      </c>
    </row>
    <row r="1519" spans="1:17" x14ac:dyDescent="0.25">
      <c r="A1519" t="s">
        <v>17</v>
      </c>
      <c r="B1519" t="s">
        <v>8448</v>
      </c>
      <c r="C1519" t="s">
        <v>19</v>
      </c>
      <c r="D1519" t="s">
        <v>8449</v>
      </c>
      <c r="E1519" t="s">
        <v>20</v>
      </c>
      <c r="F1519" t="s">
        <v>2746</v>
      </c>
      <c r="G1519" t="s">
        <v>2747</v>
      </c>
      <c r="H1519" t="s">
        <v>90</v>
      </c>
      <c r="I1519" t="s">
        <v>8450</v>
      </c>
      <c r="J1519" t="s">
        <v>8451</v>
      </c>
      <c r="K1519" t="s">
        <v>26</v>
      </c>
      <c r="L1519">
        <v>1000</v>
      </c>
      <c r="M1519" t="s">
        <v>7146</v>
      </c>
      <c r="N1519" t="s">
        <v>8393</v>
      </c>
      <c r="O1519" t="s">
        <v>8452</v>
      </c>
      <c r="P1519" t="s">
        <v>30</v>
      </c>
      <c r="Q1519" t="s">
        <v>8453</v>
      </c>
    </row>
    <row r="1520" spans="1:17" x14ac:dyDescent="0.25">
      <c r="A1520" t="s">
        <v>17</v>
      </c>
      <c r="B1520" t="s">
        <v>8454</v>
      </c>
      <c r="C1520" t="s">
        <v>19</v>
      </c>
      <c r="D1520" t="s">
        <v>8455</v>
      </c>
      <c r="E1520" t="s">
        <v>20</v>
      </c>
      <c r="F1520" t="s">
        <v>8456</v>
      </c>
      <c r="G1520" t="s">
        <v>8457</v>
      </c>
      <c r="H1520" t="s">
        <v>141</v>
      </c>
      <c r="I1520" t="s">
        <v>8458</v>
      </c>
      <c r="J1520" t="s">
        <v>8459</v>
      </c>
      <c r="K1520" t="s">
        <v>26</v>
      </c>
      <c r="L1520">
        <v>420</v>
      </c>
      <c r="M1520" t="s">
        <v>7260</v>
      </c>
      <c r="N1520" t="s">
        <v>8460</v>
      </c>
      <c r="O1520" t="s">
        <v>8461</v>
      </c>
      <c r="P1520" t="s">
        <v>30</v>
      </c>
      <c r="Q1520" t="s">
        <v>8462</v>
      </c>
    </row>
    <row r="1521" spans="1:17" x14ac:dyDescent="0.25">
      <c r="A1521" t="s">
        <v>17</v>
      </c>
      <c r="B1521" t="s">
        <v>8463</v>
      </c>
      <c r="C1521" t="s">
        <v>19</v>
      </c>
      <c r="D1521" t="s">
        <v>8464</v>
      </c>
      <c r="E1521" t="s">
        <v>20</v>
      </c>
      <c r="F1521" t="s">
        <v>8465</v>
      </c>
      <c r="G1521" t="s">
        <v>8466</v>
      </c>
      <c r="H1521" t="s">
        <v>72</v>
      </c>
      <c r="I1521" t="s">
        <v>8467</v>
      </c>
      <c r="J1521" t="s">
        <v>8468</v>
      </c>
      <c r="K1521" t="s">
        <v>26</v>
      </c>
      <c r="L1521">
        <v>975</v>
      </c>
      <c r="M1521" t="s">
        <v>7098</v>
      </c>
      <c r="N1521" t="s">
        <v>8460</v>
      </c>
      <c r="O1521" t="s">
        <v>8469</v>
      </c>
      <c r="P1521" t="s">
        <v>30</v>
      </c>
      <c r="Q1521" t="s">
        <v>8470</v>
      </c>
    </row>
    <row r="1522" spans="1:17" x14ac:dyDescent="0.25">
      <c r="A1522" t="s">
        <v>17</v>
      </c>
      <c r="B1522" t="s">
        <v>8471</v>
      </c>
      <c r="C1522" t="s">
        <v>19</v>
      </c>
      <c r="D1522" t="s">
        <v>8472</v>
      </c>
      <c r="E1522" t="s">
        <v>20</v>
      </c>
      <c r="F1522" t="s">
        <v>618</v>
      </c>
      <c r="G1522" t="s">
        <v>5205</v>
      </c>
      <c r="H1522" t="s">
        <v>268</v>
      </c>
      <c r="I1522" t="s">
        <v>6047</v>
      </c>
      <c r="J1522" t="s">
        <v>6048</v>
      </c>
      <c r="K1522" t="s">
        <v>61</v>
      </c>
      <c r="L1522">
        <v>3296</v>
      </c>
      <c r="M1522" t="s">
        <v>5800</v>
      </c>
      <c r="N1522" t="s">
        <v>8460</v>
      </c>
      <c r="O1522" t="s">
        <v>8473</v>
      </c>
      <c r="P1522" t="s">
        <v>30</v>
      </c>
      <c r="Q1522" t="s">
        <v>6051</v>
      </c>
    </row>
    <row r="1523" spans="1:17" x14ac:dyDescent="0.25">
      <c r="A1523" t="s">
        <v>17</v>
      </c>
      <c r="B1523" t="s">
        <v>8474</v>
      </c>
      <c r="C1523" t="s">
        <v>19</v>
      </c>
      <c r="D1523" t="s">
        <v>8475</v>
      </c>
      <c r="E1523" t="s">
        <v>20</v>
      </c>
      <c r="F1523" t="s">
        <v>618</v>
      </c>
      <c r="G1523" t="s">
        <v>5205</v>
      </c>
      <c r="H1523" t="s">
        <v>121</v>
      </c>
      <c r="I1523" t="s">
        <v>4711</v>
      </c>
      <c r="J1523" t="s">
        <v>4712</v>
      </c>
      <c r="K1523" t="s">
        <v>61</v>
      </c>
      <c r="L1523">
        <v>2991</v>
      </c>
      <c r="M1523" t="s">
        <v>4713</v>
      </c>
      <c r="N1523" t="s">
        <v>8460</v>
      </c>
      <c r="O1523" t="s">
        <v>8476</v>
      </c>
      <c r="P1523" t="s">
        <v>30</v>
      </c>
      <c r="Q1523" t="s">
        <v>4715</v>
      </c>
    </row>
    <row r="1524" spans="1:17" x14ac:dyDescent="0.25">
      <c r="A1524" t="s">
        <v>17</v>
      </c>
      <c r="B1524" t="s">
        <v>8477</v>
      </c>
      <c r="C1524" t="s">
        <v>19</v>
      </c>
      <c r="D1524" t="s">
        <v>8478</v>
      </c>
      <c r="E1524" t="s">
        <v>20</v>
      </c>
      <c r="F1524" t="s">
        <v>3891</v>
      </c>
      <c r="G1524" t="s">
        <v>3892</v>
      </c>
      <c r="H1524" t="s">
        <v>141</v>
      </c>
      <c r="I1524" t="s">
        <v>8479</v>
      </c>
      <c r="J1524" t="s">
        <v>8480</v>
      </c>
      <c r="K1524" t="s">
        <v>61</v>
      </c>
      <c r="L1524">
        <v>1557</v>
      </c>
      <c r="M1524" t="s">
        <v>4073</v>
      </c>
      <c r="N1524" t="s">
        <v>8460</v>
      </c>
      <c r="O1524" t="s">
        <v>8481</v>
      </c>
      <c r="P1524" t="s">
        <v>30</v>
      </c>
      <c r="Q1524" t="s">
        <v>8482</v>
      </c>
    </row>
    <row r="1525" spans="1:17" x14ac:dyDescent="0.25">
      <c r="A1525" t="s">
        <v>17</v>
      </c>
      <c r="B1525" t="s">
        <v>8483</v>
      </c>
      <c r="C1525" t="s">
        <v>19</v>
      </c>
      <c r="D1525" t="s">
        <v>8484</v>
      </c>
      <c r="E1525" t="s">
        <v>20</v>
      </c>
      <c r="F1525" t="s">
        <v>3891</v>
      </c>
      <c r="G1525" t="s">
        <v>3892</v>
      </c>
      <c r="H1525" t="s">
        <v>72</v>
      </c>
      <c r="I1525" t="s">
        <v>7493</v>
      </c>
      <c r="J1525" t="s">
        <v>8485</v>
      </c>
      <c r="K1525" t="s">
        <v>61</v>
      </c>
      <c r="L1525">
        <v>1760</v>
      </c>
      <c r="M1525" t="s">
        <v>5048</v>
      </c>
      <c r="N1525" t="s">
        <v>8460</v>
      </c>
      <c r="O1525" t="s">
        <v>8486</v>
      </c>
      <c r="P1525" t="s">
        <v>30</v>
      </c>
      <c r="Q1525" t="s">
        <v>7496</v>
      </c>
    </row>
    <row r="1526" spans="1:17" x14ac:dyDescent="0.25">
      <c r="A1526" t="s">
        <v>17</v>
      </c>
      <c r="B1526" t="s">
        <v>8487</v>
      </c>
      <c r="C1526" t="s">
        <v>19</v>
      </c>
      <c r="D1526" t="s">
        <v>8488</v>
      </c>
      <c r="E1526" t="s">
        <v>20</v>
      </c>
      <c r="F1526" t="s">
        <v>3891</v>
      </c>
      <c r="G1526" t="s">
        <v>3892</v>
      </c>
      <c r="H1526" t="s">
        <v>404</v>
      </c>
      <c r="I1526" t="s">
        <v>3714</v>
      </c>
      <c r="J1526" t="s">
        <v>3715</v>
      </c>
      <c r="K1526" t="s">
        <v>258</v>
      </c>
      <c r="L1526">
        <v>11461</v>
      </c>
      <c r="M1526" t="s">
        <v>8489</v>
      </c>
      <c r="N1526" t="s">
        <v>8460</v>
      </c>
      <c r="O1526" t="s">
        <v>8490</v>
      </c>
      <c r="P1526" t="s">
        <v>30</v>
      </c>
      <c r="Q1526" t="s">
        <v>3718</v>
      </c>
    </row>
    <row r="1527" spans="1:17" x14ac:dyDescent="0.25">
      <c r="A1527" t="s">
        <v>17</v>
      </c>
      <c r="B1527" t="s">
        <v>8491</v>
      </c>
      <c r="C1527" t="s">
        <v>19</v>
      </c>
      <c r="D1527" t="s">
        <v>8492</v>
      </c>
      <c r="E1527" t="s">
        <v>20</v>
      </c>
      <c r="F1527" t="s">
        <v>5185</v>
      </c>
      <c r="G1527" t="s">
        <v>5186</v>
      </c>
      <c r="H1527" t="s">
        <v>311</v>
      </c>
      <c r="I1527" t="s">
        <v>8493</v>
      </c>
      <c r="J1527" t="s">
        <v>8494</v>
      </c>
      <c r="K1527" t="s">
        <v>61</v>
      </c>
      <c r="L1527">
        <v>3245</v>
      </c>
      <c r="M1527" t="s">
        <v>5609</v>
      </c>
      <c r="N1527" t="s">
        <v>8460</v>
      </c>
      <c r="O1527" t="s">
        <v>8495</v>
      </c>
      <c r="P1527" t="s">
        <v>30</v>
      </c>
      <c r="Q1527" t="s">
        <v>8496</v>
      </c>
    </row>
    <row r="1528" spans="1:17" x14ac:dyDescent="0.25">
      <c r="A1528" t="s">
        <v>17</v>
      </c>
      <c r="B1528" t="s">
        <v>8497</v>
      </c>
      <c r="C1528" t="s">
        <v>19</v>
      </c>
      <c r="D1528" t="s">
        <v>8498</v>
      </c>
      <c r="E1528" t="s">
        <v>20</v>
      </c>
      <c r="F1528" t="s">
        <v>5185</v>
      </c>
      <c r="G1528" t="s">
        <v>5186</v>
      </c>
      <c r="H1528" t="s">
        <v>90</v>
      </c>
      <c r="I1528" t="s">
        <v>3235</v>
      </c>
      <c r="J1528" t="s">
        <v>92</v>
      </c>
      <c r="K1528" t="s">
        <v>258</v>
      </c>
      <c r="L1528">
        <v>10301</v>
      </c>
      <c r="M1528" t="s">
        <v>8499</v>
      </c>
      <c r="N1528" t="s">
        <v>8460</v>
      </c>
      <c r="O1528" t="s">
        <v>8500</v>
      </c>
      <c r="P1528" t="s">
        <v>30</v>
      </c>
      <c r="Q1528" t="s">
        <v>3238</v>
      </c>
    </row>
    <row r="1529" spans="1:17" x14ac:dyDescent="0.25">
      <c r="A1529" t="s">
        <v>17</v>
      </c>
      <c r="B1529" t="s">
        <v>8501</v>
      </c>
      <c r="C1529" t="s">
        <v>19</v>
      </c>
      <c r="D1529" t="s">
        <v>8502</v>
      </c>
      <c r="E1529" t="s">
        <v>20</v>
      </c>
      <c r="F1529" t="s">
        <v>5530</v>
      </c>
      <c r="G1529" t="s">
        <v>5531</v>
      </c>
      <c r="H1529" t="s">
        <v>81</v>
      </c>
      <c r="I1529" t="s">
        <v>5532</v>
      </c>
      <c r="J1529" t="s">
        <v>5533</v>
      </c>
      <c r="K1529" t="s">
        <v>61</v>
      </c>
      <c r="L1529">
        <v>1844</v>
      </c>
      <c r="M1529" t="s">
        <v>5433</v>
      </c>
      <c r="N1529" t="s">
        <v>8503</v>
      </c>
      <c r="O1529" t="s">
        <v>8504</v>
      </c>
      <c r="P1529" t="s">
        <v>30</v>
      </c>
      <c r="Q1529" t="s">
        <v>5535</v>
      </c>
    </row>
    <row r="1530" spans="1:17" x14ac:dyDescent="0.25">
      <c r="A1530" t="s">
        <v>17</v>
      </c>
      <c r="B1530" t="s">
        <v>8505</v>
      </c>
      <c r="C1530" t="s">
        <v>19</v>
      </c>
      <c r="D1530" t="s">
        <v>8506</v>
      </c>
      <c r="E1530" t="s">
        <v>20</v>
      </c>
      <c r="F1530" t="s">
        <v>8507</v>
      </c>
      <c r="G1530" t="s">
        <v>8508</v>
      </c>
      <c r="H1530" t="s">
        <v>333</v>
      </c>
      <c r="I1530" t="s">
        <v>8509</v>
      </c>
      <c r="J1530" t="s">
        <v>8510</v>
      </c>
      <c r="K1530" t="s">
        <v>26</v>
      </c>
      <c r="L1530">
        <v>985</v>
      </c>
      <c r="M1530" t="s">
        <v>8137</v>
      </c>
      <c r="N1530" t="s">
        <v>8503</v>
      </c>
      <c r="O1530" t="s">
        <v>8511</v>
      </c>
      <c r="P1530" t="s">
        <v>30</v>
      </c>
      <c r="Q1530" t="s">
        <v>8512</v>
      </c>
    </row>
    <row r="1531" spans="1:17" x14ac:dyDescent="0.25">
      <c r="A1531" t="s">
        <v>17</v>
      </c>
      <c r="B1531" t="s">
        <v>8513</v>
      </c>
      <c r="C1531" t="s">
        <v>19</v>
      </c>
      <c r="D1531" t="s">
        <v>8514</v>
      </c>
      <c r="E1531" t="s">
        <v>20</v>
      </c>
      <c r="F1531" t="s">
        <v>8515</v>
      </c>
      <c r="G1531" t="s">
        <v>8516</v>
      </c>
      <c r="H1531" t="s">
        <v>108</v>
      </c>
      <c r="I1531" t="s">
        <v>8517</v>
      </c>
      <c r="J1531" t="s">
        <v>8518</v>
      </c>
      <c r="K1531" t="s">
        <v>26</v>
      </c>
      <c r="L1531">
        <v>271</v>
      </c>
      <c r="M1531" t="s">
        <v>8519</v>
      </c>
      <c r="N1531" t="s">
        <v>8503</v>
      </c>
      <c r="O1531" t="s">
        <v>8520</v>
      </c>
      <c r="P1531" t="s">
        <v>30</v>
      </c>
      <c r="Q1531" t="s">
        <v>8521</v>
      </c>
    </row>
    <row r="1532" spans="1:17" x14ac:dyDescent="0.25">
      <c r="A1532" t="s">
        <v>17</v>
      </c>
      <c r="B1532" t="s">
        <v>8522</v>
      </c>
      <c r="C1532" t="s">
        <v>19</v>
      </c>
      <c r="D1532" t="s">
        <v>8523</v>
      </c>
      <c r="E1532" t="s">
        <v>20</v>
      </c>
      <c r="F1532" t="s">
        <v>3646</v>
      </c>
      <c r="G1532" t="s">
        <v>3647</v>
      </c>
      <c r="H1532" t="s">
        <v>35</v>
      </c>
      <c r="I1532" t="s">
        <v>8524</v>
      </c>
      <c r="J1532" t="s">
        <v>8525</v>
      </c>
      <c r="K1532" t="s">
        <v>26</v>
      </c>
      <c r="L1532">
        <v>808</v>
      </c>
      <c r="M1532" t="s">
        <v>7612</v>
      </c>
      <c r="N1532" t="s">
        <v>8503</v>
      </c>
      <c r="O1532" t="s">
        <v>8526</v>
      </c>
      <c r="P1532" t="s">
        <v>30</v>
      </c>
      <c r="Q1532" t="s">
        <v>8527</v>
      </c>
    </row>
    <row r="1533" spans="1:17" x14ac:dyDescent="0.25">
      <c r="A1533" t="s">
        <v>17</v>
      </c>
      <c r="B1533" t="s">
        <v>8528</v>
      </c>
      <c r="C1533" t="s">
        <v>19</v>
      </c>
      <c r="D1533" t="s">
        <v>8529</v>
      </c>
      <c r="E1533" t="s">
        <v>20</v>
      </c>
      <c r="F1533" t="s">
        <v>2616</v>
      </c>
      <c r="G1533" t="s">
        <v>2617</v>
      </c>
      <c r="H1533" t="s">
        <v>121</v>
      </c>
      <c r="I1533" t="s">
        <v>8530</v>
      </c>
      <c r="J1533" t="s">
        <v>8531</v>
      </c>
      <c r="K1533" t="s">
        <v>26</v>
      </c>
      <c r="L1533">
        <v>841</v>
      </c>
      <c r="M1533" t="s">
        <v>7750</v>
      </c>
      <c r="N1533" t="s">
        <v>8503</v>
      </c>
      <c r="O1533" t="s">
        <v>8532</v>
      </c>
      <c r="P1533" t="s">
        <v>30</v>
      </c>
      <c r="Q1533" t="s">
        <v>8533</v>
      </c>
    </row>
    <row r="1534" spans="1:17" x14ac:dyDescent="0.25">
      <c r="A1534" t="s">
        <v>17</v>
      </c>
      <c r="B1534" t="s">
        <v>8534</v>
      </c>
      <c r="C1534" t="s">
        <v>19</v>
      </c>
      <c r="D1534" t="s">
        <v>8535</v>
      </c>
      <c r="E1534" t="s">
        <v>20</v>
      </c>
      <c r="F1534" t="s">
        <v>3646</v>
      </c>
      <c r="G1534" t="s">
        <v>3647</v>
      </c>
      <c r="H1534" t="s">
        <v>90</v>
      </c>
      <c r="I1534" t="s">
        <v>8536</v>
      </c>
      <c r="J1534" t="s">
        <v>8537</v>
      </c>
      <c r="K1534" t="s">
        <v>26</v>
      </c>
      <c r="L1534">
        <v>946</v>
      </c>
      <c r="M1534" t="s">
        <v>8120</v>
      </c>
      <c r="N1534" t="s">
        <v>8503</v>
      </c>
      <c r="O1534" t="s">
        <v>8538</v>
      </c>
      <c r="P1534" t="s">
        <v>30</v>
      </c>
      <c r="Q1534" t="s">
        <v>8539</v>
      </c>
    </row>
    <row r="1535" spans="1:17" x14ac:dyDescent="0.25">
      <c r="A1535" t="s">
        <v>17</v>
      </c>
      <c r="B1535" t="s">
        <v>8540</v>
      </c>
      <c r="C1535" t="s">
        <v>19</v>
      </c>
      <c r="D1535" t="s">
        <v>8541</v>
      </c>
      <c r="E1535" t="s">
        <v>20</v>
      </c>
      <c r="F1535" t="s">
        <v>3646</v>
      </c>
      <c r="G1535" t="s">
        <v>3647</v>
      </c>
      <c r="H1535" t="s">
        <v>35</v>
      </c>
      <c r="I1535" t="s">
        <v>8542</v>
      </c>
      <c r="J1535" t="s">
        <v>8543</v>
      </c>
      <c r="K1535" t="s">
        <v>26</v>
      </c>
      <c r="L1535">
        <v>984</v>
      </c>
      <c r="M1535" t="s">
        <v>6786</v>
      </c>
      <c r="N1535" t="s">
        <v>8503</v>
      </c>
      <c r="O1535" t="s">
        <v>8544</v>
      </c>
      <c r="P1535" t="s">
        <v>30</v>
      </c>
      <c r="Q1535" t="s">
        <v>8545</v>
      </c>
    </row>
    <row r="1536" spans="1:17" x14ac:dyDescent="0.25">
      <c r="A1536" t="s">
        <v>17</v>
      </c>
      <c r="B1536" t="s">
        <v>8546</v>
      </c>
      <c r="C1536" t="s">
        <v>19</v>
      </c>
      <c r="D1536" t="s">
        <v>8547</v>
      </c>
      <c r="E1536" t="s">
        <v>20</v>
      </c>
      <c r="F1536" t="s">
        <v>3646</v>
      </c>
      <c r="G1536" t="s">
        <v>3647</v>
      </c>
      <c r="H1536" t="s">
        <v>108</v>
      </c>
      <c r="I1536" t="s">
        <v>8548</v>
      </c>
      <c r="J1536" t="s">
        <v>3668</v>
      </c>
      <c r="K1536" t="s">
        <v>26</v>
      </c>
      <c r="L1536">
        <v>988</v>
      </c>
      <c r="M1536" t="s">
        <v>7750</v>
      </c>
      <c r="N1536" t="s">
        <v>8503</v>
      </c>
      <c r="O1536" t="s">
        <v>8549</v>
      </c>
      <c r="P1536" t="s">
        <v>30</v>
      </c>
      <c r="Q1536" t="s">
        <v>8550</v>
      </c>
    </row>
    <row r="1537" spans="1:17" x14ac:dyDescent="0.25">
      <c r="A1537" t="s">
        <v>17</v>
      </c>
      <c r="B1537" t="s">
        <v>8551</v>
      </c>
      <c r="C1537" t="s">
        <v>19</v>
      </c>
      <c r="D1537" t="s">
        <v>8552</v>
      </c>
      <c r="E1537" t="s">
        <v>20</v>
      </c>
      <c r="F1537" t="s">
        <v>3646</v>
      </c>
      <c r="G1537" t="s">
        <v>3647</v>
      </c>
      <c r="H1537" t="s">
        <v>268</v>
      </c>
      <c r="I1537" t="s">
        <v>8553</v>
      </c>
      <c r="J1537" t="s">
        <v>8554</v>
      </c>
      <c r="K1537" t="s">
        <v>26</v>
      </c>
      <c r="L1537">
        <v>639</v>
      </c>
      <c r="M1537" t="s">
        <v>8555</v>
      </c>
      <c r="N1537" t="s">
        <v>8503</v>
      </c>
      <c r="O1537" t="s">
        <v>8556</v>
      </c>
      <c r="P1537" t="s">
        <v>30</v>
      </c>
      <c r="Q1537" t="s">
        <v>8557</v>
      </c>
    </row>
    <row r="1538" spans="1:17" x14ac:dyDescent="0.25">
      <c r="A1538" t="s">
        <v>17</v>
      </c>
      <c r="B1538" t="s">
        <v>8558</v>
      </c>
      <c r="C1538" t="s">
        <v>19</v>
      </c>
      <c r="D1538" t="s">
        <v>8559</v>
      </c>
      <c r="E1538" t="s">
        <v>20</v>
      </c>
      <c r="F1538" t="s">
        <v>3646</v>
      </c>
      <c r="G1538" t="s">
        <v>3647</v>
      </c>
      <c r="H1538" t="s">
        <v>333</v>
      </c>
      <c r="I1538" t="s">
        <v>8560</v>
      </c>
      <c r="J1538" t="s">
        <v>8561</v>
      </c>
      <c r="K1538" t="s">
        <v>26</v>
      </c>
      <c r="L1538">
        <v>762</v>
      </c>
      <c r="M1538" t="s">
        <v>8562</v>
      </c>
      <c r="N1538" t="s">
        <v>8503</v>
      </c>
      <c r="O1538" t="s">
        <v>8563</v>
      </c>
      <c r="P1538" t="s">
        <v>30</v>
      </c>
      <c r="Q1538" t="s">
        <v>8564</v>
      </c>
    </row>
    <row r="1539" spans="1:17" x14ac:dyDescent="0.25">
      <c r="A1539" t="s">
        <v>17</v>
      </c>
      <c r="B1539" t="s">
        <v>8565</v>
      </c>
      <c r="C1539" t="s">
        <v>19</v>
      </c>
      <c r="D1539" t="s">
        <v>8566</v>
      </c>
      <c r="E1539" t="s">
        <v>20</v>
      </c>
      <c r="F1539" t="s">
        <v>3646</v>
      </c>
      <c r="G1539" t="s">
        <v>3647</v>
      </c>
      <c r="H1539" t="s">
        <v>52</v>
      </c>
      <c r="I1539" t="s">
        <v>8567</v>
      </c>
      <c r="J1539" t="s">
        <v>8568</v>
      </c>
      <c r="K1539" t="s">
        <v>61</v>
      </c>
      <c r="L1539">
        <v>2840</v>
      </c>
      <c r="M1539" t="s">
        <v>5800</v>
      </c>
      <c r="N1539" t="s">
        <v>8503</v>
      </c>
      <c r="O1539" t="s">
        <v>8569</v>
      </c>
      <c r="P1539" t="s">
        <v>30</v>
      </c>
      <c r="Q1539" t="s">
        <v>8570</v>
      </c>
    </row>
    <row r="1540" spans="1:17" x14ac:dyDescent="0.25">
      <c r="A1540" t="s">
        <v>17</v>
      </c>
      <c r="B1540" t="s">
        <v>8571</v>
      </c>
      <c r="C1540" t="s">
        <v>19</v>
      </c>
      <c r="D1540" t="s">
        <v>8572</v>
      </c>
      <c r="E1540" t="s">
        <v>20</v>
      </c>
      <c r="F1540" t="s">
        <v>2746</v>
      </c>
      <c r="G1540" t="s">
        <v>2747</v>
      </c>
      <c r="H1540" t="s">
        <v>90</v>
      </c>
      <c r="I1540" t="s">
        <v>8573</v>
      </c>
      <c r="J1540" t="s">
        <v>8574</v>
      </c>
      <c r="K1540" t="s">
        <v>26</v>
      </c>
      <c r="L1540">
        <v>835</v>
      </c>
      <c r="M1540" t="s">
        <v>8575</v>
      </c>
      <c r="N1540" t="s">
        <v>8503</v>
      </c>
      <c r="O1540" t="s">
        <v>8576</v>
      </c>
      <c r="P1540" t="s">
        <v>30</v>
      </c>
      <c r="Q1540" t="s">
        <v>8577</v>
      </c>
    </row>
    <row r="1541" spans="1:17" x14ac:dyDescent="0.25">
      <c r="A1541" t="s">
        <v>17</v>
      </c>
      <c r="B1541" t="s">
        <v>8578</v>
      </c>
      <c r="C1541" t="s">
        <v>19</v>
      </c>
      <c r="D1541" t="s">
        <v>8579</v>
      </c>
      <c r="E1541" t="s">
        <v>20</v>
      </c>
      <c r="F1541" t="s">
        <v>2616</v>
      </c>
      <c r="G1541" t="s">
        <v>2617</v>
      </c>
      <c r="H1541" t="s">
        <v>268</v>
      </c>
      <c r="I1541" t="s">
        <v>8580</v>
      </c>
      <c r="J1541" t="s">
        <v>8581</v>
      </c>
      <c r="K1541" t="s">
        <v>26</v>
      </c>
      <c r="L1541">
        <v>888</v>
      </c>
      <c r="M1541" t="s">
        <v>7612</v>
      </c>
      <c r="N1541" t="s">
        <v>8503</v>
      </c>
      <c r="O1541" t="s">
        <v>8582</v>
      </c>
      <c r="P1541" t="s">
        <v>30</v>
      </c>
      <c r="Q1541" t="s">
        <v>8583</v>
      </c>
    </row>
    <row r="1542" spans="1:17" x14ac:dyDescent="0.25">
      <c r="A1542" t="s">
        <v>17</v>
      </c>
      <c r="B1542" t="s">
        <v>8584</v>
      </c>
      <c r="C1542" t="s">
        <v>19</v>
      </c>
      <c r="D1542" t="s">
        <v>8585</v>
      </c>
      <c r="E1542" t="s">
        <v>20</v>
      </c>
      <c r="F1542" t="s">
        <v>3928</v>
      </c>
      <c r="G1542" t="s">
        <v>3929</v>
      </c>
      <c r="H1542" t="s">
        <v>121</v>
      </c>
      <c r="I1542" t="s">
        <v>8586</v>
      </c>
      <c r="J1542" t="s">
        <v>8587</v>
      </c>
      <c r="K1542" t="s">
        <v>26</v>
      </c>
      <c r="L1542">
        <v>503</v>
      </c>
      <c r="M1542" t="s">
        <v>8181</v>
      </c>
      <c r="N1542" t="s">
        <v>8503</v>
      </c>
      <c r="O1542" t="s">
        <v>8588</v>
      </c>
      <c r="P1542" t="s">
        <v>30</v>
      </c>
      <c r="Q1542" t="s">
        <v>8589</v>
      </c>
    </row>
    <row r="1543" spans="1:17" x14ac:dyDescent="0.25">
      <c r="A1543" t="s">
        <v>17</v>
      </c>
      <c r="B1543" t="s">
        <v>8590</v>
      </c>
      <c r="C1543" t="s">
        <v>19</v>
      </c>
      <c r="D1543" t="s">
        <v>8591</v>
      </c>
      <c r="E1543" t="s">
        <v>20</v>
      </c>
      <c r="F1543" t="s">
        <v>3646</v>
      </c>
      <c r="G1543" t="s">
        <v>3647</v>
      </c>
      <c r="H1543" t="s">
        <v>108</v>
      </c>
      <c r="I1543" t="s">
        <v>8592</v>
      </c>
      <c r="J1543" t="s">
        <v>8593</v>
      </c>
      <c r="K1543" t="s">
        <v>26</v>
      </c>
      <c r="L1543">
        <v>841</v>
      </c>
      <c r="M1543" t="s">
        <v>8227</v>
      </c>
      <c r="N1543" t="s">
        <v>8503</v>
      </c>
      <c r="O1543" t="s">
        <v>8594</v>
      </c>
      <c r="P1543" t="s">
        <v>30</v>
      </c>
      <c r="Q1543" t="s">
        <v>8595</v>
      </c>
    </row>
    <row r="1544" spans="1:17" x14ac:dyDescent="0.25">
      <c r="A1544" t="s">
        <v>17</v>
      </c>
      <c r="B1544" t="s">
        <v>8596</v>
      </c>
      <c r="C1544" t="s">
        <v>19</v>
      </c>
      <c r="D1544" t="s">
        <v>8597</v>
      </c>
      <c r="E1544" t="s">
        <v>20</v>
      </c>
      <c r="F1544" t="s">
        <v>3646</v>
      </c>
      <c r="G1544" t="s">
        <v>3647</v>
      </c>
      <c r="H1544" t="s">
        <v>141</v>
      </c>
      <c r="I1544" t="s">
        <v>8598</v>
      </c>
      <c r="J1544" t="s">
        <v>8599</v>
      </c>
      <c r="K1544" t="s">
        <v>26</v>
      </c>
      <c r="L1544">
        <v>605</v>
      </c>
      <c r="M1544" t="s">
        <v>5850</v>
      </c>
      <c r="N1544" t="s">
        <v>8503</v>
      </c>
      <c r="O1544" t="s">
        <v>8600</v>
      </c>
      <c r="P1544" t="s">
        <v>30</v>
      </c>
      <c r="Q1544" t="s">
        <v>8601</v>
      </c>
    </row>
    <row r="1545" spans="1:17" x14ac:dyDescent="0.25">
      <c r="A1545" t="s">
        <v>17</v>
      </c>
      <c r="B1545" t="s">
        <v>8602</v>
      </c>
      <c r="C1545" t="s">
        <v>19</v>
      </c>
      <c r="D1545" t="s">
        <v>8603</v>
      </c>
      <c r="E1545" t="s">
        <v>20</v>
      </c>
      <c r="F1545" t="s">
        <v>2746</v>
      </c>
      <c r="G1545" t="s">
        <v>2747</v>
      </c>
      <c r="H1545" t="s">
        <v>108</v>
      </c>
      <c r="I1545" t="s">
        <v>8604</v>
      </c>
      <c r="J1545" t="s">
        <v>8605</v>
      </c>
      <c r="K1545" t="s">
        <v>26</v>
      </c>
      <c r="L1545">
        <v>793</v>
      </c>
      <c r="M1545" t="s">
        <v>8575</v>
      </c>
      <c r="N1545" t="s">
        <v>8503</v>
      </c>
      <c r="O1545" t="s">
        <v>8606</v>
      </c>
      <c r="P1545" t="s">
        <v>30</v>
      </c>
      <c r="Q1545" t="s">
        <v>8607</v>
      </c>
    </row>
    <row r="1546" spans="1:17" x14ac:dyDescent="0.25">
      <c r="A1546" t="s">
        <v>17</v>
      </c>
      <c r="B1546" t="s">
        <v>8608</v>
      </c>
      <c r="C1546" t="s">
        <v>19</v>
      </c>
      <c r="D1546" t="s">
        <v>8609</v>
      </c>
      <c r="E1546" t="s">
        <v>20</v>
      </c>
      <c r="F1546" t="s">
        <v>3646</v>
      </c>
      <c r="G1546" t="s">
        <v>3647</v>
      </c>
      <c r="H1546" t="s">
        <v>108</v>
      </c>
      <c r="I1546" t="s">
        <v>8610</v>
      </c>
      <c r="J1546" t="s">
        <v>8611</v>
      </c>
      <c r="K1546" t="s">
        <v>26</v>
      </c>
      <c r="L1546">
        <v>646</v>
      </c>
      <c r="M1546" t="s">
        <v>8120</v>
      </c>
      <c r="N1546" t="s">
        <v>8503</v>
      </c>
      <c r="O1546" t="s">
        <v>8612</v>
      </c>
      <c r="P1546" t="s">
        <v>30</v>
      </c>
      <c r="Q1546" t="s">
        <v>8613</v>
      </c>
    </row>
    <row r="1547" spans="1:17" x14ac:dyDescent="0.25">
      <c r="A1547" t="s">
        <v>17</v>
      </c>
      <c r="B1547" t="s">
        <v>8614</v>
      </c>
      <c r="C1547" t="s">
        <v>19</v>
      </c>
      <c r="D1547" t="s">
        <v>8615</v>
      </c>
      <c r="E1547" t="s">
        <v>20</v>
      </c>
      <c r="F1547" t="s">
        <v>3646</v>
      </c>
      <c r="G1547" t="s">
        <v>3647</v>
      </c>
      <c r="H1547" t="s">
        <v>108</v>
      </c>
      <c r="I1547" t="s">
        <v>8616</v>
      </c>
      <c r="J1547" t="s">
        <v>8617</v>
      </c>
      <c r="K1547" t="s">
        <v>26</v>
      </c>
      <c r="L1547">
        <v>881</v>
      </c>
      <c r="M1547" t="s">
        <v>7725</v>
      </c>
      <c r="N1547" t="s">
        <v>8503</v>
      </c>
      <c r="O1547" t="s">
        <v>8618</v>
      </c>
      <c r="P1547" t="s">
        <v>30</v>
      </c>
      <c r="Q1547" t="s">
        <v>8619</v>
      </c>
    </row>
    <row r="1548" spans="1:17" x14ac:dyDescent="0.25">
      <c r="A1548" t="s">
        <v>17</v>
      </c>
      <c r="B1548" t="s">
        <v>8620</v>
      </c>
      <c r="C1548" t="s">
        <v>19</v>
      </c>
      <c r="D1548" t="s">
        <v>8621</v>
      </c>
      <c r="E1548" t="s">
        <v>20</v>
      </c>
      <c r="F1548" t="s">
        <v>3646</v>
      </c>
      <c r="G1548" t="s">
        <v>3647</v>
      </c>
      <c r="H1548" t="s">
        <v>98</v>
      </c>
      <c r="I1548" t="s">
        <v>8622</v>
      </c>
      <c r="J1548" t="s">
        <v>8623</v>
      </c>
      <c r="K1548" t="s">
        <v>26</v>
      </c>
      <c r="L1548">
        <v>874</v>
      </c>
      <c r="M1548" t="s">
        <v>7326</v>
      </c>
      <c r="N1548" t="s">
        <v>8503</v>
      </c>
      <c r="O1548" t="s">
        <v>8624</v>
      </c>
      <c r="P1548" t="s">
        <v>30</v>
      </c>
      <c r="Q1548" t="s">
        <v>8625</v>
      </c>
    </row>
    <row r="1549" spans="1:17" x14ac:dyDescent="0.25">
      <c r="A1549" t="s">
        <v>17</v>
      </c>
      <c r="B1549" t="s">
        <v>8626</v>
      </c>
      <c r="C1549" t="s">
        <v>19</v>
      </c>
      <c r="D1549" t="s">
        <v>8627</v>
      </c>
      <c r="E1549" t="s">
        <v>20</v>
      </c>
      <c r="F1549" t="s">
        <v>2616</v>
      </c>
      <c r="G1549" t="s">
        <v>2617</v>
      </c>
      <c r="H1549" t="s">
        <v>35</v>
      </c>
      <c r="I1549" t="s">
        <v>8628</v>
      </c>
      <c r="J1549" t="s">
        <v>8629</v>
      </c>
      <c r="K1549" t="s">
        <v>26</v>
      </c>
      <c r="L1549">
        <v>786</v>
      </c>
      <c r="M1549" t="s">
        <v>6998</v>
      </c>
      <c r="N1549" t="s">
        <v>8503</v>
      </c>
      <c r="O1549" t="s">
        <v>8630</v>
      </c>
      <c r="P1549" t="s">
        <v>30</v>
      </c>
      <c r="Q1549" t="s">
        <v>8631</v>
      </c>
    </row>
    <row r="1550" spans="1:17" x14ac:dyDescent="0.25">
      <c r="A1550" t="s">
        <v>17</v>
      </c>
      <c r="B1550" t="s">
        <v>8632</v>
      </c>
      <c r="C1550" t="s">
        <v>19</v>
      </c>
      <c r="D1550" t="s">
        <v>8633</v>
      </c>
      <c r="E1550" t="s">
        <v>20</v>
      </c>
      <c r="F1550" t="s">
        <v>2616</v>
      </c>
      <c r="G1550" t="s">
        <v>2617</v>
      </c>
      <c r="H1550" t="s">
        <v>141</v>
      </c>
      <c r="I1550" t="s">
        <v>8634</v>
      </c>
      <c r="J1550" t="s">
        <v>8635</v>
      </c>
      <c r="K1550" t="s">
        <v>26</v>
      </c>
      <c r="L1550">
        <v>850</v>
      </c>
      <c r="M1550" t="s">
        <v>8562</v>
      </c>
      <c r="N1550" t="s">
        <v>8503</v>
      </c>
      <c r="O1550" t="s">
        <v>8636</v>
      </c>
      <c r="P1550" t="s">
        <v>30</v>
      </c>
      <c r="Q1550" t="s">
        <v>8637</v>
      </c>
    </row>
    <row r="1551" spans="1:17" x14ac:dyDescent="0.25">
      <c r="A1551" t="s">
        <v>17</v>
      </c>
      <c r="B1551" t="s">
        <v>8638</v>
      </c>
      <c r="C1551" t="s">
        <v>19</v>
      </c>
      <c r="D1551" t="s">
        <v>8639</v>
      </c>
      <c r="E1551" t="s">
        <v>20</v>
      </c>
      <c r="F1551" t="s">
        <v>2616</v>
      </c>
      <c r="G1551" t="s">
        <v>2617</v>
      </c>
      <c r="H1551" t="s">
        <v>108</v>
      </c>
      <c r="I1551" t="s">
        <v>8640</v>
      </c>
      <c r="J1551" t="s">
        <v>8641</v>
      </c>
      <c r="K1551" t="s">
        <v>26</v>
      </c>
      <c r="L1551">
        <v>855</v>
      </c>
      <c r="M1551" t="s">
        <v>8575</v>
      </c>
      <c r="N1551" t="s">
        <v>8503</v>
      </c>
      <c r="O1551" t="s">
        <v>8642</v>
      </c>
      <c r="P1551" t="s">
        <v>30</v>
      </c>
      <c r="Q1551" t="s">
        <v>8643</v>
      </c>
    </row>
    <row r="1552" spans="1:17" x14ac:dyDescent="0.25">
      <c r="A1552" t="s">
        <v>17</v>
      </c>
      <c r="B1552" t="s">
        <v>8644</v>
      </c>
      <c r="C1552" t="s">
        <v>19</v>
      </c>
      <c r="D1552" t="s">
        <v>8645</v>
      </c>
      <c r="E1552" t="s">
        <v>20</v>
      </c>
      <c r="F1552" t="s">
        <v>2616</v>
      </c>
      <c r="G1552" t="s">
        <v>2617</v>
      </c>
      <c r="H1552" t="s">
        <v>8646</v>
      </c>
      <c r="I1552" t="s">
        <v>8647</v>
      </c>
      <c r="J1552" t="s">
        <v>8648</v>
      </c>
      <c r="K1552" t="s">
        <v>26</v>
      </c>
      <c r="L1552">
        <v>762</v>
      </c>
      <c r="M1552" t="s">
        <v>7750</v>
      </c>
      <c r="N1552" t="s">
        <v>8649</v>
      </c>
      <c r="O1552" t="s">
        <v>8650</v>
      </c>
      <c r="P1552" t="s">
        <v>30</v>
      </c>
      <c r="Q1552" t="s">
        <v>8651</v>
      </c>
    </row>
    <row r="1553" spans="1:17" x14ac:dyDescent="0.25">
      <c r="A1553" t="s">
        <v>17</v>
      </c>
      <c r="B1553" t="s">
        <v>8652</v>
      </c>
      <c r="C1553" t="s">
        <v>19</v>
      </c>
      <c r="D1553" t="s">
        <v>8653</v>
      </c>
      <c r="E1553" t="s">
        <v>20</v>
      </c>
      <c r="F1553" t="s">
        <v>3646</v>
      </c>
      <c r="G1553" t="s">
        <v>3647</v>
      </c>
      <c r="H1553" t="s">
        <v>90</v>
      </c>
      <c r="I1553" t="s">
        <v>8654</v>
      </c>
      <c r="J1553" t="s">
        <v>8655</v>
      </c>
      <c r="K1553" t="s">
        <v>26</v>
      </c>
      <c r="L1553">
        <v>1000</v>
      </c>
      <c r="M1553" t="s">
        <v>6152</v>
      </c>
      <c r="N1553" t="s">
        <v>8649</v>
      </c>
      <c r="O1553" t="s">
        <v>8656</v>
      </c>
      <c r="P1553" t="s">
        <v>30</v>
      </c>
      <c r="Q1553" t="s">
        <v>8657</v>
      </c>
    </row>
    <row r="1554" spans="1:17" x14ac:dyDescent="0.25">
      <c r="A1554" t="s">
        <v>17</v>
      </c>
      <c r="B1554" t="s">
        <v>8658</v>
      </c>
      <c r="C1554" t="s">
        <v>19</v>
      </c>
      <c r="D1554" t="s">
        <v>8659</v>
      </c>
      <c r="E1554" t="s">
        <v>20</v>
      </c>
      <c r="F1554" t="s">
        <v>3646</v>
      </c>
      <c r="G1554" t="s">
        <v>3647</v>
      </c>
      <c r="H1554" t="s">
        <v>81</v>
      </c>
      <c r="I1554" t="s">
        <v>8660</v>
      </c>
      <c r="J1554" t="s">
        <v>8661</v>
      </c>
      <c r="K1554" t="s">
        <v>26</v>
      </c>
      <c r="L1554">
        <v>601</v>
      </c>
      <c r="M1554" t="s">
        <v>5634</v>
      </c>
      <c r="N1554" t="s">
        <v>8649</v>
      </c>
      <c r="O1554" t="s">
        <v>8662</v>
      </c>
      <c r="P1554" t="s">
        <v>30</v>
      </c>
      <c r="Q1554" t="s">
        <v>8663</v>
      </c>
    </row>
    <row r="1555" spans="1:17" x14ac:dyDescent="0.25">
      <c r="A1555" t="s">
        <v>17</v>
      </c>
      <c r="B1555" t="s">
        <v>8664</v>
      </c>
      <c r="C1555" t="s">
        <v>19</v>
      </c>
      <c r="D1555" t="s">
        <v>8665</v>
      </c>
      <c r="E1555" t="s">
        <v>20</v>
      </c>
      <c r="F1555" t="s">
        <v>2746</v>
      </c>
      <c r="G1555" t="s">
        <v>2747</v>
      </c>
      <c r="H1555" t="s">
        <v>45</v>
      </c>
      <c r="I1555" t="s">
        <v>8666</v>
      </c>
      <c r="J1555" t="s">
        <v>8667</v>
      </c>
      <c r="K1555" t="s">
        <v>26</v>
      </c>
      <c r="L1555">
        <v>950</v>
      </c>
      <c r="M1555" t="s">
        <v>7146</v>
      </c>
      <c r="N1555" t="s">
        <v>8649</v>
      </c>
      <c r="O1555" t="s">
        <v>8668</v>
      </c>
      <c r="P1555" t="s">
        <v>30</v>
      </c>
      <c r="Q1555" t="s">
        <v>8669</v>
      </c>
    </row>
    <row r="1556" spans="1:17" x14ac:dyDescent="0.25">
      <c r="A1556" t="s">
        <v>17</v>
      </c>
      <c r="B1556" t="s">
        <v>8670</v>
      </c>
      <c r="C1556" t="s">
        <v>19</v>
      </c>
      <c r="D1556" t="s">
        <v>8671</v>
      </c>
      <c r="E1556" t="s">
        <v>20</v>
      </c>
      <c r="F1556" t="s">
        <v>2746</v>
      </c>
      <c r="G1556" t="s">
        <v>2747</v>
      </c>
      <c r="H1556" t="s">
        <v>35</v>
      </c>
      <c r="I1556" t="s">
        <v>8672</v>
      </c>
      <c r="J1556" t="s">
        <v>8673</v>
      </c>
      <c r="K1556" t="s">
        <v>26</v>
      </c>
      <c r="L1556">
        <v>441</v>
      </c>
      <c r="M1556" t="s">
        <v>8254</v>
      </c>
      <c r="N1556" t="s">
        <v>8649</v>
      </c>
      <c r="O1556" t="s">
        <v>8674</v>
      </c>
      <c r="P1556" t="s">
        <v>30</v>
      </c>
      <c r="Q1556" t="s">
        <v>8675</v>
      </c>
    </row>
    <row r="1557" spans="1:17" x14ac:dyDescent="0.25">
      <c r="A1557" t="s">
        <v>17</v>
      </c>
      <c r="B1557" t="s">
        <v>8676</v>
      </c>
      <c r="C1557" t="s">
        <v>19</v>
      </c>
      <c r="D1557" t="s">
        <v>8677</v>
      </c>
      <c r="E1557" t="s">
        <v>20</v>
      </c>
      <c r="F1557" t="s">
        <v>6731</v>
      </c>
      <c r="G1557" t="s">
        <v>6732</v>
      </c>
      <c r="H1557" t="s">
        <v>141</v>
      </c>
      <c r="I1557" t="s">
        <v>8678</v>
      </c>
      <c r="J1557" t="s">
        <v>8679</v>
      </c>
      <c r="K1557" t="s">
        <v>26</v>
      </c>
      <c r="L1557">
        <v>383</v>
      </c>
      <c r="M1557" t="s">
        <v>7750</v>
      </c>
      <c r="N1557" t="s">
        <v>8680</v>
      </c>
      <c r="O1557" t="s">
        <v>8681</v>
      </c>
      <c r="P1557" t="s">
        <v>30</v>
      </c>
      <c r="Q1557" t="s">
        <v>8682</v>
      </c>
    </row>
    <row r="1558" spans="1:17" x14ac:dyDescent="0.25">
      <c r="A1558" t="s">
        <v>17</v>
      </c>
      <c r="B1558" t="s">
        <v>8683</v>
      </c>
      <c r="C1558" t="s">
        <v>19</v>
      </c>
      <c r="D1558" t="s">
        <v>8684</v>
      </c>
      <c r="E1558" t="s">
        <v>20</v>
      </c>
      <c r="F1558" t="s">
        <v>6731</v>
      </c>
      <c r="G1558" t="s">
        <v>6732</v>
      </c>
      <c r="H1558" t="s">
        <v>90</v>
      </c>
      <c r="I1558" t="s">
        <v>8685</v>
      </c>
      <c r="J1558" t="s">
        <v>8686</v>
      </c>
      <c r="K1558" t="s">
        <v>26</v>
      </c>
      <c r="L1558">
        <v>96</v>
      </c>
      <c r="M1558" t="s">
        <v>7750</v>
      </c>
      <c r="N1558" t="s">
        <v>8680</v>
      </c>
      <c r="O1558" t="s">
        <v>8687</v>
      </c>
      <c r="P1558" t="s">
        <v>30</v>
      </c>
      <c r="Q1558" t="s">
        <v>8688</v>
      </c>
    </row>
    <row r="1559" spans="1:17" x14ac:dyDescent="0.25">
      <c r="A1559" t="s">
        <v>17</v>
      </c>
      <c r="B1559" t="s">
        <v>8689</v>
      </c>
      <c r="C1559" t="s">
        <v>19</v>
      </c>
      <c r="D1559" t="s">
        <v>8690</v>
      </c>
      <c r="E1559" t="s">
        <v>20</v>
      </c>
      <c r="F1559" t="s">
        <v>8691</v>
      </c>
      <c r="G1559" t="s">
        <v>8692</v>
      </c>
      <c r="H1559" t="s">
        <v>121</v>
      </c>
      <c r="I1559" t="s">
        <v>8693</v>
      </c>
      <c r="J1559" t="s">
        <v>8694</v>
      </c>
      <c r="K1559" t="s">
        <v>26</v>
      </c>
      <c r="L1559">
        <v>965</v>
      </c>
      <c r="M1559" t="s">
        <v>8695</v>
      </c>
      <c r="N1559" t="s">
        <v>8680</v>
      </c>
      <c r="O1559" t="s">
        <v>8696</v>
      </c>
      <c r="P1559" t="s">
        <v>30</v>
      </c>
      <c r="Q1559" t="s">
        <v>8697</v>
      </c>
    </row>
    <row r="1560" spans="1:17" x14ac:dyDescent="0.25">
      <c r="A1560" t="s">
        <v>17</v>
      </c>
      <c r="B1560" t="s">
        <v>8698</v>
      </c>
      <c r="C1560" t="s">
        <v>19</v>
      </c>
      <c r="D1560" t="s">
        <v>8699</v>
      </c>
      <c r="E1560" t="s">
        <v>20</v>
      </c>
      <c r="F1560" t="s">
        <v>5913</v>
      </c>
      <c r="G1560" t="s">
        <v>5914</v>
      </c>
      <c r="H1560" t="s">
        <v>141</v>
      </c>
      <c r="I1560" t="s">
        <v>5915</v>
      </c>
      <c r="J1560" t="s">
        <v>5916</v>
      </c>
      <c r="K1560" t="s">
        <v>61</v>
      </c>
      <c r="L1560">
        <v>3133</v>
      </c>
      <c r="M1560" t="s">
        <v>5745</v>
      </c>
      <c r="N1560" t="s">
        <v>8700</v>
      </c>
      <c r="O1560" t="s">
        <v>8701</v>
      </c>
      <c r="P1560" t="s">
        <v>30</v>
      </c>
      <c r="Q1560" t="s">
        <v>5918</v>
      </c>
    </row>
    <row r="1561" spans="1:17" x14ac:dyDescent="0.25">
      <c r="A1561" t="s">
        <v>17</v>
      </c>
      <c r="B1561" t="s">
        <v>8702</v>
      </c>
      <c r="C1561" t="s">
        <v>19</v>
      </c>
      <c r="D1561" t="s">
        <v>8703</v>
      </c>
      <c r="E1561" t="s">
        <v>20</v>
      </c>
      <c r="F1561" t="s">
        <v>5185</v>
      </c>
      <c r="G1561" t="s">
        <v>5186</v>
      </c>
      <c r="H1561" t="s">
        <v>8646</v>
      </c>
      <c r="I1561" t="s">
        <v>8704</v>
      </c>
      <c r="J1561" t="s">
        <v>8705</v>
      </c>
      <c r="K1561" t="s">
        <v>26</v>
      </c>
      <c r="L1561">
        <v>762</v>
      </c>
      <c r="M1561" t="s">
        <v>8706</v>
      </c>
      <c r="N1561" t="s">
        <v>8700</v>
      </c>
      <c r="O1561" t="s">
        <v>8707</v>
      </c>
      <c r="P1561" t="s">
        <v>30</v>
      </c>
      <c r="Q1561" t="s">
        <v>8708</v>
      </c>
    </row>
    <row r="1562" spans="1:17" x14ac:dyDescent="0.25">
      <c r="A1562" t="s">
        <v>17</v>
      </c>
      <c r="B1562" t="s">
        <v>8709</v>
      </c>
      <c r="C1562" t="s">
        <v>19</v>
      </c>
      <c r="D1562" t="s">
        <v>8710</v>
      </c>
      <c r="E1562" t="s">
        <v>20</v>
      </c>
      <c r="F1562" t="s">
        <v>5185</v>
      </c>
      <c r="G1562" t="s">
        <v>5186</v>
      </c>
      <c r="H1562" t="s">
        <v>268</v>
      </c>
      <c r="I1562" t="s">
        <v>8711</v>
      </c>
      <c r="J1562" t="s">
        <v>8712</v>
      </c>
      <c r="K1562" t="s">
        <v>26</v>
      </c>
      <c r="L1562">
        <v>639</v>
      </c>
      <c r="M1562" t="s">
        <v>7146</v>
      </c>
      <c r="N1562" t="s">
        <v>8700</v>
      </c>
      <c r="O1562" t="s">
        <v>8713</v>
      </c>
      <c r="P1562" t="s">
        <v>30</v>
      </c>
      <c r="Q1562" t="s">
        <v>8714</v>
      </c>
    </row>
    <row r="1563" spans="1:17" x14ac:dyDescent="0.25">
      <c r="A1563" t="s">
        <v>17</v>
      </c>
      <c r="B1563" t="s">
        <v>8715</v>
      </c>
      <c r="C1563" t="s">
        <v>19</v>
      </c>
      <c r="D1563" t="s">
        <v>8716</v>
      </c>
      <c r="E1563" t="s">
        <v>20</v>
      </c>
      <c r="F1563" t="s">
        <v>5185</v>
      </c>
      <c r="G1563" t="s">
        <v>5186</v>
      </c>
      <c r="H1563" t="s">
        <v>199</v>
      </c>
      <c r="I1563" t="s">
        <v>8717</v>
      </c>
      <c r="J1563" t="s">
        <v>8718</v>
      </c>
      <c r="K1563" t="s">
        <v>26</v>
      </c>
      <c r="L1563">
        <v>643</v>
      </c>
      <c r="M1563" t="s">
        <v>6990</v>
      </c>
      <c r="N1563" t="s">
        <v>8700</v>
      </c>
      <c r="O1563" t="s">
        <v>8719</v>
      </c>
      <c r="P1563" t="s">
        <v>30</v>
      </c>
      <c r="Q1563" t="s">
        <v>8720</v>
      </c>
    </row>
    <row r="1564" spans="1:17" x14ac:dyDescent="0.25">
      <c r="A1564" t="s">
        <v>17</v>
      </c>
      <c r="B1564" t="s">
        <v>8721</v>
      </c>
      <c r="C1564" t="s">
        <v>19</v>
      </c>
      <c r="D1564" t="s">
        <v>8722</v>
      </c>
      <c r="E1564" t="s">
        <v>20</v>
      </c>
      <c r="F1564" t="s">
        <v>5185</v>
      </c>
      <c r="G1564" t="s">
        <v>5186</v>
      </c>
      <c r="H1564" t="s">
        <v>52</v>
      </c>
      <c r="I1564" t="s">
        <v>8723</v>
      </c>
      <c r="J1564" t="s">
        <v>8724</v>
      </c>
      <c r="K1564" t="s">
        <v>26</v>
      </c>
      <c r="L1564">
        <v>300</v>
      </c>
      <c r="M1564" t="s">
        <v>7725</v>
      </c>
      <c r="N1564" t="s">
        <v>8700</v>
      </c>
      <c r="O1564" t="s">
        <v>8725</v>
      </c>
      <c r="P1564" t="s">
        <v>30</v>
      </c>
      <c r="Q1564" t="s">
        <v>8726</v>
      </c>
    </row>
    <row r="1565" spans="1:17" x14ac:dyDescent="0.25">
      <c r="A1565" t="s">
        <v>17</v>
      </c>
      <c r="B1565" t="s">
        <v>8727</v>
      </c>
      <c r="C1565" t="s">
        <v>19</v>
      </c>
      <c r="D1565" t="s">
        <v>8728</v>
      </c>
      <c r="E1565" t="s">
        <v>20</v>
      </c>
      <c r="F1565" t="s">
        <v>5185</v>
      </c>
      <c r="G1565" t="s">
        <v>5186</v>
      </c>
      <c r="H1565" t="s">
        <v>268</v>
      </c>
      <c r="I1565" t="s">
        <v>8729</v>
      </c>
      <c r="J1565" t="s">
        <v>8730</v>
      </c>
      <c r="K1565" t="s">
        <v>26</v>
      </c>
      <c r="L1565">
        <v>685</v>
      </c>
      <c r="M1565" t="s">
        <v>8181</v>
      </c>
      <c r="N1565" t="s">
        <v>8700</v>
      </c>
      <c r="O1565" t="s">
        <v>8731</v>
      </c>
      <c r="P1565" t="s">
        <v>30</v>
      </c>
      <c r="Q1565" t="s">
        <v>8732</v>
      </c>
    </row>
    <row r="1566" spans="1:17" x14ac:dyDescent="0.25">
      <c r="A1566" t="s">
        <v>17</v>
      </c>
      <c r="B1566" t="s">
        <v>8733</v>
      </c>
      <c r="C1566" t="s">
        <v>19</v>
      </c>
      <c r="D1566" t="s">
        <v>8734</v>
      </c>
      <c r="E1566" t="s">
        <v>20</v>
      </c>
      <c r="F1566" t="s">
        <v>5185</v>
      </c>
      <c r="G1566" t="s">
        <v>5186</v>
      </c>
      <c r="H1566" t="s">
        <v>199</v>
      </c>
      <c r="I1566" t="s">
        <v>8735</v>
      </c>
      <c r="J1566" t="s">
        <v>8736</v>
      </c>
      <c r="K1566" t="s">
        <v>26</v>
      </c>
      <c r="L1566">
        <v>890</v>
      </c>
      <c r="M1566" t="s">
        <v>8244</v>
      </c>
      <c r="N1566" t="s">
        <v>8700</v>
      </c>
      <c r="O1566" t="s">
        <v>8737</v>
      </c>
      <c r="P1566" t="s">
        <v>30</v>
      </c>
      <c r="Q1566" t="s">
        <v>8738</v>
      </c>
    </row>
    <row r="1567" spans="1:17" x14ac:dyDescent="0.25">
      <c r="A1567" t="s">
        <v>17</v>
      </c>
      <c r="B1567" t="s">
        <v>8739</v>
      </c>
      <c r="C1567" t="s">
        <v>19</v>
      </c>
      <c r="D1567" t="s">
        <v>8740</v>
      </c>
      <c r="E1567" t="s">
        <v>20</v>
      </c>
      <c r="F1567" t="s">
        <v>5185</v>
      </c>
      <c r="G1567" t="s">
        <v>5186</v>
      </c>
      <c r="H1567" t="s">
        <v>333</v>
      </c>
      <c r="I1567" t="s">
        <v>8741</v>
      </c>
      <c r="J1567" t="s">
        <v>8742</v>
      </c>
      <c r="K1567" t="s">
        <v>26</v>
      </c>
      <c r="L1567">
        <v>707</v>
      </c>
      <c r="M1567" t="s">
        <v>8244</v>
      </c>
      <c r="N1567" t="s">
        <v>8700</v>
      </c>
      <c r="O1567" t="s">
        <v>8743</v>
      </c>
      <c r="P1567" t="s">
        <v>30</v>
      </c>
      <c r="Q1567" t="s">
        <v>8744</v>
      </c>
    </row>
    <row r="1568" spans="1:17" x14ac:dyDescent="0.25">
      <c r="A1568" t="s">
        <v>17</v>
      </c>
      <c r="B1568" t="s">
        <v>8745</v>
      </c>
      <c r="C1568" t="s">
        <v>19</v>
      </c>
      <c r="D1568" t="s">
        <v>8746</v>
      </c>
      <c r="E1568" t="s">
        <v>20</v>
      </c>
      <c r="F1568" t="s">
        <v>5185</v>
      </c>
      <c r="G1568" t="s">
        <v>5186</v>
      </c>
      <c r="H1568" t="s">
        <v>141</v>
      </c>
      <c r="I1568" t="s">
        <v>8747</v>
      </c>
      <c r="J1568" t="s">
        <v>8748</v>
      </c>
      <c r="K1568" t="s">
        <v>26</v>
      </c>
      <c r="L1568">
        <v>405</v>
      </c>
      <c r="M1568" t="s">
        <v>8749</v>
      </c>
      <c r="N1568" t="s">
        <v>8700</v>
      </c>
      <c r="O1568" t="s">
        <v>8750</v>
      </c>
      <c r="P1568" t="s">
        <v>30</v>
      </c>
      <c r="Q1568" t="s">
        <v>8751</v>
      </c>
    </row>
    <row r="1569" spans="1:17" x14ac:dyDescent="0.25">
      <c r="A1569" t="s">
        <v>17</v>
      </c>
      <c r="B1569" t="s">
        <v>8752</v>
      </c>
      <c r="C1569" t="s">
        <v>19</v>
      </c>
      <c r="D1569" t="s">
        <v>8753</v>
      </c>
      <c r="E1569" t="s">
        <v>20</v>
      </c>
      <c r="F1569" t="s">
        <v>5185</v>
      </c>
      <c r="G1569" t="s">
        <v>5186</v>
      </c>
      <c r="H1569" t="s">
        <v>90</v>
      </c>
      <c r="I1569" t="s">
        <v>8754</v>
      </c>
      <c r="J1569" t="s">
        <v>8755</v>
      </c>
      <c r="K1569" t="s">
        <v>26</v>
      </c>
      <c r="L1569">
        <v>498</v>
      </c>
      <c r="M1569" t="s">
        <v>6981</v>
      </c>
      <c r="N1569" t="s">
        <v>8700</v>
      </c>
      <c r="O1569" t="s">
        <v>8756</v>
      </c>
      <c r="P1569" t="s">
        <v>30</v>
      </c>
      <c r="Q1569" t="s">
        <v>8757</v>
      </c>
    </row>
    <row r="1570" spans="1:17" x14ac:dyDescent="0.25">
      <c r="A1570" t="s">
        <v>17</v>
      </c>
      <c r="B1570" t="s">
        <v>8758</v>
      </c>
      <c r="C1570" t="s">
        <v>19</v>
      </c>
      <c r="D1570" t="s">
        <v>8759</v>
      </c>
      <c r="E1570" t="s">
        <v>20</v>
      </c>
      <c r="F1570" t="s">
        <v>5185</v>
      </c>
      <c r="G1570" t="s">
        <v>5186</v>
      </c>
      <c r="H1570" t="s">
        <v>72</v>
      </c>
      <c r="I1570" t="s">
        <v>8760</v>
      </c>
      <c r="J1570" t="s">
        <v>8761</v>
      </c>
      <c r="K1570" t="s">
        <v>26</v>
      </c>
      <c r="L1570">
        <v>747</v>
      </c>
      <c r="M1570" t="s">
        <v>5831</v>
      </c>
      <c r="N1570" t="s">
        <v>8700</v>
      </c>
      <c r="O1570" t="s">
        <v>8762</v>
      </c>
      <c r="P1570" t="s">
        <v>30</v>
      </c>
      <c r="Q1570" t="s">
        <v>8763</v>
      </c>
    </row>
    <row r="1571" spans="1:17" x14ac:dyDescent="0.25">
      <c r="A1571" t="s">
        <v>17</v>
      </c>
      <c r="B1571" t="s">
        <v>8764</v>
      </c>
      <c r="C1571" t="s">
        <v>19</v>
      </c>
      <c r="D1571" t="s">
        <v>8765</v>
      </c>
      <c r="E1571" t="s">
        <v>20</v>
      </c>
      <c r="F1571" t="s">
        <v>8766</v>
      </c>
      <c r="G1571" t="s">
        <v>8767</v>
      </c>
      <c r="H1571" t="s">
        <v>52</v>
      </c>
      <c r="I1571" t="s">
        <v>8768</v>
      </c>
      <c r="J1571" t="s">
        <v>8769</v>
      </c>
      <c r="K1571" t="s">
        <v>26</v>
      </c>
      <c r="L1571">
        <v>92</v>
      </c>
      <c r="M1571" t="s">
        <v>8770</v>
      </c>
      <c r="N1571" t="s">
        <v>8771</v>
      </c>
      <c r="O1571" t="s">
        <v>8772</v>
      </c>
      <c r="P1571" t="s">
        <v>30</v>
      </c>
      <c r="Q1571" t="s">
        <v>8773</v>
      </c>
    </row>
    <row r="1572" spans="1:17" x14ac:dyDescent="0.25">
      <c r="A1572" t="s">
        <v>17</v>
      </c>
      <c r="B1572" t="s">
        <v>8774</v>
      </c>
      <c r="C1572" t="s">
        <v>19</v>
      </c>
      <c r="D1572" t="s">
        <v>8775</v>
      </c>
      <c r="E1572" t="s">
        <v>20</v>
      </c>
      <c r="F1572" t="s">
        <v>8776</v>
      </c>
      <c r="G1572" t="s">
        <v>8777</v>
      </c>
      <c r="H1572" t="s">
        <v>268</v>
      </c>
      <c r="I1572" t="s">
        <v>8778</v>
      </c>
      <c r="J1572" t="s">
        <v>8779</v>
      </c>
      <c r="K1572" t="s">
        <v>26</v>
      </c>
      <c r="L1572">
        <v>695</v>
      </c>
      <c r="M1572" t="s">
        <v>8313</v>
      </c>
      <c r="N1572" t="s">
        <v>8771</v>
      </c>
      <c r="O1572" t="s">
        <v>8780</v>
      </c>
      <c r="P1572" t="s">
        <v>30</v>
      </c>
      <c r="Q1572" t="s">
        <v>8781</v>
      </c>
    </row>
    <row r="1573" spans="1:17" x14ac:dyDescent="0.25">
      <c r="A1573" t="s">
        <v>17</v>
      </c>
      <c r="B1573" t="s">
        <v>8782</v>
      </c>
      <c r="C1573" t="s">
        <v>19</v>
      </c>
      <c r="D1573" t="s">
        <v>8783</v>
      </c>
      <c r="E1573" t="s">
        <v>20</v>
      </c>
      <c r="F1573" t="s">
        <v>5813</v>
      </c>
      <c r="G1573" t="s">
        <v>5814</v>
      </c>
      <c r="H1573" t="s">
        <v>45</v>
      </c>
      <c r="I1573" t="s">
        <v>5815</v>
      </c>
      <c r="J1573" t="s">
        <v>149</v>
      </c>
      <c r="K1573" t="s">
        <v>61</v>
      </c>
      <c r="L1573">
        <v>2110</v>
      </c>
      <c r="M1573" t="s">
        <v>4934</v>
      </c>
      <c r="N1573" t="s">
        <v>8771</v>
      </c>
      <c r="O1573" t="s">
        <v>8784</v>
      </c>
      <c r="P1573" t="s">
        <v>30</v>
      </c>
      <c r="Q1573" t="s">
        <v>5817</v>
      </c>
    </row>
    <row r="1574" spans="1:17" x14ac:dyDescent="0.25">
      <c r="A1574" t="s">
        <v>17</v>
      </c>
      <c r="B1574" t="s">
        <v>8785</v>
      </c>
      <c r="C1574" t="s">
        <v>19</v>
      </c>
      <c r="D1574" t="s">
        <v>8786</v>
      </c>
      <c r="E1574" t="s">
        <v>20</v>
      </c>
      <c r="F1574" t="s">
        <v>2746</v>
      </c>
      <c r="G1574" t="s">
        <v>2747</v>
      </c>
      <c r="H1574" t="s">
        <v>90</v>
      </c>
      <c r="I1574" t="s">
        <v>8787</v>
      </c>
      <c r="J1574" t="s">
        <v>8788</v>
      </c>
      <c r="K1574" t="s">
        <v>61</v>
      </c>
      <c r="L1574">
        <v>2252</v>
      </c>
      <c r="M1574" t="s">
        <v>5048</v>
      </c>
      <c r="N1574" t="s">
        <v>8771</v>
      </c>
      <c r="O1574" t="s">
        <v>8789</v>
      </c>
      <c r="P1574" t="s">
        <v>30</v>
      </c>
      <c r="Q1574" t="s">
        <v>8790</v>
      </c>
    </row>
    <row r="1575" spans="1:17" x14ac:dyDescent="0.25">
      <c r="A1575" t="s">
        <v>17</v>
      </c>
      <c r="B1575" t="s">
        <v>8791</v>
      </c>
      <c r="C1575" t="s">
        <v>19</v>
      </c>
      <c r="D1575" t="s">
        <v>8792</v>
      </c>
      <c r="E1575" t="s">
        <v>20</v>
      </c>
      <c r="F1575" t="s">
        <v>2746</v>
      </c>
      <c r="G1575" t="s">
        <v>2747</v>
      </c>
      <c r="H1575" t="s">
        <v>141</v>
      </c>
      <c r="I1575" t="s">
        <v>858</v>
      </c>
      <c r="J1575" t="s">
        <v>8793</v>
      </c>
      <c r="K1575" t="s">
        <v>202</v>
      </c>
      <c r="L1575">
        <v>7898</v>
      </c>
      <c r="M1575" t="s">
        <v>216</v>
      </c>
      <c r="N1575" t="s">
        <v>8771</v>
      </c>
      <c r="O1575" t="s">
        <v>8794</v>
      </c>
      <c r="P1575" t="s">
        <v>30</v>
      </c>
      <c r="Q1575" t="s">
        <v>861</v>
      </c>
    </row>
    <row r="1576" spans="1:17" x14ac:dyDescent="0.25">
      <c r="A1576" t="s">
        <v>17</v>
      </c>
      <c r="B1576" t="s">
        <v>8795</v>
      </c>
      <c r="C1576" t="s">
        <v>19</v>
      </c>
      <c r="D1576" t="s">
        <v>8796</v>
      </c>
      <c r="E1576" t="s">
        <v>20</v>
      </c>
      <c r="F1576" t="s">
        <v>2746</v>
      </c>
      <c r="G1576" t="s">
        <v>2747</v>
      </c>
      <c r="H1576" t="s">
        <v>333</v>
      </c>
      <c r="I1576" t="s">
        <v>8797</v>
      </c>
      <c r="J1576" t="s">
        <v>8798</v>
      </c>
      <c r="K1576" t="s">
        <v>26</v>
      </c>
      <c r="L1576">
        <v>910</v>
      </c>
      <c r="M1576" t="s">
        <v>8562</v>
      </c>
      <c r="N1576" t="s">
        <v>8771</v>
      </c>
      <c r="O1576" t="s">
        <v>8799</v>
      </c>
      <c r="P1576" t="s">
        <v>30</v>
      </c>
      <c r="Q1576" t="s">
        <v>8800</v>
      </c>
    </row>
    <row r="1577" spans="1:17" x14ac:dyDescent="0.25">
      <c r="A1577" t="s">
        <v>17</v>
      </c>
      <c r="B1577" t="s">
        <v>8801</v>
      </c>
      <c r="C1577" t="s">
        <v>19</v>
      </c>
      <c r="D1577" t="s">
        <v>8802</v>
      </c>
      <c r="E1577" t="s">
        <v>20</v>
      </c>
      <c r="F1577" t="s">
        <v>2746</v>
      </c>
      <c r="G1577" t="s">
        <v>2747</v>
      </c>
      <c r="H1577" t="s">
        <v>108</v>
      </c>
      <c r="I1577" t="s">
        <v>8803</v>
      </c>
      <c r="J1577" t="s">
        <v>8804</v>
      </c>
      <c r="K1577" t="s">
        <v>202</v>
      </c>
      <c r="L1577">
        <v>4075</v>
      </c>
      <c r="M1577" t="s">
        <v>110</v>
      </c>
      <c r="N1577" t="s">
        <v>8771</v>
      </c>
      <c r="O1577" t="s">
        <v>8805</v>
      </c>
      <c r="P1577" t="s">
        <v>30</v>
      </c>
      <c r="Q1577" t="s">
        <v>8806</v>
      </c>
    </row>
    <row r="1578" spans="1:17" x14ac:dyDescent="0.25">
      <c r="A1578" t="s">
        <v>17</v>
      </c>
      <c r="B1578" t="s">
        <v>8807</v>
      </c>
      <c r="C1578" t="s">
        <v>19</v>
      </c>
      <c r="D1578" t="s">
        <v>8808</v>
      </c>
      <c r="E1578" t="s">
        <v>20</v>
      </c>
      <c r="F1578" t="s">
        <v>2746</v>
      </c>
      <c r="G1578" t="s">
        <v>2747</v>
      </c>
      <c r="H1578" t="s">
        <v>333</v>
      </c>
      <c r="I1578" t="s">
        <v>8809</v>
      </c>
      <c r="J1578" t="s">
        <v>8810</v>
      </c>
      <c r="K1578" t="s">
        <v>26</v>
      </c>
      <c r="L1578">
        <v>792</v>
      </c>
      <c r="M1578" t="s">
        <v>8144</v>
      </c>
      <c r="N1578" t="s">
        <v>8771</v>
      </c>
      <c r="O1578" t="s">
        <v>8811</v>
      </c>
      <c r="P1578" t="s">
        <v>30</v>
      </c>
      <c r="Q1578" t="s">
        <v>8812</v>
      </c>
    </row>
    <row r="1579" spans="1:17" x14ac:dyDescent="0.25">
      <c r="A1579" t="s">
        <v>17</v>
      </c>
      <c r="B1579" t="s">
        <v>8813</v>
      </c>
      <c r="C1579" t="s">
        <v>19</v>
      </c>
      <c r="D1579" t="s">
        <v>8814</v>
      </c>
      <c r="E1579" t="s">
        <v>20</v>
      </c>
      <c r="F1579" t="s">
        <v>2746</v>
      </c>
      <c r="G1579" t="s">
        <v>2747</v>
      </c>
      <c r="H1579" t="s">
        <v>90</v>
      </c>
      <c r="I1579" t="s">
        <v>8815</v>
      </c>
      <c r="J1579" t="s">
        <v>8816</v>
      </c>
      <c r="K1579" t="s">
        <v>61</v>
      </c>
      <c r="L1579">
        <v>1124</v>
      </c>
      <c r="M1579" t="s">
        <v>7188</v>
      </c>
      <c r="N1579" t="s">
        <v>8771</v>
      </c>
      <c r="O1579" t="s">
        <v>8817</v>
      </c>
      <c r="P1579" t="s">
        <v>30</v>
      </c>
      <c r="Q1579" t="s">
        <v>8818</v>
      </c>
    </row>
    <row r="1580" spans="1:17" x14ac:dyDescent="0.25">
      <c r="A1580" t="s">
        <v>17</v>
      </c>
      <c r="B1580" t="s">
        <v>8819</v>
      </c>
      <c r="C1580" t="s">
        <v>19</v>
      </c>
      <c r="D1580" t="s">
        <v>8820</v>
      </c>
      <c r="E1580" t="s">
        <v>20</v>
      </c>
      <c r="F1580" t="s">
        <v>2746</v>
      </c>
      <c r="G1580" t="s">
        <v>2747</v>
      </c>
      <c r="H1580" t="s">
        <v>586</v>
      </c>
      <c r="I1580" t="s">
        <v>8821</v>
      </c>
      <c r="J1580" t="s">
        <v>8822</v>
      </c>
      <c r="K1580" t="s">
        <v>26</v>
      </c>
      <c r="L1580">
        <v>978</v>
      </c>
      <c r="M1580" t="s">
        <v>8351</v>
      </c>
      <c r="N1580" t="s">
        <v>8771</v>
      </c>
      <c r="O1580" t="s">
        <v>8823</v>
      </c>
      <c r="P1580" t="s">
        <v>30</v>
      </c>
      <c r="Q1580" t="s">
        <v>8824</v>
      </c>
    </row>
    <row r="1581" spans="1:17" x14ac:dyDescent="0.25">
      <c r="A1581" t="s">
        <v>17</v>
      </c>
      <c r="B1581" t="s">
        <v>8825</v>
      </c>
      <c r="C1581" t="s">
        <v>19</v>
      </c>
      <c r="D1581" t="s">
        <v>8826</v>
      </c>
      <c r="E1581" t="s">
        <v>20</v>
      </c>
      <c r="F1581" t="s">
        <v>2746</v>
      </c>
      <c r="G1581" t="s">
        <v>2747</v>
      </c>
      <c r="H1581" t="s">
        <v>45</v>
      </c>
      <c r="I1581" t="s">
        <v>8827</v>
      </c>
      <c r="J1581" t="s">
        <v>8828</v>
      </c>
      <c r="K1581" t="s">
        <v>26</v>
      </c>
      <c r="L1581">
        <v>866</v>
      </c>
      <c r="M1581" t="s">
        <v>7540</v>
      </c>
      <c r="N1581" t="s">
        <v>8771</v>
      </c>
      <c r="O1581" t="s">
        <v>8829</v>
      </c>
      <c r="P1581" t="s">
        <v>30</v>
      </c>
      <c r="Q1581" t="s">
        <v>8830</v>
      </c>
    </row>
    <row r="1582" spans="1:17" x14ac:dyDescent="0.25">
      <c r="A1582" t="s">
        <v>17</v>
      </c>
      <c r="B1582" t="s">
        <v>8831</v>
      </c>
      <c r="C1582" t="s">
        <v>19</v>
      </c>
      <c r="D1582" t="s">
        <v>8832</v>
      </c>
      <c r="E1582" t="s">
        <v>20</v>
      </c>
      <c r="F1582" t="s">
        <v>2746</v>
      </c>
      <c r="G1582" t="s">
        <v>2747</v>
      </c>
      <c r="H1582" t="s">
        <v>8646</v>
      </c>
      <c r="I1582" t="s">
        <v>8833</v>
      </c>
      <c r="J1582" t="s">
        <v>8834</v>
      </c>
      <c r="K1582" t="s">
        <v>26</v>
      </c>
      <c r="L1582">
        <v>227</v>
      </c>
      <c r="M1582" t="s">
        <v>8835</v>
      </c>
      <c r="N1582" t="s">
        <v>8771</v>
      </c>
      <c r="O1582" t="s">
        <v>8836</v>
      </c>
      <c r="P1582" t="s">
        <v>30</v>
      </c>
      <c r="Q1582" t="s">
        <v>8837</v>
      </c>
    </row>
    <row r="1583" spans="1:17" x14ac:dyDescent="0.25">
      <c r="A1583" t="s">
        <v>17</v>
      </c>
      <c r="B1583" t="s">
        <v>8838</v>
      </c>
      <c r="C1583" t="s">
        <v>19</v>
      </c>
      <c r="D1583" t="s">
        <v>8839</v>
      </c>
      <c r="E1583" t="s">
        <v>20</v>
      </c>
      <c r="F1583" t="s">
        <v>3891</v>
      </c>
      <c r="G1583" t="s">
        <v>3892</v>
      </c>
      <c r="H1583" t="s">
        <v>108</v>
      </c>
      <c r="I1583" t="s">
        <v>8840</v>
      </c>
      <c r="J1583" t="s">
        <v>8841</v>
      </c>
      <c r="K1583" t="s">
        <v>26</v>
      </c>
      <c r="L1583">
        <v>122</v>
      </c>
      <c r="M1583" t="s">
        <v>7750</v>
      </c>
      <c r="N1583" t="s">
        <v>8771</v>
      </c>
      <c r="O1583" t="s">
        <v>8842</v>
      </c>
      <c r="P1583" t="s">
        <v>30</v>
      </c>
      <c r="Q1583" t="s">
        <v>8843</v>
      </c>
    </row>
    <row r="1584" spans="1:17" x14ac:dyDescent="0.25">
      <c r="A1584" t="s">
        <v>17</v>
      </c>
      <c r="B1584" t="s">
        <v>8844</v>
      </c>
      <c r="C1584" t="s">
        <v>19</v>
      </c>
      <c r="D1584" t="s">
        <v>8845</v>
      </c>
      <c r="E1584" t="s">
        <v>20</v>
      </c>
      <c r="F1584" t="s">
        <v>3891</v>
      </c>
      <c r="G1584" t="s">
        <v>3892</v>
      </c>
      <c r="H1584" t="s">
        <v>108</v>
      </c>
      <c r="I1584" t="s">
        <v>8846</v>
      </c>
      <c r="J1584" t="s">
        <v>8847</v>
      </c>
      <c r="K1584" t="s">
        <v>26</v>
      </c>
      <c r="L1584">
        <v>320</v>
      </c>
      <c r="M1584" t="s">
        <v>8254</v>
      </c>
      <c r="N1584" t="s">
        <v>8771</v>
      </c>
      <c r="O1584" t="s">
        <v>8848</v>
      </c>
      <c r="P1584" t="s">
        <v>30</v>
      </c>
      <c r="Q1584" t="s">
        <v>8849</v>
      </c>
    </row>
    <row r="1585" spans="1:17" x14ac:dyDescent="0.25">
      <c r="A1585" t="s">
        <v>17</v>
      </c>
      <c r="B1585" t="s">
        <v>8850</v>
      </c>
      <c r="C1585" t="s">
        <v>19</v>
      </c>
      <c r="D1585" t="s">
        <v>8851</v>
      </c>
      <c r="E1585" t="s">
        <v>20</v>
      </c>
      <c r="F1585" t="s">
        <v>3891</v>
      </c>
      <c r="G1585" t="s">
        <v>3892</v>
      </c>
      <c r="H1585" t="s">
        <v>121</v>
      </c>
      <c r="I1585" t="s">
        <v>8852</v>
      </c>
      <c r="J1585" t="s">
        <v>8853</v>
      </c>
      <c r="K1585" t="s">
        <v>26</v>
      </c>
      <c r="L1585">
        <v>492</v>
      </c>
      <c r="M1585" t="s">
        <v>8227</v>
      </c>
      <c r="N1585" t="s">
        <v>8771</v>
      </c>
      <c r="O1585" t="s">
        <v>8854</v>
      </c>
      <c r="P1585" t="s">
        <v>30</v>
      </c>
      <c r="Q1585" t="s">
        <v>8855</v>
      </c>
    </row>
    <row r="1586" spans="1:17" x14ac:dyDescent="0.25">
      <c r="A1586" t="s">
        <v>17</v>
      </c>
      <c r="B1586" t="s">
        <v>8856</v>
      </c>
      <c r="C1586" t="s">
        <v>19</v>
      </c>
      <c r="D1586" t="s">
        <v>8857</v>
      </c>
      <c r="E1586" t="s">
        <v>20</v>
      </c>
      <c r="F1586" t="s">
        <v>3891</v>
      </c>
      <c r="G1586" t="s">
        <v>3892</v>
      </c>
      <c r="H1586" t="s">
        <v>268</v>
      </c>
      <c r="I1586" t="s">
        <v>8858</v>
      </c>
      <c r="J1586" t="s">
        <v>8859</v>
      </c>
      <c r="K1586" t="s">
        <v>26</v>
      </c>
      <c r="L1586">
        <v>1000</v>
      </c>
      <c r="M1586" t="s">
        <v>7540</v>
      </c>
      <c r="N1586" t="s">
        <v>8771</v>
      </c>
      <c r="O1586" t="s">
        <v>8860</v>
      </c>
      <c r="P1586" t="s">
        <v>30</v>
      </c>
      <c r="Q1586" t="s">
        <v>8861</v>
      </c>
    </row>
    <row r="1587" spans="1:17" x14ac:dyDescent="0.25">
      <c r="A1587" t="s">
        <v>17</v>
      </c>
      <c r="B1587" t="s">
        <v>8862</v>
      </c>
      <c r="C1587" t="s">
        <v>19</v>
      </c>
      <c r="D1587" t="s">
        <v>8863</v>
      </c>
      <c r="E1587" t="s">
        <v>20</v>
      </c>
      <c r="F1587" t="s">
        <v>3891</v>
      </c>
      <c r="G1587" t="s">
        <v>3892</v>
      </c>
      <c r="H1587" t="s">
        <v>108</v>
      </c>
      <c r="I1587" t="s">
        <v>8864</v>
      </c>
      <c r="J1587" t="s">
        <v>8865</v>
      </c>
      <c r="K1587" t="s">
        <v>26</v>
      </c>
      <c r="L1587">
        <v>828</v>
      </c>
      <c r="M1587" t="s">
        <v>6981</v>
      </c>
      <c r="N1587" t="s">
        <v>8771</v>
      </c>
      <c r="O1587" t="s">
        <v>8866</v>
      </c>
      <c r="P1587" t="s">
        <v>30</v>
      </c>
      <c r="Q1587" t="s">
        <v>8867</v>
      </c>
    </row>
    <row r="1588" spans="1:17" x14ac:dyDescent="0.25">
      <c r="A1588" t="s">
        <v>17</v>
      </c>
      <c r="B1588" t="s">
        <v>8868</v>
      </c>
      <c r="C1588" t="s">
        <v>19</v>
      </c>
      <c r="D1588" t="s">
        <v>8869</v>
      </c>
      <c r="E1588" t="s">
        <v>20</v>
      </c>
      <c r="F1588" t="s">
        <v>303</v>
      </c>
      <c r="G1588" t="s">
        <v>8870</v>
      </c>
      <c r="H1588" t="s">
        <v>108</v>
      </c>
      <c r="I1588" t="s">
        <v>8871</v>
      </c>
      <c r="J1588" t="s">
        <v>8872</v>
      </c>
      <c r="K1588" t="s">
        <v>26</v>
      </c>
      <c r="L1588">
        <v>526</v>
      </c>
      <c r="M1588" t="s">
        <v>8873</v>
      </c>
      <c r="N1588" t="s">
        <v>8874</v>
      </c>
      <c r="O1588" t="s">
        <v>8875</v>
      </c>
      <c r="P1588" t="s">
        <v>30</v>
      </c>
      <c r="Q1588" t="s">
        <v>8876</v>
      </c>
    </row>
    <row r="1589" spans="1:17" x14ac:dyDescent="0.25">
      <c r="A1589" t="s">
        <v>17</v>
      </c>
      <c r="B1589" t="s">
        <v>8877</v>
      </c>
      <c r="C1589" t="s">
        <v>19</v>
      </c>
      <c r="D1589" t="s">
        <v>8878</v>
      </c>
      <c r="E1589" t="s">
        <v>20</v>
      </c>
      <c r="F1589" t="s">
        <v>303</v>
      </c>
      <c r="G1589" t="s">
        <v>8870</v>
      </c>
      <c r="H1589" t="s">
        <v>108</v>
      </c>
      <c r="I1589" t="s">
        <v>8879</v>
      </c>
      <c r="J1589" t="s">
        <v>8880</v>
      </c>
      <c r="K1589" t="s">
        <v>26</v>
      </c>
      <c r="L1589">
        <v>919</v>
      </c>
      <c r="M1589" t="s">
        <v>8749</v>
      </c>
      <c r="N1589" t="s">
        <v>8874</v>
      </c>
      <c r="O1589" t="s">
        <v>8881</v>
      </c>
      <c r="P1589" t="s">
        <v>30</v>
      </c>
      <c r="Q1589" t="s">
        <v>8882</v>
      </c>
    </row>
    <row r="1590" spans="1:17" x14ac:dyDescent="0.25">
      <c r="A1590" t="s">
        <v>17</v>
      </c>
      <c r="B1590" t="s">
        <v>8883</v>
      </c>
      <c r="C1590" t="s">
        <v>19</v>
      </c>
      <c r="D1590" t="s">
        <v>8884</v>
      </c>
      <c r="E1590" t="s">
        <v>20</v>
      </c>
      <c r="F1590" t="s">
        <v>303</v>
      </c>
      <c r="G1590" t="s">
        <v>8870</v>
      </c>
      <c r="H1590" t="s">
        <v>333</v>
      </c>
      <c r="I1590" t="s">
        <v>8885</v>
      </c>
      <c r="J1590" t="s">
        <v>8886</v>
      </c>
      <c r="K1590" t="s">
        <v>26</v>
      </c>
      <c r="L1590">
        <v>938</v>
      </c>
      <c r="M1590" t="s">
        <v>8749</v>
      </c>
      <c r="N1590" t="s">
        <v>8874</v>
      </c>
      <c r="O1590" t="s">
        <v>8887</v>
      </c>
      <c r="P1590" t="s">
        <v>30</v>
      </c>
      <c r="Q1590" t="s">
        <v>8888</v>
      </c>
    </row>
    <row r="1591" spans="1:17" x14ac:dyDescent="0.25">
      <c r="A1591" t="s">
        <v>17</v>
      </c>
      <c r="B1591" t="s">
        <v>8889</v>
      </c>
      <c r="C1591" t="s">
        <v>19</v>
      </c>
      <c r="D1591" t="s">
        <v>8890</v>
      </c>
      <c r="E1591" t="s">
        <v>20</v>
      </c>
      <c r="F1591" t="s">
        <v>303</v>
      </c>
      <c r="G1591" t="s">
        <v>8870</v>
      </c>
      <c r="H1591" t="s">
        <v>311</v>
      </c>
      <c r="I1591" t="s">
        <v>8891</v>
      </c>
      <c r="J1591" t="s">
        <v>8892</v>
      </c>
      <c r="K1591" t="s">
        <v>26</v>
      </c>
      <c r="L1591">
        <v>817</v>
      </c>
      <c r="M1591" t="s">
        <v>8835</v>
      </c>
      <c r="N1591" t="s">
        <v>8874</v>
      </c>
      <c r="O1591" t="s">
        <v>8893</v>
      </c>
      <c r="P1591" t="s">
        <v>30</v>
      </c>
      <c r="Q1591" t="s">
        <v>8894</v>
      </c>
    </row>
    <row r="1592" spans="1:17" x14ac:dyDescent="0.25">
      <c r="A1592" t="s">
        <v>17</v>
      </c>
      <c r="B1592" t="s">
        <v>8895</v>
      </c>
      <c r="C1592" t="s">
        <v>19</v>
      </c>
      <c r="D1592" t="s">
        <v>8896</v>
      </c>
      <c r="E1592" t="s">
        <v>20</v>
      </c>
      <c r="F1592" t="s">
        <v>303</v>
      </c>
      <c r="G1592" t="s">
        <v>8870</v>
      </c>
      <c r="H1592" t="s">
        <v>90</v>
      </c>
      <c r="I1592" t="s">
        <v>8897</v>
      </c>
      <c r="J1592" t="s">
        <v>8898</v>
      </c>
      <c r="K1592" t="s">
        <v>26</v>
      </c>
      <c r="L1592">
        <v>578</v>
      </c>
      <c r="M1592" t="s">
        <v>8562</v>
      </c>
      <c r="N1592" t="s">
        <v>8899</v>
      </c>
      <c r="O1592" t="s">
        <v>8900</v>
      </c>
      <c r="P1592" t="s">
        <v>30</v>
      </c>
      <c r="Q1592" t="s">
        <v>8901</v>
      </c>
    </row>
    <row r="1593" spans="1:17" x14ac:dyDescent="0.25">
      <c r="A1593" t="s">
        <v>17</v>
      </c>
      <c r="B1593" t="s">
        <v>8902</v>
      </c>
      <c r="C1593" t="s">
        <v>19</v>
      </c>
      <c r="D1593" t="s">
        <v>8903</v>
      </c>
      <c r="E1593" t="s">
        <v>20</v>
      </c>
      <c r="F1593" t="s">
        <v>2588</v>
      </c>
      <c r="G1593" t="s">
        <v>2589</v>
      </c>
      <c r="H1593" t="s">
        <v>141</v>
      </c>
      <c r="I1593" t="s">
        <v>8904</v>
      </c>
      <c r="J1593" t="s">
        <v>8905</v>
      </c>
      <c r="K1593" t="s">
        <v>26</v>
      </c>
      <c r="L1593">
        <v>249</v>
      </c>
      <c r="M1593" t="s">
        <v>8835</v>
      </c>
      <c r="N1593" t="s">
        <v>8899</v>
      </c>
      <c r="O1593" t="s">
        <v>8906</v>
      </c>
      <c r="P1593" t="s">
        <v>30</v>
      </c>
      <c r="Q1593" t="s">
        <v>8907</v>
      </c>
    </row>
    <row r="1594" spans="1:17" x14ac:dyDescent="0.25">
      <c r="A1594" t="s">
        <v>17</v>
      </c>
      <c r="B1594" t="s">
        <v>8908</v>
      </c>
      <c r="C1594" t="s">
        <v>19</v>
      </c>
      <c r="D1594" t="s">
        <v>8909</v>
      </c>
      <c r="E1594" t="s">
        <v>20</v>
      </c>
      <c r="F1594" t="s">
        <v>2588</v>
      </c>
      <c r="G1594" t="s">
        <v>2589</v>
      </c>
      <c r="H1594" t="s">
        <v>108</v>
      </c>
      <c r="I1594" t="s">
        <v>8910</v>
      </c>
      <c r="J1594" t="s">
        <v>8911</v>
      </c>
      <c r="K1594" t="s">
        <v>26</v>
      </c>
      <c r="L1594">
        <v>792</v>
      </c>
      <c r="M1594" t="s">
        <v>8555</v>
      </c>
      <c r="N1594" t="s">
        <v>8899</v>
      </c>
      <c r="O1594" t="s">
        <v>8912</v>
      </c>
      <c r="P1594" t="s">
        <v>30</v>
      </c>
      <c r="Q1594" t="s">
        <v>8913</v>
      </c>
    </row>
    <row r="1595" spans="1:17" x14ac:dyDescent="0.25">
      <c r="A1595" t="s">
        <v>17</v>
      </c>
      <c r="B1595" t="s">
        <v>8914</v>
      </c>
      <c r="C1595" t="s">
        <v>19</v>
      </c>
      <c r="D1595" t="s">
        <v>8915</v>
      </c>
      <c r="E1595" t="s">
        <v>20</v>
      </c>
      <c r="F1595" t="s">
        <v>2588</v>
      </c>
      <c r="G1595" t="s">
        <v>2589</v>
      </c>
      <c r="H1595" t="s">
        <v>90</v>
      </c>
      <c r="I1595" t="s">
        <v>8916</v>
      </c>
      <c r="J1595" t="s">
        <v>8917</v>
      </c>
      <c r="K1595" t="s">
        <v>26</v>
      </c>
      <c r="L1595">
        <v>449</v>
      </c>
      <c r="M1595" t="s">
        <v>8181</v>
      </c>
      <c r="N1595" t="s">
        <v>8899</v>
      </c>
      <c r="O1595" t="s">
        <v>8918</v>
      </c>
      <c r="P1595" t="s">
        <v>30</v>
      </c>
      <c r="Q1595" t="s">
        <v>8919</v>
      </c>
    </row>
    <row r="1596" spans="1:17" x14ac:dyDescent="0.25">
      <c r="A1596" t="s">
        <v>17</v>
      </c>
      <c r="B1596" t="s">
        <v>8920</v>
      </c>
      <c r="C1596" t="s">
        <v>19</v>
      </c>
      <c r="D1596" t="s">
        <v>8921</v>
      </c>
      <c r="E1596" t="s">
        <v>20</v>
      </c>
      <c r="F1596" t="s">
        <v>2588</v>
      </c>
      <c r="G1596" t="s">
        <v>2589</v>
      </c>
      <c r="H1596" t="s">
        <v>108</v>
      </c>
      <c r="I1596" t="s">
        <v>8922</v>
      </c>
      <c r="J1596" t="s">
        <v>8923</v>
      </c>
      <c r="K1596" t="s">
        <v>26</v>
      </c>
      <c r="L1596">
        <v>934</v>
      </c>
      <c r="M1596" t="s">
        <v>8835</v>
      </c>
      <c r="N1596" t="s">
        <v>8899</v>
      </c>
      <c r="O1596" t="s">
        <v>8924</v>
      </c>
      <c r="P1596" t="s">
        <v>30</v>
      </c>
      <c r="Q1596" t="s">
        <v>8925</v>
      </c>
    </row>
    <row r="1597" spans="1:17" x14ac:dyDescent="0.25">
      <c r="A1597" t="s">
        <v>17</v>
      </c>
      <c r="B1597" t="s">
        <v>8926</v>
      </c>
      <c r="C1597" t="s">
        <v>19</v>
      </c>
      <c r="D1597" t="s">
        <v>8927</v>
      </c>
      <c r="E1597" t="s">
        <v>20</v>
      </c>
      <c r="F1597" t="s">
        <v>303</v>
      </c>
      <c r="G1597" t="s">
        <v>8870</v>
      </c>
      <c r="H1597" t="s">
        <v>108</v>
      </c>
      <c r="I1597" t="s">
        <v>8928</v>
      </c>
      <c r="J1597" t="s">
        <v>8929</v>
      </c>
      <c r="K1597" t="s">
        <v>26</v>
      </c>
      <c r="L1597">
        <v>526</v>
      </c>
      <c r="M1597" t="s">
        <v>8555</v>
      </c>
      <c r="N1597" t="s">
        <v>8899</v>
      </c>
      <c r="O1597" t="s">
        <v>8930</v>
      </c>
      <c r="P1597" t="s">
        <v>30</v>
      </c>
      <c r="Q1597" t="s">
        <v>8931</v>
      </c>
    </row>
    <row r="1598" spans="1:17" x14ac:dyDescent="0.25">
      <c r="A1598" t="s">
        <v>17</v>
      </c>
      <c r="B1598" t="s">
        <v>8932</v>
      </c>
      <c r="C1598" t="s">
        <v>19</v>
      </c>
      <c r="D1598" t="s">
        <v>8933</v>
      </c>
      <c r="E1598" t="s">
        <v>20</v>
      </c>
      <c r="F1598" t="s">
        <v>303</v>
      </c>
      <c r="G1598" t="s">
        <v>8870</v>
      </c>
      <c r="H1598" t="s">
        <v>141</v>
      </c>
      <c r="I1598" t="s">
        <v>8934</v>
      </c>
      <c r="J1598" t="s">
        <v>8935</v>
      </c>
      <c r="K1598" t="s">
        <v>26</v>
      </c>
      <c r="L1598">
        <v>382</v>
      </c>
      <c r="M1598" t="s">
        <v>8936</v>
      </c>
      <c r="N1598" t="s">
        <v>8899</v>
      </c>
      <c r="O1598" t="s">
        <v>8937</v>
      </c>
      <c r="P1598" t="s">
        <v>30</v>
      </c>
      <c r="Q1598" t="s">
        <v>8938</v>
      </c>
    </row>
    <row r="1599" spans="1:17" x14ac:dyDescent="0.25">
      <c r="A1599" t="s">
        <v>17</v>
      </c>
      <c r="B1599" t="s">
        <v>8939</v>
      </c>
      <c r="C1599" t="s">
        <v>19</v>
      </c>
      <c r="D1599" t="s">
        <v>8940</v>
      </c>
      <c r="E1599" t="s">
        <v>20</v>
      </c>
      <c r="F1599" t="s">
        <v>303</v>
      </c>
      <c r="G1599" t="s">
        <v>8870</v>
      </c>
      <c r="H1599" t="s">
        <v>108</v>
      </c>
      <c r="I1599" t="s">
        <v>8941</v>
      </c>
      <c r="J1599" t="s">
        <v>8942</v>
      </c>
      <c r="K1599" t="s">
        <v>26</v>
      </c>
      <c r="L1599">
        <v>919</v>
      </c>
      <c r="M1599" t="s">
        <v>8555</v>
      </c>
      <c r="N1599" t="s">
        <v>8943</v>
      </c>
      <c r="O1599" t="s">
        <v>8944</v>
      </c>
      <c r="P1599" t="s">
        <v>30</v>
      </c>
      <c r="Q1599" t="s">
        <v>8945</v>
      </c>
    </row>
    <row r="1600" spans="1:17" x14ac:dyDescent="0.25">
      <c r="A1600" t="s">
        <v>17</v>
      </c>
      <c r="B1600" t="s">
        <v>8946</v>
      </c>
      <c r="C1600" t="s">
        <v>19</v>
      </c>
      <c r="D1600" t="s">
        <v>8947</v>
      </c>
      <c r="E1600" t="s">
        <v>20</v>
      </c>
      <c r="F1600" t="s">
        <v>331</v>
      </c>
      <c r="G1600" t="s">
        <v>332</v>
      </c>
      <c r="H1600" t="s">
        <v>1078</v>
      </c>
      <c r="I1600" t="s">
        <v>8948</v>
      </c>
      <c r="J1600" t="s">
        <v>8949</v>
      </c>
      <c r="K1600" t="s">
        <v>26</v>
      </c>
      <c r="L1600">
        <v>806</v>
      </c>
      <c r="M1600" t="s">
        <v>8144</v>
      </c>
      <c r="N1600" t="s">
        <v>8943</v>
      </c>
      <c r="O1600" t="s">
        <v>8950</v>
      </c>
      <c r="P1600" t="s">
        <v>30</v>
      </c>
      <c r="Q1600" t="s">
        <v>8951</v>
      </c>
    </row>
    <row r="1601" spans="1:17" x14ac:dyDescent="0.25">
      <c r="A1601" t="s">
        <v>17</v>
      </c>
      <c r="B1601" t="s">
        <v>8952</v>
      </c>
      <c r="C1601" t="s">
        <v>19</v>
      </c>
      <c r="D1601" t="s">
        <v>8953</v>
      </c>
      <c r="E1601" t="s">
        <v>20</v>
      </c>
      <c r="F1601" t="s">
        <v>331</v>
      </c>
      <c r="G1601" t="s">
        <v>332</v>
      </c>
      <c r="H1601" t="s">
        <v>108</v>
      </c>
      <c r="I1601" t="s">
        <v>8954</v>
      </c>
      <c r="J1601" t="s">
        <v>8955</v>
      </c>
      <c r="K1601" t="s">
        <v>26</v>
      </c>
      <c r="L1601">
        <v>950</v>
      </c>
      <c r="M1601" t="s">
        <v>8956</v>
      </c>
      <c r="N1601" t="s">
        <v>8943</v>
      </c>
      <c r="O1601" t="s">
        <v>8957</v>
      </c>
      <c r="P1601" t="s">
        <v>30</v>
      </c>
      <c r="Q1601" t="s">
        <v>8958</v>
      </c>
    </row>
    <row r="1602" spans="1:17" x14ac:dyDescent="0.25">
      <c r="A1602" t="s">
        <v>17</v>
      </c>
      <c r="B1602" t="s">
        <v>8959</v>
      </c>
      <c r="C1602" t="s">
        <v>19</v>
      </c>
      <c r="D1602" t="s">
        <v>8960</v>
      </c>
      <c r="E1602" t="s">
        <v>20</v>
      </c>
      <c r="F1602" t="s">
        <v>331</v>
      </c>
      <c r="G1602" t="s">
        <v>332</v>
      </c>
      <c r="H1602" t="s">
        <v>268</v>
      </c>
      <c r="I1602" t="s">
        <v>8961</v>
      </c>
      <c r="J1602" t="s">
        <v>8962</v>
      </c>
      <c r="K1602" t="s">
        <v>26</v>
      </c>
      <c r="L1602">
        <v>950</v>
      </c>
      <c r="M1602" t="s">
        <v>8519</v>
      </c>
      <c r="N1602" t="s">
        <v>8943</v>
      </c>
      <c r="O1602" t="s">
        <v>8963</v>
      </c>
      <c r="P1602" t="s">
        <v>30</v>
      </c>
      <c r="Q1602" t="s">
        <v>8964</v>
      </c>
    </row>
    <row r="1603" spans="1:17" x14ac:dyDescent="0.25">
      <c r="A1603" t="s">
        <v>17</v>
      </c>
      <c r="B1603" t="s">
        <v>8965</v>
      </c>
      <c r="C1603" t="s">
        <v>19</v>
      </c>
      <c r="D1603" t="s">
        <v>8966</v>
      </c>
      <c r="E1603" t="s">
        <v>20</v>
      </c>
      <c r="F1603" t="s">
        <v>331</v>
      </c>
      <c r="G1603" t="s">
        <v>332</v>
      </c>
      <c r="H1603" t="s">
        <v>35</v>
      </c>
      <c r="I1603" t="s">
        <v>8967</v>
      </c>
      <c r="J1603" t="s">
        <v>8968</v>
      </c>
      <c r="K1603" t="s">
        <v>26</v>
      </c>
      <c r="L1603">
        <v>221</v>
      </c>
      <c r="M1603" t="s">
        <v>8969</v>
      </c>
      <c r="N1603" t="s">
        <v>8943</v>
      </c>
      <c r="O1603" t="s">
        <v>8970</v>
      </c>
      <c r="P1603" t="s">
        <v>30</v>
      </c>
      <c r="Q1603" t="s">
        <v>8971</v>
      </c>
    </row>
    <row r="1604" spans="1:17" x14ac:dyDescent="0.25">
      <c r="A1604" t="s">
        <v>17</v>
      </c>
      <c r="B1604" t="s">
        <v>8972</v>
      </c>
      <c r="C1604" t="s">
        <v>19</v>
      </c>
      <c r="D1604" t="s">
        <v>8973</v>
      </c>
      <c r="E1604" t="s">
        <v>20</v>
      </c>
      <c r="F1604" t="s">
        <v>331</v>
      </c>
      <c r="G1604" t="s">
        <v>332</v>
      </c>
      <c r="H1604" t="s">
        <v>2325</v>
      </c>
      <c r="I1604" t="s">
        <v>8974</v>
      </c>
      <c r="J1604" t="s">
        <v>8975</v>
      </c>
      <c r="K1604" t="s">
        <v>26</v>
      </c>
      <c r="L1604">
        <v>599</v>
      </c>
      <c r="M1604" t="s">
        <v>7260</v>
      </c>
      <c r="N1604" t="s">
        <v>8943</v>
      </c>
      <c r="O1604" t="s">
        <v>8976</v>
      </c>
      <c r="P1604" t="s">
        <v>30</v>
      </c>
      <c r="Q1604" t="s">
        <v>8977</v>
      </c>
    </row>
    <row r="1605" spans="1:17" x14ac:dyDescent="0.25">
      <c r="A1605" t="s">
        <v>17</v>
      </c>
      <c r="B1605" t="s">
        <v>8978</v>
      </c>
      <c r="C1605" t="s">
        <v>19</v>
      </c>
      <c r="D1605" t="s">
        <v>8979</v>
      </c>
      <c r="E1605" t="s">
        <v>20</v>
      </c>
      <c r="F1605" t="s">
        <v>3646</v>
      </c>
      <c r="G1605" t="s">
        <v>3647</v>
      </c>
      <c r="H1605" t="s">
        <v>90</v>
      </c>
      <c r="I1605" t="s">
        <v>8980</v>
      </c>
      <c r="J1605" t="s">
        <v>8981</v>
      </c>
      <c r="K1605" t="s">
        <v>26</v>
      </c>
      <c r="L1605">
        <v>918</v>
      </c>
      <c r="M1605" t="s">
        <v>8706</v>
      </c>
      <c r="N1605" t="s">
        <v>8982</v>
      </c>
      <c r="O1605" t="s">
        <v>8983</v>
      </c>
      <c r="P1605" t="s">
        <v>30</v>
      </c>
      <c r="Q1605" t="s">
        <v>8984</v>
      </c>
    </row>
    <row r="1606" spans="1:17" x14ac:dyDescent="0.25">
      <c r="A1606" t="s">
        <v>17</v>
      </c>
      <c r="B1606" t="s">
        <v>8985</v>
      </c>
      <c r="C1606" t="s">
        <v>19</v>
      </c>
      <c r="D1606" t="s">
        <v>8986</v>
      </c>
      <c r="E1606" t="s">
        <v>20</v>
      </c>
      <c r="F1606" t="s">
        <v>3646</v>
      </c>
      <c r="G1606" t="s">
        <v>3647</v>
      </c>
      <c r="H1606" t="s">
        <v>52</v>
      </c>
      <c r="I1606" t="s">
        <v>8987</v>
      </c>
      <c r="J1606" t="s">
        <v>2887</v>
      </c>
      <c r="K1606" t="s">
        <v>26</v>
      </c>
      <c r="L1606">
        <v>676</v>
      </c>
      <c r="M1606" t="s">
        <v>7098</v>
      </c>
      <c r="N1606" t="s">
        <v>8982</v>
      </c>
      <c r="O1606" t="s">
        <v>8988</v>
      </c>
      <c r="P1606" t="s">
        <v>30</v>
      </c>
      <c r="Q1606" t="s">
        <v>8989</v>
      </c>
    </row>
    <row r="1607" spans="1:17" x14ac:dyDescent="0.25">
      <c r="A1607" t="s">
        <v>17</v>
      </c>
      <c r="B1607" t="s">
        <v>8990</v>
      </c>
      <c r="C1607" t="s">
        <v>19</v>
      </c>
      <c r="D1607" t="s">
        <v>8991</v>
      </c>
      <c r="E1607" t="s">
        <v>20</v>
      </c>
      <c r="F1607" t="s">
        <v>2746</v>
      </c>
      <c r="G1607" t="s">
        <v>2747</v>
      </c>
      <c r="H1607" t="s">
        <v>52</v>
      </c>
      <c r="I1607" t="s">
        <v>7401</v>
      </c>
      <c r="J1607" t="s">
        <v>8992</v>
      </c>
      <c r="K1607" t="s">
        <v>61</v>
      </c>
      <c r="L1607">
        <v>1561</v>
      </c>
      <c r="M1607" t="s">
        <v>7164</v>
      </c>
      <c r="N1607" t="s">
        <v>8982</v>
      </c>
      <c r="O1607" t="s">
        <v>8993</v>
      </c>
      <c r="P1607" t="s">
        <v>30</v>
      </c>
      <c r="Q1607" t="s">
        <v>7404</v>
      </c>
    </row>
    <row r="1608" spans="1:17" x14ac:dyDescent="0.25">
      <c r="A1608" t="s">
        <v>17</v>
      </c>
      <c r="B1608" t="s">
        <v>8994</v>
      </c>
      <c r="C1608" t="s">
        <v>19</v>
      </c>
      <c r="D1608" t="s">
        <v>8995</v>
      </c>
      <c r="E1608" t="s">
        <v>20</v>
      </c>
      <c r="F1608" t="s">
        <v>2746</v>
      </c>
      <c r="G1608" t="s">
        <v>2747</v>
      </c>
      <c r="H1608" t="s">
        <v>108</v>
      </c>
      <c r="I1608" t="s">
        <v>8996</v>
      </c>
      <c r="J1608" t="s">
        <v>8997</v>
      </c>
      <c r="K1608" t="s">
        <v>26</v>
      </c>
      <c r="L1608">
        <v>581</v>
      </c>
      <c r="M1608" t="s">
        <v>6305</v>
      </c>
      <c r="N1608" t="s">
        <v>8982</v>
      </c>
      <c r="O1608" t="s">
        <v>8998</v>
      </c>
      <c r="P1608" t="s">
        <v>30</v>
      </c>
      <c r="Q1608" t="s">
        <v>8999</v>
      </c>
    </row>
    <row r="1609" spans="1:17" x14ac:dyDescent="0.25">
      <c r="A1609" t="s">
        <v>17</v>
      </c>
      <c r="B1609" t="s">
        <v>9000</v>
      </c>
      <c r="C1609" t="s">
        <v>19</v>
      </c>
      <c r="D1609" t="s">
        <v>9001</v>
      </c>
      <c r="E1609" t="s">
        <v>20</v>
      </c>
      <c r="F1609" t="s">
        <v>2746</v>
      </c>
      <c r="G1609" t="s">
        <v>2747</v>
      </c>
      <c r="H1609" t="s">
        <v>45</v>
      </c>
      <c r="I1609" t="s">
        <v>9002</v>
      </c>
      <c r="J1609" t="s">
        <v>9003</v>
      </c>
      <c r="K1609" t="s">
        <v>26</v>
      </c>
      <c r="L1609">
        <v>614</v>
      </c>
      <c r="M1609" t="s">
        <v>8137</v>
      </c>
      <c r="N1609" t="s">
        <v>8982</v>
      </c>
      <c r="O1609" t="s">
        <v>9004</v>
      </c>
      <c r="P1609" t="s">
        <v>30</v>
      </c>
      <c r="Q1609" t="s">
        <v>9005</v>
      </c>
    </row>
    <row r="1610" spans="1:17" x14ac:dyDescent="0.25">
      <c r="A1610" t="s">
        <v>17</v>
      </c>
      <c r="B1610" t="s">
        <v>9006</v>
      </c>
      <c r="C1610" t="s">
        <v>19</v>
      </c>
      <c r="D1610" t="s">
        <v>9007</v>
      </c>
      <c r="E1610" t="s">
        <v>20</v>
      </c>
      <c r="F1610" t="s">
        <v>2746</v>
      </c>
      <c r="G1610" t="s">
        <v>2747</v>
      </c>
      <c r="H1610" t="s">
        <v>333</v>
      </c>
      <c r="I1610" t="s">
        <v>9008</v>
      </c>
      <c r="J1610" t="s">
        <v>9009</v>
      </c>
      <c r="K1610" t="s">
        <v>26</v>
      </c>
      <c r="L1610">
        <v>762</v>
      </c>
      <c r="M1610" t="s">
        <v>8254</v>
      </c>
      <c r="N1610" t="s">
        <v>8982</v>
      </c>
      <c r="O1610" t="s">
        <v>9010</v>
      </c>
      <c r="P1610" t="s">
        <v>30</v>
      </c>
      <c r="Q1610" t="s">
        <v>9011</v>
      </c>
    </row>
    <row r="1611" spans="1:17" x14ac:dyDescent="0.25">
      <c r="A1611" t="s">
        <v>17</v>
      </c>
      <c r="B1611" t="s">
        <v>9012</v>
      </c>
      <c r="C1611" t="s">
        <v>19</v>
      </c>
      <c r="D1611" t="s">
        <v>9013</v>
      </c>
      <c r="E1611" t="s">
        <v>20</v>
      </c>
      <c r="F1611" t="s">
        <v>2746</v>
      </c>
      <c r="G1611" t="s">
        <v>2747</v>
      </c>
      <c r="H1611" t="s">
        <v>333</v>
      </c>
      <c r="I1611" t="s">
        <v>9014</v>
      </c>
      <c r="J1611" t="s">
        <v>9015</v>
      </c>
      <c r="K1611" t="s">
        <v>26</v>
      </c>
      <c r="L1611">
        <v>687</v>
      </c>
      <c r="M1611" t="s">
        <v>8562</v>
      </c>
      <c r="N1611" t="s">
        <v>8982</v>
      </c>
      <c r="O1611" t="s">
        <v>9016</v>
      </c>
      <c r="P1611" t="s">
        <v>30</v>
      </c>
      <c r="Q1611" t="s">
        <v>9017</v>
      </c>
    </row>
    <row r="1612" spans="1:17" x14ac:dyDescent="0.25">
      <c r="A1612" t="s">
        <v>17</v>
      </c>
      <c r="B1612" t="s">
        <v>9018</v>
      </c>
      <c r="C1612" t="s">
        <v>19</v>
      </c>
      <c r="D1612" t="s">
        <v>9019</v>
      </c>
      <c r="E1612" t="s">
        <v>20</v>
      </c>
      <c r="F1612" t="s">
        <v>2746</v>
      </c>
      <c r="G1612" t="s">
        <v>2747</v>
      </c>
      <c r="H1612" t="s">
        <v>108</v>
      </c>
      <c r="I1612" t="s">
        <v>9020</v>
      </c>
      <c r="J1612" t="s">
        <v>9021</v>
      </c>
      <c r="K1612" t="s">
        <v>26</v>
      </c>
      <c r="L1612">
        <v>771</v>
      </c>
      <c r="M1612" t="s">
        <v>8969</v>
      </c>
      <c r="N1612" t="s">
        <v>8982</v>
      </c>
      <c r="O1612" t="s">
        <v>9022</v>
      </c>
      <c r="P1612" t="s">
        <v>30</v>
      </c>
      <c r="Q1612" t="s">
        <v>9023</v>
      </c>
    </row>
    <row r="1613" spans="1:17" x14ac:dyDescent="0.25">
      <c r="A1613" t="s">
        <v>17</v>
      </c>
      <c r="B1613" t="s">
        <v>9024</v>
      </c>
      <c r="C1613" t="s">
        <v>19</v>
      </c>
      <c r="D1613" t="s">
        <v>9025</v>
      </c>
      <c r="E1613" t="s">
        <v>20</v>
      </c>
      <c r="F1613" t="s">
        <v>2746</v>
      </c>
      <c r="G1613" t="s">
        <v>2747</v>
      </c>
      <c r="H1613" t="s">
        <v>90</v>
      </c>
      <c r="I1613" t="s">
        <v>9026</v>
      </c>
      <c r="J1613" t="s">
        <v>9027</v>
      </c>
      <c r="K1613" t="s">
        <v>26</v>
      </c>
      <c r="L1613">
        <v>807</v>
      </c>
      <c r="M1613" t="s">
        <v>6305</v>
      </c>
      <c r="N1613" t="s">
        <v>8982</v>
      </c>
      <c r="O1613" t="s">
        <v>9028</v>
      </c>
      <c r="P1613" t="s">
        <v>30</v>
      </c>
      <c r="Q1613" t="s">
        <v>9029</v>
      </c>
    </row>
    <row r="1614" spans="1:17" x14ac:dyDescent="0.25">
      <c r="A1614" t="s">
        <v>17</v>
      </c>
      <c r="B1614" t="s">
        <v>9030</v>
      </c>
      <c r="C1614" t="s">
        <v>19</v>
      </c>
      <c r="D1614" t="s">
        <v>9031</v>
      </c>
      <c r="E1614" t="s">
        <v>20</v>
      </c>
      <c r="F1614" t="s">
        <v>2746</v>
      </c>
      <c r="G1614" t="s">
        <v>2747</v>
      </c>
      <c r="H1614" t="s">
        <v>90</v>
      </c>
      <c r="I1614" t="s">
        <v>9032</v>
      </c>
      <c r="J1614" t="s">
        <v>9033</v>
      </c>
      <c r="K1614" t="s">
        <v>26</v>
      </c>
      <c r="L1614">
        <v>342</v>
      </c>
      <c r="M1614" t="s">
        <v>9034</v>
      </c>
      <c r="N1614" t="s">
        <v>8982</v>
      </c>
      <c r="O1614" t="s">
        <v>9035</v>
      </c>
      <c r="P1614" t="s">
        <v>30</v>
      </c>
      <c r="Q1614" t="s">
        <v>9036</v>
      </c>
    </row>
    <row r="1615" spans="1:17" x14ac:dyDescent="0.25">
      <c r="A1615" t="s">
        <v>17</v>
      </c>
      <c r="B1615" t="s">
        <v>9037</v>
      </c>
      <c r="C1615" t="s">
        <v>19</v>
      </c>
      <c r="D1615" t="s">
        <v>9038</v>
      </c>
      <c r="E1615" t="s">
        <v>20</v>
      </c>
      <c r="F1615" t="s">
        <v>2746</v>
      </c>
      <c r="G1615" t="s">
        <v>2747</v>
      </c>
      <c r="H1615" t="s">
        <v>141</v>
      </c>
      <c r="I1615" t="s">
        <v>7331</v>
      </c>
      <c r="J1615" t="s">
        <v>9039</v>
      </c>
      <c r="K1615" t="s">
        <v>61</v>
      </c>
      <c r="L1615">
        <v>1647</v>
      </c>
      <c r="M1615" t="s">
        <v>7146</v>
      </c>
      <c r="N1615" t="s">
        <v>8982</v>
      </c>
      <c r="O1615" t="s">
        <v>9040</v>
      </c>
      <c r="P1615" t="s">
        <v>30</v>
      </c>
      <c r="Q1615" t="s">
        <v>7335</v>
      </c>
    </row>
    <row r="1616" spans="1:17" x14ac:dyDescent="0.25">
      <c r="A1616" t="s">
        <v>17</v>
      </c>
      <c r="B1616" t="s">
        <v>9041</v>
      </c>
      <c r="C1616" t="s">
        <v>19</v>
      </c>
      <c r="D1616" t="s">
        <v>9042</v>
      </c>
      <c r="E1616" t="s">
        <v>20</v>
      </c>
      <c r="F1616" t="s">
        <v>2872</v>
      </c>
      <c r="G1616" t="s">
        <v>2873</v>
      </c>
      <c r="H1616" t="s">
        <v>35</v>
      </c>
      <c r="I1616" t="s">
        <v>6604</v>
      </c>
      <c r="J1616" t="s">
        <v>6605</v>
      </c>
      <c r="K1616" t="s">
        <v>61</v>
      </c>
      <c r="L1616">
        <v>1672</v>
      </c>
      <c r="M1616" t="s">
        <v>5092</v>
      </c>
      <c r="N1616" t="s">
        <v>8982</v>
      </c>
      <c r="O1616" t="s">
        <v>9043</v>
      </c>
      <c r="P1616" t="s">
        <v>30</v>
      </c>
      <c r="Q1616" t="s">
        <v>6607</v>
      </c>
    </row>
    <row r="1617" spans="1:17" x14ac:dyDescent="0.25">
      <c r="A1617" t="s">
        <v>17</v>
      </c>
      <c r="B1617" t="s">
        <v>9044</v>
      </c>
      <c r="C1617" t="s">
        <v>19</v>
      </c>
      <c r="D1617" t="s">
        <v>9045</v>
      </c>
      <c r="E1617" t="s">
        <v>20</v>
      </c>
      <c r="F1617" t="s">
        <v>2872</v>
      </c>
      <c r="G1617" t="s">
        <v>2873</v>
      </c>
      <c r="H1617" t="s">
        <v>45</v>
      </c>
      <c r="I1617" t="s">
        <v>9046</v>
      </c>
      <c r="J1617" t="s">
        <v>9047</v>
      </c>
      <c r="K1617" t="s">
        <v>61</v>
      </c>
      <c r="L1617">
        <v>3426</v>
      </c>
      <c r="M1617" t="s">
        <v>6990</v>
      </c>
      <c r="N1617" t="s">
        <v>8982</v>
      </c>
      <c r="O1617" t="s">
        <v>9048</v>
      </c>
      <c r="P1617" t="s">
        <v>30</v>
      </c>
      <c r="Q1617" t="s">
        <v>9049</v>
      </c>
    </row>
    <row r="1618" spans="1:17" x14ac:dyDescent="0.25">
      <c r="A1618" t="s">
        <v>17</v>
      </c>
      <c r="B1618" t="s">
        <v>9050</v>
      </c>
      <c r="C1618" t="s">
        <v>19</v>
      </c>
      <c r="D1618" t="s">
        <v>9051</v>
      </c>
      <c r="E1618" t="s">
        <v>20</v>
      </c>
      <c r="F1618" t="s">
        <v>4737</v>
      </c>
      <c r="G1618" t="s">
        <v>4738</v>
      </c>
      <c r="H1618" t="s">
        <v>45</v>
      </c>
      <c r="I1618" t="s">
        <v>4739</v>
      </c>
      <c r="J1618" t="s">
        <v>4740</v>
      </c>
      <c r="K1618" t="s">
        <v>61</v>
      </c>
      <c r="L1618">
        <v>2556</v>
      </c>
      <c r="M1618" t="s">
        <v>4181</v>
      </c>
      <c r="N1618" t="s">
        <v>8982</v>
      </c>
      <c r="O1618" t="s">
        <v>9052</v>
      </c>
      <c r="P1618" t="s">
        <v>30</v>
      </c>
      <c r="Q1618" t="s">
        <v>4743</v>
      </c>
    </row>
    <row r="1619" spans="1:17" x14ac:dyDescent="0.25">
      <c r="A1619" t="s">
        <v>17</v>
      </c>
      <c r="B1619" t="s">
        <v>9053</v>
      </c>
      <c r="C1619" t="s">
        <v>19</v>
      </c>
      <c r="D1619" t="s">
        <v>9054</v>
      </c>
      <c r="E1619" t="s">
        <v>20</v>
      </c>
      <c r="F1619" t="s">
        <v>9055</v>
      </c>
      <c r="G1619" t="s">
        <v>9056</v>
      </c>
      <c r="H1619" t="s">
        <v>108</v>
      </c>
      <c r="I1619" t="s">
        <v>9057</v>
      </c>
      <c r="J1619" t="s">
        <v>9058</v>
      </c>
      <c r="K1619" t="s">
        <v>26</v>
      </c>
      <c r="L1619">
        <v>857</v>
      </c>
      <c r="M1619" t="s">
        <v>8706</v>
      </c>
      <c r="N1619" t="s">
        <v>8982</v>
      </c>
      <c r="O1619" t="s">
        <v>9059</v>
      </c>
      <c r="P1619" t="s">
        <v>30</v>
      </c>
      <c r="Q1619" t="s">
        <v>9060</v>
      </c>
    </row>
    <row r="1620" spans="1:17" x14ac:dyDescent="0.25">
      <c r="A1620" t="s">
        <v>17</v>
      </c>
      <c r="B1620" t="s">
        <v>9061</v>
      </c>
      <c r="C1620" t="s">
        <v>19</v>
      </c>
      <c r="D1620" t="s">
        <v>9062</v>
      </c>
      <c r="E1620" t="s">
        <v>20</v>
      </c>
      <c r="F1620" t="s">
        <v>6200</v>
      </c>
      <c r="G1620" t="s">
        <v>6201</v>
      </c>
      <c r="H1620" t="s">
        <v>108</v>
      </c>
      <c r="I1620" t="s">
        <v>6202</v>
      </c>
      <c r="J1620" t="s">
        <v>5106</v>
      </c>
      <c r="K1620" t="s">
        <v>61</v>
      </c>
      <c r="L1620">
        <v>2501</v>
      </c>
      <c r="M1620" t="s">
        <v>5442</v>
      </c>
      <c r="N1620" t="s">
        <v>8982</v>
      </c>
      <c r="O1620" t="s">
        <v>9063</v>
      </c>
      <c r="P1620" t="s">
        <v>30</v>
      </c>
      <c r="Q1620" t="s">
        <v>6204</v>
      </c>
    </row>
    <row r="1621" spans="1:17" x14ac:dyDescent="0.25">
      <c r="A1621" t="s">
        <v>17</v>
      </c>
      <c r="B1621" t="s">
        <v>9064</v>
      </c>
      <c r="C1621" t="s">
        <v>19</v>
      </c>
      <c r="D1621" t="s">
        <v>9065</v>
      </c>
      <c r="E1621" t="s">
        <v>20</v>
      </c>
      <c r="F1621" t="s">
        <v>3646</v>
      </c>
      <c r="G1621" t="s">
        <v>3647</v>
      </c>
      <c r="H1621" t="s">
        <v>141</v>
      </c>
      <c r="I1621" t="s">
        <v>9066</v>
      </c>
      <c r="J1621" t="s">
        <v>9067</v>
      </c>
      <c r="K1621" t="s">
        <v>26</v>
      </c>
      <c r="L1621">
        <v>640</v>
      </c>
      <c r="M1621" t="s">
        <v>7750</v>
      </c>
      <c r="N1621" t="s">
        <v>9068</v>
      </c>
      <c r="O1621" t="s">
        <v>9069</v>
      </c>
      <c r="P1621" t="s">
        <v>30</v>
      </c>
      <c r="Q1621" t="s">
        <v>9070</v>
      </c>
    </row>
    <row r="1622" spans="1:17" x14ac:dyDescent="0.25">
      <c r="A1622" t="s">
        <v>17</v>
      </c>
      <c r="B1622" t="s">
        <v>9071</v>
      </c>
      <c r="C1622" t="s">
        <v>19</v>
      </c>
      <c r="D1622" t="s">
        <v>9072</v>
      </c>
      <c r="E1622" t="s">
        <v>20</v>
      </c>
      <c r="F1622" t="s">
        <v>2616</v>
      </c>
      <c r="G1622" t="s">
        <v>2617</v>
      </c>
      <c r="H1622" t="s">
        <v>333</v>
      </c>
      <c r="I1622" t="s">
        <v>9073</v>
      </c>
      <c r="J1622" t="s">
        <v>9074</v>
      </c>
      <c r="K1622" t="s">
        <v>26</v>
      </c>
      <c r="L1622">
        <v>698</v>
      </c>
      <c r="M1622" t="s">
        <v>8562</v>
      </c>
      <c r="N1622" t="s">
        <v>9068</v>
      </c>
      <c r="O1622" t="s">
        <v>9075</v>
      </c>
      <c r="P1622" t="s">
        <v>30</v>
      </c>
      <c r="Q1622" t="s">
        <v>9076</v>
      </c>
    </row>
    <row r="1623" spans="1:17" x14ac:dyDescent="0.25">
      <c r="A1623" t="s">
        <v>17</v>
      </c>
      <c r="B1623" t="s">
        <v>9077</v>
      </c>
      <c r="C1623" t="s">
        <v>19</v>
      </c>
      <c r="D1623" t="s">
        <v>9078</v>
      </c>
      <c r="E1623" t="s">
        <v>20</v>
      </c>
      <c r="F1623" t="s">
        <v>2616</v>
      </c>
      <c r="G1623" t="s">
        <v>2617</v>
      </c>
      <c r="H1623" t="s">
        <v>90</v>
      </c>
      <c r="I1623" t="s">
        <v>9079</v>
      </c>
      <c r="J1623" t="s">
        <v>9080</v>
      </c>
      <c r="K1623" t="s">
        <v>26</v>
      </c>
      <c r="L1623">
        <v>771</v>
      </c>
      <c r="M1623" t="s">
        <v>7260</v>
      </c>
      <c r="N1623" t="s">
        <v>9068</v>
      </c>
      <c r="O1623" t="s">
        <v>9081</v>
      </c>
      <c r="P1623" t="s">
        <v>30</v>
      </c>
      <c r="Q1623" t="s">
        <v>9082</v>
      </c>
    </row>
    <row r="1624" spans="1:17" x14ac:dyDescent="0.25">
      <c r="A1624" t="s">
        <v>17</v>
      </c>
      <c r="B1624" t="s">
        <v>9083</v>
      </c>
      <c r="C1624" t="s">
        <v>19</v>
      </c>
      <c r="D1624" t="s">
        <v>9084</v>
      </c>
      <c r="E1624" t="s">
        <v>20</v>
      </c>
      <c r="F1624" t="s">
        <v>2616</v>
      </c>
      <c r="G1624" t="s">
        <v>2617</v>
      </c>
      <c r="H1624" t="s">
        <v>121</v>
      </c>
      <c r="I1624" t="s">
        <v>9085</v>
      </c>
      <c r="J1624" t="s">
        <v>9086</v>
      </c>
      <c r="K1624" t="s">
        <v>26</v>
      </c>
      <c r="L1624">
        <v>614</v>
      </c>
      <c r="M1624" t="s">
        <v>6915</v>
      </c>
      <c r="N1624" t="s">
        <v>9068</v>
      </c>
      <c r="O1624" t="s">
        <v>9087</v>
      </c>
      <c r="P1624" t="s">
        <v>30</v>
      </c>
      <c r="Q1624" t="s">
        <v>9088</v>
      </c>
    </row>
    <row r="1625" spans="1:17" x14ac:dyDescent="0.25">
      <c r="A1625" t="s">
        <v>17</v>
      </c>
      <c r="B1625" t="s">
        <v>9089</v>
      </c>
      <c r="C1625" t="s">
        <v>19</v>
      </c>
      <c r="D1625" t="s">
        <v>9090</v>
      </c>
      <c r="E1625" t="s">
        <v>20</v>
      </c>
      <c r="F1625" t="s">
        <v>2616</v>
      </c>
      <c r="G1625" t="s">
        <v>2617</v>
      </c>
      <c r="H1625" t="s">
        <v>141</v>
      </c>
      <c r="I1625" t="s">
        <v>9091</v>
      </c>
      <c r="J1625" t="s">
        <v>9092</v>
      </c>
      <c r="K1625" t="s">
        <v>26</v>
      </c>
      <c r="L1625">
        <v>640</v>
      </c>
      <c r="M1625" t="s">
        <v>8227</v>
      </c>
      <c r="N1625" t="s">
        <v>9068</v>
      </c>
      <c r="O1625" t="s">
        <v>9093</v>
      </c>
      <c r="P1625" t="s">
        <v>30</v>
      </c>
      <c r="Q1625" t="s">
        <v>9094</v>
      </c>
    </row>
    <row r="1626" spans="1:17" x14ac:dyDescent="0.25">
      <c r="A1626" t="s">
        <v>17</v>
      </c>
      <c r="B1626" t="s">
        <v>9095</v>
      </c>
      <c r="C1626" t="s">
        <v>19</v>
      </c>
      <c r="D1626" t="s">
        <v>9096</v>
      </c>
      <c r="E1626" t="s">
        <v>20</v>
      </c>
      <c r="F1626" t="s">
        <v>2616</v>
      </c>
      <c r="G1626" t="s">
        <v>2617</v>
      </c>
      <c r="H1626" t="s">
        <v>268</v>
      </c>
      <c r="I1626" t="s">
        <v>9097</v>
      </c>
      <c r="J1626" t="s">
        <v>9098</v>
      </c>
      <c r="K1626" t="s">
        <v>26</v>
      </c>
      <c r="L1626">
        <v>640</v>
      </c>
      <c r="M1626" t="s">
        <v>6915</v>
      </c>
      <c r="N1626" t="s">
        <v>9068</v>
      </c>
      <c r="O1626" t="s">
        <v>9099</v>
      </c>
      <c r="P1626" t="s">
        <v>30</v>
      </c>
      <c r="Q1626" t="s">
        <v>9100</v>
      </c>
    </row>
    <row r="1627" spans="1:17" x14ac:dyDescent="0.25">
      <c r="A1627" t="s">
        <v>17</v>
      </c>
      <c r="B1627" t="s">
        <v>9101</v>
      </c>
      <c r="C1627" t="s">
        <v>19</v>
      </c>
      <c r="D1627" t="s">
        <v>9102</v>
      </c>
      <c r="E1627" t="s">
        <v>20</v>
      </c>
      <c r="F1627" t="s">
        <v>2616</v>
      </c>
      <c r="G1627" t="s">
        <v>2617</v>
      </c>
      <c r="H1627" t="s">
        <v>72</v>
      </c>
      <c r="I1627" t="s">
        <v>9103</v>
      </c>
      <c r="J1627" t="s">
        <v>9104</v>
      </c>
      <c r="K1627" t="s">
        <v>26</v>
      </c>
      <c r="L1627">
        <v>311</v>
      </c>
      <c r="M1627" t="s">
        <v>8835</v>
      </c>
      <c r="N1627" t="s">
        <v>9068</v>
      </c>
      <c r="O1627" t="s">
        <v>9105</v>
      </c>
      <c r="P1627" t="s">
        <v>30</v>
      </c>
      <c r="Q1627" t="s">
        <v>9106</v>
      </c>
    </row>
    <row r="1628" spans="1:17" x14ac:dyDescent="0.25">
      <c r="A1628" t="s">
        <v>17</v>
      </c>
      <c r="B1628" t="s">
        <v>9107</v>
      </c>
      <c r="C1628" t="s">
        <v>19</v>
      </c>
      <c r="D1628" t="s">
        <v>9108</v>
      </c>
      <c r="E1628" t="s">
        <v>20</v>
      </c>
      <c r="F1628" t="s">
        <v>3646</v>
      </c>
      <c r="G1628" t="s">
        <v>3647</v>
      </c>
      <c r="H1628" t="s">
        <v>108</v>
      </c>
      <c r="I1628" t="s">
        <v>9109</v>
      </c>
      <c r="J1628" t="s">
        <v>9110</v>
      </c>
      <c r="K1628" t="s">
        <v>26</v>
      </c>
      <c r="L1628">
        <v>835</v>
      </c>
      <c r="M1628" t="s">
        <v>7260</v>
      </c>
      <c r="N1628" t="s">
        <v>9068</v>
      </c>
      <c r="O1628" t="s">
        <v>9111</v>
      </c>
      <c r="P1628" t="s">
        <v>30</v>
      </c>
      <c r="Q1628" t="s">
        <v>9112</v>
      </c>
    </row>
    <row r="1629" spans="1:17" x14ac:dyDescent="0.25">
      <c r="A1629" t="s">
        <v>17</v>
      </c>
      <c r="B1629" t="s">
        <v>9113</v>
      </c>
      <c r="C1629" t="s">
        <v>19</v>
      </c>
      <c r="D1629" t="s">
        <v>9114</v>
      </c>
      <c r="E1629" t="s">
        <v>20</v>
      </c>
      <c r="F1629" t="s">
        <v>3646</v>
      </c>
      <c r="G1629" t="s">
        <v>3647</v>
      </c>
      <c r="H1629" t="s">
        <v>108</v>
      </c>
      <c r="I1629" t="s">
        <v>9115</v>
      </c>
      <c r="J1629" t="s">
        <v>9116</v>
      </c>
      <c r="K1629" t="s">
        <v>26</v>
      </c>
      <c r="L1629">
        <v>990</v>
      </c>
      <c r="M1629" t="s">
        <v>9117</v>
      </c>
      <c r="N1629" t="s">
        <v>9068</v>
      </c>
      <c r="O1629" t="s">
        <v>9118</v>
      </c>
      <c r="P1629" t="s">
        <v>30</v>
      </c>
      <c r="Q1629" t="s">
        <v>9119</v>
      </c>
    </row>
    <row r="1630" spans="1:17" x14ac:dyDescent="0.25">
      <c r="A1630" t="s">
        <v>17</v>
      </c>
      <c r="B1630" t="s">
        <v>9120</v>
      </c>
      <c r="C1630" t="s">
        <v>19</v>
      </c>
      <c r="D1630" t="s">
        <v>9121</v>
      </c>
      <c r="E1630" t="s">
        <v>20</v>
      </c>
      <c r="F1630" t="s">
        <v>3646</v>
      </c>
      <c r="G1630" t="s">
        <v>3647</v>
      </c>
      <c r="H1630" t="s">
        <v>108</v>
      </c>
      <c r="I1630" t="s">
        <v>9122</v>
      </c>
      <c r="J1630" t="s">
        <v>9123</v>
      </c>
      <c r="K1630" t="s">
        <v>26</v>
      </c>
      <c r="L1630">
        <v>954</v>
      </c>
      <c r="M1630" t="s">
        <v>8351</v>
      </c>
      <c r="N1630" t="s">
        <v>9068</v>
      </c>
      <c r="O1630" t="s">
        <v>9124</v>
      </c>
      <c r="P1630" t="s">
        <v>30</v>
      </c>
      <c r="Q1630" t="s">
        <v>9125</v>
      </c>
    </row>
    <row r="1631" spans="1:17" x14ac:dyDescent="0.25">
      <c r="A1631" t="s">
        <v>17</v>
      </c>
      <c r="B1631" t="s">
        <v>9126</v>
      </c>
      <c r="C1631" t="s">
        <v>19</v>
      </c>
      <c r="D1631" t="s">
        <v>9127</v>
      </c>
      <c r="E1631" t="s">
        <v>20</v>
      </c>
      <c r="F1631" t="s">
        <v>3646</v>
      </c>
      <c r="G1631" t="s">
        <v>3647</v>
      </c>
      <c r="H1631" t="s">
        <v>52</v>
      </c>
      <c r="I1631" t="s">
        <v>9128</v>
      </c>
      <c r="J1631" t="s">
        <v>9129</v>
      </c>
      <c r="K1631" t="s">
        <v>26</v>
      </c>
      <c r="L1631">
        <v>205</v>
      </c>
      <c r="M1631" t="s">
        <v>6998</v>
      </c>
      <c r="N1631" t="s">
        <v>9068</v>
      </c>
      <c r="O1631" t="s">
        <v>9130</v>
      </c>
      <c r="P1631" t="s">
        <v>30</v>
      </c>
      <c r="Q1631" t="s">
        <v>9131</v>
      </c>
    </row>
    <row r="1632" spans="1:17" x14ac:dyDescent="0.25">
      <c r="A1632" t="s">
        <v>17</v>
      </c>
      <c r="B1632" t="s">
        <v>9132</v>
      </c>
      <c r="C1632" t="s">
        <v>19</v>
      </c>
      <c r="D1632" t="s">
        <v>9133</v>
      </c>
      <c r="E1632" t="s">
        <v>20</v>
      </c>
      <c r="F1632" t="s">
        <v>3646</v>
      </c>
      <c r="G1632" t="s">
        <v>3647</v>
      </c>
      <c r="H1632" t="s">
        <v>1654</v>
      </c>
      <c r="I1632" t="s">
        <v>9134</v>
      </c>
      <c r="J1632" t="s">
        <v>9135</v>
      </c>
      <c r="K1632" t="s">
        <v>26</v>
      </c>
      <c r="L1632">
        <v>1000</v>
      </c>
      <c r="M1632" t="s">
        <v>8575</v>
      </c>
      <c r="N1632" t="s">
        <v>9068</v>
      </c>
      <c r="O1632" t="s">
        <v>9136</v>
      </c>
      <c r="P1632" t="s">
        <v>30</v>
      </c>
      <c r="Q1632" t="s">
        <v>9137</v>
      </c>
    </row>
    <row r="1633" spans="1:17" x14ac:dyDescent="0.25">
      <c r="A1633" t="s">
        <v>17</v>
      </c>
      <c r="B1633" t="s">
        <v>9138</v>
      </c>
      <c r="C1633" t="s">
        <v>19</v>
      </c>
      <c r="D1633" t="s">
        <v>9139</v>
      </c>
      <c r="E1633" t="s">
        <v>20</v>
      </c>
      <c r="F1633" t="s">
        <v>3646</v>
      </c>
      <c r="G1633" t="s">
        <v>3647</v>
      </c>
      <c r="H1633" t="s">
        <v>90</v>
      </c>
      <c r="I1633" t="s">
        <v>9140</v>
      </c>
      <c r="J1633" t="s">
        <v>9141</v>
      </c>
      <c r="K1633" t="s">
        <v>26</v>
      </c>
      <c r="L1633">
        <v>828</v>
      </c>
      <c r="M1633" t="s">
        <v>8137</v>
      </c>
      <c r="N1633" t="s">
        <v>9068</v>
      </c>
      <c r="O1633" t="s">
        <v>9142</v>
      </c>
      <c r="P1633" t="s">
        <v>30</v>
      </c>
      <c r="Q1633" t="s">
        <v>9143</v>
      </c>
    </row>
    <row r="1634" spans="1:17" x14ac:dyDescent="0.25">
      <c r="A1634" t="s">
        <v>17</v>
      </c>
      <c r="B1634" t="s">
        <v>9144</v>
      </c>
      <c r="C1634" t="s">
        <v>19</v>
      </c>
      <c r="D1634" t="s">
        <v>9145</v>
      </c>
      <c r="E1634" t="s">
        <v>20</v>
      </c>
      <c r="F1634" t="s">
        <v>3646</v>
      </c>
      <c r="G1634" t="s">
        <v>3647</v>
      </c>
      <c r="H1634" t="s">
        <v>108</v>
      </c>
      <c r="I1634" t="s">
        <v>9146</v>
      </c>
      <c r="J1634" t="s">
        <v>9147</v>
      </c>
      <c r="K1634" t="s">
        <v>26</v>
      </c>
      <c r="L1634">
        <v>383</v>
      </c>
      <c r="M1634" t="s">
        <v>8254</v>
      </c>
      <c r="N1634" t="s">
        <v>9068</v>
      </c>
      <c r="O1634" t="s">
        <v>9148</v>
      </c>
      <c r="P1634" t="s">
        <v>30</v>
      </c>
      <c r="Q1634" t="s">
        <v>9149</v>
      </c>
    </row>
    <row r="1635" spans="1:17" x14ac:dyDescent="0.25">
      <c r="A1635" t="s">
        <v>17</v>
      </c>
      <c r="B1635" t="s">
        <v>9150</v>
      </c>
      <c r="C1635" t="s">
        <v>19</v>
      </c>
      <c r="D1635" t="s">
        <v>9151</v>
      </c>
      <c r="E1635" t="s">
        <v>20</v>
      </c>
      <c r="F1635" t="s">
        <v>2872</v>
      </c>
      <c r="G1635" t="s">
        <v>2873</v>
      </c>
      <c r="H1635" t="s">
        <v>8292</v>
      </c>
      <c r="I1635" t="s">
        <v>9152</v>
      </c>
      <c r="J1635" t="s">
        <v>9153</v>
      </c>
      <c r="K1635" t="s">
        <v>26</v>
      </c>
      <c r="L1635">
        <v>318</v>
      </c>
      <c r="M1635" t="s">
        <v>7540</v>
      </c>
      <c r="N1635" t="s">
        <v>9068</v>
      </c>
      <c r="O1635" t="s">
        <v>9154</v>
      </c>
      <c r="P1635" t="s">
        <v>30</v>
      </c>
      <c r="Q1635" t="s">
        <v>9155</v>
      </c>
    </row>
    <row r="1636" spans="1:17" x14ac:dyDescent="0.25">
      <c r="A1636" t="s">
        <v>17</v>
      </c>
      <c r="B1636" t="s">
        <v>9156</v>
      </c>
      <c r="C1636" t="s">
        <v>19</v>
      </c>
      <c r="D1636" t="s">
        <v>9157</v>
      </c>
      <c r="E1636" t="s">
        <v>20</v>
      </c>
      <c r="F1636" t="s">
        <v>3569</v>
      </c>
      <c r="G1636" t="s">
        <v>3570</v>
      </c>
      <c r="H1636" t="s">
        <v>141</v>
      </c>
      <c r="I1636" t="s">
        <v>9158</v>
      </c>
      <c r="J1636" t="s">
        <v>9159</v>
      </c>
      <c r="K1636" t="s">
        <v>26</v>
      </c>
      <c r="L1636">
        <v>853</v>
      </c>
      <c r="M1636" t="s">
        <v>8555</v>
      </c>
      <c r="N1636" t="s">
        <v>9160</v>
      </c>
      <c r="O1636" t="s">
        <v>9161</v>
      </c>
      <c r="P1636" t="s">
        <v>30</v>
      </c>
      <c r="Q1636" t="s">
        <v>9162</v>
      </c>
    </row>
    <row r="1637" spans="1:17" x14ac:dyDescent="0.25">
      <c r="A1637" t="s">
        <v>17</v>
      </c>
      <c r="B1637" t="s">
        <v>9163</v>
      </c>
      <c r="C1637" t="s">
        <v>19</v>
      </c>
      <c r="D1637" t="s">
        <v>9164</v>
      </c>
      <c r="E1637" t="s">
        <v>20</v>
      </c>
      <c r="F1637" t="s">
        <v>3569</v>
      </c>
      <c r="G1637" t="s">
        <v>3570</v>
      </c>
      <c r="H1637" t="s">
        <v>90</v>
      </c>
      <c r="I1637" t="s">
        <v>9165</v>
      </c>
      <c r="J1637" t="s">
        <v>9166</v>
      </c>
      <c r="K1637" t="s">
        <v>26</v>
      </c>
      <c r="L1637">
        <v>171</v>
      </c>
      <c r="M1637" t="s">
        <v>8969</v>
      </c>
      <c r="N1637" t="s">
        <v>9160</v>
      </c>
      <c r="O1637" t="s">
        <v>9167</v>
      </c>
      <c r="P1637" t="s">
        <v>30</v>
      </c>
      <c r="Q1637" t="s">
        <v>9168</v>
      </c>
    </row>
    <row r="1638" spans="1:17" x14ac:dyDescent="0.25">
      <c r="A1638" t="s">
        <v>17</v>
      </c>
      <c r="B1638" t="s">
        <v>9169</v>
      </c>
      <c r="C1638" t="s">
        <v>19</v>
      </c>
      <c r="D1638" t="s">
        <v>9170</v>
      </c>
      <c r="E1638" t="s">
        <v>20</v>
      </c>
      <c r="F1638" t="s">
        <v>3569</v>
      </c>
      <c r="G1638" t="s">
        <v>3570</v>
      </c>
      <c r="H1638" t="s">
        <v>72</v>
      </c>
      <c r="I1638" t="s">
        <v>9171</v>
      </c>
      <c r="J1638" t="s">
        <v>9172</v>
      </c>
      <c r="K1638" t="s">
        <v>26</v>
      </c>
      <c r="L1638">
        <v>493</v>
      </c>
      <c r="M1638" t="s">
        <v>7750</v>
      </c>
      <c r="N1638" t="s">
        <v>9160</v>
      </c>
      <c r="O1638" t="s">
        <v>9173</v>
      </c>
      <c r="P1638" t="s">
        <v>30</v>
      </c>
      <c r="Q1638" t="s">
        <v>9174</v>
      </c>
    </row>
    <row r="1639" spans="1:17" x14ac:dyDescent="0.25">
      <c r="A1639" t="s">
        <v>17</v>
      </c>
      <c r="B1639" t="s">
        <v>9175</v>
      </c>
      <c r="C1639" t="s">
        <v>19</v>
      </c>
      <c r="D1639" t="s">
        <v>9176</v>
      </c>
      <c r="E1639" t="s">
        <v>20</v>
      </c>
      <c r="F1639" t="s">
        <v>3569</v>
      </c>
      <c r="G1639" t="s">
        <v>3570</v>
      </c>
      <c r="H1639" t="s">
        <v>90</v>
      </c>
      <c r="I1639" t="s">
        <v>9177</v>
      </c>
      <c r="J1639" t="s">
        <v>9178</v>
      </c>
      <c r="K1639" t="s">
        <v>26</v>
      </c>
      <c r="L1639">
        <v>990</v>
      </c>
      <c r="M1639" t="s">
        <v>8956</v>
      </c>
      <c r="N1639" t="s">
        <v>9160</v>
      </c>
      <c r="O1639" t="s">
        <v>9179</v>
      </c>
      <c r="P1639" t="s">
        <v>30</v>
      </c>
      <c r="Q1639" t="s">
        <v>9180</v>
      </c>
    </row>
    <row r="1640" spans="1:17" x14ac:dyDescent="0.25">
      <c r="A1640" t="s">
        <v>17</v>
      </c>
      <c r="B1640" t="s">
        <v>9181</v>
      </c>
      <c r="C1640" t="s">
        <v>19</v>
      </c>
      <c r="D1640" t="s">
        <v>9182</v>
      </c>
      <c r="E1640" t="s">
        <v>20</v>
      </c>
      <c r="F1640" t="s">
        <v>3569</v>
      </c>
      <c r="G1640" t="s">
        <v>3570</v>
      </c>
      <c r="H1640" t="s">
        <v>108</v>
      </c>
      <c r="I1640" t="s">
        <v>9183</v>
      </c>
      <c r="J1640" t="s">
        <v>9184</v>
      </c>
      <c r="K1640" t="s">
        <v>26</v>
      </c>
      <c r="L1640">
        <v>873</v>
      </c>
      <c r="M1640" t="s">
        <v>8313</v>
      </c>
      <c r="N1640" t="s">
        <v>9160</v>
      </c>
      <c r="O1640" t="s">
        <v>9185</v>
      </c>
      <c r="P1640" t="s">
        <v>30</v>
      </c>
      <c r="Q1640" t="s">
        <v>9186</v>
      </c>
    </row>
    <row r="1641" spans="1:17" x14ac:dyDescent="0.25">
      <c r="A1641" t="s">
        <v>17</v>
      </c>
      <c r="B1641" t="s">
        <v>9187</v>
      </c>
      <c r="C1641" t="s">
        <v>19</v>
      </c>
      <c r="D1641" t="s">
        <v>9188</v>
      </c>
      <c r="E1641" t="s">
        <v>20</v>
      </c>
      <c r="F1641" t="s">
        <v>3569</v>
      </c>
      <c r="G1641" t="s">
        <v>3570</v>
      </c>
      <c r="H1641" t="s">
        <v>305</v>
      </c>
      <c r="I1641" t="s">
        <v>9189</v>
      </c>
      <c r="J1641" t="s">
        <v>9190</v>
      </c>
      <c r="K1641" t="s">
        <v>26</v>
      </c>
      <c r="L1641">
        <v>965</v>
      </c>
      <c r="M1641" t="s">
        <v>7725</v>
      </c>
      <c r="N1641" t="s">
        <v>9160</v>
      </c>
      <c r="O1641" t="s">
        <v>9191</v>
      </c>
      <c r="P1641" t="s">
        <v>30</v>
      </c>
      <c r="Q1641" t="s">
        <v>9192</v>
      </c>
    </row>
    <row r="1642" spans="1:17" x14ac:dyDescent="0.25">
      <c r="A1642" t="s">
        <v>17</v>
      </c>
      <c r="B1642" t="s">
        <v>9193</v>
      </c>
      <c r="C1642" t="s">
        <v>19</v>
      </c>
      <c r="D1642" t="s">
        <v>9194</v>
      </c>
      <c r="E1642" t="s">
        <v>20</v>
      </c>
      <c r="F1642" t="s">
        <v>3569</v>
      </c>
      <c r="G1642" t="s">
        <v>3570</v>
      </c>
      <c r="H1642" t="s">
        <v>268</v>
      </c>
      <c r="I1642" t="s">
        <v>9195</v>
      </c>
      <c r="J1642" t="s">
        <v>9196</v>
      </c>
      <c r="K1642" t="s">
        <v>26</v>
      </c>
      <c r="L1642">
        <v>441</v>
      </c>
      <c r="M1642" t="s">
        <v>8835</v>
      </c>
      <c r="N1642" t="s">
        <v>9160</v>
      </c>
      <c r="O1642" t="s">
        <v>9197</v>
      </c>
      <c r="P1642" t="s">
        <v>30</v>
      </c>
      <c r="Q1642" t="s">
        <v>9198</v>
      </c>
    </row>
    <row r="1643" spans="1:17" x14ac:dyDescent="0.25">
      <c r="A1643" t="s">
        <v>17</v>
      </c>
      <c r="B1643" t="s">
        <v>9199</v>
      </c>
      <c r="C1643" t="s">
        <v>19</v>
      </c>
      <c r="D1643" t="s">
        <v>9200</v>
      </c>
      <c r="E1643" t="s">
        <v>20</v>
      </c>
      <c r="F1643" t="s">
        <v>3569</v>
      </c>
      <c r="G1643" t="s">
        <v>3570</v>
      </c>
      <c r="H1643" t="s">
        <v>108</v>
      </c>
      <c r="I1643" t="s">
        <v>9201</v>
      </c>
      <c r="J1643" t="s">
        <v>9202</v>
      </c>
      <c r="K1643" t="s">
        <v>26</v>
      </c>
      <c r="L1643">
        <v>480</v>
      </c>
      <c r="M1643" t="s">
        <v>7260</v>
      </c>
      <c r="N1643" t="s">
        <v>9160</v>
      </c>
      <c r="O1643" t="s">
        <v>9203</v>
      </c>
      <c r="P1643" t="s">
        <v>30</v>
      </c>
      <c r="Q1643" t="s">
        <v>9204</v>
      </c>
    </row>
    <row r="1644" spans="1:17" x14ac:dyDescent="0.25">
      <c r="A1644" t="s">
        <v>17</v>
      </c>
      <c r="B1644" t="s">
        <v>9205</v>
      </c>
      <c r="C1644" t="s">
        <v>19</v>
      </c>
      <c r="D1644" t="s">
        <v>9206</v>
      </c>
      <c r="E1644" t="s">
        <v>20</v>
      </c>
      <c r="F1644" t="s">
        <v>2547</v>
      </c>
      <c r="G1644" t="s">
        <v>2548</v>
      </c>
      <c r="H1644" t="s">
        <v>108</v>
      </c>
      <c r="I1644" t="s">
        <v>9207</v>
      </c>
      <c r="J1644" t="s">
        <v>9208</v>
      </c>
      <c r="K1644" t="s">
        <v>26</v>
      </c>
      <c r="L1644">
        <v>532</v>
      </c>
      <c r="M1644" t="s">
        <v>8144</v>
      </c>
      <c r="N1644" t="s">
        <v>9160</v>
      </c>
      <c r="O1644" t="s">
        <v>9209</v>
      </c>
      <c r="P1644" t="s">
        <v>30</v>
      </c>
      <c r="Q1644" t="s">
        <v>9210</v>
      </c>
    </row>
    <row r="1645" spans="1:17" x14ac:dyDescent="0.25">
      <c r="A1645" t="s">
        <v>17</v>
      </c>
      <c r="B1645" t="s">
        <v>9211</v>
      </c>
      <c r="C1645" t="s">
        <v>19</v>
      </c>
      <c r="D1645" t="s">
        <v>9212</v>
      </c>
      <c r="E1645" t="s">
        <v>20</v>
      </c>
      <c r="F1645" t="s">
        <v>5820</v>
      </c>
      <c r="G1645" t="s">
        <v>5821</v>
      </c>
      <c r="H1645" t="s">
        <v>8646</v>
      </c>
      <c r="I1645" t="s">
        <v>9213</v>
      </c>
      <c r="J1645" t="s">
        <v>9214</v>
      </c>
      <c r="K1645" t="s">
        <v>26</v>
      </c>
      <c r="L1645">
        <v>714</v>
      </c>
      <c r="M1645" t="s">
        <v>8695</v>
      </c>
      <c r="N1645" t="s">
        <v>9160</v>
      </c>
      <c r="O1645" t="s">
        <v>9215</v>
      </c>
      <c r="P1645" t="s">
        <v>30</v>
      </c>
      <c r="Q1645" t="s">
        <v>9216</v>
      </c>
    </row>
    <row r="1646" spans="1:17" x14ac:dyDescent="0.25">
      <c r="A1646" t="s">
        <v>17</v>
      </c>
      <c r="B1646" t="s">
        <v>9217</v>
      </c>
      <c r="C1646" t="s">
        <v>19</v>
      </c>
      <c r="D1646" t="s">
        <v>9218</v>
      </c>
      <c r="E1646" t="s">
        <v>20</v>
      </c>
      <c r="F1646" t="s">
        <v>5820</v>
      </c>
      <c r="G1646" t="s">
        <v>5821</v>
      </c>
      <c r="H1646" t="s">
        <v>108</v>
      </c>
      <c r="I1646" t="s">
        <v>9219</v>
      </c>
      <c r="J1646" t="s">
        <v>9220</v>
      </c>
      <c r="K1646" t="s">
        <v>26</v>
      </c>
      <c r="L1646">
        <v>449</v>
      </c>
      <c r="M1646" t="s">
        <v>9221</v>
      </c>
      <c r="N1646" t="s">
        <v>9160</v>
      </c>
      <c r="O1646" t="s">
        <v>9222</v>
      </c>
      <c r="P1646" t="s">
        <v>30</v>
      </c>
      <c r="Q1646" t="s">
        <v>9223</v>
      </c>
    </row>
    <row r="1647" spans="1:17" x14ac:dyDescent="0.25">
      <c r="A1647" t="s">
        <v>17</v>
      </c>
      <c r="B1647" t="s">
        <v>9224</v>
      </c>
      <c r="C1647" t="s">
        <v>19</v>
      </c>
      <c r="D1647" t="s">
        <v>9225</v>
      </c>
      <c r="E1647" t="s">
        <v>20</v>
      </c>
      <c r="F1647" t="s">
        <v>9226</v>
      </c>
      <c r="G1647" t="s">
        <v>9227</v>
      </c>
      <c r="H1647" t="s">
        <v>141</v>
      </c>
      <c r="I1647" t="s">
        <v>9228</v>
      </c>
      <c r="J1647" t="s">
        <v>9229</v>
      </c>
      <c r="K1647" t="s">
        <v>26</v>
      </c>
      <c r="L1647">
        <v>482</v>
      </c>
      <c r="M1647" t="s">
        <v>8969</v>
      </c>
      <c r="N1647" t="s">
        <v>9160</v>
      </c>
      <c r="O1647" t="s">
        <v>9230</v>
      </c>
      <c r="P1647" t="s">
        <v>30</v>
      </c>
      <c r="Q1647" t="s">
        <v>9231</v>
      </c>
    </row>
    <row r="1648" spans="1:17" x14ac:dyDescent="0.25">
      <c r="A1648" t="s">
        <v>17</v>
      </c>
      <c r="B1648" t="s">
        <v>9232</v>
      </c>
      <c r="C1648" t="s">
        <v>19</v>
      </c>
      <c r="D1648" t="s">
        <v>9233</v>
      </c>
      <c r="E1648" t="s">
        <v>20</v>
      </c>
      <c r="F1648" t="s">
        <v>4566</v>
      </c>
      <c r="G1648" t="s">
        <v>9234</v>
      </c>
      <c r="H1648" t="s">
        <v>333</v>
      </c>
      <c r="I1648" t="s">
        <v>9235</v>
      </c>
      <c r="J1648" t="s">
        <v>2227</v>
      </c>
      <c r="K1648" t="s">
        <v>26</v>
      </c>
      <c r="L1648">
        <v>374</v>
      </c>
      <c r="M1648" t="s">
        <v>9236</v>
      </c>
      <c r="N1648" t="s">
        <v>9160</v>
      </c>
      <c r="O1648" t="s">
        <v>9237</v>
      </c>
      <c r="P1648" t="s">
        <v>30</v>
      </c>
      <c r="Q1648" t="s">
        <v>9238</v>
      </c>
    </row>
    <row r="1649" spans="1:17" x14ac:dyDescent="0.25">
      <c r="A1649" t="s">
        <v>17</v>
      </c>
      <c r="B1649" t="s">
        <v>9239</v>
      </c>
      <c r="C1649" t="s">
        <v>19</v>
      </c>
      <c r="D1649" t="s">
        <v>9240</v>
      </c>
      <c r="E1649" t="s">
        <v>20</v>
      </c>
      <c r="F1649" t="s">
        <v>5820</v>
      </c>
      <c r="G1649" t="s">
        <v>5821</v>
      </c>
      <c r="H1649" t="s">
        <v>305</v>
      </c>
      <c r="I1649" t="s">
        <v>9241</v>
      </c>
      <c r="J1649" t="s">
        <v>9242</v>
      </c>
      <c r="K1649" t="s">
        <v>61</v>
      </c>
      <c r="L1649">
        <v>1507</v>
      </c>
      <c r="M1649" t="s">
        <v>6249</v>
      </c>
      <c r="N1649" t="s">
        <v>9160</v>
      </c>
      <c r="O1649" t="s">
        <v>9243</v>
      </c>
      <c r="P1649" t="s">
        <v>30</v>
      </c>
      <c r="Q1649" t="s">
        <v>9244</v>
      </c>
    </row>
    <row r="1650" spans="1:17" x14ac:dyDescent="0.25">
      <c r="A1650" t="s">
        <v>17</v>
      </c>
      <c r="B1650" t="s">
        <v>9245</v>
      </c>
      <c r="C1650" t="s">
        <v>19</v>
      </c>
      <c r="D1650" t="s">
        <v>9246</v>
      </c>
      <c r="E1650" t="s">
        <v>20</v>
      </c>
      <c r="F1650" t="s">
        <v>2547</v>
      </c>
      <c r="G1650" t="s">
        <v>2548</v>
      </c>
      <c r="H1650" t="s">
        <v>108</v>
      </c>
      <c r="I1650" t="s">
        <v>9247</v>
      </c>
      <c r="J1650" t="s">
        <v>9248</v>
      </c>
      <c r="K1650" t="s">
        <v>26</v>
      </c>
      <c r="L1650">
        <v>691</v>
      </c>
      <c r="M1650" t="s">
        <v>8749</v>
      </c>
      <c r="N1650" t="s">
        <v>9160</v>
      </c>
      <c r="O1650" t="s">
        <v>9249</v>
      </c>
      <c r="P1650" t="s">
        <v>30</v>
      </c>
      <c r="Q1650" t="s">
        <v>9250</v>
      </c>
    </row>
    <row r="1651" spans="1:17" x14ac:dyDescent="0.25">
      <c r="A1651" t="s">
        <v>17</v>
      </c>
      <c r="B1651" t="s">
        <v>9251</v>
      </c>
      <c r="C1651" t="s">
        <v>19</v>
      </c>
      <c r="D1651" t="s">
        <v>9252</v>
      </c>
      <c r="E1651" t="s">
        <v>20</v>
      </c>
      <c r="F1651" t="s">
        <v>3737</v>
      </c>
      <c r="G1651" t="s">
        <v>3738</v>
      </c>
      <c r="H1651" t="s">
        <v>108</v>
      </c>
      <c r="I1651" t="s">
        <v>9253</v>
      </c>
      <c r="J1651" t="s">
        <v>9254</v>
      </c>
      <c r="K1651" t="s">
        <v>26</v>
      </c>
      <c r="L1651">
        <v>320</v>
      </c>
      <c r="M1651" t="s">
        <v>8555</v>
      </c>
      <c r="N1651" t="s">
        <v>9255</v>
      </c>
      <c r="O1651" t="s">
        <v>9256</v>
      </c>
      <c r="P1651" t="s">
        <v>30</v>
      </c>
      <c r="Q1651" t="s">
        <v>9257</v>
      </c>
    </row>
    <row r="1652" spans="1:17" x14ac:dyDescent="0.25">
      <c r="A1652" t="s">
        <v>17</v>
      </c>
      <c r="B1652" t="s">
        <v>9258</v>
      </c>
      <c r="C1652" t="s">
        <v>19</v>
      </c>
      <c r="D1652" t="s">
        <v>9259</v>
      </c>
      <c r="E1652" t="s">
        <v>20</v>
      </c>
      <c r="F1652" t="s">
        <v>3593</v>
      </c>
      <c r="G1652" t="s">
        <v>3594</v>
      </c>
      <c r="H1652" t="s">
        <v>268</v>
      </c>
      <c r="I1652" t="s">
        <v>9260</v>
      </c>
      <c r="J1652" t="s">
        <v>9261</v>
      </c>
      <c r="K1652" t="s">
        <v>26</v>
      </c>
      <c r="L1652">
        <v>1000</v>
      </c>
      <c r="M1652" t="s">
        <v>8835</v>
      </c>
      <c r="N1652" t="s">
        <v>9255</v>
      </c>
      <c r="O1652" t="s">
        <v>9262</v>
      </c>
      <c r="P1652" t="s">
        <v>30</v>
      </c>
      <c r="Q1652" t="s">
        <v>9263</v>
      </c>
    </row>
    <row r="1653" spans="1:17" x14ac:dyDescent="0.25">
      <c r="A1653" t="s">
        <v>17</v>
      </c>
      <c r="B1653" t="s">
        <v>9264</v>
      </c>
      <c r="C1653" t="s">
        <v>19</v>
      </c>
      <c r="D1653" t="s">
        <v>9265</v>
      </c>
      <c r="E1653" t="s">
        <v>20</v>
      </c>
      <c r="F1653" t="s">
        <v>3593</v>
      </c>
      <c r="G1653" t="s">
        <v>3594</v>
      </c>
      <c r="H1653" t="s">
        <v>108</v>
      </c>
      <c r="I1653" t="s">
        <v>9266</v>
      </c>
      <c r="J1653" t="s">
        <v>9267</v>
      </c>
      <c r="K1653" t="s">
        <v>26</v>
      </c>
      <c r="L1653">
        <v>835</v>
      </c>
      <c r="M1653" t="s">
        <v>8562</v>
      </c>
      <c r="N1653" t="s">
        <v>9255</v>
      </c>
      <c r="O1653" t="s">
        <v>9268</v>
      </c>
      <c r="P1653" t="s">
        <v>30</v>
      </c>
      <c r="Q1653" t="s">
        <v>9269</v>
      </c>
    </row>
    <row r="1654" spans="1:17" x14ac:dyDescent="0.25">
      <c r="A1654" t="s">
        <v>17</v>
      </c>
      <c r="B1654" t="s">
        <v>9270</v>
      </c>
      <c r="C1654" t="s">
        <v>19</v>
      </c>
      <c r="D1654" t="s">
        <v>9271</v>
      </c>
      <c r="E1654" t="s">
        <v>20</v>
      </c>
      <c r="F1654" t="s">
        <v>3593</v>
      </c>
      <c r="G1654" t="s">
        <v>3594</v>
      </c>
      <c r="H1654" t="s">
        <v>108</v>
      </c>
      <c r="I1654" t="s">
        <v>9272</v>
      </c>
      <c r="J1654" t="s">
        <v>9273</v>
      </c>
      <c r="K1654" t="s">
        <v>26</v>
      </c>
      <c r="L1654">
        <v>988</v>
      </c>
      <c r="M1654" t="s">
        <v>8575</v>
      </c>
      <c r="N1654" t="s">
        <v>9255</v>
      </c>
      <c r="O1654" t="s">
        <v>9274</v>
      </c>
      <c r="P1654" t="s">
        <v>30</v>
      </c>
      <c r="Q1654" t="s">
        <v>9275</v>
      </c>
    </row>
    <row r="1655" spans="1:17" x14ac:dyDescent="0.25">
      <c r="A1655" t="s">
        <v>17</v>
      </c>
      <c r="B1655" t="s">
        <v>9276</v>
      </c>
      <c r="C1655" t="s">
        <v>19</v>
      </c>
      <c r="D1655" t="s">
        <v>9277</v>
      </c>
      <c r="E1655" t="s">
        <v>20</v>
      </c>
      <c r="F1655" t="s">
        <v>3593</v>
      </c>
      <c r="G1655" t="s">
        <v>3594</v>
      </c>
      <c r="H1655" t="s">
        <v>90</v>
      </c>
      <c r="I1655" t="s">
        <v>9278</v>
      </c>
      <c r="J1655" t="s">
        <v>9279</v>
      </c>
      <c r="K1655" t="s">
        <v>26</v>
      </c>
      <c r="L1655">
        <v>933</v>
      </c>
      <c r="M1655" t="s">
        <v>8956</v>
      </c>
      <c r="N1655" t="s">
        <v>9255</v>
      </c>
      <c r="O1655" t="s">
        <v>9280</v>
      </c>
      <c r="P1655" t="s">
        <v>30</v>
      </c>
      <c r="Q1655" t="s">
        <v>9281</v>
      </c>
    </row>
    <row r="1656" spans="1:17" x14ac:dyDescent="0.25">
      <c r="A1656" t="s">
        <v>17</v>
      </c>
      <c r="B1656" t="s">
        <v>9282</v>
      </c>
      <c r="C1656" t="s">
        <v>19</v>
      </c>
      <c r="D1656" t="s">
        <v>9283</v>
      </c>
      <c r="E1656" t="s">
        <v>20</v>
      </c>
      <c r="F1656" t="s">
        <v>3593</v>
      </c>
      <c r="G1656" t="s">
        <v>3594</v>
      </c>
      <c r="H1656" t="s">
        <v>121</v>
      </c>
      <c r="I1656" t="s">
        <v>9284</v>
      </c>
      <c r="J1656" t="s">
        <v>9285</v>
      </c>
      <c r="K1656" t="s">
        <v>26</v>
      </c>
      <c r="L1656">
        <v>803</v>
      </c>
      <c r="M1656" t="s">
        <v>6981</v>
      </c>
      <c r="N1656" t="s">
        <v>9255</v>
      </c>
      <c r="O1656" t="s">
        <v>9286</v>
      </c>
      <c r="P1656" t="s">
        <v>30</v>
      </c>
      <c r="Q1656" t="s">
        <v>9287</v>
      </c>
    </row>
    <row r="1657" spans="1:17" x14ac:dyDescent="0.25">
      <c r="A1657" t="s">
        <v>17</v>
      </c>
      <c r="B1657" t="s">
        <v>9288</v>
      </c>
      <c r="C1657" t="s">
        <v>19</v>
      </c>
      <c r="D1657" t="s">
        <v>9289</v>
      </c>
      <c r="E1657" t="s">
        <v>20</v>
      </c>
      <c r="F1657" t="s">
        <v>3593</v>
      </c>
      <c r="G1657" t="s">
        <v>3594</v>
      </c>
      <c r="H1657" t="s">
        <v>90</v>
      </c>
      <c r="I1657" t="s">
        <v>9290</v>
      </c>
      <c r="J1657" t="s">
        <v>9291</v>
      </c>
      <c r="K1657" t="s">
        <v>26</v>
      </c>
      <c r="L1657">
        <v>221</v>
      </c>
      <c r="M1657" t="s">
        <v>7098</v>
      </c>
      <c r="N1657" t="s">
        <v>9255</v>
      </c>
      <c r="O1657" t="s">
        <v>9292</v>
      </c>
      <c r="P1657" t="s">
        <v>30</v>
      </c>
      <c r="Q1657" t="s">
        <v>9293</v>
      </c>
    </row>
    <row r="1658" spans="1:17" x14ac:dyDescent="0.25">
      <c r="A1658" t="s">
        <v>17</v>
      </c>
      <c r="B1658" t="s">
        <v>9294</v>
      </c>
      <c r="C1658" t="s">
        <v>19</v>
      </c>
      <c r="D1658" t="s">
        <v>9295</v>
      </c>
      <c r="E1658" t="s">
        <v>20</v>
      </c>
      <c r="F1658" t="s">
        <v>3593</v>
      </c>
      <c r="G1658" t="s">
        <v>3594</v>
      </c>
      <c r="H1658" t="s">
        <v>72</v>
      </c>
      <c r="I1658" t="s">
        <v>9296</v>
      </c>
      <c r="J1658" t="s">
        <v>9297</v>
      </c>
      <c r="K1658" t="s">
        <v>26</v>
      </c>
      <c r="L1658">
        <v>311</v>
      </c>
      <c r="M1658" t="s">
        <v>9298</v>
      </c>
      <c r="N1658" t="s">
        <v>9255</v>
      </c>
      <c r="O1658" t="s">
        <v>9299</v>
      </c>
      <c r="P1658" t="s">
        <v>30</v>
      </c>
      <c r="Q1658" t="s">
        <v>9300</v>
      </c>
    </row>
    <row r="1659" spans="1:17" x14ac:dyDescent="0.25">
      <c r="A1659" t="s">
        <v>17</v>
      </c>
      <c r="B1659" t="s">
        <v>9301</v>
      </c>
      <c r="C1659" t="s">
        <v>19</v>
      </c>
      <c r="D1659" t="s">
        <v>9302</v>
      </c>
      <c r="E1659" t="s">
        <v>20</v>
      </c>
      <c r="F1659" t="s">
        <v>3737</v>
      </c>
      <c r="G1659" t="s">
        <v>3738</v>
      </c>
      <c r="H1659" t="s">
        <v>121</v>
      </c>
      <c r="I1659" t="s">
        <v>9303</v>
      </c>
      <c r="J1659" t="s">
        <v>9304</v>
      </c>
      <c r="K1659" t="s">
        <v>26</v>
      </c>
      <c r="L1659">
        <v>492</v>
      </c>
      <c r="M1659" t="s">
        <v>8181</v>
      </c>
      <c r="N1659" t="s">
        <v>9255</v>
      </c>
      <c r="O1659" t="s">
        <v>9305</v>
      </c>
      <c r="P1659" t="s">
        <v>30</v>
      </c>
      <c r="Q1659" t="s">
        <v>9306</v>
      </c>
    </row>
    <row r="1660" spans="1:17" x14ac:dyDescent="0.25">
      <c r="A1660" t="s">
        <v>17</v>
      </c>
      <c r="B1660" t="s">
        <v>9307</v>
      </c>
      <c r="C1660" t="s">
        <v>19</v>
      </c>
      <c r="D1660" t="s">
        <v>9308</v>
      </c>
      <c r="E1660" t="s">
        <v>20</v>
      </c>
      <c r="F1660" t="s">
        <v>3737</v>
      </c>
      <c r="G1660" t="s">
        <v>3738</v>
      </c>
      <c r="H1660" t="s">
        <v>199</v>
      </c>
      <c r="I1660" t="s">
        <v>9309</v>
      </c>
      <c r="J1660" t="s">
        <v>9310</v>
      </c>
      <c r="K1660" t="s">
        <v>26</v>
      </c>
      <c r="L1660">
        <v>492</v>
      </c>
      <c r="M1660" t="s">
        <v>8137</v>
      </c>
      <c r="N1660" t="s">
        <v>9255</v>
      </c>
      <c r="O1660" t="s">
        <v>9311</v>
      </c>
      <c r="P1660" t="s">
        <v>30</v>
      </c>
      <c r="Q1660" t="s">
        <v>9312</v>
      </c>
    </row>
    <row r="1661" spans="1:17" x14ac:dyDescent="0.25">
      <c r="A1661" t="s">
        <v>17</v>
      </c>
      <c r="B1661" t="s">
        <v>9313</v>
      </c>
      <c r="C1661" t="s">
        <v>19</v>
      </c>
      <c r="D1661" t="s">
        <v>9314</v>
      </c>
      <c r="E1661" t="s">
        <v>20</v>
      </c>
      <c r="F1661" t="s">
        <v>3737</v>
      </c>
      <c r="G1661" t="s">
        <v>3738</v>
      </c>
      <c r="H1661" t="s">
        <v>108</v>
      </c>
      <c r="I1661" t="s">
        <v>9315</v>
      </c>
      <c r="J1661" t="s">
        <v>9316</v>
      </c>
      <c r="K1661" t="s">
        <v>26</v>
      </c>
      <c r="L1661">
        <v>122</v>
      </c>
      <c r="M1661" t="s">
        <v>8555</v>
      </c>
      <c r="N1661" t="s">
        <v>9255</v>
      </c>
      <c r="O1661" t="s">
        <v>9317</v>
      </c>
      <c r="P1661" t="s">
        <v>30</v>
      </c>
      <c r="Q1661" t="s">
        <v>9318</v>
      </c>
    </row>
    <row r="1662" spans="1:17" x14ac:dyDescent="0.25">
      <c r="A1662" t="s">
        <v>17</v>
      </c>
      <c r="B1662" t="s">
        <v>9319</v>
      </c>
      <c r="C1662" t="s">
        <v>19</v>
      </c>
      <c r="D1662" t="s">
        <v>9320</v>
      </c>
      <c r="E1662" t="s">
        <v>20</v>
      </c>
      <c r="F1662" t="s">
        <v>3737</v>
      </c>
      <c r="G1662" t="s">
        <v>3738</v>
      </c>
      <c r="H1662" t="s">
        <v>45</v>
      </c>
      <c r="I1662" t="s">
        <v>9321</v>
      </c>
      <c r="J1662" t="s">
        <v>9322</v>
      </c>
      <c r="K1662" t="s">
        <v>26</v>
      </c>
      <c r="L1662">
        <v>614</v>
      </c>
      <c r="M1662" t="s">
        <v>7612</v>
      </c>
      <c r="N1662" t="s">
        <v>9255</v>
      </c>
      <c r="O1662" t="s">
        <v>9323</v>
      </c>
      <c r="P1662" t="s">
        <v>30</v>
      </c>
      <c r="Q1662" t="s">
        <v>9324</v>
      </c>
    </row>
    <row r="1663" spans="1:17" x14ac:dyDescent="0.25">
      <c r="A1663" t="s">
        <v>17</v>
      </c>
      <c r="B1663" t="s">
        <v>9325</v>
      </c>
      <c r="C1663" t="s">
        <v>19</v>
      </c>
      <c r="D1663" t="s">
        <v>9326</v>
      </c>
      <c r="E1663" t="s">
        <v>20</v>
      </c>
      <c r="F1663" t="s">
        <v>3737</v>
      </c>
      <c r="G1663" t="s">
        <v>3738</v>
      </c>
      <c r="H1663" t="s">
        <v>121</v>
      </c>
      <c r="I1663" t="s">
        <v>9327</v>
      </c>
      <c r="J1663" t="s">
        <v>9328</v>
      </c>
      <c r="K1663" t="s">
        <v>26</v>
      </c>
      <c r="L1663">
        <v>978</v>
      </c>
      <c r="M1663" t="s">
        <v>8575</v>
      </c>
      <c r="N1663" t="s">
        <v>9255</v>
      </c>
      <c r="O1663" t="s">
        <v>9329</v>
      </c>
      <c r="P1663" t="s">
        <v>30</v>
      </c>
      <c r="Q1663" t="s">
        <v>9330</v>
      </c>
    </row>
    <row r="1664" spans="1:17" x14ac:dyDescent="0.25">
      <c r="A1664" t="s">
        <v>17</v>
      </c>
      <c r="B1664" t="s">
        <v>9331</v>
      </c>
      <c r="C1664" t="s">
        <v>19</v>
      </c>
      <c r="D1664" t="s">
        <v>9332</v>
      </c>
      <c r="E1664" t="s">
        <v>20</v>
      </c>
      <c r="F1664" t="s">
        <v>3737</v>
      </c>
      <c r="G1664" t="s">
        <v>3738</v>
      </c>
      <c r="H1664" t="s">
        <v>108</v>
      </c>
      <c r="I1664" t="s">
        <v>9333</v>
      </c>
      <c r="J1664" t="s">
        <v>9334</v>
      </c>
      <c r="K1664" t="s">
        <v>26</v>
      </c>
      <c r="L1664">
        <v>143</v>
      </c>
      <c r="M1664" t="s">
        <v>9335</v>
      </c>
      <c r="N1664" t="s">
        <v>9255</v>
      </c>
      <c r="O1664" t="s">
        <v>9336</v>
      </c>
      <c r="P1664" t="s">
        <v>30</v>
      </c>
      <c r="Q1664" t="s">
        <v>9337</v>
      </c>
    </row>
    <row r="1665" spans="1:17" x14ac:dyDescent="0.25">
      <c r="A1665" t="s">
        <v>17</v>
      </c>
      <c r="B1665" t="s">
        <v>9338</v>
      </c>
      <c r="C1665" t="s">
        <v>19</v>
      </c>
      <c r="D1665" t="s">
        <v>9339</v>
      </c>
      <c r="E1665" t="s">
        <v>20</v>
      </c>
      <c r="F1665" t="s">
        <v>3737</v>
      </c>
      <c r="G1665" t="s">
        <v>3738</v>
      </c>
      <c r="H1665" t="s">
        <v>121</v>
      </c>
      <c r="I1665" t="s">
        <v>9340</v>
      </c>
      <c r="J1665" t="s">
        <v>9341</v>
      </c>
      <c r="K1665" t="s">
        <v>26</v>
      </c>
      <c r="L1665">
        <v>803</v>
      </c>
      <c r="M1665" t="s">
        <v>9298</v>
      </c>
      <c r="N1665" t="s">
        <v>9255</v>
      </c>
      <c r="O1665" t="s">
        <v>9342</v>
      </c>
      <c r="P1665" t="s">
        <v>30</v>
      </c>
      <c r="Q1665" t="s">
        <v>9343</v>
      </c>
    </row>
    <row r="1666" spans="1:17" x14ac:dyDescent="0.25">
      <c r="A1666" t="s">
        <v>17</v>
      </c>
      <c r="B1666" t="s">
        <v>9344</v>
      </c>
      <c r="C1666" t="s">
        <v>19</v>
      </c>
      <c r="D1666" t="s">
        <v>9345</v>
      </c>
      <c r="E1666" t="s">
        <v>20</v>
      </c>
      <c r="F1666" t="s">
        <v>9346</v>
      </c>
      <c r="G1666" t="s">
        <v>9347</v>
      </c>
      <c r="H1666" t="s">
        <v>108</v>
      </c>
      <c r="I1666" t="s">
        <v>9348</v>
      </c>
      <c r="J1666" t="s">
        <v>9349</v>
      </c>
      <c r="K1666" t="s">
        <v>26</v>
      </c>
      <c r="L1666">
        <v>854</v>
      </c>
      <c r="M1666" t="s">
        <v>8969</v>
      </c>
      <c r="N1666" t="s">
        <v>9255</v>
      </c>
      <c r="O1666" t="s">
        <v>9350</v>
      </c>
      <c r="P1666" t="s">
        <v>30</v>
      </c>
      <c r="Q1666" t="s">
        <v>9351</v>
      </c>
    </row>
    <row r="1667" spans="1:17" x14ac:dyDescent="0.25">
      <c r="A1667" t="s">
        <v>17</v>
      </c>
      <c r="B1667" t="s">
        <v>9352</v>
      </c>
      <c r="C1667" t="s">
        <v>19</v>
      </c>
      <c r="D1667" t="s">
        <v>9353</v>
      </c>
      <c r="E1667" t="s">
        <v>20</v>
      </c>
      <c r="F1667" t="s">
        <v>9354</v>
      </c>
      <c r="G1667" t="s">
        <v>9355</v>
      </c>
      <c r="H1667" t="s">
        <v>141</v>
      </c>
      <c r="I1667" t="s">
        <v>9356</v>
      </c>
      <c r="J1667" t="s">
        <v>9357</v>
      </c>
      <c r="K1667" t="s">
        <v>26</v>
      </c>
      <c r="L1667">
        <v>899</v>
      </c>
      <c r="M1667" t="s">
        <v>8519</v>
      </c>
      <c r="N1667" t="s">
        <v>9255</v>
      </c>
      <c r="O1667" t="s">
        <v>9358</v>
      </c>
      <c r="P1667" t="s">
        <v>30</v>
      </c>
      <c r="Q1667" t="s">
        <v>9359</v>
      </c>
    </row>
    <row r="1668" spans="1:17" x14ac:dyDescent="0.25">
      <c r="A1668" t="s">
        <v>17</v>
      </c>
      <c r="B1668" t="s">
        <v>9360</v>
      </c>
      <c r="C1668" t="s">
        <v>19</v>
      </c>
      <c r="D1668" t="s">
        <v>9361</v>
      </c>
      <c r="E1668" t="s">
        <v>20</v>
      </c>
      <c r="F1668" t="s">
        <v>9362</v>
      </c>
      <c r="G1668" t="s">
        <v>9363</v>
      </c>
      <c r="H1668" t="s">
        <v>90</v>
      </c>
      <c r="I1668" t="s">
        <v>9364</v>
      </c>
      <c r="J1668" t="s">
        <v>9365</v>
      </c>
      <c r="K1668" t="s">
        <v>26</v>
      </c>
      <c r="L1668">
        <v>781</v>
      </c>
      <c r="M1668" t="s">
        <v>8969</v>
      </c>
      <c r="N1668" t="s">
        <v>9255</v>
      </c>
      <c r="O1668" t="s">
        <v>9366</v>
      </c>
      <c r="P1668" t="s">
        <v>30</v>
      </c>
      <c r="Q1668" t="s">
        <v>9367</v>
      </c>
    </row>
    <row r="1669" spans="1:17" x14ac:dyDescent="0.25">
      <c r="A1669" t="s">
        <v>17</v>
      </c>
      <c r="B1669" t="s">
        <v>9368</v>
      </c>
      <c r="C1669" t="s">
        <v>19</v>
      </c>
      <c r="D1669" t="s">
        <v>9369</v>
      </c>
      <c r="E1669" t="s">
        <v>20</v>
      </c>
      <c r="F1669" t="s">
        <v>5960</v>
      </c>
      <c r="G1669" t="s">
        <v>5961</v>
      </c>
      <c r="H1669" t="s">
        <v>305</v>
      </c>
      <c r="I1669" t="s">
        <v>5962</v>
      </c>
      <c r="J1669" t="s">
        <v>5599</v>
      </c>
      <c r="K1669" t="s">
        <v>61</v>
      </c>
      <c r="L1669">
        <v>1485</v>
      </c>
      <c r="M1669" t="s">
        <v>5442</v>
      </c>
      <c r="N1669" t="s">
        <v>9255</v>
      </c>
      <c r="O1669" t="s">
        <v>9370</v>
      </c>
      <c r="P1669" t="s">
        <v>30</v>
      </c>
      <c r="Q1669" t="s">
        <v>5964</v>
      </c>
    </row>
    <row r="1670" spans="1:17" x14ac:dyDescent="0.25">
      <c r="A1670" t="s">
        <v>17</v>
      </c>
      <c r="B1670" t="s">
        <v>9371</v>
      </c>
      <c r="C1670" t="s">
        <v>19</v>
      </c>
      <c r="D1670" t="s">
        <v>9372</v>
      </c>
      <c r="E1670" t="s">
        <v>20</v>
      </c>
      <c r="F1670" t="s">
        <v>9373</v>
      </c>
      <c r="G1670" t="s">
        <v>9374</v>
      </c>
      <c r="H1670" t="s">
        <v>305</v>
      </c>
      <c r="I1670" t="s">
        <v>9375</v>
      </c>
      <c r="J1670" t="s">
        <v>9376</v>
      </c>
      <c r="K1670" t="s">
        <v>61</v>
      </c>
      <c r="L1670">
        <v>1485</v>
      </c>
      <c r="M1670" t="s">
        <v>6305</v>
      </c>
      <c r="N1670" t="s">
        <v>9255</v>
      </c>
      <c r="O1670" t="s">
        <v>9377</v>
      </c>
      <c r="P1670" t="s">
        <v>30</v>
      </c>
      <c r="Q1670" t="s">
        <v>9378</v>
      </c>
    </row>
    <row r="1671" spans="1:17" x14ac:dyDescent="0.25">
      <c r="A1671" t="s">
        <v>17</v>
      </c>
      <c r="B1671" t="s">
        <v>9379</v>
      </c>
      <c r="C1671" t="s">
        <v>19</v>
      </c>
      <c r="D1671" t="s">
        <v>9380</v>
      </c>
      <c r="E1671" t="s">
        <v>20</v>
      </c>
      <c r="F1671" t="s">
        <v>254</v>
      </c>
      <c r="G1671" t="s">
        <v>255</v>
      </c>
      <c r="H1671" t="s">
        <v>90</v>
      </c>
      <c r="I1671" t="s">
        <v>9381</v>
      </c>
      <c r="J1671" t="s">
        <v>9382</v>
      </c>
      <c r="K1671" t="s">
        <v>61</v>
      </c>
      <c r="L1671">
        <v>2219</v>
      </c>
      <c r="M1671" t="s">
        <v>4415</v>
      </c>
      <c r="N1671" t="s">
        <v>9255</v>
      </c>
      <c r="O1671" t="s">
        <v>9383</v>
      </c>
      <c r="P1671" t="s">
        <v>30</v>
      </c>
      <c r="Q1671" t="s">
        <v>9384</v>
      </c>
    </row>
    <row r="1672" spans="1:17" x14ac:dyDescent="0.25">
      <c r="A1672" t="s">
        <v>17</v>
      </c>
      <c r="B1672" t="s">
        <v>9385</v>
      </c>
      <c r="C1672" t="s">
        <v>19</v>
      </c>
      <c r="D1672" t="s">
        <v>9386</v>
      </c>
      <c r="E1672" t="s">
        <v>20</v>
      </c>
      <c r="F1672" t="s">
        <v>9387</v>
      </c>
      <c r="G1672" t="s">
        <v>9388</v>
      </c>
      <c r="H1672" t="s">
        <v>108</v>
      </c>
      <c r="I1672" t="s">
        <v>9389</v>
      </c>
      <c r="J1672" t="s">
        <v>9390</v>
      </c>
      <c r="K1672" t="s">
        <v>26</v>
      </c>
      <c r="L1672">
        <v>920</v>
      </c>
      <c r="M1672" t="s">
        <v>9236</v>
      </c>
      <c r="N1672" t="s">
        <v>9255</v>
      </c>
      <c r="O1672" t="s">
        <v>9391</v>
      </c>
      <c r="P1672" t="s">
        <v>30</v>
      </c>
      <c r="Q1672" t="s">
        <v>9392</v>
      </c>
    </row>
    <row r="1673" spans="1:17" x14ac:dyDescent="0.25">
      <c r="A1673" t="s">
        <v>17</v>
      </c>
      <c r="B1673" t="s">
        <v>9393</v>
      </c>
      <c r="C1673" t="s">
        <v>19</v>
      </c>
      <c r="D1673" t="s">
        <v>9394</v>
      </c>
      <c r="E1673" t="s">
        <v>20</v>
      </c>
      <c r="F1673" t="s">
        <v>9395</v>
      </c>
      <c r="G1673" t="s">
        <v>9396</v>
      </c>
      <c r="H1673" t="s">
        <v>52</v>
      </c>
      <c r="I1673" t="s">
        <v>9397</v>
      </c>
      <c r="J1673" t="s">
        <v>9398</v>
      </c>
      <c r="K1673" t="s">
        <v>26</v>
      </c>
      <c r="L1673">
        <v>413</v>
      </c>
      <c r="M1673" t="s">
        <v>8749</v>
      </c>
      <c r="N1673" t="s">
        <v>9255</v>
      </c>
      <c r="O1673" t="s">
        <v>9399</v>
      </c>
      <c r="P1673" t="s">
        <v>30</v>
      </c>
      <c r="Q1673" t="s">
        <v>9400</v>
      </c>
    </row>
    <row r="1674" spans="1:17" x14ac:dyDescent="0.25">
      <c r="A1674" t="s">
        <v>17</v>
      </c>
      <c r="B1674" t="s">
        <v>9401</v>
      </c>
      <c r="C1674" t="s">
        <v>19</v>
      </c>
      <c r="D1674" t="s">
        <v>9402</v>
      </c>
      <c r="E1674" t="s">
        <v>20</v>
      </c>
      <c r="F1674" t="s">
        <v>5796</v>
      </c>
      <c r="G1674" t="s">
        <v>5797</v>
      </c>
      <c r="H1674" t="s">
        <v>90</v>
      </c>
      <c r="I1674" t="s">
        <v>5798</v>
      </c>
      <c r="J1674" t="s">
        <v>5799</v>
      </c>
      <c r="K1674" t="s">
        <v>61</v>
      </c>
      <c r="L1674">
        <v>1006</v>
      </c>
      <c r="M1674" t="s">
        <v>5800</v>
      </c>
      <c r="N1674" t="s">
        <v>9255</v>
      </c>
      <c r="O1674" t="s">
        <v>9403</v>
      </c>
      <c r="P1674" t="s">
        <v>30</v>
      </c>
      <c r="Q1674" t="s">
        <v>5802</v>
      </c>
    </row>
    <row r="1675" spans="1:17" x14ac:dyDescent="0.25">
      <c r="A1675" t="s">
        <v>17</v>
      </c>
      <c r="B1675" t="s">
        <v>9404</v>
      </c>
      <c r="C1675" t="s">
        <v>19</v>
      </c>
      <c r="D1675" t="s">
        <v>9405</v>
      </c>
      <c r="E1675" t="s">
        <v>20</v>
      </c>
      <c r="F1675" t="s">
        <v>2499</v>
      </c>
      <c r="G1675" t="s">
        <v>2500</v>
      </c>
      <c r="H1675" t="s">
        <v>52</v>
      </c>
      <c r="I1675" t="s">
        <v>9406</v>
      </c>
      <c r="J1675" t="s">
        <v>9407</v>
      </c>
      <c r="K1675" t="s">
        <v>26</v>
      </c>
      <c r="L1675">
        <v>92</v>
      </c>
      <c r="M1675" t="s">
        <v>7540</v>
      </c>
      <c r="N1675" t="s">
        <v>9408</v>
      </c>
      <c r="O1675" t="s">
        <v>9409</v>
      </c>
      <c r="P1675" t="s">
        <v>30</v>
      </c>
      <c r="Q1675" t="s">
        <v>9410</v>
      </c>
    </row>
    <row r="1676" spans="1:17" x14ac:dyDescent="0.25">
      <c r="A1676" t="s">
        <v>17</v>
      </c>
      <c r="B1676" t="s">
        <v>9411</v>
      </c>
      <c r="C1676" t="s">
        <v>19</v>
      </c>
      <c r="D1676" t="s">
        <v>9412</v>
      </c>
      <c r="E1676" t="s">
        <v>20</v>
      </c>
      <c r="F1676" t="s">
        <v>9413</v>
      </c>
      <c r="G1676" t="s">
        <v>9414</v>
      </c>
      <c r="H1676" t="s">
        <v>108</v>
      </c>
      <c r="I1676" t="s">
        <v>9415</v>
      </c>
      <c r="J1676" t="s">
        <v>9416</v>
      </c>
      <c r="K1676" t="s">
        <v>26</v>
      </c>
      <c r="L1676">
        <v>597</v>
      </c>
      <c r="M1676" t="s">
        <v>8555</v>
      </c>
      <c r="N1676" t="s">
        <v>9417</v>
      </c>
      <c r="O1676" t="s">
        <v>9418</v>
      </c>
      <c r="P1676" t="s">
        <v>30</v>
      </c>
      <c r="Q1676" t="s">
        <v>9419</v>
      </c>
    </row>
    <row r="1677" spans="1:17" x14ac:dyDescent="0.25">
      <c r="A1677" t="s">
        <v>17</v>
      </c>
      <c r="B1677" t="s">
        <v>9420</v>
      </c>
      <c r="C1677" t="s">
        <v>19</v>
      </c>
      <c r="D1677" t="s">
        <v>9421</v>
      </c>
      <c r="E1677" t="s">
        <v>20</v>
      </c>
      <c r="F1677" t="s">
        <v>3525</v>
      </c>
      <c r="G1677" t="s">
        <v>3526</v>
      </c>
      <c r="H1677" t="s">
        <v>268</v>
      </c>
      <c r="I1677" t="s">
        <v>9422</v>
      </c>
      <c r="J1677" t="s">
        <v>9423</v>
      </c>
      <c r="K1677" t="s">
        <v>26</v>
      </c>
      <c r="L1677">
        <v>486</v>
      </c>
      <c r="M1677" t="s">
        <v>8835</v>
      </c>
      <c r="N1677" t="s">
        <v>9417</v>
      </c>
      <c r="O1677" t="s">
        <v>9424</v>
      </c>
      <c r="P1677" t="s">
        <v>30</v>
      </c>
      <c r="Q1677" t="s">
        <v>9425</v>
      </c>
    </row>
    <row r="1678" spans="1:17" x14ac:dyDescent="0.25">
      <c r="A1678" t="s">
        <v>17</v>
      </c>
      <c r="B1678" t="s">
        <v>9426</v>
      </c>
      <c r="C1678" t="s">
        <v>19</v>
      </c>
      <c r="D1678" t="s">
        <v>9427</v>
      </c>
      <c r="E1678" t="s">
        <v>20</v>
      </c>
      <c r="F1678" t="s">
        <v>3525</v>
      </c>
      <c r="G1678" t="s">
        <v>3526</v>
      </c>
      <c r="H1678" t="s">
        <v>52</v>
      </c>
      <c r="I1678" t="s">
        <v>9428</v>
      </c>
      <c r="J1678" t="s">
        <v>9429</v>
      </c>
      <c r="K1678" t="s">
        <v>26</v>
      </c>
      <c r="L1678">
        <v>852</v>
      </c>
      <c r="M1678" t="s">
        <v>9430</v>
      </c>
      <c r="N1678" t="s">
        <v>9417</v>
      </c>
      <c r="O1678" t="s">
        <v>9431</v>
      </c>
      <c r="P1678" t="s">
        <v>30</v>
      </c>
      <c r="Q1678" t="s">
        <v>9432</v>
      </c>
    </row>
    <row r="1679" spans="1:17" x14ac:dyDescent="0.25">
      <c r="A1679" t="s">
        <v>17</v>
      </c>
      <c r="B1679" t="s">
        <v>9433</v>
      </c>
      <c r="C1679" t="s">
        <v>19</v>
      </c>
      <c r="D1679" t="s">
        <v>9434</v>
      </c>
      <c r="E1679" t="s">
        <v>20</v>
      </c>
      <c r="F1679" t="s">
        <v>3525</v>
      </c>
      <c r="G1679" t="s">
        <v>3526</v>
      </c>
      <c r="H1679" t="s">
        <v>9435</v>
      </c>
      <c r="I1679" t="s">
        <v>9436</v>
      </c>
      <c r="J1679" t="s">
        <v>9437</v>
      </c>
      <c r="K1679" t="s">
        <v>26</v>
      </c>
      <c r="L1679">
        <v>323</v>
      </c>
      <c r="M1679" t="s">
        <v>7540</v>
      </c>
      <c r="N1679" t="s">
        <v>9417</v>
      </c>
      <c r="O1679" t="s">
        <v>9438</v>
      </c>
      <c r="P1679" t="s">
        <v>30</v>
      </c>
      <c r="Q1679" t="s">
        <v>9439</v>
      </c>
    </row>
    <row r="1680" spans="1:17" x14ac:dyDescent="0.25">
      <c r="A1680" t="s">
        <v>17</v>
      </c>
      <c r="B1680" t="s">
        <v>9440</v>
      </c>
      <c r="C1680" t="s">
        <v>19</v>
      </c>
      <c r="D1680" t="s">
        <v>9441</v>
      </c>
      <c r="E1680" t="s">
        <v>20</v>
      </c>
      <c r="F1680" t="s">
        <v>3525</v>
      </c>
      <c r="G1680" t="s">
        <v>3526</v>
      </c>
      <c r="H1680" t="s">
        <v>9442</v>
      </c>
      <c r="I1680" t="s">
        <v>9443</v>
      </c>
      <c r="J1680" t="s">
        <v>9444</v>
      </c>
      <c r="K1680" t="s">
        <v>26</v>
      </c>
      <c r="L1680">
        <v>1000</v>
      </c>
      <c r="M1680" t="s">
        <v>8519</v>
      </c>
      <c r="N1680" t="s">
        <v>9417</v>
      </c>
      <c r="O1680" t="s">
        <v>9445</v>
      </c>
      <c r="P1680" t="s">
        <v>30</v>
      </c>
      <c r="Q1680" t="s">
        <v>9446</v>
      </c>
    </row>
    <row r="1681" spans="1:17" x14ac:dyDescent="0.25">
      <c r="A1681" t="s">
        <v>17</v>
      </c>
      <c r="B1681" t="s">
        <v>9447</v>
      </c>
      <c r="C1681" t="s">
        <v>19</v>
      </c>
      <c r="D1681" t="s">
        <v>9448</v>
      </c>
      <c r="E1681" t="s">
        <v>20</v>
      </c>
      <c r="F1681" t="s">
        <v>3580</v>
      </c>
      <c r="G1681" t="s">
        <v>3581</v>
      </c>
      <c r="H1681" t="s">
        <v>108</v>
      </c>
      <c r="I1681" t="s">
        <v>9449</v>
      </c>
      <c r="J1681" t="s">
        <v>9450</v>
      </c>
      <c r="K1681" t="s">
        <v>26</v>
      </c>
      <c r="L1681">
        <v>317</v>
      </c>
      <c r="M1681" t="s">
        <v>7434</v>
      </c>
      <c r="N1681" t="s">
        <v>9417</v>
      </c>
      <c r="O1681" t="s">
        <v>9451</v>
      </c>
      <c r="P1681" t="s">
        <v>30</v>
      </c>
      <c r="Q1681" t="s">
        <v>9452</v>
      </c>
    </row>
    <row r="1682" spans="1:17" x14ac:dyDescent="0.25">
      <c r="A1682" t="s">
        <v>17</v>
      </c>
      <c r="B1682" t="s">
        <v>9453</v>
      </c>
      <c r="C1682" t="s">
        <v>19</v>
      </c>
      <c r="D1682" t="s">
        <v>9454</v>
      </c>
      <c r="E1682" t="s">
        <v>20</v>
      </c>
      <c r="F1682" t="s">
        <v>9455</v>
      </c>
      <c r="G1682" t="s">
        <v>9456</v>
      </c>
      <c r="H1682" t="s">
        <v>108</v>
      </c>
      <c r="I1682" t="s">
        <v>6688</v>
      </c>
      <c r="J1682" t="s">
        <v>9457</v>
      </c>
      <c r="K1682" t="s">
        <v>61</v>
      </c>
      <c r="L1682">
        <v>1485</v>
      </c>
      <c r="M1682" t="s">
        <v>5092</v>
      </c>
      <c r="N1682" t="s">
        <v>9417</v>
      </c>
      <c r="O1682" t="s">
        <v>9458</v>
      </c>
      <c r="P1682" t="s">
        <v>30</v>
      </c>
      <c r="Q1682" t="s">
        <v>6691</v>
      </c>
    </row>
    <row r="1683" spans="1:17" x14ac:dyDescent="0.25">
      <c r="A1683" t="s">
        <v>17</v>
      </c>
      <c r="B1683" t="s">
        <v>9459</v>
      </c>
      <c r="C1683" t="s">
        <v>19</v>
      </c>
      <c r="D1683" t="s">
        <v>9460</v>
      </c>
      <c r="E1683" t="s">
        <v>20</v>
      </c>
      <c r="F1683" t="s">
        <v>2547</v>
      </c>
      <c r="G1683" t="s">
        <v>2548</v>
      </c>
      <c r="H1683" t="s">
        <v>121</v>
      </c>
      <c r="I1683" t="s">
        <v>9461</v>
      </c>
      <c r="J1683" t="s">
        <v>9462</v>
      </c>
      <c r="K1683" t="s">
        <v>26</v>
      </c>
      <c r="L1683">
        <v>491</v>
      </c>
      <c r="M1683" t="s">
        <v>7319</v>
      </c>
      <c r="N1683" t="s">
        <v>9160</v>
      </c>
      <c r="O1683" t="s">
        <v>9463</v>
      </c>
      <c r="P1683" t="s">
        <v>30</v>
      </c>
      <c r="Q1683" t="s">
        <v>9464</v>
      </c>
    </row>
    <row r="1684" spans="1:17" x14ac:dyDescent="0.25">
      <c r="A1684" t="s">
        <v>17</v>
      </c>
      <c r="B1684" t="s">
        <v>9465</v>
      </c>
      <c r="C1684" t="s">
        <v>19</v>
      </c>
      <c r="D1684" t="s">
        <v>9466</v>
      </c>
      <c r="E1684" t="s">
        <v>20</v>
      </c>
      <c r="F1684" t="s">
        <v>2547</v>
      </c>
      <c r="G1684" t="s">
        <v>2548</v>
      </c>
      <c r="H1684" t="s">
        <v>90</v>
      </c>
      <c r="I1684" t="s">
        <v>9467</v>
      </c>
      <c r="J1684" t="s">
        <v>47</v>
      </c>
      <c r="K1684" t="s">
        <v>26</v>
      </c>
      <c r="L1684">
        <v>682</v>
      </c>
      <c r="M1684" t="s">
        <v>7287</v>
      </c>
      <c r="N1684" t="s">
        <v>9160</v>
      </c>
      <c r="O1684" t="s">
        <v>9468</v>
      </c>
      <c r="P1684" t="s">
        <v>30</v>
      </c>
      <c r="Q1684" t="s">
        <v>9469</v>
      </c>
    </row>
    <row r="1685" spans="1:17" x14ac:dyDescent="0.25">
      <c r="A1685" t="s">
        <v>17</v>
      </c>
      <c r="B1685" t="s">
        <v>9470</v>
      </c>
      <c r="C1685" t="s">
        <v>19</v>
      </c>
      <c r="D1685" t="s">
        <v>9471</v>
      </c>
      <c r="E1685" t="s">
        <v>20</v>
      </c>
      <c r="F1685" t="s">
        <v>2547</v>
      </c>
      <c r="G1685" t="s">
        <v>2548</v>
      </c>
      <c r="H1685" t="s">
        <v>268</v>
      </c>
      <c r="I1685" t="s">
        <v>9472</v>
      </c>
      <c r="J1685" t="s">
        <v>9473</v>
      </c>
      <c r="K1685" t="s">
        <v>26</v>
      </c>
      <c r="L1685">
        <v>599</v>
      </c>
      <c r="M1685" t="s">
        <v>9474</v>
      </c>
      <c r="N1685" t="s">
        <v>9160</v>
      </c>
      <c r="O1685" t="s">
        <v>9475</v>
      </c>
      <c r="P1685" t="s">
        <v>30</v>
      </c>
      <c r="Q1685" t="s">
        <v>9476</v>
      </c>
    </row>
    <row r="1686" spans="1:17" x14ac:dyDescent="0.25">
      <c r="A1686" t="s">
        <v>17</v>
      </c>
      <c r="B1686" t="s">
        <v>9477</v>
      </c>
      <c r="C1686" t="s">
        <v>19</v>
      </c>
      <c r="D1686" t="s">
        <v>9478</v>
      </c>
      <c r="E1686" t="s">
        <v>20</v>
      </c>
      <c r="F1686" t="s">
        <v>2746</v>
      </c>
      <c r="G1686" t="s">
        <v>2747</v>
      </c>
      <c r="H1686" t="s">
        <v>9435</v>
      </c>
      <c r="I1686" t="s">
        <v>9479</v>
      </c>
      <c r="J1686" t="s">
        <v>9480</v>
      </c>
      <c r="K1686" t="s">
        <v>26</v>
      </c>
      <c r="L1686">
        <v>323</v>
      </c>
      <c r="M1686" t="s">
        <v>7064</v>
      </c>
      <c r="N1686" t="s">
        <v>8982</v>
      </c>
      <c r="O1686" t="s">
        <v>9481</v>
      </c>
      <c r="P1686" t="s">
        <v>30</v>
      </c>
      <c r="Q1686" t="s">
        <v>9482</v>
      </c>
    </row>
    <row r="1687" spans="1:17" x14ac:dyDescent="0.25">
      <c r="A1687" t="s">
        <v>17</v>
      </c>
      <c r="B1687" t="s">
        <v>9483</v>
      </c>
      <c r="C1687" t="s">
        <v>19</v>
      </c>
      <c r="D1687" t="s">
        <v>9484</v>
      </c>
      <c r="E1687" t="s">
        <v>20</v>
      </c>
      <c r="F1687" t="s">
        <v>2746</v>
      </c>
      <c r="G1687" t="s">
        <v>2747</v>
      </c>
      <c r="H1687" t="s">
        <v>311</v>
      </c>
      <c r="I1687" t="s">
        <v>9485</v>
      </c>
      <c r="J1687" t="s">
        <v>9486</v>
      </c>
      <c r="K1687" t="s">
        <v>26</v>
      </c>
      <c r="L1687">
        <v>583</v>
      </c>
      <c r="M1687" t="s">
        <v>7787</v>
      </c>
      <c r="N1687" t="s">
        <v>8982</v>
      </c>
      <c r="O1687" t="s">
        <v>9487</v>
      </c>
      <c r="P1687" t="s">
        <v>30</v>
      </c>
      <c r="Q1687" t="s">
        <v>9488</v>
      </c>
    </row>
    <row r="1688" spans="1:17" x14ac:dyDescent="0.25">
      <c r="A1688" t="s">
        <v>17</v>
      </c>
      <c r="B1688" t="s">
        <v>9489</v>
      </c>
      <c r="C1688" t="s">
        <v>19</v>
      </c>
      <c r="D1688" t="s">
        <v>9490</v>
      </c>
      <c r="E1688" t="s">
        <v>20</v>
      </c>
      <c r="F1688" t="s">
        <v>2746</v>
      </c>
      <c r="G1688" t="s">
        <v>2747</v>
      </c>
      <c r="H1688" t="s">
        <v>90</v>
      </c>
      <c r="I1688" t="s">
        <v>9491</v>
      </c>
      <c r="J1688" t="s">
        <v>9492</v>
      </c>
      <c r="K1688" t="s">
        <v>26</v>
      </c>
      <c r="L1688">
        <v>566</v>
      </c>
      <c r="M1688" t="s">
        <v>6421</v>
      </c>
      <c r="N1688" t="s">
        <v>8982</v>
      </c>
      <c r="O1688" t="s">
        <v>9493</v>
      </c>
      <c r="P1688" t="s">
        <v>30</v>
      </c>
      <c r="Q1688" t="s">
        <v>9494</v>
      </c>
    </row>
    <row r="1689" spans="1:17" x14ac:dyDescent="0.25">
      <c r="A1689" t="s">
        <v>17</v>
      </c>
      <c r="B1689" t="s">
        <v>9495</v>
      </c>
      <c r="C1689" t="s">
        <v>19</v>
      </c>
      <c r="D1689" t="s">
        <v>9496</v>
      </c>
      <c r="E1689" t="s">
        <v>20</v>
      </c>
      <c r="F1689" t="s">
        <v>2746</v>
      </c>
      <c r="G1689" t="s">
        <v>2747</v>
      </c>
      <c r="H1689" t="s">
        <v>90</v>
      </c>
      <c r="I1689" t="s">
        <v>9497</v>
      </c>
      <c r="J1689" t="s">
        <v>9498</v>
      </c>
      <c r="K1689" t="s">
        <v>26</v>
      </c>
      <c r="L1689">
        <v>869</v>
      </c>
      <c r="M1689" t="s">
        <v>7319</v>
      </c>
      <c r="N1689" t="s">
        <v>8982</v>
      </c>
      <c r="O1689" t="s">
        <v>9499</v>
      </c>
      <c r="P1689" t="s">
        <v>30</v>
      </c>
      <c r="Q1689" t="s">
        <v>9500</v>
      </c>
    </row>
    <row r="1690" spans="1:17" x14ac:dyDescent="0.25">
      <c r="A1690" t="s">
        <v>17</v>
      </c>
      <c r="B1690" t="s">
        <v>9501</v>
      </c>
      <c r="C1690" t="s">
        <v>19</v>
      </c>
      <c r="D1690" t="s">
        <v>9502</v>
      </c>
      <c r="E1690" t="s">
        <v>20</v>
      </c>
      <c r="F1690" t="s">
        <v>2746</v>
      </c>
      <c r="G1690" t="s">
        <v>2747</v>
      </c>
      <c r="H1690" t="s">
        <v>108</v>
      </c>
      <c r="I1690" t="s">
        <v>9503</v>
      </c>
      <c r="J1690" t="s">
        <v>9504</v>
      </c>
      <c r="K1690" t="s">
        <v>26</v>
      </c>
      <c r="L1690">
        <v>744</v>
      </c>
      <c r="M1690" t="s">
        <v>6742</v>
      </c>
      <c r="N1690" t="s">
        <v>8982</v>
      </c>
      <c r="O1690" t="s">
        <v>9505</v>
      </c>
      <c r="P1690" t="s">
        <v>30</v>
      </c>
      <c r="Q1690" t="s">
        <v>9506</v>
      </c>
    </row>
    <row r="1691" spans="1:17" x14ac:dyDescent="0.25">
      <c r="A1691" t="s">
        <v>17</v>
      </c>
      <c r="B1691" t="s">
        <v>9507</v>
      </c>
      <c r="C1691" t="s">
        <v>19</v>
      </c>
      <c r="D1691" t="s">
        <v>9508</v>
      </c>
      <c r="E1691" t="s">
        <v>20</v>
      </c>
      <c r="F1691" t="s">
        <v>2746</v>
      </c>
      <c r="G1691" t="s">
        <v>2747</v>
      </c>
      <c r="H1691" t="s">
        <v>35</v>
      </c>
      <c r="I1691" t="s">
        <v>9509</v>
      </c>
      <c r="J1691" t="s">
        <v>9510</v>
      </c>
      <c r="K1691" t="s">
        <v>26</v>
      </c>
      <c r="L1691">
        <v>961</v>
      </c>
      <c r="M1691" t="s">
        <v>7287</v>
      </c>
      <c r="N1691" t="s">
        <v>8982</v>
      </c>
      <c r="O1691" t="s">
        <v>9511</v>
      </c>
      <c r="P1691" t="s">
        <v>30</v>
      </c>
      <c r="Q1691" t="s">
        <v>9512</v>
      </c>
    </row>
    <row r="1692" spans="1:17" x14ac:dyDescent="0.25">
      <c r="A1692" t="s">
        <v>17</v>
      </c>
      <c r="B1692" t="s">
        <v>9513</v>
      </c>
      <c r="C1692" t="s">
        <v>19</v>
      </c>
      <c r="D1692" t="s">
        <v>9514</v>
      </c>
      <c r="E1692" t="s">
        <v>20</v>
      </c>
      <c r="F1692" t="s">
        <v>2746</v>
      </c>
      <c r="G1692" t="s">
        <v>2747</v>
      </c>
      <c r="H1692" t="s">
        <v>108</v>
      </c>
      <c r="I1692" t="s">
        <v>9515</v>
      </c>
      <c r="J1692" t="s">
        <v>9516</v>
      </c>
      <c r="K1692" t="s">
        <v>26</v>
      </c>
      <c r="L1692">
        <v>652</v>
      </c>
      <c r="M1692" t="s">
        <v>7532</v>
      </c>
      <c r="N1692" t="s">
        <v>8982</v>
      </c>
      <c r="O1692" t="s">
        <v>9517</v>
      </c>
      <c r="P1692" t="s">
        <v>30</v>
      </c>
      <c r="Q1692" t="s">
        <v>9518</v>
      </c>
    </row>
    <row r="1693" spans="1:17" x14ac:dyDescent="0.25">
      <c r="A1693" t="s">
        <v>17</v>
      </c>
      <c r="B1693" t="s">
        <v>9519</v>
      </c>
      <c r="C1693" t="s">
        <v>19</v>
      </c>
      <c r="D1693" t="s">
        <v>9520</v>
      </c>
      <c r="E1693" t="s">
        <v>20</v>
      </c>
      <c r="F1693" t="s">
        <v>2746</v>
      </c>
      <c r="G1693" t="s">
        <v>2747</v>
      </c>
      <c r="H1693" t="s">
        <v>90</v>
      </c>
      <c r="I1693" t="s">
        <v>9521</v>
      </c>
      <c r="J1693" t="s">
        <v>9522</v>
      </c>
      <c r="K1693" t="s">
        <v>26</v>
      </c>
      <c r="L1693">
        <v>778</v>
      </c>
      <c r="M1693" t="s">
        <v>6791</v>
      </c>
      <c r="N1693" t="s">
        <v>8982</v>
      </c>
      <c r="O1693" t="s">
        <v>9523</v>
      </c>
      <c r="P1693" t="s">
        <v>30</v>
      </c>
      <c r="Q1693" t="s">
        <v>9524</v>
      </c>
    </row>
    <row r="1694" spans="1:17" x14ac:dyDescent="0.25">
      <c r="A1694" t="s">
        <v>17</v>
      </c>
      <c r="B1694" t="s">
        <v>9525</v>
      </c>
      <c r="C1694" t="s">
        <v>19</v>
      </c>
      <c r="D1694" t="s">
        <v>9526</v>
      </c>
      <c r="E1694" t="s">
        <v>20</v>
      </c>
      <c r="F1694" t="s">
        <v>2746</v>
      </c>
      <c r="G1694" t="s">
        <v>2747</v>
      </c>
      <c r="H1694" t="s">
        <v>108</v>
      </c>
      <c r="I1694" t="s">
        <v>9527</v>
      </c>
      <c r="J1694" t="s">
        <v>9528</v>
      </c>
      <c r="K1694" t="s">
        <v>26</v>
      </c>
      <c r="L1694">
        <v>968</v>
      </c>
      <c r="M1694" t="s">
        <v>7706</v>
      </c>
      <c r="N1694" t="s">
        <v>8982</v>
      </c>
      <c r="O1694" t="s">
        <v>9529</v>
      </c>
      <c r="P1694" t="s">
        <v>30</v>
      </c>
      <c r="Q1694" t="s">
        <v>9530</v>
      </c>
    </row>
    <row r="1695" spans="1:17" x14ac:dyDescent="0.25">
      <c r="A1695" t="s">
        <v>17</v>
      </c>
      <c r="B1695" t="s">
        <v>9531</v>
      </c>
      <c r="C1695" t="s">
        <v>19</v>
      </c>
      <c r="D1695" t="s">
        <v>9532</v>
      </c>
      <c r="E1695" t="s">
        <v>20</v>
      </c>
      <c r="F1695" t="s">
        <v>3646</v>
      </c>
      <c r="G1695" t="s">
        <v>3647</v>
      </c>
      <c r="H1695" t="s">
        <v>344</v>
      </c>
      <c r="I1695" t="s">
        <v>9533</v>
      </c>
      <c r="J1695" t="s">
        <v>9534</v>
      </c>
      <c r="K1695" t="s">
        <v>26</v>
      </c>
      <c r="L1695">
        <v>634</v>
      </c>
      <c r="M1695" t="s">
        <v>6791</v>
      </c>
      <c r="N1695" t="s">
        <v>9068</v>
      </c>
      <c r="O1695" t="s">
        <v>9535</v>
      </c>
      <c r="P1695" t="s">
        <v>30</v>
      </c>
      <c r="Q1695" t="s">
        <v>9536</v>
      </c>
    </row>
    <row r="1696" spans="1:17" x14ac:dyDescent="0.25">
      <c r="A1696" t="s">
        <v>17</v>
      </c>
      <c r="B1696" t="s">
        <v>9537</v>
      </c>
      <c r="C1696" t="s">
        <v>19</v>
      </c>
      <c r="D1696" t="s">
        <v>9538</v>
      </c>
      <c r="E1696" t="s">
        <v>20</v>
      </c>
      <c r="F1696" t="s">
        <v>3646</v>
      </c>
      <c r="G1696" t="s">
        <v>3647</v>
      </c>
      <c r="H1696" t="s">
        <v>333</v>
      </c>
      <c r="I1696" t="s">
        <v>9539</v>
      </c>
      <c r="J1696" t="s">
        <v>9540</v>
      </c>
      <c r="K1696" t="s">
        <v>26</v>
      </c>
      <c r="L1696">
        <v>227</v>
      </c>
      <c r="M1696" t="s">
        <v>7391</v>
      </c>
      <c r="N1696" t="s">
        <v>9068</v>
      </c>
      <c r="O1696" t="s">
        <v>9541</v>
      </c>
      <c r="P1696" t="s">
        <v>30</v>
      </c>
      <c r="Q1696" t="s">
        <v>9542</v>
      </c>
    </row>
    <row r="1697" spans="1:17" x14ac:dyDescent="0.25">
      <c r="A1697" t="s">
        <v>17</v>
      </c>
      <c r="B1697" t="s">
        <v>9543</v>
      </c>
      <c r="C1697" t="s">
        <v>19</v>
      </c>
      <c r="D1697" t="s">
        <v>9544</v>
      </c>
      <c r="E1697" t="s">
        <v>20</v>
      </c>
      <c r="F1697" t="s">
        <v>3646</v>
      </c>
      <c r="G1697" t="s">
        <v>3647</v>
      </c>
      <c r="H1697" t="s">
        <v>108</v>
      </c>
      <c r="I1697" t="s">
        <v>9545</v>
      </c>
      <c r="J1697" t="s">
        <v>9546</v>
      </c>
      <c r="K1697" t="s">
        <v>26</v>
      </c>
      <c r="L1697">
        <v>954</v>
      </c>
      <c r="M1697" t="s">
        <v>6309</v>
      </c>
      <c r="N1697" t="s">
        <v>9068</v>
      </c>
      <c r="O1697" t="s">
        <v>9547</v>
      </c>
      <c r="P1697" t="s">
        <v>30</v>
      </c>
      <c r="Q1697" t="s">
        <v>9548</v>
      </c>
    </row>
    <row r="1698" spans="1:17" x14ac:dyDescent="0.25">
      <c r="A1698" t="s">
        <v>17</v>
      </c>
      <c r="B1698" t="s">
        <v>9549</v>
      </c>
      <c r="C1698" t="s">
        <v>19</v>
      </c>
      <c r="D1698" t="s">
        <v>9550</v>
      </c>
      <c r="E1698" t="s">
        <v>20</v>
      </c>
      <c r="F1698" t="s">
        <v>2616</v>
      </c>
      <c r="G1698" t="s">
        <v>2617</v>
      </c>
      <c r="H1698" t="s">
        <v>90</v>
      </c>
      <c r="I1698" t="s">
        <v>9551</v>
      </c>
      <c r="J1698" t="s">
        <v>9552</v>
      </c>
      <c r="K1698" t="s">
        <v>26</v>
      </c>
      <c r="L1698">
        <v>820</v>
      </c>
      <c r="M1698" t="s">
        <v>5900</v>
      </c>
      <c r="N1698" t="s">
        <v>8649</v>
      </c>
      <c r="O1698" t="s">
        <v>9553</v>
      </c>
      <c r="P1698" t="s">
        <v>30</v>
      </c>
      <c r="Q1698" t="s">
        <v>9554</v>
      </c>
    </row>
    <row r="1699" spans="1:17" x14ac:dyDescent="0.25">
      <c r="A1699" t="s">
        <v>17</v>
      </c>
      <c r="B1699" t="s">
        <v>9555</v>
      </c>
      <c r="C1699" t="s">
        <v>19</v>
      </c>
      <c r="D1699" t="s">
        <v>9556</v>
      </c>
      <c r="E1699" t="s">
        <v>20</v>
      </c>
      <c r="F1699" t="s">
        <v>2872</v>
      </c>
      <c r="G1699" t="s">
        <v>2873</v>
      </c>
      <c r="H1699" t="s">
        <v>1021</v>
      </c>
      <c r="I1699" t="s">
        <v>9557</v>
      </c>
      <c r="J1699" t="s">
        <v>9558</v>
      </c>
      <c r="K1699" t="s">
        <v>26</v>
      </c>
      <c r="L1699">
        <v>380</v>
      </c>
      <c r="M1699" t="s">
        <v>7287</v>
      </c>
      <c r="N1699" t="s">
        <v>8649</v>
      </c>
      <c r="O1699" t="s">
        <v>9559</v>
      </c>
      <c r="P1699" t="s">
        <v>30</v>
      </c>
      <c r="Q1699" t="s">
        <v>9560</v>
      </c>
    </row>
    <row r="1700" spans="1:17" x14ac:dyDescent="0.25">
      <c r="A1700" t="s">
        <v>17</v>
      </c>
      <c r="B1700" t="s">
        <v>9561</v>
      </c>
      <c r="C1700" t="s">
        <v>19</v>
      </c>
      <c r="D1700" t="s">
        <v>9562</v>
      </c>
      <c r="E1700" t="s">
        <v>20</v>
      </c>
      <c r="F1700" t="s">
        <v>2872</v>
      </c>
      <c r="G1700" t="s">
        <v>2873</v>
      </c>
      <c r="H1700" t="s">
        <v>52</v>
      </c>
      <c r="I1700" t="s">
        <v>9563</v>
      </c>
      <c r="J1700" t="s">
        <v>3677</v>
      </c>
      <c r="K1700" t="s">
        <v>26</v>
      </c>
      <c r="L1700">
        <v>308</v>
      </c>
      <c r="M1700" t="s">
        <v>6810</v>
      </c>
      <c r="N1700" t="s">
        <v>8649</v>
      </c>
      <c r="O1700" t="s">
        <v>9564</v>
      </c>
      <c r="P1700" t="s">
        <v>30</v>
      </c>
      <c r="Q1700" t="s">
        <v>9565</v>
      </c>
    </row>
    <row r="1701" spans="1:17" x14ac:dyDescent="0.25">
      <c r="A1701" t="s">
        <v>17</v>
      </c>
      <c r="B1701" t="s">
        <v>9566</v>
      </c>
      <c r="C1701" t="s">
        <v>19</v>
      </c>
      <c r="D1701" t="s">
        <v>9567</v>
      </c>
      <c r="E1701" t="s">
        <v>20</v>
      </c>
      <c r="F1701" t="s">
        <v>2872</v>
      </c>
      <c r="G1701" t="s">
        <v>2873</v>
      </c>
      <c r="H1701" t="s">
        <v>35</v>
      </c>
      <c r="I1701" t="s">
        <v>9568</v>
      </c>
      <c r="J1701" t="s">
        <v>9569</v>
      </c>
      <c r="K1701" t="s">
        <v>26</v>
      </c>
      <c r="L1701">
        <v>640</v>
      </c>
      <c r="M1701" t="s">
        <v>5489</v>
      </c>
      <c r="N1701" t="s">
        <v>8649</v>
      </c>
      <c r="O1701" t="s">
        <v>9570</v>
      </c>
      <c r="P1701" t="s">
        <v>30</v>
      </c>
      <c r="Q1701" t="s">
        <v>9571</v>
      </c>
    </row>
    <row r="1702" spans="1:17" x14ac:dyDescent="0.25">
      <c r="A1702" t="s">
        <v>17</v>
      </c>
      <c r="B1702" t="s">
        <v>9572</v>
      </c>
      <c r="C1702" t="s">
        <v>19</v>
      </c>
      <c r="D1702" t="s">
        <v>9573</v>
      </c>
      <c r="E1702" t="s">
        <v>20</v>
      </c>
      <c r="F1702" t="s">
        <v>2872</v>
      </c>
      <c r="G1702" t="s">
        <v>2873</v>
      </c>
      <c r="H1702" t="s">
        <v>1078</v>
      </c>
      <c r="I1702" t="s">
        <v>9574</v>
      </c>
      <c r="J1702" t="s">
        <v>9575</v>
      </c>
      <c r="K1702" t="s">
        <v>26</v>
      </c>
      <c r="L1702">
        <v>806</v>
      </c>
      <c r="M1702" t="s">
        <v>6955</v>
      </c>
      <c r="N1702" t="s">
        <v>8649</v>
      </c>
      <c r="O1702" t="s">
        <v>9576</v>
      </c>
      <c r="P1702" t="s">
        <v>30</v>
      </c>
      <c r="Q1702" t="s">
        <v>9577</v>
      </c>
    </row>
    <row r="1703" spans="1:17" x14ac:dyDescent="0.25">
      <c r="A1703" t="s">
        <v>17</v>
      </c>
      <c r="B1703" t="s">
        <v>9578</v>
      </c>
      <c r="C1703" t="s">
        <v>19</v>
      </c>
      <c r="D1703" t="s">
        <v>9579</v>
      </c>
      <c r="E1703" t="s">
        <v>20</v>
      </c>
      <c r="F1703" t="s">
        <v>5185</v>
      </c>
      <c r="G1703" t="s">
        <v>5186</v>
      </c>
      <c r="H1703" t="s">
        <v>90</v>
      </c>
      <c r="I1703" t="s">
        <v>3268</v>
      </c>
      <c r="J1703" t="s">
        <v>3269</v>
      </c>
      <c r="K1703" t="s">
        <v>202</v>
      </c>
      <c r="L1703">
        <v>3917</v>
      </c>
      <c r="M1703" t="s">
        <v>1497</v>
      </c>
      <c r="N1703" t="s">
        <v>8385</v>
      </c>
      <c r="O1703" t="s">
        <v>9580</v>
      </c>
      <c r="P1703" t="s">
        <v>9581</v>
      </c>
      <c r="Q1703" t="s">
        <v>3271</v>
      </c>
    </row>
    <row r="1704" spans="1:17" x14ac:dyDescent="0.25">
      <c r="A1704" t="s">
        <v>17</v>
      </c>
      <c r="B1704" t="s">
        <v>9582</v>
      </c>
      <c r="C1704" t="s">
        <v>19</v>
      </c>
      <c r="D1704" t="s">
        <v>9583</v>
      </c>
      <c r="E1704" t="s">
        <v>20</v>
      </c>
      <c r="F1704" t="s">
        <v>5185</v>
      </c>
      <c r="G1704" t="s">
        <v>5186</v>
      </c>
      <c r="H1704" t="s">
        <v>586</v>
      </c>
      <c r="I1704" t="s">
        <v>9584</v>
      </c>
      <c r="J1704" t="s">
        <v>9585</v>
      </c>
      <c r="K1704" t="s">
        <v>61</v>
      </c>
      <c r="L1704">
        <v>2343</v>
      </c>
      <c r="M1704" t="s">
        <v>2315</v>
      </c>
      <c r="N1704" t="s">
        <v>8385</v>
      </c>
      <c r="O1704" t="s">
        <v>9586</v>
      </c>
      <c r="P1704" t="s">
        <v>9581</v>
      </c>
      <c r="Q1704" t="s">
        <v>9587</v>
      </c>
    </row>
    <row r="1705" spans="1:17" x14ac:dyDescent="0.25">
      <c r="A1705" t="s">
        <v>17</v>
      </c>
      <c r="B1705" t="s">
        <v>9588</v>
      </c>
      <c r="C1705" t="s">
        <v>19</v>
      </c>
      <c r="D1705" t="s">
        <v>9589</v>
      </c>
      <c r="E1705" t="s">
        <v>20</v>
      </c>
      <c r="F1705" t="s">
        <v>5185</v>
      </c>
      <c r="G1705" t="s">
        <v>5186</v>
      </c>
      <c r="H1705" t="s">
        <v>108</v>
      </c>
      <c r="I1705" t="s">
        <v>6913</v>
      </c>
      <c r="J1705" t="s">
        <v>6914</v>
      </c>
      <c r="K1705" t="s">
        <v>61</v>
      </c>
      <c r="L1705">
        <v>3649</v>
      </c>
      <c r="M1705" t="s">
        <v>5947</v>
      </c>
      <c r="N1705" t="s">
        <v>8385</v>
      </c>
      <c r="O1705" t="s">
        <v>9590</v>
      </c>
      <c r="P1705" t="s">
        <v>9581</v>
      </c>
      <c r="Q1705" t="s">
        <v>6917</v>
      </c>
    </row>
    <row r="1706" spans="1:17" x14ac:dyDescent="0.25">
      <c r="A1706" t="s">
        <v>0</v>
      </c>
      <c r="B1706" t="s">
        <v>1</v>
      </c>
      <c r="C1706" t="s">
        <v>2</v>
      </c>
      <c r="D1706" t="s">
        <v>3</v>
      </c>
      <c r="E1706" t="s">
        <v>4</v>
      </c>
      <c r="F1706" t="s">
        <v>5</v>
      </c>
      <c r="G1706" t="s">
        <v>6</v>
      </c>
      <c r="H1706" t="s">
        <v>7</v>
      </c>
      <c r="I1706" t="s">
        <v>8</v>
      </c>
      <c r="J1706" t="s">
        <v>9</v>
      </c>
      <c r="K1706" t="s">
        <v>10</v>
      </c>
      <c r="L1706" t="s">
        <v>11</v>
      </c>
      <c r="M1706" t="s">
        <v>12</v>
      </c>
      <c r="N1706" t="s">
        <v>13</v>
      </c>
      <c r="O1706" t="s">
        <v>14</v>
      </c>
      <c r="P1706" t="s">
        <v>15</v>
      </c>
      <c r="Q1706" t="s">
        <v>16</v>
      </c>
    </row>
    <row r="1707" spans="1:17" x14ac:dyDescent="0.25">
      <c r="A1707" t="s">
        <v>17</v>
      </c>
      <c r="B1707" t="s">
        <v>9591</v>
      </c>
      <c r="C1707" t="s">
        <v>19</v>
      </c>
      <c r="D1707" t="s">
        <v>9592</v>
      </c>
      <c r="E1707" t="s">
        <v>20</v>
      </c>
      <c r="F1707" t="s">
        <v>6456</v>
      </c>
      <c r="G1707" t="s">
        <v>6457</v>
      </c>
      <c r="H1707" t="s">
        <v>108</v>
      </c>
      <c r="I1707" t="s">
        <v>9593</v>
      </c>
      <c r="J1707" t="s">
        <v>9594</v>
      </c>
      <c r="K1707" t="s">
        <v>26</v>
      </c>
      <c r="L1707">
        <v>793</v>
      </c>
      <c r="M1707" t="s">
        <v>8519</v>
      </c>
      <c r="N1707" t="s">
        <v>9595</v>
      </c>
      <c r="O1707" t="s">
        <v>9596</v>
      </c>
      <c r="P1707" t="s">
        <v>30</v>
      </c>
      <c r="Q1707" t="s">
        <v>9597</v>
      </c>
    </row>
    <row r="1708" spans="1:17" x14ac:dyDescent="0.25">
      <c r="A1708" t="s">
        <v>17</v>
      </c>
      <c r="B1708" t="s">
        <v>9598</v>
      </c>
      <c r="C1708" t="s">
        <v>19</v>
      </c>
      <c r="D1708" t="s">
        <v>9599</v>
      </c>
      <c r="E1708" t="s">
        <v>20</v>
      </c>
      <c r="F1708" t="s">
        <v>9600</v>
      </c>
      <c r="G1708" t="s">
        <v>9601</v>
      </c>
      <c r="H1708" t="s">
        <v>268</v>
      </c>
      <c r="I1708" t="s">
        <v>4400</v>
      </c>
      <c r="J1708" t="s">
        <v>149</v>
      </c>
      <c r="K1708" t="s">
        <v>202</v>
      </c>
      <c r="L1708">
        <v>7597</v>
      </c>
      <c r="M1708" t="s">
        <v>2692</v>
      </c>
      <c r="N1708" t="s">
        <v>9595</v>
      </c>
      <c r="O1708" t="s">
        <v>9602</v>
      </c>
      <c r="P1708" t="s">
        <v>30</v>
      </c>
      <c r="Q1708" t="s">
        <v>4402</v>
      </c>
    </row>
    <row r="1709" spans="1:17" x14ac:dyDescent="0.25">
      <c r="A1709" t="s">
        <v>17</v>
      </c>
      <c r="B1709" t="s">
        <v>9603</v>
      </c>
      <c r="C1709" t="s">
        <v>19</v>
      </c>
      <c r="D1709" t="s">
        <v>9604</v>
      </c>
      <c r="E1709" t="s">
        <v>20</v>
      </c>
      <c r="F1709" t="s">
        <v>9600</v>
      </c>
      <c r="G1709" t="s">
        <v>9601</v>
      </c>
      <c r="H1709" t="s">
        <v>268</v>
      </c>
      <c r="I1709" t="s">
        <v>9605</v>
      </c>
      <c r="J1709" t="s">
        <v>9606</v>
      </c>
      <c r="K1709" t="s">
        <v>26</v>
      </c>
      <c r="L1709">
        <v>545</v>
      </c>
      <c r="M1709" t="s">
        <v>8555</v>
      </c>
      <c r="N1709" t="s">
        <v>9595</v>
      </c>
      <c r="O1709" t="s">
        <v>9607</v>
      </c>
      <c r="P1709" t="s">
        <v>30</v>
      </c>
      <c r="Q1709" t="s">
        <v>9608</v>
      </c>
    </row>
    <row r="1710" spans="1:17" x14ac:dyDescent="0.25">
      <c r="A1710" t="s">
        <v>17</v>
      </c>
      <c r="B1710" t="s">
        <v>9609</v>
      </c>
      <c r="C1710" t="s">
        <v>19</v>
      </c>
      <c r="D1710" t="s">
        <v>9610</v>
      </c>
      <c r="E1710" t="s">
        <v>20</v>
      </c>
      <c r="F1710" t="s">
        <v>2389</v>
      </c>
      <c r="G1710" t="s">
        <v>2390</v>
      </c>
      <c r="H1710" t="s">
        <v>268</v>
      </c>
      <c r="I1710" t="s">
        <v>9611</v>
      </c>
      <c r="J1710" t="s">
        <v>9612</v>
      </c>
      <c r="K1710" t="s">
        <v>26</v>
      </c>
      <c r="L1710">
        <v>664</v>
      </c>
      <c r="M1710" t="s">
        <v>9613</v>
      </c>
      <c r="N1710" t="s">
        <v>9595</v>
      </c>
      <c r="O1710" t="s">
        <v>9614</v>
      </c>
      <c r="P1710" t="s">
        <v>30</v>
      </c>
      <c r="Q1710" t="s">
        <v>9615</v>
      </c>
    </row>
    <row r="1711" spans="1:17" x14ac:dyDescent="0.25">
      <c r="A1711" t="s">
        <v>17</v>
      </c>
      <c r="B1711" t="s">
        <v>9616</v>
      </c>
      <c r="C1711" t="s">
        <v>19</v>
      </c>
      <c r="D1711" t="s">
        <v>9617</v>
      </c>
      <c r="E1711" t="s">
        <v>20</v>
      </c>
      <c r="F1711" t="s">
        <v>9600</v>
      </c>
      <c r="G1711" t="s">
        <v>9601</v>
      </c>
      <c r="H1711" t="s">
        <v>333</v>
      </c>
      <c r="I1711" t="s">
        <v>9618</v>
      </c>
      <c r="J1711" t="s">
        <v>9619</v>
      </c>
      <c r="K1711" t="s">
        <v>26</v>
      </c>
      <c r="L1711">
        <v>791</v>
      </c>
      <c r="M1711" t="s">
        <v>8969</v>
      </c>
      <c r="N1711" t="s">
        <v>9595</v>
      </c>
      <c r="O1711" t="s">
        <v>9620</v>
      </c>
      <c r="P1711" t="s">
        <v>30</v>
      </c>
      <c r="Q1711" t="s">
        <v>9621</v>
      </c>
    </row>
    <row r="1712" spans="1:17" x14ac:dyDescent="0.25">
      <c r="A1712" t="s">
        <v>17</v>
      </c>
      <c r="B1712" t="s">
        <v>9622</v>
      </c>
      <c r="C1712" t="s">
        <v>19</v>
      </c>
      <c r="D1712" t="s">
        <v>9623</v>
      </c>
      <c r="E1712" t="s">
        <v>20</v>
      </c>
      <c r="F1712" t="s">
        <v>9600</v>
      </c>
      <c r="G1712" t="s">
        <v>9601</v>
      </c>
      <c r="H1712" t="s">
        <v>90</v>
      </c>
      <c r="I1712" t="s">
        <v>9624</v>
      </c>
      <c r="J1712" t="s">
        <v>9625</v>
      </c>
      <c r="K1712" t="s">
        <v>26</v>
      </c>
      <c r="L1712">
        <v>606</v>
      </c>
      <c r="M1712" t="s">
        <v>9626</v>
      </c>
      <c r="N1712" t="s">
        <v>9595</v>
      </c>
      <c r="O1712" t="s">
        <v>9627</v>
      </c>
      <c r="P1712" t="s">
        <v>30</v>
      </c>
      <c r="Q1712" t="s">
        <v>9628</v>
      </c>
    </row>
    <row r="1713" spans="1:17" x14ac:dyDescent="0.25">
      <c r="A1713" t="s">
        <v>17</v>
      </c>
      <c r="B1713" t="s">
        <v>9629</v>
      </c>
      <c r="C1713" t="s">
        <v>19</v>
      </c>
      <c r="D1713" t="s">
        <v>9630</v>
      </c>
      <c r="E1713" t="s">
        <v>20</v>
      </c>
      <c r="F1713" t="s">
        <v>6456</v>
      </c>
      <c r="G1713" t="s">
        <v>6457</v>
      </c>
      <c r="H1713" t="s">
        <v>774</v>
      </c>
      <c r="I1713" t="s">
        <v>4472</v>
      </c>
      <c r="J1713" t="s">
        <v>149</v>
      </c>
      <c r="K1713" t="s">
        <v>202</v>
      </c>
      <c r="L1713">
        <v>6686</v>
      </c>
      <c r="M1713" t="s">
        <v>4473</v>
      </c>
      <c r="N1713" t="s">
        <v>9595</v>
      </c>
      <c r="O1713" t="s">
        <v>9631</v>
      </c>
      <c r="P1713" t="s">
        <v>30</v>
      </c>
      <c r="Q1713" t="s">
        <v>4475</v>
      </c>
    </row>
    <row r="1714" spans="1:17" x14ac:dyDescent="0.25">
      <c r="A1714" t="s">
        <v>17</v>
      </c>
      <c r="B1714" t="s">
        <v>9632</v>
      </c>
      <c r="C1714" t="s">
        <v>19</v>
      </c>
      <c r="D1714" t="s">
        <v>9633</v>
      </c>
      <c r="E1714" t="s">
        <v>20</v>
      </c>
      <c r="F1714" t="s">
        <v>6456</v>
      </c>
      <c r="G1714" t="s">
        <v>6457</v>
      </c>
      <c r="H1714" t="s">
        <v>90</v>
      </c>
      <c r="I1714" t="s">
        <v>3045</v>
      </c>
      <c r="J1714" t="s">
        <v>149</v>
      </c>
      <c r="K1714" t="s">
        <v>202</v>
      </c>
      <c r="L1714">
        <v>6025</v>
      </c>
      <c r="M1714" t="s">
        <v>3046</v>
      </c>
      <c r="N1714" t="s">
        <v>9595</v>
      </c>
      <c r="O1714" t="s">
        <v>9634</v>
      </c>
      <c r="P1714" t="s">
        <v>30</v>
      </c>
      <c r="Q1714" t="s">
        <v>3049</v>
      </c>
    </row>
    <row r="1715" spans="1:17" x14ac:dyDescent="0.25">
      <c r="A1715" t="s">
        <v>17</v>
      </c>
      <c r="B1715" t="s">
        <v>9635</v>
      </c>
      <c r="C1715" t="s">
        <v>19</v>
      </c>
      <c r="D1715" t="s">
        <v>9636</v>
      </c>
      <c r="E1715" t="s">
        <v>20</v>
      </c>
      <c r="F1715" t="s">
        <v>9600</v>
      </c>
      <c r="G1715" t="s">
        <v>9601</v>
      </c>
      <c r="H1715" t="s">
        <v>108</v>
      </c>
      <c r="I1715" t="s">
        <v>9637</v>
      </c>
      <c r="J1715" t="s">
        <v>9638</v>
      </c>
      <c r="K1715" t="s">
        <v>61</v>
      </c>
      <c r="L1715">
        <v>2322</v>
      </c>
      <c r="M1715" t="s">
        <v>8227</v>
      </c>
      <c r="N1715" t="s">
        <v>9595</v>
      </c>
      <c r="O1715" t="s">
        <v>9639</v>
      </c>
      <c r="P1715" t="s">
        <v>30</v>
      </c>
      <c r="Q1715" t="s">
        <v>9640</v>
      </c>
    </row>
    <row r="1716" spans="1:17" x14ac:dyDescent="0.25">
      <c r="A1716" t="s">
        <v>17</v>
      </c>
      <c r="B1716" t="s">
        <v>9641</v>
      </c>
      <c r="C1716" t="s">
        <v>19</v>
      </c>
      <c r="D1716" t="s">
        <v>9642</v>
      </c>
      <c r="E1716" t="s">
        <v>20</v>
      </c>
      <c r="F1716" t="s">
        <v>9600</v>
      </c>
      <c r="G1716" t="s">
        <v>9601</v>
      </c>
      <c r="H1716" t="s">
        <v>108</v>
      </c>
      <c r="I1716" t="s">
        <v>9643</v>
      </c>
      <c r="J1716" t="s">
        <v>9644</v>
      </c>
      <c r="K1716" t="s">
        <v>26</v>
      </c>
      <c r="L1716">
        <v>786</v>
      </c>
      <c r="M1716" t="s">
        <v>9298</v>
      </c>
      <c r="N1716" t="s">
        <v>9595</v>
      </c>
      <c r="O1716" t="s">
        <v>9645</v>
      </c>
      <c r="P1716" t="s">
        <v>30</v>
      </c>
      <c r="Q1716" t="s">
        <v>9646</v>
      </c>
    </row>
    <row r="1717" spans="1:17" x14ac:dyDescent="0.25">
      <c r="A1717" t="s">
        <v>17</v>
      </c>
      <c r="B1717" t="s">
        <v>9647</v>
      </c>
      <c r="C1717" t="s">
        <v>19</v>
      </c>
      <c r="D1717" t="s">
        <v>9648</v>
      </c>
      <c r="E1717" t="s">
        <v>20</v>
      </c>
      <c r="F1717" t="s">
        <v>2389</v>
      </c>
      <c r="G1717" t="s">
        <v>2390</v>
      </c>
      <c r="H1717" t="s">
        <v>268</v>
      </c>
      <c r="I1717" t="s">
        <v>9649</v>
      </c>
      <c r="J1717" t="s">
        <v>9650</v>
      </c>
      <c r="K1717" t="s">
        <v>26</v>
      </c>
      <c r="L1717">
        <v>536</v>
      </c>
      <c r="M1717" t="s">
        <v>9651</v>
      </c>
      <c r="N1717" t="s">
        <v>9595</v>
      </c>
      <c r="O1717" t="s">
        <v>9652</v>
      </c>
      <c r="P1717" t="s">
        <v>30</v>
      </c>
      <c r="Q1717" t="s">
        <v>9653</v>
      </c>
    </row>
    <row r="1718" spans="1:17" x14ac:dyDescent="0.25">
      <c r="A1718" t="s">
        <v>17</v>
      </c>
      <c r="B1718" t="s">
        <v>9654</v>
      </c>
      <c r="C1718" t="s">
        <v>19</v>
      </c>
      <c r="D1718" t="s">
        <v>9655</v>
      </c>
      <c r="E1718" t="s">
        <v>20</v>
      </c>
      <c r="F1718" t="s">
        <v>9656</v>
      </c>
      <c r="G1718" t="s">
        <v>9657</v>
      </c>
      <c r="H1718" t="s">
        <v>9658</v>
      </c>
      <c r="I1718" t="s">
        <v>9659</v>
      </c>
      <c r="J1718" t="s">
        <v>149</v>
      </c>
      <c r="K1718" t="s">
        <v>26</v>
      </c>
      <c r="L1718">
        <v>928</v>
      </c>
      <c r="M1718" t="s">
        <v>8969</v>
      </c>
      <c r="N1718" t="s">
        <v>9595</v>
      </c>
      <c r="O1718" t="s">
        <v>9660</v>
      </c>
      <c r="P1718" t="s">
        <v>30</v>
      </c>
      <c r="Q1718" t="s">
        <v>9661</v>
      </c>
    </row>
    <row r="1719" spans="1:17" x14ac:dyDescent="0.25">
      <c r="A1719" t="s">
        <v>17</v>
      </c>
      <c r="B1719" t="s">
        <v>9662</v>
      </c>
      <c r="C1719" t="s">
        <v>19</v>
      </c>
      <c r="D1719" t="s">
        <v>9663</v>
      </c>
      <c r="E1719" t="s">
        <v>20</v>
      </c>
      <c r="F1719" t="s">
        <v>2389</v>
      </c>
      <c r="G1719" t="s">
        <v>2390</v>
      </c>
      <c r="H1719" t="s">
        <v>141</v>
      </c>
      <c r="I1719" t="s">
        <v>9664</v>
      </c>
      <c r="J1719" t="s">
        <v>9665</v>
      </c>
      <c r="K1719" t="s">
        <v>26</v>
      </c>
      <c r="L1719">
        <v>548</v>
      </c>
      <c r="M1719" t="s">
        <v>9613</v>
      </c>
      <c r="N1719" t="s">
        <v>9595</v>
      </c>
      <c r="O1719" t="s">
        <v>9666</v>
      </c>
      <c r="P1719" t="s">
        <v>30</v>
      </c>
      <c r="Q1719" t="s">
        <v>9667</v>
      </c>
    </row>
    <row r="1720" spans="1:17" x14ac:dyDescent="0.25">
      <c r="A1720" t="s">
        <v>17</v>
      </c>
      <c r="B1720" t="s">
        <v>9668</v>
      </c>
      <c r="C1720" t="s">
        <v>19</v>
      </c>
      <c r="D1720" t="s">
        <v>9669</v>
      </c>
      <c r="E1720" t="s">
        <v>20</v>
      </c>
      <c r="F1720" t="s">
        <v>2499</v>
      </c>
      <c r="G1720" t="s">
        <v>2500</v>
      </c>
      <c r="H1720" t="s">
        <v>268</v>
      </c>
      <c r="I1720" t="s">
        <v>8016</v>
      </c>
      <c r="J1720" t="s">
        <v>8005</v>
      </c>
      <c r="K1720" t="s">
        <v>202</v>
      </c>
      <c r="L1720">
        <v>6588</v>
      </c>
      <c r="M1720" t="s">
        <v>5634</v>
      </c>
      <c r="N1720" t="s">
        <v>9595</v>
      </c>
      <c r="O1720" t="s">
        <v>9670</v>
      </c>
      <c r="P1720" t="s">
        <v>30</v>
      </c>
      <c r="Q1720" t="s">
        <v>8018</v>
      </c>
    </row>
    <row r="1721" spans="1:17" x14ac:dyDescent="0.25">
      <c r="A1721" t="s">
        <v>17</v>
      </c>
      <c r="B1721" t="s">
        <v>9671</v>
      </c>
      <c r="C1721" t="s">
        <v>19</v>
      </c>
      <c r="D1721" t="s">
        <v>9672</v>
      </c>
      <c r="E1721" t="s">
        <v>20</v>
      </c>
      <c r="F1721" t="s">
        <v>7109</v>
      </c>
      <c r="G1721" t="s">
        <v>7110</v>
      </c>
      <c r="H1721" t="s">
        <v>121</v>
      </c>
      <c r="I1721" t="s">
        <v>7111</v>
      </c>
      <c r="J1721" t="s">
        <v>7112</v>
      </c>
      <c r="K1721" t="s">
        <v>61</v>
      </c>
      <c r="L1721">
        <v>1283</v>
      </c>
      <c r="M1721" t="s">
        <v>5745</v>
      </c>
      <c r="N1721" t="s">
        <v>9595</v>
      </c>
      <c r="O1721" t="s">
        <v>9673</v>
      </c>
      <c r="P1721" t="s">
        <v>30</v>
      </c>
      <c r="Q1721" t="s">
        <v>7114</v>
      </c>
    </row>
    <row r="1722" spans="1:17" x14ac:dyDescent="0.25">
      <c r="A1722" t="s">
        <v>17</v>
      </c>
      <c r="B1722" t="s">
        <v>9674</v>
      </c>
      <c r="C1722" t="s">
        <v>19</v>
      </c>
      <c r="D1722" t="s">
        <v>9675</v>
      </c>
      <c r="E1722" t="s">
        <v>20</v>
      </c>
      <c r="F1722" t="s">
        <v>9600</v>
      </c>
      <c r="G1722" t="s">
        <v>9601</v>
      </c>
      <c r="H1722" t="s">
        <v>108</v>
      </c>
      <c r="I1722" t="s">
        <v>9676</v>
      </c>
      <c r="J1722" t="s">
        <v>9677</v>
      </c>
      <c r="K1722" t="s">
        <v>26</v>
      </c>
      <c r="L1722">
        <v>557</v>
      </c>
      <c r="M1722" t="s">
        <v>8956</v>
      </c>
      <c r="N1722" t="s">
        <v>9678</v>
      </c>
      <c r="O1722" t="s">
        <v>9679</v>
      </c>
      <c r="P1722" t="s">
        <v>30</v>
      </c>
      <c r="Q1722" t="s">
        <v>9680</v>
      </c>
    </row>
    <row r="1723" spans="1:17" x14ac:dyDescent="0.25">
      <c r="A1723" t="s">
        <v>17</v>
      </c>
      <c r="B1723" t="s">
        <v>9681</v>
      </c>
      <c r="C1723" t="s">
        <v>19</v>
      </c>
      <c r="D1723" t="s">
        <v>9682</v>
      </c>
      <c r="E1723" t="s">
        <v>20</v>
      </c>
      <c r="F1723" t="s">
        <v>9600</v>
      </c>
      <c r="G1723" t="s">
        <v>9601</v>
      </c>
      <c r="H1723" t="s">
        <v>108</v>
      </c>
      <c r="I1723" t="s">
        <v>9683</v>
      </c>
      <c r="J1723" t="s">
        <v>9684</v>
      </c>
      <c r="K1723" t="s">
        <v>26</v>
      </c>
      <c r="L1723">
        <v>143</v>
      </c>
      <c r="M1723" t="s">
        <v>8137</v>
      </c>
      <c r="N1723" t="s">
        <v>9678</v>
      </c>
      <c r="O1723" t="s">
        <v>9685</v>
      </c>
      <c r="P1723" t="s">
        <v>30</v>
      </c>
      <c r="Q1723" t="s">
        <v>9686</v>
      </c>
    </row>
    <row r="1724" spans="1:17" x14ac:dyDescent="0.25">
      <c r="A1724" t="s">
        <v>17</v>
      </c>
      <c r="B1724" t="s">
        <v>9687</v>
      </c>
      <c r="C1724" t="s">
        <v>19</v>
      </c>
      <c r="D1724" t="s">
        <v>9688</v>
      </c>
      <c r="E1724" t="s">
        <v>20</v>
      </c>
      <c r="F1724" t="s">
        <v>3475</v>
      </c>
      <c r="G1724" t="s">
        <v>3476</v>
      </c>
      <c r="H1724" t="s">
        <v>121</v>
      </c>
      <c r="I1724" t="s">
        <v>9689</v>
      </c>
      <c r="J1724" t="s">
        <v>9690</v>
      </c>
      <c r="K1724" t="s">
        <v>26</v>
      </c>
      <c r="L1724">
        <v>564</v>
      </c>
      <c r="M1724" t="s">
        <v>8770</v>
      </c>
      <c r="N1724" t="s">
        <v>9678</v>
      </c>
      <c r="O1724" t="s">
        <v>9691</v>
      </c>
      <c r="P1724" t="s">
        <v>30</v>
      </c>
      <c r="Q1724" t="s">
        <v>9692</v>
      </c>
    </row>
    <row r="1725" spans="1:17" x14ac:dyDescent="0.25">
      <c r="A1725" t="s">
        <v>17</v>
      </c>
      <c r="B1725" t="s">
        <v>9693</v>
      </c>
      <c r="C1725" t="s">
        <v>19</v>
      </c>
      <c r="D1725" t="s">
        <v>9694</v>
      </c>
      <c r="E1725" t="s">
        <v>20</v>
      </c>
      <c r="F1725" t="s">
        <v>3475</v>
      </c>
      <c r="G1725" t="s">
        <v>3476</v>
      </c>
      <c r="H1725" t="s">
        <v>108</v>
      </c>
      <c r="I1725" t="s">
        <v>9695</v>
      </c>
      <c r="J1725" t="s">
        <v>9696</v>
      </c>
      <c r="K1725" t="s">
        <v>26</v>
      </c>
      <c r="L1725">
        <v>533</v>
      </c>
      <c r="M1725" t="s">
        <v>9697</v>
      </c>
      <c r="N1725" t="s">
        <v>9678</v>
      </c>
      <c r="O1725" t="s">
        <v>9698</v>
      </c>
      <c r="P1725" t="s">
        <v>30</v>
      </c>
      <c r="Q1725" t="s">
        <v>9699</v>
      </c>
    </row>
    <row r="1726" spans="1:17" x14ac:dyDescent="0.25">
      <c r="A1726" t="s">
        <v>17</v>
      </c>
      <c r="B1726" t="s">
        <v>9700</v>
      </c>
      <c r="C1726" t="s">
        <v>19</v>
      </c>
      <c r="D1726" t="s">
        <v>9701</v>
      </c>
      <c r="E1726" t="s">
        <v>20</v>
      </c>
      <c r="F1726" t="s">
        <v>9600</v>
      </c>
      <c r="G1726" t="s">
        <v>9601</v>
      </c>
      <c r="H1726" t="s">
        <v>52</v>
      </c>
      <c r="I1726" t="s">
        <v>9702</v>
      </c>
      <c r="J1726" t="s">
        <v>9703</v>
      </c>
      <c r="K1726" t="s">
        <v>26</v>
      </c>
      <c r="L1726">
        <v>786</v>
      </c>
      <c r="M1726" t="s">
        <v>8519</v>
      </c>
      <c r="N1726" t="s">
        <v>9678</v>
      </c>
      <c r="O1726" t="s">
        <v>9704</v>
      </c>
      <c r="P1726" t="s">
        <v>30</v>
      </c>
      <c r="Q1726" t="s">
        <v>9705</v>
      </c>
    </row>
    <row r="1727" spans="1:17" x14ac:dyDescent="0.25">
      <c r="A1727" t="s">
        <v>17</v>
      </c>
      <c r="B1727" t="s">
        <v>9706</v>
      </c>
      <c r="C1727" t="s">
        <v>19</v>
      </c>
      <c r="D1727" t="s">
        <v>9707</v>
      </c>
      <c r="E1727" t="s">
        <v>20</v>
      </c>
      <c r="F1727" t="s">
        <v>9600</v>
      </c>
      <c r="G1727" t="s">
        <v>9601</v>
      </c>
      <c r="H1727" t="s">
        <v>141</v>
      </c>
      <c r="I1727" t="s">
        <v>9708</v>
      </c>
      <c r="J1727" t="s">
        <v>9709</v>
      </c>
      <c r="K1727" t="s">
        <v>26</v>
      </c>
      <c r="L1727">
        <v>545</v>
      </c>
      <c r="M1727" t="s">
        <v>8519</v>
      </c>
      <c r="N1727" t="s">
        <v>9678</v>
      </c>
      <c r="O1727" t="s">
        <v>9710</v>
      </c>
      <c r="P1727" t="s">
        <v>30</v>
      </c>
      <c r="Q1727" t="s">
        <v>9711</v>
      </c>
    </row>
    <row r="1728" spans="1:17" x14ac:dyDescent="0.25">
      <c r="A1728" t="s">
        <v>17</v>
      </c>
      <c r="B1728" t="s">
        <v>9712</v>
      </c>
      <c r="C1728" t="s">
        <v>19</v>
      </c>
      <c r="D1728" t="s">
        <v>9713</v>
      </c>
      <c r="E1728" t="s">
        <v>20</v>
      </c>
      <c r="F1728" t="s">
        <v>9600</v>
      </c>
      <c r="G1728" t="s">
        <v>9601</v>
      </c>
      <c r="H1728" t="s">
        <v>268</v>
      </c>
      <c r="I1728" t="s">
        <v>9714</v>
      </c>
      <c r="J1728" t="s">
        <v>9715</v>
      </c>
      <c r="K1728" t="s">
        <v>26</v>
      </c>
      <c r="L1728">
        <v>439</v>
      </c>
      <c r="M1728" t="s">
        <v>8519</v>
      </c>
      <c r="N1728" t="s">
        <v>9678</v>
      </c>
      <c r="O1728" t="s">
        <v>9716</v>
      </c>
      <c r="P1728" t="s">
        <v>30</v>
      </c>
      <c r="Q1728" t="s">
        <v>9717</v>
      </c>
    </row>
    <row r="1729" spans="1:17" x14ac:dyDescent="0.25">
      <c r="A1729" t="s">
        <v>17</v>
      </c>
      <c r="B1729" t="s">
        <v>9718</v>
      </c>
      <c r="C1729" t="s">
        <v>19</v>
      </c>
      <c r="D1729" t="s">
        <v>9719</v>
      </c>
      <c r="E1729" t="s">
        <v>20</v>
      </c>
      <c r="F1729" t="s">
        <v>9600</v>
      </c>
      <c r="G1729" t="s">
        <v>9601</v>
      </c>
      <c r="H1729" t="s">
        <v>108</v>
      </c>
      <c r="I1729" t="s">
        <v>9720</v>
      </c>
      <c r="J1729" t="s">
        <v>9721</v>
      </c>
      <c r="K1729" t="s">
        <v>26</v>
      </c>
      <c r="L1729">
        <v>786</v>
      </c>
      <c r="M1729" t="s">
        <v>9298</v>
      </c>
      <c r="N1729" t="s">
        <v>9678</v>
      </c>
      <c r="O1729" t="s">
        <v>9722</v>
      </c>
      <c r="P1729" t="s">
        <v>30</v>
      </c>
      <c r="Q1729" t="s">
        <v>9723</v>
      </c>
    </row>
    <row r="1730" spans="1:17" x14ac:dyDescent="0.25">
      <c r="A1730" t="s">
        <v>17</v>
      </c>
      <c r="B1730" t="s">
        <v>9724</v>
      </c>
      <c r="C1730" t="s">
        <v>19</v>
      </c>
      <c r="D1730" t="s">
        <v>9725</v>
      </c>
      <c r="E1730" t="s">
        <v>20</v>
      </c>
      <c r="F1730" t="s">
        <v>7642</v>
      </c>
      <c r="G1730" t="s">
        <v>7643</v>
      </c>
      <c r="H1730" t="s">
        <v>311</v>
      </c>
      <c r="I1730" t="s">
        <v>7644</v>
      </c>
      <c r="J1730" t="s">
        <v>7645</v>
      </c>
      <c r="K1730" t="s">
        <v>61</v>
      </c>
      <c r="L1730">
        <v>2279</v>
      </c>
      <c r="M1730" t="s">
        <v>7098</v>
      </c>
      <c r="N1730" t="s">
        <v>9726</v>
      </c>
      <c r="O1730" t="s">
        <v>9727</v>
      </c>
      <c r="P1730" t="s">
        <v>30</v>
      </c>
      <c r="Q1730" t="s">
        <v>7647</v>
      </c>
    </row>
    <row r="1731" spans="1:17" x14ac:dyDescent="0.25">
      <c r="A1731" t="s">
        <v>17</v>
      </c>
      <c r="B1731" t="s">
        <v>9728</v>
      </c>
      <c r="C1731" t="s">
        <v>19</v>
      </c>
      <c r="D1731" t="s">
        <v>9729</v>
      </c>
      <c r="E1731" t="s">
        <v>20</v>
      </c>
      <c r="F1731" t="s">
        <v>3455</v>
      </c>
      <c r="G1731" t="s">
        <v>3456</v>
      </c>
      <c r="H1731" t="s">
        <v>108</v>
      </c>
      <c r="I1731" t="s">
        <v>9730</v>
      </c>
      <c r="J1731" t="s">
        <v>9731</v>
      </c>
      <c r="K1731" t="s">
        <v>26</v>
      </c>
      <c r="L1731">
        <v>920</v>
      </c>
      <c r="M1731" t="s">
        <v>8144</v>
      </c>
      <c r="N1731" t="s">
        <v>9732</v>
      </c>
      <c r="O1731" t="s">
        <v>9733</v>
      </c>
      <c r="P1731" t="s">
        <v>30</v>
      </c>
      <c r="Q1731" t="s">
        <v>9734</v>
      </c>
    </row>
    <row r="1732" spans="1:17" x14ac:dyDescent="0.25">
      <c r="A1732" t="s">
        <v>17</v>
      </c>
      <c r="B1732" t="s">
        <v>9735</v>
      </c>
      <c r="C1732" t="s">
        <v>19</v>
      </c>
      <c r="D1732" t="s">
        <v>9736</v>
      </c>
      <c r="E1732" t="s">
        <v>20</v>
      </c>
      <c r="F1732" t="s">
        <v>9737</v>
      </c>
      <c r="G1732" t="s">
        <v>9738</v>
      </c>
      <c r="H1732" t="s">
        <v>305</v>
      </c>
      <c r="I1732" t="s">
        <v>9739</v>
      </c>
      <c r="J1732" t="s">
        <v>9740</v>
      </c>
      <c r="K1732" t="s">
        <v>26</v>
      </c>
      <c r="L1732">
        <v>459</v>
      </c>
      <c r="M1732" t="s">
        <v>9298</v>
      </c>
      <c r="N1732" t="s">
        <v>9732</v>
      </c>
      <c r="O1732" t="s">
        <v>9741</v>
      </c>
      <c r="P1732" t="s">
        <v>30</v>
      </c>
      <c r="Q1732" t="s">
        <v>9742</v>
      </c>
    </row>
    <row r="1733" spans="1:17" x14ac:dyDescent="0.25">
      <c r="A1733" t="s">
        <v>17</v>
      </c>
      <c r="B1733" t="s">
        <v>9743</v>
      </c>
      <c r="C1733" t="s">
        <v>19</v>
      </c>
      <c r="D1733" t="s">
        <v>9744</v>
      </c>
      <c r="E1733" t="s">
        <v>20</v>
      </c>
      <c r="F1733" t="s">
        <v>9745</v>
      </c>
      <c r="G1733" t="s">
        <v>9746</v>
      </c>
      <c r="H1733" t="s">
        <v>108</v>
      </c>
      <c r="I1733" t="s">
        <v>9747</v>
      </c>
      <c r="J1733" t="s">
        <v>9748</v>
      </c>
      <c r="K1733" t="s">
        <v>26</v>
      </c>
      <c r="L1733">
        <v>937</v>
      </c>
      <c r="M1733" t="s">
        <v>8254</v>
      </c>
      <c r="N1733" t="s">
        <v>9732</v>
      </c>
      <c r="O1733" t="s">
        <v>9749</v>
      </c>
      <c r="P1733" t="s">
        <v>30</v>
      </c>
      <c r="Q1733" t="s">
        <v>9750</v>
      </c>
    </row>
    <row r="1734" spans="1:17" x14ac:dyDescent="0.25">
      <c r="A1734" t="s">
        <v>17</v>
      </c>
      <c r="B1734" t="s">
        <v>9751</v>
      </c>
      <c r="C1734" t="s">
        <v>19</v>
      </c>
      <c r="D1734" t="s">
        <v>9752</v>
      </c>
      <c r="E1734" t="s">
        <v>20</v>
      </c>
      <c r="F1734" t="s">
        <v>254</v>
      </c>
      <c r="G1734" t="s">
        <v>255</v>
      </c>
      <c r="H1734" t="s">
        <v>108</v>
      </c>
      <c r="I1734" t="s">
        <v>7439</v>
      </c>
      <c r="J1734" t="s">
        <v>7440</v>
      </c>
      <c r="K1734" t="s">
        <v>61</v>
      </c>
      <c r="L1734">
        <v>2739</v>
      </c>
      <c r="M1734" t="s">
        <v>5679</v>
      </c>
      <c r="N1734" t="s">
        <v>9753</v>
      </c>
      <c r="O1734" t="s">
        <v>9754</v>
      </c>
      <c r="P1734" t="s">
        <v>30</v>
      </c>
      <c r="Q1734" t="s">
        <v>7442</v>
      </c>
    </row>
    <row r="1735" spans="1:17" x14ac:dyDescent="0.25">
      <c r="A1735" t="s">
        <v>17</v>
      </c>
      <c r="B1735" t="s">
        <v>9755</v>
      </c>
      <c r="C1735" t="s">
        <v>19</v>
      </c>
      <c r="D1735" t="s">
        <v>9756</v>
      </c>
      <c r="E1735" t="s">
        <v>20</v>
      </c>
      <c r="F1735" t="s">
        <v>3455</v>
      </c>
      <c r="G1735" t="s">
        <v>3456</v>
      </c>
      <c r="H1735" t="s">
        <v>268</v>
      </c>
      <c r="I1735" t="s">
        <v>9757</v>
      </c>
      <c r="J1735" t="s">
        <v>9758</v>
      </c>
      <c r="K1735" t="s">
        <v>26</v>
      </c>
      <c r="L1735">
        <v>888</v>
      </c>
      <c r="M1735" t="s">
        <v>9759</v>
      </c>
      <c r="N1735" t="s">
        <v>9753</v>
      </c>
      <c r="O1735" t="s">
        <v>9760</v>
      </c>
      <c r="P1735" t="s">
        <v>30</v>
      </c>
      <c r="Q1735" t="s">
        <v>9761</v>
      </c>
    </row>
    <row r="1736" spans="1:17" x14ac:dyDescent="0.25">
      <c r="A1736" t="s">
        <v>17</v>
      </c>
      <c r="B1736" t="s">
        <v>9762</v>
      </c>
      <c r="C1736" t="s">
        <v>19</v>
      </c>
      <c r="D1736" t="s">
        <v>9763</v>
      </c>
      <c r="E1736" t="s">
        <v>20</v>
      </c>
      <c r="F1736" t="s">
        <v>3455</v>
      </c>
      <c r="G1736" t="s">
        <v>3456</v>
      </c>
      <c r="H1736" t="s">
        <v>311</v>
      </c>
      <c r="I1736" t="s">
        <v>9764</v>
      </c>
      <c r="J1736" t="s">
        <v>9765</v>
      </c>
      <c r="K1736" t="s">
        <v>26</v>
      </c>
      <c r="L1736">
        <v>965</v>
      </c>
      <c r="M1736" t="s">
        <v>9298</v>
      </c>
      <c r="N1736" t="s">
        <v>9753</v>
      </c>
      <c r="O1736" t="s">
        <v>9766</v>
      </c>
      <c r="P1736" t="s">
        <v>30</v>
      </c>
      <c r="Q1736" t="s">
        <v>9767</v>
      </c>
    </row>
    <row r="1737" spans="1:17" x14ac:dyDescent="0.25">
      <c r="A1737" t="s">
        <v>17</v>
      </c>
      <c r="B1737" t="s">
        <v>9768</v>
      </c>
      <c r="C1737" t="s">
        <v>19</v>
      </c>
      <c r="D1737" t="s">
        <v>9769</v>
      </c>
      <c r="E1737" t="s">
        <v>20</v>
      </c>
      <c r="F1737" t="s">
        <v>3455</v>
      </c>
      <c r="G1737" t="s">
        <v>3456</v>
      </c>
      <c r="H1737" t="s">
        <v>121</v>
      </c>
      <c r="I1737" t="s">
        <v>9770</v>
      </c>
      <c r="J1737" t="s">
        <v>9771</v>
      </c>
      <c r="K1737" t="s">
        <v>26</v>
      </c>
      <c r="L1737">
        <v>855</v>
      </c>
      <c r="M1737" t="s">
        <v>7540</v>
      </c>
      <c r="N1737" t="s">
        <v>9753</v>
      </c>
      <c r="O1737" t="s">
        <v>9772</v>
      </c>
      <c r="P1737" t="s">
        <v>30</v>
      </c>
      <c r="Q1737" t="s">
        <v>9773</v>
      </c>
    </row>
    <row r="1738" spans="1:17" x14ac:dyDescent="0.25">
      <c r="A1738" t="s">
        <v>17</v>
      </c>
      <c r="B1738" t="s">
        <v>9774</v>
      </c>
      <c r="C1738" t="s">
        <v>19</v>
      </c>
      <c r="D1738" t="s">
        <v>9775</v>
      </c>
      <c r="E1738" t="s">
        <v>20</v>
      </c>
      <c r="F1738" t="s">
        <v>3455</v>
      </c>
      <c r="G1738" t="s">
        <v>3456</v>
      </c>
      <c r="H1738" t="s">
        <v>268</v>
      </c>
      <c r="I1738" t="s">
        <v>9776</v>
      </c>
      <c r="J1738" t="s">
        <v>6961</v>
      </c>
      <c r="K1738" t="s">
        <v>26</v>
      </c>
      <c r="L1738">
        <v>771</v>
      </c>
      <c r="M1738" t="s">
        <v>9298</v>
      </c>
      <c r="N1738" t="s">
        <v>9753</v>
      </c>
      <c r="O1738" t="s">
        <v>9777</v>
      </c>
      <c r="P1738" t="s">
        <v>30</v>
      </c>
      <c r="Q1738" t="s">
        <v>9778</v>
      </c>
    </row>
    <row r="1739" spans="1:17" x14ac:dyDescent="0.25">
      <c r="A1739" t="s">
        <v>17</v>
      </c>
      <c r="B1739" t="s">
        <v>9779</v>
      </c>
      <c r="C1739" t="s">
        <v>19</v>
      </c>
      <c r="D1739" t="s">
        <v>9780</v>
      </c>
      <c r="E1739" t="s">
        <v>20</v>
      </c>
      <c r="F1739" t="s">
        <v>4212</v>
      </c>
      <c r="G1739" t="s">
        <v>4213</v>
      </c>
      <c r="H1739" t="s">
        <v>121</v>
      </c>
      <c r="I1739" t="s">
        <v>4214</v>
      </c>
      <c r="J1739" t="s">
        <v>149</v>
      </c>
      <c r="K1739" t="s">
        <v>202</v>
      </c>
      <c r="L1739">
        <v>3525</v>
      </c>
      <c r="M1739" t="s">
        <v>4016</v>
      </c>
      <c r="N1739" t="s">
        <v>9753</v>
      </c>
      <c r="O1739" t="s">
        <v>9781</v>
      </c>
      <c r="P1739" t="s">
        <v>30</v>
      </c>
      <c r="Q1739" t="s">
        <v>4216</v>
      </c>
    </row>
    <row r="1740" spans="1:17" x14ac:dyDescent="0.25">
      <c r="A1740" t="s">
        <v>17</v>
      </c>
      <c r="B1740" t="s">
        <v>9782</v>
      </c>
      <c r="C1740" t="s">
        <v>19</v>
      </c>
      <c r="D1740" t="s">
        <v>9783</v>
      </c>
      <c r="E1740" t="s">
        <v>20</v>
      </c>
      <c r="F1740" t="s">
        <v>9784</v>
      </c>
      <c r="G1740" t="s">
        <v>9785</v>
      </c>
      <c r="H1740" t="s">
        <v>121</v>
      </c>
      <c r="I1740" t="s">
        <v>9786</v>
      </c>
      <c r="J1740" t="s">
        <v>9787</v>
      </c>
      <c r="K1740" t="s">
        <v>26</v>
      </c>
      <c r="L1740">
        <v>601</v>
      </c>
      <c r="M1740" t="s">
        <v>8835</v>
      </c>
      <c r="N1740" t="s">
        <v>9753</v>
      </c>
      <c r="O1740" t="s">
        <v>9788</v>
      </c>
      <c r="P1740" t="s">
        <v>30</v>
      </c>
      <c r="Q1740" t="s">
        <v>9789</v>
      </c>
    </row>
    <row r="1741" spans="1:17" x14ac:dyDescent="0.25">
      <c r="A1741" t="s">
        <v>17</v>
      </c>
      <c r="B1741" t="s">
        <v>9790</v>
      </c>
      <c r="C1741" t="s">
        <v>19</v>
      </c>
      <c r="D1741" t="s">
        <v>9791</v>
      </c>
      <c r="E1741" t="s">
        <v>20</v>
      </c>
      <c r="F1741" t="s">
        <v>9792</v>
      </c>
      <c r="G1741" t="s">
        <v>9793</v>
      </c>
      <c r="H1741" t="s">
        <v>108</v>
      </c>
      <c r="I1741" t="s">
        <v>9794</v>
      </c>
      <c r="J1741" t="s">
        <v>9795</v>
      </c>
      <c r="K1741" t="s">
        <v>26</v>
      </c>
      <c r="L1741">
        <v>535</v>
      </c>
      <c r="M1741" t="s">
        <v>9236</v>
      </c>
      <c r="N1741" t="s">
        <v>9753</v>
      </c>
      <c r="O1741" t="s">
        <v>9796</v>
      </c>
      <c r="P1741" t="s">
        <v>30</v>
      </c>
      <c r="Q1741" t="s">
        <v>9797</v>
      </c>
    </row>
    <row r="1742" spans="1:17" x14ac:dyDescent="0.25">
      <c r="A1742" t="s">
        <v>17</v>
      </c>
      <c r="B1742" t="s">
        <v>9798</v>
      </c>
      <c r="C1742" t="s">
        <v>19</v>
      </c>
      <c r="D1742" t="s">
        <v>9799</v>
      </c>
      <c r="E1742" t="s">
        <v>20</v>
      </c>
      <c r="F1742" t="s">
        <v>3967</v>
      </c>
      <c r="G1742" t="s">
        <v>3968</v>
      </c>
      <c r="H1742" t="s">
        <v>305</v>
      </c>
      <c r="I1742" t="s">
        <v>3969</v>
      </c>
      <c r="J1742" t="s">
        <v>3970</v>
      </c>
      <c r="K1742" t="s">
        <v>202</v>
      </c>
      <c r="L1742">
        <v>7217</v>
      </c>
      <c r="M1742" t="s">
        <v>3971</v>
      </c>
      <c r="N1742" t="s">
        <v>9753</v>
      </c>
      <c r="O1742" t="s">
        <v>9800</v>
      </c>
      <c r="P1742" t="s">
        <v>30</v>
      </c>
      <c r="Q1742" t="s">
        <v>3973</v>
      </c>
    </row>
    <row r="1743" spans="1:17" x14ac:dyDescent="0.25">
      <c r="A1743" t="s">
        <v>17</v>
      </c>
      <c r="B1743" t="s">
        <v>9801</v>
      </c>
      <c r="C1743" t="s">
        <v>19</v>
      </c>
      <c r="D1743" t="s">
        <v>9802</v>
      </c>
      <c r="E1743" t="s">
        <v>20</v>
      </c>
      <c r="F1743" t="s">
        <v>9803</v>
      </c>
      <c r="G1743" t="s">
        <v>9804</v>
      </c>
      <c r="H1743" t="s">
        <v>35</v>
      </c>
      <c r="I1743" t="s">
        <v>9805</v>
      </c>
      <c r="J1743" t="s">
        <v>9806</v>
      </c>
      <c r="K1743" t="s">
        <v>26</v>
      </c>
      <c r="L1743">
        <v>824</v>
      </c>
      <c r="M1743" t="s">
        <v>9807</v>
      </c>
      <c r="N1743" t="s">
        <v>9753</v>
      </c>
      <c r="O1743" t="s">
        <v>9808</v>
      </c>
      <c r="P1743" t="s">
        <v>30</v>
      </c>
      <c r="Q1743" t="s">
        <v>9809</v>
      </c>
    </row>
    <row r="1744" spans="1:17" x14ac:dyDescent="0.25">
      <c r="A1744" t="s">
        <v>17</v>
      </c>
      <c r="B1744" t="s">
        <v>9810</v>
      </c>
      <c r="C1744" t="s">
        <v>19</v>
      </c>
      <c r="D1744" t="s">
        <v>9811</v>
      </c>
      <c r="E1744" t="s">
        <v>20</v>
      </c>
      <c r="F1744" t="s">
        <v>3756</v>
      </c>
      <c r="G1744" t="s">
        <v>3757</v>
      </c>
      <c r="H1744" t="s">
        <v>90</v>
      </c>
      <c r="I1744" t="s">
        <v>9812</v>
      </c>
      <c r="J1744" t="s">
        <v>9813</v>
      </c>
      <c r="K1744" t="s">
        <v>26</v>
      </c>
      <c r="L1744">
        <v>312</v>
      </c>
      <c r="M1744" t="s">
        <v>9814</v>
      </c>
      <c r="N1744" t="s">
        <v>9815</v>
      </c>
      <c r="O1744" t="s">
        <v>9816</v>
      </c>
      <c r="P1744" t="s">
        <v>30</v>
      </c>
      <c r="Q1744" t="s">
        <v>9817</v>
      </c>
    </row>
    <row r="1745" spans="1:17" x14ac:dyDescent="0.25">
      <c r="A1745" t="s">
        <v>17</v>
      </c>
      <c r="B1745" t="s">
        <v>9818</v>
      </c>
      <c r="C1745" t="s">
        <v>19</v>
      </c>
      <c r="D1745" t="s">
        <v>9819</v>
      </c>
      <c r="E1745" t="s">
        <v>20</v>
      </c>
      <c r="F1745" t="s">
        <v>3756</v>
      </c>
      <c r="G1745" t="s">
        <v>3757</v>
      </c>
      <c r="H1745" t="s">
        <v>141</v>
      </c>
      <c r="I1745" t="s">
        <v>9820</v>
      </c>
      <c r="J1745" t="s">
        <v>9821</v>
      </c>
      <c r="K1745" t="s">
        <v>26</v>
      </c>
      <c r="L1745">
        <v>819</v>
      </c>
      <c r="M1745" t="s">
        <v>9759</v>
      </c>
      <c r="N1745" t="s">
        <v>9815</v>
      </c>
      <c r="O1745" t="s">
        <v>9822</v>
      </c>
      <c r="P1745" t="s">
        <v>30</v>
      </c>
      <c r="Q1745" t="s">
        <v>9823</v>
      </c>
    </row>
    <row r="1746" spans="1:17" x14ac:dyDescent="0.25">
      <c r="A1746" t="s">
        <v>17</v>
      </c>
      <c r="B1746" t="s">
        <v>9824</v>
      </c>
      <c r="C1746" t="s">
        <v>19</v>
      </c>
      <c r="D1746" t="s">
        <v>9825</v>
      </c>
      <c r="E1746" t="s">
        <v>20</v>
      </c>
      <c r="F1746" t="s">
        <v>3756</v>
      </c>
      <c r="G1746" t="s">
        <v>3757</v>
      </c>
      <c r="H1746" t="s">
        <v>35</v>
      </c>
      <c r="I1746" t="s">
        <v>9826</v>
      </c>
      <c r="J1746" t="s">
        <v>9827</v>
      </c>
      <c r="K1746" t="s">
        <v>26</v>
      </c>
      <c r="L1746">
        <v>679</v>
      </c>
      <c r="M1746" t="s">
        <v>8936</v>
      </c>
      <c r="N1746" t="s">
        <v>9815</v>
      </c>
      <c r="O1746" t="s">
        <v>9828</v>
      </c>
      <c r="P1746" t="s">
        <v>30</v>
      </c>
      <c r="Q1746" t="s">
        <v>9829</v>
      </c>
    </row>
    <row r="1747" spans="1:17" x14ac:dyDescent="0.25">
      <c r="A1747" t="s">
        <v>17</v>
      </c>
      <c r="B1747" t="s">
        <v>9830</v>
      </c>
      <c r="C1747" t="s">
        <v>19</v>
      </c>
      <c r="D1747" t="s">
        <v>9831</v>
      </c>
      <c r="E1747" t="s">
        <v>20</v>
      </c>
      <c r="F1747" t="s">
        <v>3756</v>
      </c>
      <c r="G1747" t="s">
        <v>3757</v>
      </c>
      <c r="H1747" t="s">
        <v>108</v>
      </c>
      <c r="I1747" t="s">
        <v>9832</v>
      </c>
      <c r="J1747" t="s">
        <v>9833</v>
      </c>
      <c r="K1747" t="s">
        <v>26</v>
      </c>
      <c r="L1747">
        <v>795</v>
      </c>
      <c r="M1747" t="s">
        <v>9651</v>
      </c>
      <c r="N1747" t="s">
        <v>9815</v>
      </c>
      <c r="O1747" t="s">
        <v>9834</v>
      </c>
      <c r="P1747" t="s">
        <v>30</v>
      </c>
      <c r="Q1747" t="s">
        <v>9835</v>
      </c>
    </row>
    <row r="1748" spans="1:17" x14ac:dyDescent="0.25">
      <c r="A1748" t="s">
        <v>17</v>
      </c>
      <c r="B1748" t="s">
        <v>9836</v>
      </c>
      <c r="C1748" t="s">
        <v>19</v>
      </c>
      <c r="D1748" t="s">
        <v>9837</v>
      </c>
      <c r="E1748" t="s">
        <v>20</v>
      </c>
      <c r="F1748" t="s">
        <v>3756</v>
      </c>
      <c r="G1748" t="s">
        <v>3757</v>
      </c>
      <c r="H1748" t="s">
        <v>52</v>
      </c>
      <c r="I1748" t="s">
        <v>9838</v>
      </c>
      <c r="J1748" t="s">
        <v>9839</v>
      </c>
      <c r="K1748" t="s">
        <v>26</v>
      </c>
      <c r="L1748">
        <v>763</v>
      </c>
      <c r="M1748" t="s">
        <v>8936</v>
      </c>
      <c r="N1748" t="s">
        <v>9815</v>
      </c>
      <c r="O1748" t="s">
        <v>9840</v>
      </c>
      <c r="P1748" t="s">
        <v>30</v>
      </c>
      <c r="Q1748" t="s">
        <v>9841</v>
      </c>
    </row>
    <row r="1749" spans="1:17" x14ac:dyDescent="0.25">
      <c r="A1749" t="s">
        <v>17</v>
      </c>
      <c r="B1749" t="s">
        <v>9842</v>
      </c>
      <c r="C1749" t="s">
        <v>19</v>
      </c>
      <c r="D1749" t="s">
        <v>9843</v>
      </c>
      <c r="E1749" t="s">
        <v>20</v>
      </c>
      <c r="F1749" t="s">
        <v>3772</v>
      </c>
      <c r="G1749" t="s">
        <v>3773</v>
      </c>
      <c r="H1749" t="s">
        <v>52</v>
      </c>
      <c r="I1749" t="s">
        <v>9844</v>
      </c>
      <c r="J1749" t="s">
        <v>5167</v>
      </c>
      <c r="K1749" t="s">
        <v>26</v>
      </c>
      <c r="L1749">
        <v>413</v>
      </c>
      <c r="M1749" t="s">
        <v>9697</v>
      </c>
      <c r="N1749" t="s">
        <v>9815</v>
      </c>
      <c r="O1749" t="s">
        <v>9845</v>
      </c>
      <c r="P1749" t="s">
        <v>30</v>
      </c>
      <c r="Q1749" t="s">
        <v>9846</v>
      </c>
    </row>
    <row r="1750" spans="1:17" x14ac:dyDescent="0.25">
      <c r="A1750" t="s">
        <v>17</v>
      </c>
      <c r="B1750" t="s">
        <v>9847</v>
      </c>
      <c r="C1750" t="s">
        <v>19</v>
      </c>
      <c r="D1750" t="s">
        <v>9848</v>
      </c>
      <c r="E1750" t="s">
        <v>20</v>
      </c>
      <c r="F1750" t="s">
        <v>3772</v>
      </c>
      <c r="G1750" t="s">
        <v>3773</v>
      </c>
      <c r="H1750" t="s">
        <v>108</v>
      </c>
      <c r="I1750" t="s">
        <v>9849</v>
      </c>
      <c r="J1750" t="s">
        <v>9850</v>
      </c>
      <c r="K1750" t="s">
        <v>26</v>
      </c>
      <c r="L1750">
        <v>221</v>
      </c>
      <c r="M1750" t="s">
        <v>8137</v>
      </c>
      <c r="N1750" t="s">
        <v>9815</v>
      </c>
      <c r="O1750" t="s">
        <v>9851</v>
      </c>
      <c r="P1750" t="s">
        <v>30</v>
      </c>
      <c r="Q1750" t="s">
        <v>9852</v>
      </c>
    </row>
    <row r="1751" spans="1:17" x14ac:dyDescent="0.25">
      <c r="A1751" t="s">
        <v>17</v>
      </c>
      <c r="B1751" t="s">
        <v>9853</v>
      </c>
      <c r="C1751" t="s">
        <v>19</v>
      </c>
      <c r="D1751" t="s">
        <v>9854</v>
      </c>
      <c r="E1751" t="s">
        <v>20</v>
      </c>
      <c r="F1751" t="s">
        <v>9855</v>
      </c>
      <c r="G1751" t="s">
        <v>9856</v>
      </c>
      <c r="H1751" t="s">
        <v>121</v>
      </c>
      <c r="I1751" t="s">
        <v>9857</v>
      </c>
      <c r="J1751" t="s">
        <v>9858</v>
      </c>
      <c r="K1751" t="s">
        <v>26</v>
      </c>
      <c r="L1751">
        <v>572</v>
      </c>
      <c r="M1751" t="s">
        <v>9859</v>
      </c>
      <c r="N1751" t="s">
        <v>9815</v>
      </c>
      <c r="O1751" t="s">
        <v>9860</v>
      </c>
      <c r="P1751" t="s">
        <v>30</v>
      </c>
      <c r="Q1751" t="s">
        <v>9861</v>
      </c>
    </row>
    <row r="1752" spans="1:17" x14ac:dyDescent="0.25">
      <c r="A1752" t="s">
        <v>17</v>
      </c>
      <c r="B1752" t="s">
        <v>9862</v>
      </c>
      <c r="C1752" t="s">
        <v>19</v>
      </c>
      <c r="D1752" t="s">
        <v>9863</v>
      </c>
      <c r="E1752" t="s">
        <v>20</v>
      </c>
      <c r="F1752" t="s">
        <v>3662</v>
      </c>
      <c r="G1752" t="s">
        <v>3663</v>
      </c>
      <c r="H1752" t="s">
        <v>121</v>
      </c>
      <c r="I1752" t="s">
        <v>9864</v>
      </c>
      <c r="J1752" t="s">
        <v>9865</v>
      </c>
      <c r="K1752" t="s">
        <v>26</v>
      </c>
      <c r="L1752">
        <v>264</v>
      </c>
      <c r="M1752" t="s">
        <v>9221</v>
      </c>
      <c r="N1752" t="s">
        <v>9815</v>
      </c>
      <c r="O1752" t="s">
        <v>9866</v>
      </c>
      <c r="P1752" t="s">
        <v>30</v>
      </c>
      <c r="Q1752" t="s">
        <v>9867</v>
      </c>
    </row>
    <row r="1753" spans="1:17" x14ac:dyDescent="0.25">
      <c r="A1753" t="s">
        <v>17</v>
      </c>
      <c r="B1753" t="s">
        <v>9868</v>
      </c>
      <c r="C1753" t="s">
        <v>19</v>
      </c>
      <c r="D1753" t="s">
        <v>9869</v>
      </c>
      <c r="E1753" t="s">
        <v>20</v>
      </c>
      <c r="F1753" t="s">
        <v>3826</v>
      </c>
      <c r="G1753" t="s">
        <v>3827</v>
      </c>
      <c r="H1753" t="s">
        <v>52</v>
      </c>
      <c r="I1753" t="s">
        <v>9870</v>
      </c>
      <c r="J1753" t="s">
        <v>9871</v>
      </c>
      <c r="K1753" t="s">
        <v>26</v>
      </c>
      <c r="L1753">
        <v>215</v>
      </c>
      <c r="M1753" t="s">
        <v>9872</v>
      </c>
      <c r="N1753" t="s">
        <v>9873</v>
      </c>
      <c r="O1753" t="s">
        <v>9874</v>
      </c>
      <c r="P1753" t="s">
        <v>30</v>
      </c>
      <c r="Q1753" t="s">
        <v>9875</v>
      </c>
    </row>
    <row r="1754" spans="1:17" x14ac:dyDescent="0.25">
      <c r="A1754" t="s">
        <v>17</v>
      </c>
      <c r="B1754" t="s">
        <v>9876</v>
      </c>
      <c r="C1754" t="s">
        <v>19</v>
      </c>
      <c r="D1754" t="s">
        <v>9877</v>
      </c>
      <c r="E1754" t="s">
        <v>20</v>
      </c>
      <c r="F1754" t="s">
        <v>3826</v>
      </c>
      <c r="G1754" t="s">
        <v>3827</v>
      </c>
      <c r="H1754" t="s">
        <v>268</v>
      </c>
      <c r="I1754" t="s">
        <v>9878</v>
      </c>
      <c r="J1754" t="s">
        <v>9879</v>
      </c>
      <c r="K1754" t="s">
        <v>26</v>
      </c>
      <c r="L1754">
        <v>563</v>
      </c>
      <c r="M1754" t="s">
        <v>9613</v>
      </c>
      <c r="N1754" t="s">
        <v>9873</v>
      </c>
      <c r="O1754" t="s">
        <v>9880</v>
      </c>
      <c r="P1754" t="s">
        <v>30</v>
      </c>
      <c r="Q1754" t="s">
        <v>9881</v>
      </c>
    </row>
    <row r="1755" spans="1:17" x14ac:dyDescent="0.25">
      <c r="A1755" t="s">
        <v>17</v>
      </c>
      <c r="B1755" t="s">
        <v>9882</v>
      </c>
      <c r="C1755" t="s">
        <v>19</v>
      </c>
      <c r="D1755" t="s">
        <v>9883</v>
      </c>
      <c r="E1755" t="s">
        <v>20</v>
      </c>
      <c r="F1755" t="s">
        <v>3826</v>
      </c>
      <c r="G1755" t="s">
        <v>3827</v>
      </c>
      <c r="H1755" t="s">
        <v>268</v>
      </c>
      <c r="I1755" t="s">
        <v>9884</v>
      </c>
      <c r="J1755" t="s">
        <v>9885</v>
      </c>
      <c r="K1755" t="s">
        <v>26</v>
      </c>
      <c r="L1755">
        <v>391</v>
      </c>
      <c r="M1755" t="s">
        <v>9613</v>
      </c>
      <c r="N1755" t="s">
        <v>9873</v>
      </c>
      <c r="O1755" t="s">
        <v>9886</v>
      </c>
      <c r="P1755" t="s">
        <v>30</v>
      </c>
      <c r="Q1755" t="s">
        <v>9887</v>
      </c>
    </row>
    <row r="1756" spans="1:17" x14ac:dyDescent="0.25">
      <c r="A1756" t="s">
        <v>17</v>
      </c>
      <c r="B1756" t="s">
        <v>9888</v>
      </c>
      <c r="C1756" t="s">
        <v>19</v>
      </c>
      <c r="D1756" t="s">
        <v>9889</v>
      </c>
      <c r="E1756" t="s">
        <v>20</v>
      </c>
      <c r="F1756" t="s">
        <v>3826</v>
      </c>
      <c r="G1756" t="s">
        <v>3827</v>
      </c>
      <c r="H1756" t="s">
        <v>268</v>
      </c>
      <c r="I1756" t="s">
        <v>9890</v>
      </c>
      <c r="J1756" t="s">
        <v>9891</v>
      </c>
      <c r="K1756" t="s">
        <v>26</v>
      </c>
      <c r="L1756">
        <v>631</v>
      </c>
      <c r="M1756" t="s">
        <v>9697</v>
      </c>
      <c r="N1756" t="s">
        <v>9873</v>
      </c>
      <c r="O1756" t="s">
        <v>9892</v>
      </c>
      <c r="P1756" t="s">
        <v>30</v>
      </c>
      <c r="Q1756" t="s">
        <v>9893</v>
      </c>
    </row>
    <row r="1757" spans="1:17" x14ac:dyDescent="0.25">
      <c r="A1757" t="s">
        <v>17</v>
      </c>
      <c r="B1757" t="s">
        <v>9894</v>
      </c>
      <c r="C1757" t="s">
        <v>19</v>
      </c>
      <c r="D1757" t="s">
        <v>9895</v>
      </c>
      <c r="E1757" t="s">
        <v>20</v>
      </c>
      <c r="F1757" t="s">
        <v>3826</v>
      </c>
      <c r="G1757" t="s">
        <v>3827</v>
      </c>
      <c r="H1757" t="s">
        <v>268</v>
      </c>
      <c r="I1757" t="s">
        <v>9896</v>
      </c>
      <c r="J1757" t="s">
        <v>9897</v>
      </c>
      <c r="K1757" t="s">
        <v>26</v>
      </c>
      <c r="L1757">
        <v>916</v>
      </c>
      <c r="M1757" t="s">
        <v>9236</v>
      </c>
      <c r="N1757" t="s">
        <v>9873</v>
      </c>
      <c r="O1757" t="s">
        <v>9898</v>
      </c>
      <c r="P1757" t="s">
        <v>30</v>
      </c>
      <c r="Q1757" t="s">
        <v>9899</v>
      </c>
    </row>
    <row r="1758" spans="1:17" x14ac:dyDescent="0.25">
      <c r="A1758" t="s">
        <v>17</v>
      </c>
      <c r="B1758" t="s">
        <v>9900</v>
      </c>
      <c r="C1758" t="s">
        <v>19</v>
      </c>
      <c r="D1758" t="s">
        <v>9901</v>
      </c>
      <c r="E1758" t="s">
        <v>20</v>
      </c>
      <c r="F1758" t="s">
        <v>3826</v>
      </c>
      <c r="G1758" t="s">
        <v>3827</v>
      </c>
      <c r="H1758" t="s">
        <v>72</v>
      </c>
      <c r="I1758" t="s">
        <v>9902</v>
      </c>
      <c r="J1758" t="s">
        <v>9903</v>
      </c>
      <c r="K1758" t="s">
        <v>26</v>
      </c>
      <c r="L1758">
        <v>594</v>
      </c>
      <c r="M1758" t="s">
        <v>9430</v>
      </c>
      <c r="N1758" t="s">
        <v>9873</v>
      </c>
      <c r="O1758" t="s">
        <v>9904</v>
      </c>
      <c r="P1758" t="s">
        <v>30</v>
      </c>
      <c r="Q1758" t="s">
        <v>9905</v>
      </c>
    </row>
    <row r="1759" spans="1:17" x14ac:dyDescent="0.25">
      <c r="A1759" t="s">
        <v>17</v>
      </c>
      <c r="B1759" t="s">
        <v>9906</v>
      </c>
      <c r="C1759" t="s">
        <v>19</v>
      </c>
      <c r="D1759" t="s">
        <v>9907</v>
      </c>
      <c r="E1759" t="s">
        <v>20</v>
      </c>
      <c r="F1759" t="s">
        <v>3826</v>
      </c>
      <c r="G1759" t="s">
        <v>3827</v>
      </c>
      <c r="H1759" t="s">
        <v>108</v>
      </c>
      <c r="I1759" t="s">
        <v>9908</v>
      </c>
      <c r="J1759" t="s">
        <v>9909</v>
      </c>
      <c r="K1759" t="s">
        <v>26</v>
      </c>
      <c r="L1759">
        <v>795</v>
      </c>
      <c r="M1759" t="s">
        <v>9613</v>
      </c>
      <c r="N1759" t="s">
        <v>9873</v>
      </c>
      <c r="O1759" t="s">
        <v>9910</v>
      </c>
      <c r="P1759" t="s">
        <v>30</v>
      </c>
      <c r="Q1759" t="s">
        <v>9911</v>
      </c>
    </row>
    <row r="1760" spans="1:17" x14ac:dyDescent="0.25">
      <c r="A1760" t="s">
        <v>17</v>
      </c>
      <c r="B1760" t="s">
        <v>9912</v>
      </c>
      <c r="C1760" t="s">
        <v>19</v>
      </c>
      <c r="D1760" t="s">
        <v>9913</v>
      </c>
      <c r="E1760" t="s">
        <v>20</v>
      </c>
      <c r="F1760" t="s">
        <v>3826</v>
      </c>
      <c r="G1760" t="s">
        <v>3827</v>
      </c>
      <c r="H1760" t="s">
        <v>268</v>
      </c>
      <c r="I1760" t="s">
        <v>9914</v>
      </c>
      <c r="J1760" t="s">
        <v>9915</v>
      </c>
      <c r="K1760" t="s">
        <v>26</v>
      </c>
      <c r="L1760">
        <v>486</v>
      </c>
      <c r="M1760" t="s">
        <v>8956</v>
      </c>
      <c r="N1760" t="s">
        <v>9873</v>
      </c>
      <c r="O1760" t="s">
        <v>9916</v>
      </c>
      <c r="P1760" t="s">
        <v>30</v>
      </c>
      <c r="Q1760" t="s">
        <v>9917</v>
      </c>
    </row>
    <row r="1761" spans="1:17" x14ac:dyDescent="0.25">
      <c r="A1761" t="s">
        <v>17</v>
      </c>
      <c r="B1761" t="s">
        <v>9918</v>
      </c>
      <c r="C1761" t="s">
        <v>19</v>
      </c>
      <c r="D1761" t="s">
        <v>9919</v>
      </c>
      <c r="E1761" t="s">
        <v>20</v>
      </c>
      <c r="F1761" t="s">
        <v>6870</v>
      </c>
      <c r="G1761" t="s">
        <v>6871</v>
      </c>
      <c r="H1761" t="s">
        <v>45</v>
      </c>
      <c r="I1761" t="s">
        <v>6872</v>
      </c>
      <c r="J1761" t="s">
        <v>4562</v>
      </c>
      <c r="K1761" t="s">
        <v>202</v>
      </c>
      <c r="L1761">
        <v>2681</v>
      </c>
      <c r="M1761" t="s">
        <v>4016</v>
      </c>
      <c r="N1761" t="s">
        <v>9873</v>
      </c>
      <c r="O1761" t="s">
        <v>9920</v>
      </c>
      <c r="P1761" t="s">
        <v>30</v>
      </c>
      <c r="Q1761" t="s">
        <v>6874</v>
      </c>
    </row>
    <row r="1762" spans="1:17" x14ac:dyDescent="0.25">
      <c r="A1762" t="s">
        <v>17</v>
      </c>
      <c r="B1762" t="s">
        <v>9921</v>
      </c>
      <c r="C1762" t="s">
        <v>19</v>
      </c>
      <c r="D1762" t="s">
        <v>9922</v>
      </c>
      <c r="E1762" t="s">
        <v>20</v>
      </c>
      <c r="F1762" t="s">
        <v>3826</v>
      </c>
      <c r="G1762" t="s">
        <v>3827</v>
      </c>
      <c r="H1762" t="s">
        <v>72</v>
      </c>
      <c r="I1762" t="s">
        <v>9923</v>
      </c>
      <c r="J1762" t="s">
        <v>9924</v>
      </c>
      <c r="K1762" t="s">
        <v>61</v>
      </c>
      <c r="L1762">
        <v>2306</v>
      </c>
      <c r="M1762" t="s">
        <v>8575</v>
      </c>
      <c r="N1762" t="s">
        <v>9873</v>
      </c>
      <c r="O1762" t="s">
        <v>9925</v>
      </c>
      <c r="P1762" t="s">
        <v>30</v>
      </c>
      <c r="Q1762" t="s">
        <v>9926</v>
      </c>
    </row>
    <row r="1763" spans="1:17" x14ac:dyDescent="0.25">
      <c r="A1763" t="s">
        <v>17</v>
      </c>
      <c r="B1763" t="s">
        <v>9927</v>
      </c>
      <c r="C1763" t="s">
        <v>19</v>
      </c>
      <c r="D1763" t="s">
        <v>9928</v>
      </c>
      <c r="E1763" t="s">
        <v>20</v>
      </c>
      <c r="F1763" t="s">
        <v>3662</v>
      </c>
      <c r="G1763" t="s">
        <v>3663</v>
      </c>
      <c r="H1763" t="s">
        <v>333</v>
      </c>
      <c r="I1763" t="s">
        <v>7151</v>
      </c>
      <c r="J1763" t="s">
        <v>9929</v>
      </c>
      <c r="K1763" t="s">
        <v>202</v>
      </c>
      <c r="L1763">
        <v>4712</v>
      </c>
      <c r="M1763" t="s">
        <v>5092</v>
      </c>
      <c r="N1763" t="s">
        <v>9873</v>
      </c>
      <c r="O1763" t="s">
        <v>9930</v>
      </c>
      <c r="P1763" t="s">
        <v>30</v>
      </c>
      <c r="Q1763" t="s">
        <v>7154</v>
      </c>
    </row>
    <row r="1764" spans="1:17" x14ac:dyDescent="0.25">
      <c r="A1764" t="s">
        <v>17</v>
      </c>
      <c r="B1764" t="s">
        <v>9931</v>
      </c>
      <c r="C1764" t="s">
        <v>19</v>
      </c>
      <c r="D1764" t="s">
        <v>9932</v>
      </c>
      <c r="E1764" t="s">
        <v>20</v>
      </c>
      <c r="F1764" t="s">
        <v>3662</v>
      </c>
      <c r="G1764" t="s">
        <v>3663</v>
      </c>
      <c r="H1764" t="s">
        <v>526</v>
      </c>
      <c r="I1764" t="s">
        <v>9933</v>
      </c>
      <c r="J1764" t="s">
        <v>9934</v>
      </c>
      <c r="K1764" t="s">
        <v>258</v>
      </c>
      <c r="L1764">
        <v>11383</v>
      </c>
      <c r="M1764" t="s">
        <v>1063</v>
      </c>
      <c r="N1764" t="s">
        <v>9873</v>
      </c>
      <c r="O1764" t="s">
        <v>9935</v>
      </c>
      <c r="P1764" t="s">
        <v>30</v>
      </c>
      <c r="Q1764" t="s">
        <v>9936</v>
      </c>
    </row>
    <row r="1765" spans="1:17" x14ac:dyDescent="0.25">
      <c r="A1765" t="s">
        <v>17</v>
      </c>
      <c r="B1765" t="s">
        <v>9937</v>
      </c>
      <c r="C1765" t="s">
        <v>19</v>
      </c>
      <c r="D1765" t="s">
        <v>9938</v>
      </c>
      <c r="E1765" t="s">
        <v>20</v>
      </c>
      <c r="F1765" t="s">
        <v>3662</v>
      </c>
      <c r="G1765" t="s">
        <v>3663</v>
      </c>
      <c r="H1765" t="s">
        <v>160</v>
      </c>
      <c r="I1765" t="s">
        <v>7955</v>
      </c>
      <c r="J1765" t="s">
        <v>9939</v>
      </c>
      <c r="K1765" t="s">
        <v>61</v>
      </c>
      <c r="L1765">
        <v>1174</v>
      </c>
      <c r="M1765" t="s">
        <v>5609</v>
      </c>
      <c r="N1765" t="s">
        <v>9873</v>
      </c>
      <c r="O1765" t="s">
        <v>9940</v>
      </c>
      <c r="P1765" t="s">
        <v>30</v>
      </c>
      <c r="Q1765" t="s">
        <v>7958</v>
      </c>
    </row>
    <row r="1766" spans="1:17" x14ac:dyDescent="0.25">
      <c r="A1766" t="s">
        <v>17</v>
      </c>
      <c r="B1766" t="s">
        <v>9941</v>
      </c>
      <c r="C1766" t="s">
        <v>19</v>
      </c>
      <c r="D1766" t="s">
        <v>9942</v>
      </c>
      <c r="E1766" t="s">
        <v>20</v>
      </c>
      <c r="F1766" t="s">
        <v>3662</v>
      </c>
      <c r="G1766" t="s">
        <v>3663</v>
      </c>
      <c r="H1766" t="s">
        <v>90</v>
      </c>
      <c r="I1766" t="s">
        <v>9943</v>
      </c>
      <c r="J1766" t="s">
        <v>9944</v>
      </c>
      <c r="K1766" t="s">
        <v>26</v>
      </c>
      <c r="L1766">
        <v>519</v>
      </c>
      <c r="M1766" t="s">
        <v>8144</v>
      </c>
      <c r="N1766" t="s">
        <v>9873</v>
      </c>
      <c r="O1766" t="s">
        <v>9945</v>
      </c>
      <c r="P1766" t="s">
        <v>30</v>
      </c>
      <c r="Q1766" t="s">
        <v>9946</v>
      </c>
    </row>
    <row r="1767" spans="1:17" x14ac:dyDescent="0.25">
      <c r="A1767" t="s">
        <v>17</v>
      </c>
      <c r="B1767" t="s">
        <v>9947</v>
      </c>
      <c r="C1767" t="s">
        <v>19</v>
      </c>
      <c r="D1767" t="s">
        <v>9948</v>
      </c>
      <c r="E1767" t="s">
        <v>20</v>
      </c>
      <c r="F1767" t="s">
        <v>3662</v>
      </c>
      <c r="G1767" t="s">
        <v>3663</v>
      </c>
      <c r="H1767" t="s">
        <v>121</v>
      </c>
      <c r="I1767" t="s">
        <v>9949</v>
      </c>
      <c r="J1767" t="s">
        <v>9950</v>
      </c>
      <c r="K1767" t="s">
        <v>26</v>
      </c>
      <c r="L1767">
        <v>777</v>
      </c>
      <c r="M1767" t="s">
        <v>8936</v>
      </c>
      <c r="N1767" t="s">
        <v>9873</v>
      </c>
      <c r="O1767" t="s">
        <v>9951</v>
      </c>
      <c r="P1767" t="s">
        <v>30</v>
      </c>
      <c r="Q1767" t="s">
        <v>9952</v>
      </c>
    </row>
    <row r="1768" spans="1:17" x14ac:dyDescent="0.25">
      <c r="A1768" t="s">
        <v>17</v>
      </c>
      <c r="B1768" t="s">
        <v>9953</v>
      </c>
      <c r="C1768" t="s">
        <v>19</v>
      </c>
      <c r="D1768" t="s">
        <v>9954</v>
      </c>
      <c r="E1768" t="s">
        <v>20</v>
      </c>
      <c r="F1768" t="s">
        <v>3662</v>
      </c>
      <c r="G1768" t="s">
        <v>3663</v>
      </c>
      <c r="H1768" t="s">
        <v>121</v>
      </c>
      <c r="I1768" t="s">
        <v>4711</v>
      </c>
      <c r="J1768" t="s">
        <v>9955</v>
      </c>
      <c r="K1768" t="s">
        <v>202</v>
      </c>
      <c r="L1768">
        <v>5884</v>
      </c>
      <c r="M1768" t="s">
        <v>4713</v>
      </c>
      <c r="N1768" t="s">
        <v>9873</v>
      </c>
      <c r="O1768" t="s">
        <v>9956</v>
      </c>
      <c r="P1768" t="s">
        <v>30</v>
      </c>
      <c r="Q1768" t="s">
        <v>4715</v>
      </c>
    </row>
    <row r="1769" spans="1:17" x14ac:dyDescent="0.25">
      <c r="A1769" t="s">
        <v>17</v>
      </c>
      <c r="B1769" t="s">
        <v>9957</v>
      </c>
      <c r="C1769" t="s">
        <v>19</v>
      </c>
      <c r="D1769" t="s">
        <v>9958</v>
      </c>
      <c r="E1769" t="s">
        <v>20</v>
      </c>
      <c r="F1769" t="s">
        <v>3662</v>
      </c>
      <c r="G1769" t="s">
        <v>3663</v>
      </c>
      <c r="H1769" t="s">
        <v>141</v>
      </c>
      <c r="I1769" t="s">
        <v>4064</v>
      </c>
      <c r="J1769" t="s">
        <v>9959</v>
      </c>
      <c r="K1769" t="s">
        <v>202</v>
      </c>
      <c r="L1769">
        <v>7040</v>
      </c>
      <c r="M1769" t="s">
        <v>75</v>
      </c>
      <c r="N1769" t="s">
        <v>9873</v>
      </c>
      <c r="O1769" t="s">
        <v>9960</v>
      </c>
      <c r="P1769" t="s">
        <v>30</v>
      </c>
      <c r="Q1769" t="s">
        <v>4067</v>
      </c>
    </row>
    <row r="1770" spans="1:17" x14ac:dyDescent="0.25">
      <c r="A1770" t="s">
        <v>17</v>
      </c>
      <c r="B1770" t="s">
        <v>9961</v>
      </c>
      <c r="C1770" t="s">
        <v>19</v>
      </c>
      <c r="D1770" t="s">
        <v>9962</v>
      </c>
      <c r="E1770" t="s">
        <v>20</v>
      </c>
      <c r="F1770" t="s">
        <v>9963</v>
      </c>
      <c r="G1770" t="s">
        <v>9964</v>
      </c>
      <c r="H1770" t="s">
        <v>268</v>
      </c>
      <c r="I1770" t="s">
        <v>9965</v>
      </c>
      <c r="J1770" t="s">
        <v>9966</v>
      </c>
      <c r="K1770" t="s">
        <v>26</v>
      </c>
      <c r="L1770">
        <v>739</v>
      </c>
      <c r="M1770" t="s">
        <v>9967</v>
      </c>
      <c r="N1770" t="s">
        <v>9873</v>
      </c>
      <c r="O1770" t="s">
        <v>9968</v>
      </c>
      <c r="P1770" t="s">
        <v>30</v>
      </c>
      <c r="Q1770" t="s">
        <v>9969</v>
      </c>
    </row>
    <row r="1771" spans="1:17" x14ac:dyDescent="0.25">
      <c r="A1771" t="s">
        <v>17</v>
      </c>
      <c r="B1771" t="s">
        <v>9970</v>
      </c>
      <c r="C1771" t="s">
        <v>19</v>
      </c>
      <c r="D1771" t="s">
        <v>9971</v>
      </c>
      <c r="E1771" t="s">
        <v>20</v>
      </c>
      <c r="F1771" t="s">
        <v>3662</v>
      </c>
      <c r="G1771" t="s">
        <v>3663</v>
      </c>
      <c r="H1771" t="s">
        <v>90</v>
      </c>
      <c r="I1771" t="s">
        <v>7949</v>
      </c>
      <c r="J1771" t="s">
        <v>9972</v>
      </c>
      <c r="K1771" t="s">
        <v>61</v>
      </c>
      <c r="L1771">
        <v>2060</v>
      </c>
      <c r="M1771" t="s">
        <v>5745</v>
      </c>
      <c r="N1771" t="s">
        <v>9873</v>
      </c>
      <c r="O1771" t="s">
        <v>9973</v>
      </c>
      <c r="P1771" t="s">
        <v>30</v>
      </c>
      <c r="Q1771" t="s">
        <v>7952</v>
      </c>
    </row>
    <row r="1772" spans="1:17" x14ac:dyDescent="0.25">
      <c r="A1772" t="s">
        <v>17</v>
      </c>
      <c r="B1772" t="s">
        <v>9974</v>
      </c>
      <c r="C1772" t="s">
        <v>19</v>
      </c>
      <c r="D1772" t="s">
        <v>9975</v>
      </c>
      <c r="E1772" t="s">
        <v>20</v>
      </c>
      <c r="F1772" t="s">
        <v>7017</v>
      </c>
      <c r="G1772" t="s">
        <v>7018</v>
      </c>
      <c r="H1772" t="s">
        <v>23</v>
      </c>
      <c r="I1772" t="s">
        <v>7019</v>
      </c>
      <c r="J1772" t="s">
        <v>7020</v>
      </c>
      <c r="K1772" t="s">
        <v>61</v>
      </c>
      <c r="L1772">
        <v>1058</v>
      </c>
      <c r="M1772" t="s">
        <v>5600</v>
      </c>
      <c r="N1772" t="s">
        <v>9873</v>
      </c>
      <c r="O1772" t="s">
        <v>9976</v>
      </c>
      <c r="P1772" t="s">
        <v>30</v>
      </c>
      <c r="Q1772" t="s">
        <v>7022</v>
      </c>
    </row>
    <row r="1773" spans="1:17" x14ac:dyDescent="0.25">
      <c r="A1773" t="s">
        <v>17</v>
      </c>
      <c r="B1773" t="s">
        <v>9977</v>
      </c>
      <c r="C1773" t="s">
        <v>19</v>
      </c>
      <c r="D1773" t="s">
        <v>9978</v>
      </c>
      <c r="E1773" t="s">
        <v>20</v>
      </c>
      <c r="F1773" t="s">
        <v>3693</v>
      </c>
      <c r="G1773" t="s">
        <v>3694</v>
      </c>
      <c r="H1773" t="s">
        <v>311</v>
      </c>
      <c r="I1773" t="s">
        <v>4521</v>
      </c>
      <c r="J1773" t="s">
        <v>149</v>
      </c>
      <c r="K1773" t="s">
        <v>258</v>
      </c>
      <c r="L1773">
        <v>11383</v>
      </c>
      <c r="N1773" t="s">
        <v>9979</v>
      </c>
      <c r="O1773" t="s">
        <v>9980</v>
      </c>
      <c r="P1773" t="s">
        <v>30</v>
      </c>
      <c r="Q1773" t="s">
        <v>4523</v>
      </c>
    </row>
    <row r="1774" spans="1:17" x14ac:dyDescent="0.25">
      <c r="A1774" t="s">
        <v>17</v>
      </c>
      <c r="B1774" t="s">
        <v>9981</v>
      </c>
      <c r="C1774" t="s">
        <v>19</v>
      </c>
      <c r="D1774" t="s">
        <v>9982</v>
      </c>
      <c r="E1774" t="s">
        <v>20</v>
      </c>
      <c r="F1774" t="s">
        <v>3693</v>
      </c>
      <c r="G1774" t="s">
        <v>3694</v>
      </c>
      <c r="H1774" t="s">
        <v>108</v>
      </c>
      <c r="I1774" t="s">
        <v>9983</v>
      </c>
      <c r="J1774" t="s">
        <v>9984</v>
      </c>
      <c r="K1774" t="s">
        <v>61</v>
      </c>
      <c r="L1774">
        <v>2783</v>
      </c>
      <c r="M1774" t="s">
        <v>8206</v>
      </c>
      <c r="N1774" t="s">
        <v>9979</v>
      </c>
      <c r="O1774" t="s">
        <v>9985</v>
      </c>
      <c r="P1774" t="s">
        <v>30</v>
      </c>
      <c r="Q1774" t="s">
        <v>9986</v>
      </c>
    </row>
    <row r="1775" spans="1:17" x14ac:dyDescent="0.25">
      <c r="A1775" t="s">
        <v>17</v>
      </c>
      <c r="B1775" t="s">
        <v>9987</v>
      </c>
      <c r="C1775" t="s">
        <v>19</v>
      </c>
      <c r="D1775" t="s">
        <v>9988</v>
      </c>
      <c r="E1775" t="s">
        <v>20</v>
      </c>
      <c r="F1775" t="s">
        <v>3693</v>
      </c>
      <c r="G1775" t="s">
        <v>3694</v>
      </c>
      <c r="H1775" t="s">
        <v>404</v>
      </c>
      <c r="I1775" t="s">
        <v>1511</v>
      </c>
      <c r="J1775" t="s">
        <v>9989</v>
      </c>
      <c r="K1775" t="s">
        <v>258</v>
      </c>
      <c r="L1775">
        <v>9702</v>
      </c>
      <c r="M1775" t="s">
        <v>628</v>
      </c>
      <c r="N1775" t="s">
        <v>9979</v>
      </c>
      <c r="O1775" t="s">
        <v>9990</v>
      </c>
      <c r="P1775" t="s">
        <v>30</v>
      </c>
      <c r="Q1775" t="s">
        <v>1515</v>
      </c>
    </row>
    <row r="1776" spans="1:17" x14ac:dyDescent="0.25">
      <c r="A1776" t="s">
        <v>17</v>
      </c>
      <c r="B1776" t="s">
        <v>9991</v>
      </c>
      <c r="C1776" t="s">
        <v>19</v>
      </c>
      <c r="D1776" t="s">
        <v>9992</v>
      </c>
      <c r="E1776" t="s">
        <v>20</v>
      </c>
      <c r="F1776" t="s">
        <v>3693</v>
      </c>
      <c r="G1776" t="s">
        <v>3694</v>
      </c>
      <c r="H1776" t="s">
        <v>108</v>
      </c>
      <c r="I1776" t="s">
        <v>9993</v>
      </c>
      <c r="J1776" t="s">
        <v>9994</v>
      </c>
      <c r="K1776" t="s">
        <v>61</v>
      </c>
      <c r="L1776">
        <v>2175</v>
      </c>
      <c r="M1776" t="s">
        <v>8227</v>
      </c>
      <c r="N1776" t="s">
        <v>9979</v>
      </c>
      <c r="O1776" t="s">
        <v>9995</v>
      </c>
      <c r="P1776" t="s">
        <v>30</v>
      </c>
      <c r="Q1776" t="s">
        <v>9996</v>
      </c>
    </row>
    <row r="1777" spans="1:17" x14ac:dyDescent="0.25">
      <c r="A1777" t="s">
        <v>17</v>
      </c>
      <c r="B1777" t="s">
        <v>9997</v>
      </c>
      <c r="C1777" t="s">
        <v>19</v>
      </c>
      <c r="D1777" t="s">
        <v>9998</v>
      </c>
      <c r="E1777" t="s">
        <v>20</v>
      </c>
      <c r="F1777" t="s">
        <v>3693</v>
      </c>
      <c r="G1777" t="s">
        <v>3694</v>
      </c>
      <c r="H1777" t="s">
        <v>305</v>
      </c>
      <c r="I1777" t="s">
        <v>9999</v>
      </c>
      <c r="J1777" t="s">
        <v>10000</v>
      </c>
      <c r="K1777" t="s">
        <v>258</v>
      </c>
      <c r="L1777">
        <v>8552</v>
      </c>
      <c r="M1777" t="s">
        <v>239</v>
      </c>
      <c r="N1777" t="s">
        <v>9979</v>
      </c>
      <c r="O1777" t="s">
        <v>10001</v>
      </c>
      <c r="P1777" t="s">
        <v>30</v>
      </c>
      <c r="Q1777" t="s">
        <v>10002</v>
      </c>
    </row>
    <row r="1778" spans="1:17" x14ac:dyDescent="0.25">
      <c r="A1778" t="s">
        <v>17</v>
      </c>
      <c r="B1778" t="s">
        <v>10003</v>
      </c>
      <c r="C1778" t="s">
        <v>19</v>
      </c>
      <c r="D1778" t="s">
        <v>10004</v>
      </c>
      <c r="E1778" t="s">
        <v>20</v>
      </c>
      <c r="F1778" t="s">
        <v>2479</v>
      </c>
      <c r="G1778" t="s">
        <v>2480</v>
      </c>
      <c r="H1778" t="s">
        <v>52</v>
      </c>
      <c r="I1778" t="s">
        <v>10005</v>
      </c>
      <c r="J1778" t="s">
        <v>10006</v>
      </c>
      <c r="K1778" t="s">
        <v>26</v>
      </c>
      <c r="L1778">
        <v>621</v>
      </c>
      <c r="M1778" t="s">
        <v>9430</v>
      </c>
      <c r="N1778" t="s">
        <v>10007</v>
      </c>
      <c r="O1778" t="s">
        <v>10008</v>
      </c>
      <c r="P1778" t="s">
        <v>30</v>
      </c>
      <c r="Q1778" t="s">
        <v>10009</v>
      </c>
    </row>
    <row r="1779" spans="1:17" x14ac:dyDescent="0.25">
      <c r="A1779" t="s">
        <v>17</v>
      </c>
      <c r="B1779" t="s">
        <v>10010</v>
      </c>
      <c r="C1779" t="s">
        <v>19</v>
      </c>
      <c r="D1779" t="s">
        <v>10011</v>
      </c>
      <c r="E1779" t="s">
        <v>20</v>
      </c>
      <c r="F1779" t="s">
        <v>2460</v>
      </c>
      <c r="G1779" t="s">
        <v>2461</v>
      </c>
      <c r="H1779" t="s">
        <v>90</v>
      </c>
      <c r="I1779" t="s">
        <v>10012</v>
      </c>
      <c r="J1779" t="s">
        <v>10013</v>
      </c>
      <c r="K1779" t="s">
        <v>26</v>
      </c>
      <c r="L1779">
        <v>289</v>
      </c>
      <c r="M1779" t="s">
        <v>8519</v>
      </c>
      <c r="N1779" t="s">
        <v>10007</v>
      </c>
      <c r="O1779" t="s">
        <v>10014</v>
      </c>
      <c r="P1779" t="s">
        <v>30</v>
      </c>
      <c r="Q1779" t="s">
        <v>10015</v>
      </c>
    </row>
    <row r="1780" spans="1:17" x14ac:dyDescent="0.25">
      <c r="A1780" t="s">
        <v>17</v>
      </c>
      <c r="B1780" t="s">
        <v>10016</v>
      </c>
      <c r="C1780" t="s">
        <v>19</v>
      </c>
      <c r="D1780" t="s">
        <v>10017</v>
      </c>
      <c r="E1780" t="s">
        <v>20</v>
      </c>
      <c r="F1780" t="s">
        <v>2460</v>
      </c>
      <c r="G1780" t="s">
        <v>2461</v>
      </c>
      <c r="H1780" t="s">
        <v>45</v>
      </c>
      <c r="I1780" t="s">
        <v>10018</v>
      </c>
      <c r="J1780" t="s">
        <v>10019</v>
      </c>
      <c r="K1780" t="s">
        <v>26</v>
      </c>
      <c r="L1780">
        <v>508</v>
      </c>
      <c r="M1780" t="s">
        <v>9697</v>
      </c>
      <c r="N1780" t="s">
        <v>10007</v>
      </c>
      <c r="O1780" t="s">
        <v>10020</v>
      </c>
      <c r="P1780" t="s">
        <v>30</v>
      </c>
      <c r="Q1780" t="s">
        <v>10021</v>
      </c>
    </row>
    <row r="1781" spans="1:17" x14ac:dyDescent="0.25">
      <c r="A1781" t="s">
        <v>17</v>
      </c>
      <c r="B1781" t="s">
        <v>10022</v>
      </c>
      <c r="C1781" t="s">
        <v>19</v>
      </c>
      <c r="D1781" t="s">
        <v>10023</v>
      </c>
      <c r="E1781" t="s">
        <v>20</v>
      </c>
      <c r="F1781" t="s">
        <v>2435</v>
      </c>
      <c r="G1781" t="s">
        <v>2436</v>
      </c>
      <c r="H1781" t="s">
        <v>108</v>
      </c>
      <c r="I1781" t="s">
        <v>10024</v>
      </c>
      <c r="J1781" t="s">
        <v>10025</v>
      </c>
      <c r="K1781" t="s">
        <v>26</v>
      </c>
      <c r="L1781">
        <v>421</v>
      </c>
      <c r="M1781" t="s">
        <v>8770</v>
      </c>
      <c r="N1781" t="s">
        <v>10007</v>
      </c>
      <c r="O1781" t="s">
        <v>10026</v>
      </c>
      <c r="P1781" t="s">
        <v>30</v>
      </c>
      <c r="Q1781" t="s">
        <v>10027</v>
      </c>
    </row>
    <row r="1782" spans="1:17" x14ac:dyDescent="0.25">
      <c r="A1782" t="s">
        <v>17</v>
      </c>
      <c r="B1782" t="s">
        <v>10028</v>
      </c>
      <c r="C1782" t="s">
        <v>19</v>
      </c>
      <c r="D1782" t="s">
        <v>10029</v>
      </c>
      <c r="E1782" t="s">
        <v>20</v>
      </c>
      <c r="F1782" t="s">
        <v>2435</v>
      </c>
      <c r="G1782" t="s">
        <v>2436</v>
      </c>
      <c r="H1782" t="s">
        <v>52</v>
      </c>
      <c r="I1782" t="s">
        <v>10030</v>
      </c>
      <c r="J1782" t="s">
        <v>10031</v>
      </c>
      <c r="K1782" t="s">
        <v>26</v>
      </c>
      <c r="L1782">
        <v>461</v>
      </c>
      <c r="M1782" t="s">
        <v>8351</v>
      </c>
      <c r="N1782" t="s">
        <v>10007</v>
      </c>
      <c r="O1782" t="s">
        <v>10032</v>
      </c>
      <c r="P1782" t="s">
        <v>30</v>
      </c>
      <c r="Q1782" t="s">
        <v>10033</v>
      </c>
    </row>
    <row r="1783" spans="1:17" x14ac:dyDescent="0.25">
      <c r="A1783" t="s">
        <v>17</v>
      </c>
      <c r="B1783" t="s">
        <v>10034</v>
      </c>
      <c r="C1783" t="s">
        <v>19</v>
      </c>
      <c r="D1783" t="s">
        <v>10035</v>
      </c>
      <c r="E1783" t="s">
        <v>20</v>
      </c>
      <c r="F1783" t="s">
        <v>2435</v>
      </c>
      <c r="G1783" t="s">
        <v>2436</v>
      </c>
      <c r="H1783" t="s">
        <v>305</v>
      </c>
      <c r="I1783" t="s">
        <v>2673</v>
      </c>
      <c r="J1783" t="s">
        <v>92</v>
      </c>
      <c r="K1783" t="s">
        <v>202</v>
      </c>
      <c r="L1783">
        <v>7279</v>
      </c>
      <c r="M1783" t="s">
        <v>2361</v>
      </c>
      <c r="N1783" t="s">
        <v>10007</v>
      </c>
      <c r="O1783" t="s">
        <v>10036</v>
      </c>
      <c r="P1783" t="s">
        <v>30</v>
      </c>
      <c r="Q1783" t="s">
        <v>2675</v>
      </c>
    </row>
    <row r="1784" spans="1:17" x14ac:dyDescent="0.25">
      <c r="A1784" t="s">
        <v>17</v>
      </c>
      <c r="B1784" t="s">
        <v>10037</v>
      </c>
      <c r="C1784" t="s">
        <v>19</v>
      </c>
      <c r="D1784" t="s">
        <v>10038</v>
      </c>
      <c r="E1784" t="s">
        <v>20</v>
      </c>
      <c r="F1784" t="s">
        <v>3506</v>
      </c>
      <c r="G1784" t="s">
        <v>3507</v>
      </c>
      <c r="H1784" t="s">
        <v>311</v>
      </c>
      <c r="I1784" t="s">
        <v>10039</v>
      </c>
      <c r="J1784" t="s">
        <v>10040</v>
      </c>
      <c r="K1784" t="s">
        <v>26</v>
      </c>
      <c r="L1784">
        <v>794</v>
      </c>
      <c r="M1784" t="s">
        <v>8956</v>
      </c>
      <c r="N1784" t="s">
        <v>10007</v>
      </c>
      <c r="O1784" t="s">
        <v>10041</v>
      </c>
      <c r="P1784" t="s">
        <v>30</v>
      </c>
      <c r="Q1784" t="s">
        <v>10042</v>
      </c>
    </row>
    <row r="1785" spans="1:17" x14ac:dyDescent="0.25">
      <c r="A1785" t="s">
        <v>17</v>
      </c>
      <c r="B1785" t="s">
        <v>10043</v>
      </c>
      <c r="C1785" t="s">
        <v>19</v>
      </c>
      <c r="D1785" t="s">
        <v>10044</v>
      </c>
      <c r="E1785" t="s">
        <v>20</v>
      </c>
      <c r="F1785" t="s">
        <v>3876</v>
      </c>
      <c r="G1785" t="s">
        <v>3877</v>
      </c>
      <c r="H1785" t="s">
        <v>268</v>
      </c>
      <c r="I1785" t="s">
        <v>10045</v>
      </c>
      <c r="J1785" t="s">
        <v>10046</v>
      </c>
      <c r="K1785" t="s">
        <v>61</v>
      </c>
      <c r="L1785">
        <v>1074</v>
      </c>
      <c r="M1785" t="s">
        <v>4713</v>
      </c>
      <c r="N1785" t="s">
        <v>10007</v>
      </c>
      <c r="O1785" t="s">
        <v>10047</v>
      </c>
      <c r="P1785" t="s">
        <v>30</v>
      </c>
      <c r="Q1785" t="s">
        <v>10048</v>
      </c>
    </row>
    <row r="1786" spans="1:17" x14ac:dyDescent="0.25">
      <c r="A1786" t="s">
        <v>17</v>
      </c>
      <c r="B1786" t="s">
        <v>10049</v>
      </c>
      <c r="C1786" t="s">
        <v>19</v>
      </c>
      <c r="D1786" t="s">
        <v>10050</v>
      </c>
      <c r="E1786" t="s">
        <v>20</v>
      </c>
      <c r="F1786" t="s">
        <v>10051</v>
      </c>
      <c r="G1786" t="s">
        <v>10052</v>
      </c>
      <c r="H1786" t="s">
        <v>52</v>
      </c>
      <c r="I1786" t="s">
        <v>10053</v>
      </c>
      <c r="J1786" t="s">
        <v>10054</v>
      </c>
      <c r="K1786" t="s">
        <v>26</v>
      </c>
      <c r="L1786">
        <v>321</v>
      </c>
      <c r="M1786" t="s">
        <v>8351</v>
      </c>
      <c r="N1786" t="s">
        <v>10007</v>
      </c>
      <c r="O1786" t="s">
        <v>10055</v>
      </c>
      <c r="P1786" t="s">
        <v>30</v>
      </c>
      <c r="Q1786" t="s">
        <v>10056</v>
      </c>
    </row>
    <row r="1787" spans="1:17" x14ac:dyDescent="0.25">
      <c r="A1787" t="s">
        <v>17</v>
      </c>
      <c r="B1787" t="s">
        <v>10057</v>
      </c>
      <c r="C1787" t="s">
        <v>19</v>
      </c>
      <c r="D1787" t="s">
        <v>10058</v>
      </c>
      <c r="E1787" t="s">
        <v>20</v>
      </c>
      <c r="F1787" t="s">
        <v>10051</v>
      </c>
      <c r="G1787" t="s">
        <v>10052</v>
      </c>
      <c r="H1787" t="s">
        <v>108</v>
      </c>
      <c r="I1787" t="s">
        <v>10059</v>
      </c>
      <c r="J1787" t="s">
        <v>10060</v>
      </c>
      <c r="K1787" t="s">
        <v>26</v>
      </c>
      <c r="L1787">
        <v>349</v>
      </c>
      <c r="M1787" t="s">
        <v>9430</v>
      </c>
      <c r="N1787" t="s">
        <v>10007</v>
      </c>
      <c r="O1787" t="s">
        <v>10061</v>
      </c>
      <c r="P1787" t="s">
        <v>30</v>
      </c>
      <c r="Q1787" t="s">
        <v>10062</v>
      </c>
    </row>
    <row r="1788" spans="1:17" x14ac:dyDescent="0.25">
      <c r="A1788" t="s">
        <v>17</v>
      </c>
      <c r="B1788" t="s">
        <v>10063</v>
      </c>
      <c r="C1788" t="s">
        <v>19</v>
      </c>
      <c r="D1788" t="s">
        <v>10064</v>
      </c>
      <c r="E1788" t="s">
        <v>20</v>
      </c>
      <c r="F1788" t="s">
        <v>3506</v>
      </c>
      <c r="G1788" t="s">
        <v>3507</v>
      </c>
      <c r="H1788" t="s">
        <v>108</v>
      </c>
      <c r="I1788" t="s">
        <v>10065</v>
      </c>
      <c r="J1788" t="s">
        <v>10066</v>
      </c>
      <c r="K1788" t="s">
        <v>26</v>
      </c>
      <c r="L1788">
        <v>574</v>
      </c>
      <c r="M1788" t="s">
        <v>8956</v>
      </c>
      <c r="N1788" t="s">
        <v>10007</v>
      </c>
      <c r="O1788" t="s">
        <v>10067</v>
      </c>
      <c r="P1788" t="s">
        <v>30</v>
      </c>
      <c r="Q1788" t="s">
        <v>10068</v>
      </c>
    </row>
    <row r="1789" spans="1:17" x14ac:dyDescent="0.25">
      <c r="A1789" t="s">
        <v>17</v>
      </c>
      <c r="B1789" t="s">
        <v>10069</v>
      </c>
      <c r="C1789" t="s">
        <v>19</v>
      </c>
      <c r="D1789" t="s">
        <v>10070</v>
      </c>
      <c r="E1789" t="s">
        <v>20</v>
      </c>
      <c r="F1789" t="s">
        <v>6011</v>
      </c>
      <c r="G1789" t="s">
        <v>6012</v>
      </c>
      <c r="H1789" t="s">
        <v>311</v>
      </c>
      <c r="I1789" t="s">
        <v>6013</v>
      </c>
      <c r="J1789" t="s">
        <v>149</v>
      </c>
      <c r="K1789" t="s">
        <v>61</v>
      </c>
      <c r="L1789">
        <v>3193</v>
      </c>
      <c r="M1789" t="s">
        <v>5609</v>
      </c>
      <c r="N1789" t="s">
        <v>10071</v>
      </c>
      <c r="O1789" t="s">
        <v>10072</v>
      </c>
      <c r="P1789" t="s">
        <v>30</v>
      </c>
      <c r="Q1789" t="s">
        <v>6015</v>
      </c>
    </row>
    <row r="1790" spans="1:17" x14ac:dyDescent="0.25">
      <c r="A1790" t="s">
        <v>17</v>
      </c>
      <c r="B1790" t="s">
        <v>10073</v>
      </c>
      <c r="C1790" t="s">
        <v>19</v>
      </c>
      <c r="D1790" t="s">
        <v>10074</v>
      </c>
      <c r="E1790" t="s">
        <v>20</v>
      </c>
      <c r="F1790" t="s">
        <v>10075</v>
      </c>
      <c r="G1790" t="s">
        <v>10076</v>
      </c>
      <c r="H1790" t="s">
        <v>108</v>
      </c>
      <c r="I1790" t="s">
        <v>10077</v>
      </c>
      <c r="J1790" t="s">
        <v>10078</v>
      </c>
      <c r="K1790" t="s">
        <v>26</v>
      </c>
      <c r="L1790">
        <v>470</v>
      </c>
      <c r="M1790" t="s">
        <v>10079</v>
      </c>
      <c r="N1790" t="s">
        <v>10071</v>
      </c>
      <c r="O1790" t="s">
        <v>10080</v>
      </c>
      <c r="P1790" t="s">
        <v>30</v>
      </c>
      <c r="Q1790" t="s">
        <v>10081</v>
      </c>
    </row>
    <row r="1791" spans="1:17" x14ac:dyDescent="0.25">
      <c r="A1791" t="s">
        <v>17</v>
      </c>
      <c r="B1791" t="s">
        <v>10082</v>
      </c>
      <c r="C1791" t="s">
        <v>19</v>
      </c>
      <c r="D1791" t="s">
        <v>10083</v>
      </c>
      <c r="E1791" t="s">
        <v>20</v>
      </c>
      <c r="F1791" t="s">
        <v>10084</v>
      </c>
      <c r="G1791" t="s">
        <v>10085</v>
      </c>
      <c r="H1791" t="s">
        <v>35</v>
      </c>
      <c r="I1791" t="s">
        <v>10086</v>
      </c>
      <c r="J1791" t="s">
        <v>10087</v>
      </c>
      <c r="K1791" t="s">
        <v>26</v>
      </c>
      <c r="L1791">
        <v>656</v>
      </c>
      <c r="M1791" t="s">
        <v>10088</v>
      </c>
      <c r="N1791" t="s">
        <v>10071</v>
      </c>
      <c r="O1791" t="s">
        <v>10089</v>
      </c>
      <c r="P1791" t="s">
        <v>30</v>
      </c>
      <c r="Q1791" t="s">
        <v>10090</v>
      </c>
    </row>
    <row r="1792" spans="1:17" x14ac:dyDescent="0.25">
      <c r="A1792" t="s">
        <v>17</v>
      </c>
      <c r="B1792" t="s">
        <v>10091</v>
      </c>
      <c r="C1792" t="s">
        <v>19</v>
      </c>
      <c r="D1792" t="s">
        <v>10092</v>
      </c>
      <c r="E1792" t="s">
        <v>20</v>
      </c>
      <c r="F1792" t="s">
        <v>6636</v>
      </c>
      <c r="G1792" t="s">
        <v>6637</v>
      </c>
      <c r="H1792" t="s">
        <v>108</v>
      </c>
      <c r="I1792" t="s">
        <v>6648</v>
      </c>
      <c r="J1792" t="s">
        <v>6649</v>
      </c>
      <c r="K1792" t="s">
        <v>61</v>
      </c>
      <c r="L1792">
        <v>2699</v>
      </c>
      <c r="M1792" t="s">
        <v>4713</v>
      </c>
      <c r="N1792" t="s">
        <v>10093</v>
      </c>
      <c r="O1792" t="s">
        <v>10094</v>
      </c>
      <c r="P1792" t="s">
        <v>30</v>
      </c>
      <c r="Q1792" t="s">
        <v>6651</v>
      </c>
    </row>
    <row r="1793" spans="1:17" x14ac:dyDescent="0.25">
      <c r="A1793" t="s">
        <v>17</v>
      </c>
      <c r="B1793" t="s">
        <v>10095</v>
      </c>
      <c r="C1793" t="s">
        <v>19</v>
      </c>
      <c r="D1793" t="s">
        <v>10096</v>
      </c>
      <c r="E1793" t="s">
        <v>20</v>
      </c>
      <c r="F1793" t="s">
        <v>6636</v>
      </c>
      <c r="G1793" t="s">
        <v>6637</v>
      </c>
      <c r="H1793" t="s">
        <v>586</v>
      </c>
      <c r="I1793" t="s">
        <v>8821</v>
      </c>
      <c r="J1793" t="s">
        <v>10097</v>
      </c>
      <c r="K1793" t="s">
        <v>61</v>
      </c>
      <c r="L1793">
        <v>2726</v>
      </c>
      <c r="M1793" t="s">
        <v>8351</v>
      </c>
      <c r="N1793" t="s">
        <v>10093</v>
      </c>
      <c r="O1793" t="s">
        <v>10098</v>
      </c>
      <c r="P1793" t="s">
        <v>30</v>
      </c>
      <c r="Q1793" t="s">
        <v>8824</v>
      </c>
    </row>
    <row r="1794" spans="1:17" x14ac:dyDescent="0.25">
      <c r="A1794" t="s">
        <v>17</v>
      </c>
      <c r="B1794" t="s">
        <v>10099</v>
      </c>
      <c r="C1794" t="s">
        <v>19</v>
      </c>
      <c r="D1794" t="s">
        <v>10100</v>
      </c>
      <c r="E1794" t="s">
        <v>20</v>
      </c>
      <c r="F1794" t="s">
        <v>6636</v>
      </c>
      <c r="G1794" t="s">
        <v>6637</v>
      </c>
      <c r="H1794" t="s">
        <v>52</v>
      </c>
      <c r="I1794" t="s">
        <v>10101</v>
      </c>
      <c r="J1794" t="s">
        <v>10102</v>
      </c>
      <c r="K1794" t="s">
        <v>26</v>
      </c>
      <c r="L1794">
        <v>793</v>
      </c>
      <c r="M1794" t="s">
        <v>9613</v>
      </c>
      <c r="N1794" t="s">
        <v>10093</v>
      </c>
      <c r="O1794" t="s">
        <v>10103</v>
      </c>
      <c r="P1794" t="s">
        <v>30</v>
      </c>
      <c r="Q1794" t="s">
        <v>10104</v>
      </c>
    </row>
    <row r="1795" spans="1:17" x14ac:dyDescent="0.25">
      <c r="A1795" t="s">
        <v>17</v>
      </c>
      <c r="B1795" t="s">
        <v>10105</v>
      </c>
      <c r="C1795" t="s">
        <v>19</v>
      </c>
      <c r="D1795" t="s">
        <v>10106</v>
      </c>
      <c r="E1795" t="s">
        <v>20</v>
      </c>
      <c r="F1795" t="s">
        <v>3708</v>
      </c>
      <c r="G1795" t="s">
        <v>3709</v>
      </c>
      <c r="H1795" t="s">
        <v>98</v>
      </c>
      <c r="I1795" t="s">
        <v>10107</v>
      </c>
      <c r="J1795" t="s">
        <v>10108</v>
      </c>
      <c r="K1795" t="s">
        <v>26</v>
      </c>
      <c r="L1795">
        <v>1000</v>
      </c>
      <c r="M1795" t="s">
        <v>9807</v>
      </c>
      <c r="N1795" t="s">
        <v>10093</v>
      </c>
      <c r="O1795" t="s">
        <v>10109</v>
      </c>
      <c r="P1795" t="s">
        <v>30</v>
      </c>
      <c r="Q1795" t="s">
        <v>10110</v>
      </c>
    </row>
    <row r="1796" spans="1:17" x14ac:dyDescent="0.25">
      <c r="A1796" t="s">
        <v>17</v>
      </c>
      <c r="B1796" t="s">
        <v>10111</v>
      </c>
      <c r="C1796" t="s">
        <v>19</v>
      </c>
      <c r="D1796" t="s">
        <v>10112</v>
      </c>
      <c r="E1796" t="s">
        <v>20</v>
      </c>
      <c r="F1796" t="s">
        <v>10113</v>
      </c>
      <c r="G1796" t="s">
        <v>10114</v>
      </c>
      <c r="H1796" t="s">
        <v>90</v>
      </c>
      <c r="I1796" t="s">
        <v>10115</v>
      </c>
      <c r="J1796" t="s">
        <v>10116</v>
      </c>
      <c r="K1796" t="s">
        <v>26</v>
      </c>
      <c r="L1796">
        <v>925</v>
      </c>
      <c r="M1796" t="s">
        <v>10079</v>
      </c>
      <c r="N1796" t="s">
        <v>10117</v>
      </c>
      <c r="O1796" t="s">
        <v>10118</v>
      </c>
      <c r="P1796" t="s">
        <v>30</v>
      </c>
      <c r="Q1796" t="s">
        <v>10119</v>
      </c>
    </row>
    <row r="1797" spans="1:17" x14ac:dyDescent="0.25">
      <c r="A1797" t="s">
        <v>17</v>
      </c>
      <c r="B1797" t="s">
        <v>10120</v>
      </c>
      <c r="C1797" t="s">
        <v>19</v>
      </c>
      <c r="D1797" t="s">
        <v>10121</v>
      </c>
      <c r="E1797" t="s">
        <v>20</v>
      </c>
      <c r="F1797" t="s">
        <v>10113</v>
      </c>
      <c r="G1797" t="s">
        <v>10114</v>
      </c>
      <c r="H1797" t="s">
        <v>108</v>
      </c>
      <c r="I1797" t="s">
        <v>10122</v>
      </c>
      <c r="J1797" t="s">
        <v>10123</v>
      </c>
      <c r="K1797" t="s">
        <v>26</v>
      </c>
      <c r="L1797">
        <v>391</v>
      </c>
      <c r="M1797" t="s">
        <v>8254</v>
      </c>
      <c r="N1797" t="s">
        <v>10117</v>
      </c>
      <c r="O1797" t="s">
        <v>10124</v>
      </c>
      <c r="P1797" t="s">
        <v>30</v>
      </c>
      <c r="Q1797" t="s">
        <v>10125</v>
      </c>
    </row>
    <row r="1798" spans="1:17" x14ac:dyDescent="0.25">
      <c r="A1798" t="s">
        <v>17</v>
      </c>
      <c r="B1798" t="s">
        <v>10126</v>
      </c>
      <c r="C1798" t="s">
        <v>19</v>
      </c>
      <c r="D1798" t="s">
        <v>10127</v>
      </c>
      <c r="E1798" t="s">
        <v>20</v>
      </c>
      <c r="F1798" t="s">
        <v>10113</v>
      </c>
      <c r="G1798" t="s">
        <v>10114</v>
      </c>
      <c r="H1798" t="s">
        <v>305</v>
      </c>
      <c r="I1798" t="s">
        <v>7668</v>
      </c>
      <c r="J1798" t="s">
        <v>10128</v>
      </c>
      <c r="K1798" t="s">
        <v>61</v>
      </c>
      <c r="L1798">
        <v>1754</v>
      </c>
      <c r="M1798" t="s">
        <v>6249</v>
      </c>
      <c r="N1798" t="s">
        <v>10117</v>
      </c>
      <c r="O1798" t="s">
        <v>10129</v>
      </c>
      <c r="P1798" t="s">
        <v>30</v>
      </c>
      <c r="Q1798" t="s">
        <v>7671</v>
      </c>
    </row>
    <row r="1799" spans="1:17" x14ac:dyDescent="0.25">
      <c r="A1799" t="s">
        <v>17</v>
      </c>
      <c r="B1799" t="s">
        <v>10130</v>
      </c>
      <c r="C1799" t="s">
        <v>19</v>
      </c>
      <c r="D1799" t="s">
        <v>10131</v>
      </c>
      <c r="E1799" t="s">
        <v>20</v>
      </c>
      <c r="F1799" t="s">
        <v>10132</v>
      </c>
      <c r="G1799" t="s">
        <v>10133</v>
      </c>
      <c r="H1799" t="s">
        <v>108</v>
      </c>
      <c r="I1799" t="s">
        <v>10134</v>
      </c>
      <c r="J1799" t="s">
        <v>10135</v>
      </c>
      <c r="K1799" t="s">
        <v>26</v>
      </c>
      <c r="L1799">
        <v>705</v>
      </c>
      <c r="M1799" t="s">
        <v>8770</v>
      </c>
      <c r="N1799" t="s">
        <v>10117</v>
      </c>
      <c r="O1799" t="s">
        <v>10136</v>
      </c>
      <c r="P1799" t="s">
        <v>30</v>
      </c>
      <c r="Q1799" t="s">
        <v>10137</v>
      </c>
    </row>
    <row r="1800" spans="1:17" x14ac:dyDescent="0.25">
      <c r="A1800" t="s">
        <v>17</v>
      </c>
      <c r="B1800" t="s">
        <v>10138</v>
      </c>
      <c r="C1800" t="s">
        <v>19</v>
      </c>
      <c r="D1800" t="s">
        <v>10139</v>
      </c>
      <c r="E1800" t="s">
        <v>20</v>
      </c>
      <c r="F1800" t="s">
        <v>10132</v>
      </c>
      <c r="G1800" t="s">
        <v>10133</v>
      </c>
      <c r="H1800" t="s">
        <v>108</v>
      </c>
      <c r="I1800" t="s">
        <v>9503</v>
      </c>
      <c r="J1800" t="s">
        <v>10140</v>
      </c>
      <c r="K1800" t="s">
        <v>61</v>
      </c>
      <c r="L1800">
        <v>2699</v>
      </c>
      <c r="M1800" t="s">
        <v>7725</v>
      </c>
      <c r="N1800" t="s">
        <v>10117</v>
      </c>
      <c r="O1800" t="s">
        <v>10141</v>
      </c>
      <c r="P1800" t="s">
        <v>30</v>
      </c>
      <c r="Q1800" t="s">
        <v>9506</v>
      </c>
    </row>
    <row r="1801" spans="1:17" x14ac:dyDescent="0.25">
      <c r="A1801" t="s">
        <v>17</v>
      </c>
      <c r="B1801" t="s">
        <v>10142</v>
      </c>
      <c r="C1801" t="s">
        <v>19</v>
      </c>
      <c r="D1801" t="s">
        <v>10143</v>
      </c>
      <c r="E1801" t="s">
        <v>20</v>
      </c>
      <c r="F1801" t="s">
        <v>10132</v>
      </c>
      <c r="G1801" t="s">
        <v>10133</v>
      </c>
      <c r="H1801" t="s">
        <v>35</v>
      </c>
      <c r="I1801" t="s">
        <v>10144</v>
      </c>
      <c r="J1801" t="s">
        <v>10145</v>
      </c>
      <c r="K1801" t="s">
        <v>202</v>
      </c>
      <c r="L1801">
        <v>7528</v>
      </c>
      <c r="M1801" t="s">
        <v>48</v>
      </c>
      <c r="N1801" t="s">
        <v>10117</v>
      </c>
      <c r="O1801" t="s">
        <v>10146</v>
      </c>
      <c r="P1801" t="s">
        <v>30</v>
      </c>
      <c r="Q1801" t="s">
        <v>10147</v>
      </c>
    </row>
    <row r="1802" spans="1:17" x14ac:dyDescent="0.25">
      <c r="A1802" t="s">
        <v>17</v>
      </c>
      <c r="B1802" t="s">
        <v>10148</v>
      </c>
      <c r="C1802" t="s">
        <v>19</v>
      </c>
      <c r="D1802" t="s">
        <v>10149</v>
      </c>
      <c r="E1802" t="s">
        <v>20</v>
      </c>
      <c r="F1802" t="s">
        <v>10150</v>
      </c>
      <c r="G1802" t="s">
        <v>10151</v>
      </c>
      <c r="H1802" t="s">
        <v>268</v>
      </c>
      <c r="I1802" t="s">
        <v>10152</v>
      </c>
      <c r="J1802" t="s">
        <v>10153</v>
      </c>
      <c r="K1802" t="s">
        <v>26</v>
      </c>
      <c r="L1802">
        <v>196</v>
      </c>
      <c r="M1802" t="s">
        <v>9814</v>
      </c>
      <c r="N1802" t="s">
        <v>10117</v>
      </c>
      <c r="O1802" t="s">
        <v>10154</v>
      </c>
      <c r="P1802" t="s">
        <v>30</v>
      </c>
      <c r="Q1802" t="s">
        <v>10155</v>
      </c>
    </row>
    <row r="1803" spans="1:17" x14ac:dyDescent="0.25">
      <c r="A1803" t="s">
        <v>17</v>
      </c>
      <c r="B1803" t="s">
        <v>10156</v>
      </c>
      <c r="C1803" t="s">
        <v>19</v>
      </c>
      <c r="D1803" t="s">
        <v>10157</v>
      </c>
      <c r="E1803" t="s">
        <v>20</v>
      </c>
      <c r="F1803" t="s">
        <v>10150</v>
      </c>
      <c r="G1803" t="s">
        <v>10151</v>
      </c>
      <c r="H1803" t="s">
        <v>8646</v>
      </c>
      <c r="I1803" t="s">
        <v>10158</v>
      </c>
      <c r="J1803" t="s">
        <v>10159</v>
      </c>
      <c r="K1803" t="s">
        <v>26</v>
      </c>
      <c r="L1803">
        <v>122</v>
      </c>
      <c r="M1803" t="s">
        <v>10160</v>
      </c>
      <c r="N1803" t="s">
        <v>10117</v>
      </c>
      <c r="O1803" t="s">
        <v>10161</v>
      </c>
      <c r="P1803" t="s">
        <v>30</v>
      </c>
      <c r="Q1803" t="s">
        <v>10162</v>
      </c>
    </row>
    <row r="1804" spans="1:17" x14ac:dyDescent="0.25">
      <c r="A1804" t="s">
        <v>17</v>
      </c>
      <c r="B1804" t="s">
        <v>10163</v>
      </c>
      <c r="C1804" t="s">
        <v>19</v>
      </c>
      <c r="D1804" t="s">
        <v>10164</v>
      </c>
      <c r="E1804" t="s">
        <v>20</v>
      </c>
      <c r="F1804" t="s">
        <v>10150</v>
      </c>
      <c r="G1804" t="s">
        <v>10151</v>
      </c>
      <c r="H1804" t="s">
        <v>121</v>
      </c>
      <c r="I1804" t="s">
        <v>10165</v>
      </c>
      <c r="J1804" t="s">
        <v>10166</v>
      </c>
      <c r="K1804" t="s">
        <v>26</v>
      </c>
      <c r="L1804">
        <v>472</v>
      </c>
      <c r="M1804" t="s">
        <v>9221</v>
      </c>
      <c r="N1804" t="s">
        <v>10117</v>
      </c>
      <c r="O1804" t="s">
        <v>10167</v>
      </c>
      <c r="P1804" t="s">
        <v>30</v>
      </c>
      <c r="Q1804" t="s">
        <v>10168</v>
      </c>
    </row>
    <row r="1805" spans="1:17" x14ac:dyDescent="0.25">
      <c r="A1805" t="s">
        <v>17</v>
      </c>
      <c r="B1805" t="s">
        <v>10169</v>
      </c>
      <c r="C1805" t="s">
        <v>19</v>
      </c>
      <c r="D1805" t="s">
        <v>10170</v>
      </c>
      <c r="E1805" t="s">
        <v>20</v>
      </c>
      <c r="F1805" t="s">
        <v>10171</v>
      </c>
      <c r="G1805" t="s">
        <v>10172</v>
      </c>
      <c r="H1805" t="s">
        <v>108</v>
      </c>
      <c r="I1805" t="s">
        <v>10173</v>
      </c>
      <c r="J1805" t="s">
        <v>10174</v>
      </c>
      <c r="K1805" t="s">
        <v>26</v>
      </c>
      <c r="L1805">
        <v>705</v>
      </c>
      <c r="M1805" t="s">
        <v>10088</v>
      </c>
      <c r="N1805" t="s">
        <v>10117</v>
      </c>
      <c r="O1805" t="s">
        <v>10175</v>
      </c>
      <c r="P1805" t="s">
        <v>30</v>
      </c>
      <c r="Q1805" t="s">
        <v>10176</v>
      </c>
    </row>
    <row r="1806" spans="1:17" x14ac:dyDescent="0.25">
      <c r="A1806" t="s">
        <v>17</v>
      </c>
      <c r="B1806" t="s">
        <v>10177</v>
      </c>
      <c r="C1806" t="s">
        <v>19</v>
      </c>
      <c r="D1806" t="s">
        <v>10178</v>
      </c>
      <c r="E1806" t="s">
        <v>20</v>
      </c>
      <c r="F1806" t="s">
        <v>10171</v>
      </c>
      <c r="G1806" t="s">
        <v>10172</v>
      </c>
      <c r="H1806" t="s">
        <v>90</v>
      </c>
      <c r="I1806" t="s">
        <v>10179</v>
      </c>
      <c r="J1806" t="s">
        <v>10180</v>
      </c>
      <c r="K1806" t="s">
        <v>26</v>
      </c>
      <c r="L1806">
        <v>899</v>
      </c>
      <c r="M1806" t="s">
        <v>8137</v>
      </c>
      <c r="N1806" t="s">
        <v>10117</v>
      </c>
      <c r="O1806" t="s">
        <v>10181</v>
      </c>
      <c r="P1806" t="s">
        <v>30</v>
      </c>
      <c r="Q1806" t="s">
        <v>10182</v>
      </c>
    </row>
    <row r="1807" spans="1:17" x14ac:dyDescent="0.25">
      <c r="A1807" t="s">
        <v>17</v>
      </c>
      <c r="B1807" t="s">
        <v>10183</v>
      </c>
      <c r="C1807" t="s">
        <v>19</v>
      </c>
      <c r="D1807" t="s">
        <v>10184</v>
      </c>
      <c r="E1807" t="s">
        <v>20</v>
      </c>
      <c r="F1807" t="s">
        <v>10171</v>
      </c>
      <c r="G1807" t="s">
        <v>10172</v>
      </c>
      <c r="H1807" t="s">
        <v>121</v>
      </c>
      <c r="I1807" t="s">
        <v>10185</v>
      </c>
      <c r="J1807" t="s">
        <v>10186</v>
      </c>
      <c r="K1807" t="s">
        <v>26</v>
      </c>
      <c r="L1807">
        <v>529</v>
      </c>
      <c r="M1807" t="s">
        <v>9651</v>
      </c>
      <c r="N1807" t="s">
        <v>10117</v>
      </c>
      <c r="O1807" t="s">
        <v>10187</v>
      </c>
      <c r="P1807" t="s">
        <v>30</v>
      </c>
      <c r="Q1807" t="s">
        <v>10188</v>
      </c>
    </row>
    <row r="1808" spans="1:17" x14ac:dyDescent="0.25">
      <c r="A1808" t="s">
        <v>17</v>
      </c>
      <c r="B1808" t="s">
        <v>10189</v>
      </c>
      <c r="C1808" t="s">
        <v>19</v>
      </c>
      <c r="D1808" t="s">
        <v>10190</v>
      </c>
      <c r="E1808" t="s">
        <v>20</v>
      </c>
      <c r="F1808" t="s">
        <v>10191</v>
      </c>
      <c r="G1808" t="s">
        <v>10192</v>
      </c>
      <c r="H1808" t="s">
        <v>90</v>
      </c>
      <c r="I1808" t="s">
        <v>10193</v>
      </c>
      <c r="J1808" t="s">
        <v>10194</v>
      </c>
      <c r="K1808" t="s">
        <v>26</v>
      </c>
      <c r="L1808">
        <v>349</v>
      </c>
      <c r="M1808" t="s">
        <v>9430</v>
      </c>
      <c r="N1808" t="s">
        <v>10117</v>
      </c>
      <c r="O1808" t="s">
        <v>10195</v>
      </c>
      <c r="P1808" t="s">
        <v>30</v>
      </c>
      <c r="Q1808" t="s">
        <v>10196</v>
      </c>
    </row>
    <row r="1809" spans="1:17" x14ac:dyDescent="0.25">
      <c r="A1809" t="s">
        <v>17</v>
      </c>
      <c r="B1809" t="s">
        <v>10197</v>
      </c>
      <c r="C1809" t="s">
        <v>19</v>
      </c>
      <c r="D1809" t="s">
        <v>10198</v>
      </c>
      <c r="E1809" t="s">
        <v>20</v>
      </c>
      <c r="F1809" t="s">
        <v>3808</v>
      </c>
      <c r="G1809" t="s">
        <v>3809</v>
      </c>
      <c r="H1809" t="s">
        <v>141</v>
      </c>
      <c r="I1809" t="s">
        <v>3888</v>
      </c>
      <c r="J1809" t="s">
        <v>10199</v>
      </c>
      <c r="K1809" t="s">
        <v>258</v>
      </c>
      <c r="L1809">
        <v>9028</v>
      </c>
      <c r="M1809" t="s">
        <v>1384</v>
      </c>
      <c r="N1809" t="s">
        <v>10200</v>
      </c>
      <c r="O1809" t="s">
        <v>10201</v>
      </c>
      <c r="P1809" t="s">
        <v>30</v>
      </c>
      <c r="Q1809" t="s">
        <v>3890</v>
      </c>
    </row>
    <row r="1810" spans="1:17" x14ac:dyDescent="0.25">
      <c r="A1810" t="s">
        <v>17</v>
      </c>
      <c r="B1810" t="s">
        <v>10202</v>
      </c>
      <c r="C1810" t="s">
        <v>19</v>
      </c>
      <c r="D1810" t="s">
        <v>10203</v>
      </c>
      <c r="E1810" t="s">
        <v>20</v>
      </c>
      <c r="F1810" t="s">
        <v>3808</v>
      </c>
      <c r="G1810" t="s">
        <v>3809</v>
      </c>
      <c r="H1810" t="s">
        <v>108</v>
      </c>
      <c r="I1810" t="s">
        <v>10204</v>
      </c>
      <c r="J1810" t="s">
        <v>10205</v>
      </c>
      <c r="K1810" t="s">
        <v>26</v>
      </c>
      <c r="L1810">
        <v>822</v>
      </c>
      <c r="M1810" t="s">
        <v>9430</v>
      </c>
      <c r="N1810" t="s">
        <v>10200</v>
      </c>
      <c r="O1810" t="s">
        <v>10206</v>
      </c>
      <c r="P1810" t="s">
        <v>30</v>
      </c>
      <c r="Q1810" t="s">
        <v>10207</v>
      </c>
    </row>
    <row r="1811" spans="1:17" x14ac:dyDescent="0.25">
      <c r="A1811" t="s">
        <v>17</v>
      </c>
      <c r="B1811" t="s">
        <v>10208</v>
      </c>
      <c r="C1811" t="s">
        <v>19</v>
      </c>
      <c r="D1811" t="s">
        <v>10209</v>
      </c>
      <c r="E1811" t="s">
        <v>20</v>
      </c>
      <c r="F1811" t="s">
        <v>3808</v>
      </c>
      <c r="G1811" t="s">
        <v>3809</v>
      </c>
      <c r="H1811" t="s">
        <v>35</v>
      </c>
      <c r="I1811" t="s">
        <v>7186</v>
      </c>
      <c r="J1811" t="s">
        <v>10210</v>
      </c>
      <c r="K1811" t="s">
        <v>61</v>
      </c>
      <c r="L1811">
        <v>2285</v>
      </c>
      <c r="M1811" t="s">
        <v>7188</v>
      </c>
      <c r="N1811" t="s">
        <v>10200</v>
      </c>
      <c r="O1811" t="s">
        <v>10211</v>
      </c>
      <c r="P1811" t="s">
        <v>30</v>
      </c>
      <c r="Q1811" t="s">
        <v>7190</v>
      </c>
    </row>
    <row r="1812" spans="1:17" x14ac:dyDescent="0.25">
      <c r="A1812" t="s">
        <v>17</v>
      </c>
      <c r="B1812" t="s">
        <v>10212</v>
      </c>
      <c r="C1812" t="s">
        <v>19</v>
      </c>
      <c r="D1812" t="s">
        <v>10213</v>
      </c>
      <c r="E1812" t="s">
        <v>20</v>
      </c>
      <c r="F1812" t="s">
        <v>3808</v>
      </c>
      <c r="G1812" t="s">
        <v>3809</v>
      </c>
      <c r="H1812" t="s">
        <v>52</v>
      </c>
      <c r="I1812" t="s">
        <v>10214</v>
      </c>
      <c r="J1812" t="s">
        <v>10215</v>
      </c>
      <c r="K1812" t="s">
        <v>26</v>
      </c>
      <c r="L1812">
        <v>818</v>
      </c>
      <c r="M1812" t="s">
        <v>9430</v>
      </c>
      <c r="N1812" t="s">
        <v>10200</v>
      </c>
      <c r="O1812" t="s">
        <v>10216</v>
      </c>
      <c r="P1812" t="s">
        <v>30</v>
      </c>
      <c r="Q1812" t="s">
        <v>10217</v>
      </c>
    </row>
    <row r="1813" spans="1:17" x14ac:dyDescent="0.25">
      <c r="A1813" t="s">
        <v>17</v>
      </c>
      <c r="B1813" t="s">
        <v>10218</v>
      </c>
      <c r="C1813" t="s">
        <v>19</v>
      </c>
      <c r="D1813" t="s">
        <v>10219</v>
      </c>
      <c r="E1813" t="s">
        <v>20</v>
      </c>
      <c r="F1813" t="s">
        <v>10220</v>
      </c>
      <c r="G1813" t="s">
        <v>10221</v>
      </c>
      <c r="H1813" t="s">
        <v>90</v>
      </c>
      <c r="I1813" t="s">
        <v>10222</v>
      </c>
      <c r="J1813" t="s">
        <v>10223</v>
      </c>
      <c r="K1813" t="s">
        <v>26</v>
      </c>
      <c r="L1813">
        <v>165</v>
      </c>
      <c r="M1813" t="s">
        <v>9613</v>
      </c>
      <c r="N1813" t="s">
        <v>10200</v>
      </c>
      <c r="O1813" t="s">
        <v>10224</v>
      </c>
      <c r="P1813" t="s">
        <v>30</v>
      </c>
      <c r="Q1813" t="s">
        <v>10225</v>
      </c>
    </row>
    <row r="1814" spans="1:17" x14ac:dyDescent="0.25">
      <c r="A1814" t="s">
        <v>17</v>
      </c>
      <c r="B1814" t="s">
        <v>10226</v>
      </c>
      <c r="C1814" t="s">
        <v>19</v>
      </c>
      <c r="D1814" t="s">
        <v>10227</v>
      </c>
      <c r="E1814" t="s">
        <v>20</v>
      </c>
      <c r="F1814" t="s">
        <v>10220</v>
      </c>
      <c r="G1814" t="s">
        <v>10221</v>
      </c>
      <c r="H1814" t="s">
        <v>90</v>
      </c>
      <c r="I1814" t="s">
        <v>10228</v>
      </c>
      <c r="J1814" t="s">
        <v>10229</v>
      </c>
      <c r="K1814" t="s">
        <v>26</v>
      </c>
      <c r="L1814">
        <v>767</v>
      </c>
      <c r="M1814" t="s">
        <v>8969</v>
      </c>
      <c r="N1814" t="s">
        <v>10200</v>
      </c>
      <c r="O1814" t="s">
        <v>10230</v>
      </c>
      <c r="P1814" t="s">
        <v>30</v>
      </c>
      <c r="Q1814" t="s">
        <v>10231</v>
      </c>
    </row>
    <row r="1815" spans="1:17" x14ac:dyDescent="0.25">
      <c r="A1815" t="s">
        <v>17</v>
      </c>
      <c r="B1815" t="s">
        <v>10232</v>
      </c>
      <c r="C1815" t="s">
        <v>19</v>
      </c>
      <c r="D1815" t="s">
        <v>10233</v>
      </c>
      <c r="E1815" t="s">
        <v>20</v>
      </c>
      <c r="F1815" t="s">
        <v>10234</v>
      </c>
      <c r="G1815" t="s">
        <v>10235</v>
      </c>
      <c r="H1815" t="s">
        <v>108</v>
      </c>
      <c r="I1815" t="s">
        <v>10236</v>
      </c>
      <c r="J1815" t="s">
        <v>10237</v>
      </c>
      <c r="K1815" t="s">
        <v>26</v>
      </c>
      <c r="L1815">
        <v>534</v>
      </c>
      <c r="M1815" t="s">
        <v>10088</v>
      </c>
      <c r="N1815" t="s">
        <v>10200</v>
      </c>
      <c r="O1815" t="s">
        <v>10238</v>
      </c>
      <c r="P1815" t="s">
        <v>30</v>
      </c>
      <c r="Q1815" t="s">
        <v>10239</v>
      </c>
    </row>
    <row r="1816" spans="1:17" x14ac:dyDescent="0.25">
      <c r="A1816" t="s">
        <v>17</v>
      </c>
      <c r="B1816" t="s">
        <v>10240</v>
      </c>
      <c r="C1816" t="s">
        <v>19</v>
      </c>
      <c r="D1816" t="s">
        <v>10241</v>
      </c>
      <c r="E1816" t="s">
        <v>20</v>
      </c>
      <c r="F1816" t="s">
        <v>10234</v>
      </c>
      <c r="G1816" t="s">
        <v>10235</v>
      </c>
      <c r="H1816" t="s">
        <v>121</v>
      </c>
      <c r="I1816" t="s">
        <v>8438</v>
      </c>
      <c r="J1816" t="s">
        <v>10242</v>
      </c>
      <c r="K1816" t="s">
        <v>202</v>
      </c>
      <c r="L1816">
        <v>5623</v>
      </c>
      <c r="M1816" t="s">
        <v>4927</v>
      </c>
      <c r="N1816" t="s">
        <v>10200</v>
      </c>
      <c r="O1816" t="s">
        <v>10243</v>
      </c>
      <c r="P1816" t="s">
        <v>30</v>
      </c>
      <c r="Q1816" t="s">
        <v>8441</v>
      </c>
    </row>
    <row r="1817" spans="1:17" x14ac:dyDescent="0.25">
      <c r="A1817" t="s">
        <v>17</v>
      </c>
      <c r="B1817" t="s">
        <v>10244</v>
      </c>
      <c r="C1817" t="s">
        <v>19</v>
      </c>
      <c r="D1817" t="s">
        <v>10245</v>
      </c>
      <c r="E1817" t="s">
        <v>20</v>
      </c>
      <c r="F1817" t="s">
        <v>10234</v>
      </c>
      <c r="G1817" t="s">
        <v>10235</v>
      </c>
      <c r="H1817" t="s">
        <v>311</v>
      </c>
      <c r="I1817" t="s">
        <v>10246</v>
      </c>
      <c r="J1817" t="s">
        <v>10247</v>
      </c>
      <c r="K1817" t="s">
        <v>26</v>
      </c>
      <c r="L1817">
        <v>442</v>
      </c>
      <c r="M1817" t="s">
        <v>9236</v>
      </c>
      <c r="N1817" t="s">
        <v>10200</v>
      </c>
      <c r="O1817" t="s">
        <v>10248</v>
      </c>
      <c r="P1817" t="s">
        <v>30</v>
      </c>
      <c r="Q1817" t="s">
        <v>10249</v>
      </c>
    </row>
    <row r="1818" spans="1:17" x14ac:dyDescent="0.25">
      <c r="A1818" t="s">
        <v>17</v>
      </c>
      <c r="B1818" t="s">
        <v>10250</v>
      </c>
      <c r="C1818" t="s">
        <v>19</v>
      </c>
      <c r="D1818" t="s">
        <v>10251</v>
      </c>
      <c r="E1818" t="s">
        <v>20</v>
      </c>
      <c r="F1818" t="s">
        <v>10220</v>
      </c>
      <c r="G1818" t="s">
        <v>10221</v>
      </c>
      <c r="H1818" t="s">
        <v>108</v>
      </c>
      <c r="I1818" t="s">
        <v>10252</v>
      </c>
      <c r="J1818" t="s">
        <v>10253</v>
      </c>
      <c r="K1818" t="s">
        <v>26</v>
      </c>
      <c r="L1818">
        <v>482</v>
      </c>
      <c r="M1818" t="s">
        <v>10254</v>
      </c>
      <c r="N1818" t="s">
        <v>10200</v>
      </c>
      <c r="O1818" t="s">
        <v>10255</v>
      </c>
      <c r="P1818" t="s">
        <v>30</v>
      </c>
      <c r="Q1818" t="s">
        <v>10256</v>
      </c>
    </row>
    <row r="1819" spans="1:17" x14ac:dyDescent="0.25">
      <c r="A1819" t="s">
        <v>17</v>
      </c>
      <c r="B1819" t="s">
        <v>10257</v>
      </c>
      <c r="C1819" t="s">
        <v>19</v>
      </c>
      <c r="D1819" t="s">
        <v>10258</v>
      </c>
      <c r="E1819" t="s">
        <v>20</v>
      </c>
      <c r="F1819" t="s">
        <v>10220</v>
      </c>
      <c r="G1819" t="s">
        <v>10221</v>
      </c>
      <c r="H1819" t="s">
        <v>305</v>
      </c>
      <c r="I1819" t="s">
        <v>10259</v>
      </c>
      <c r="J1819" t="s">
        <v>10260</v>
      </c>
      <c r="K1819" t="s">
        <v>26</v>
      </c>
      <c r="L1819">
        <v>951</v>
      </c>
      <c r="M1819" t="s">
        <v>8181</v>
      </c>
      <c r="N1819" t="s">
        <v>10200</v>
      </c>
      <c r="O1819" t="s">
        <v>10261</v>
      </c>
      <c r="P1819" t="s">
        <v>30</v>
      </c>
      <c r="Q1819" t="s">
        <v>10262</v>
      </c>
    </row>
    <row r="1820" spans="1:17" x14ac:dyDescent="0.25">
      <c r="A1820" t="s">
        <v>17</v>
      </c>
      <c r="B1820" t="s">
        <v>10263</v>
      </c>
      <c r="C1820" t="s">
        <v>19</v>
      </c>
      <c r="D1820" t="s">
        <v>10264</v>
      </c>
      <c r="E1820" t="s">
        <v>20</v>
      </c>
      <c r="F1820" t="s">
        <v>10220</v>
      </c>
      <c r="G1820" t="s">
        <v>10221</v>
      </c>
      <c r="H1820" t="s">
        <v>35</v>
      </c>
      <c r="I1820" t="s">
        <v>10265</v>
      </c>
      <c r="J1820" t="s">
        <v>10266</v>
      </c>
      <c r="K1820" t="s">
        <v>26</v>
      </c>
      <c r="L1820">
        <v>536</v>
      </c>
      <c r="M1820" t="s">
        <v>10267</v>
      </c>
      <c r="N1820" t="s">
        <v>10200</v>
      </c>
      <c r="O1820" t="s">
        <v>10268</v>
      </c>
      <c r="P1820" t="s">
        <v>30</v>
      </c>
      <c r="Q1820" t="s">
        <v>10269</v>
      </c>
    </row>
    <row r="1821" spans="1:17" x14ac:dyDescent="0.25">
      <c r="A1821" t="s">
        <v>17</v>
      </c>
      <c r="B1821" t="s">
        <v>10270</v>
      </c>
      <c r="C1821" t="s">
        <v>19</v>
      </c>
      <c r="D1821" t="s">
        <v>10271</v>
      </c>
      <c r="E1821" t="s">
        <v>20</v>
      </c>
      <c r="F1821" t="s">
        <v>2980</v>
      </c>
      <c r="G1821" t="s">
        <v>2981</v>
      </c>
      <c r="H1821" t="s">
        <v>121</v>
      </c>
      <c r="I1821" t="s">
        <v>10272</v>
      </c>
      <c r="J1821" t="s">
        <v>10273</v>
      </c>
      <c r="K1821" t="s">
        <v>26</v>
      </c>
      <c r="L1821">
        <v>547</v>
      </c>
      <c r="M1821" t="s">
        <v>8936</v>
      </c>
      <c r="N1821" t="s">
        <v>10274</v>
      </c>
      <c r="O1821" t="s">
        <v>10275</v>
      </c>
      <c r="P1821" t="s">
        <v>30</v>
      </c>
      <c r="Q1821" t="s">
        <v>10276</v>
      </c>
    </row>
    <row r="1822" spans="1:17" x14ac:dyDescent="0.25">
      <c r="A1822" t="s">
        <v>17</v>
      </c>
      <c r="B1822" t="s">
        <v>10277</v>
      </c>
      <c r="C1822" t="s">
        <v>19</v>
      </c>
      <c r="D1822" t="s">
        <v>10278</v>
      </c>
      <c r="E1822" t="s">
        <v>20</v>
      </c>
      <c r="F1822" t="s">
        <v>2980</v>
      </c>
      <c r="G1822" t="s">
        <v>2981</v>
      </c>
      <c r="H1822" t="s">
        <v>8646</v>
      </c>
      <c r="I1822" t="s">
        <v>10279</v>
      </c>
      <c r="J1822" t="s">
        <v>10280</v>
      </c>
      <c r="K1822" t="s">
        <v>26</v>
      </c>
      <c r="L1822">
        <v>298</v>
      </c>
      <c r="M1822" t="s">
        <v>10079</v>
      </c>
      <c r="N1822" t="s">
        <v>10274</v>
      </c>
      <c r="O1822" t="s">
        <v>10281</v>
      </c>
      <c r="P1822" t="s">
        <v>30</v>
      </c>
      <c r="Q1822" t="s">
        <v>10282</v>
      </c>
    </row>
    <row r="1823" spans="1:17" x14ac:dyDescent="0.25">
      <c r="A1823" t="s">
        <v>17</v>
      </c>
      <c r="B1823" t="s">
        <v>10283</v>
      </c>
      <c r="C1823" t="s">
        <v>19</v>
      </c>
      <c r="D1823" t="s">
        <v>10284</v>
      </c>
      <c r="E1823" t="s">
        <v>20</v>
      </c>
      <c r="F1823" t="s">
        <v>2980</v>
      </c>
      <c r="G1823" t="s">
        <v>2981</v>
      </c>
      <c r="H1823" t="s">
        <v>90</v>
      </c>
      <c r="I1823" t="s">
        <v>10285</v>
      </c>
      <c r="J1823" t="s">
        <v>10286</v>
      </c>
      <c r="K1823" t="s">
        <v>26</v>
      </c>
      <c r="L1823">
        <v>795</v>
      </c>
      <c r="M1823" t="s">
        <v>8770</v>
      </c>
      <c r="N1823" t="s">
        <v>10274</v>
      </c>
      <c r="O1823" t="s">
        <v>10287</v>
      </c>
      <c r="P1823" t="s">
        <v>30</v>
      </c>
      <c r="Q1823" t="s">
        <v>10288</v>
      </c>
    </row>
    <row r="1824" spans="1:17" x14ac:dyDescent="0.25">
      <c r="A1824" t="s">
        <v>17</v>
      </c>
      <c r="B1824" t="s">
        <v>10289</v>
      </c>
      <c r="C1824" t="s">
        <v>19</v>
      </c>
      <c r="D1824" t="s">
        <v>10290</v>
      </c>
      <c r="E1824" t="s">
        <v>20</v>
      </c>
      <c r="F1824" t="s">
        <v>2980</v>
      </c>
      <c r="G1824" t="s">
        <v>2981</v>
      </c>
      <c r="H1824" t="s">
        <v>35</v>
      </c>
      <c r="I1824" t="s">
        <v>10291</v>
      </c>
      <c r="J1824" t="s">
        <v>10292</v>
      </c>
      <c r="K1824" t="s">
        <v>26</v>
      </c>
      <c r="L1824">
        <v>679</v>
      </c>
      <c r="M1824" t="s">
        <v>7750</v>
      </c>
      <c r="N1824" t="s">
        <v>10274</v>
      </c>
      <c r="O1824" t="s">
        <v>10293</v>
      </c>
      <c r="P1824" t="s">
        <v>30</v>
      </c>
      <c r="Q1824" t="s">
        <v>10294</v>
      </c>
    </row>
    <row r="1825" spans="1:17" x14ac:dyDescent="0.25">
      <c r="A1825" t="s">
        <v>17</v>
      </c>
      <c r="B1825" t="s">
        <v>10295</v>
      </c>
      <c r="C1825" t="s">
        <v>19</v>
      </c>
      <c r="D1825" t="s">
        <v>10296</v>
      </c>
      <c r="E1825" t="s">
        <v>20</v>
      </c>
      <c r="F1825" t="s">
        <v>2980</v>
      </c>
      <c r="G1825" t="s">
        <v>2981</v>
      </c>
      <c r="H1825" t="s">
        <v>108</v>
      </c>
      <c r="I1825" t="s">
        <v>10297</v>
      </c>
      <c r="J1825" t="s">
        <v>10298</v>
      </c>
      <c r="K1825" t="s">
        <v>26</v>
      </c>
      <c r="L1825">
        <v>908</v>
      </c>
      <c r="M1825" t="s">
        <v>9613</v>
      </c>
      <c r="N1825" t="s">
        <v>10274</v>
      </c>
      <c r="O1825" t="s">
        <v>10299</v>
      </c>
      <c r="P1825" t="s">
        <v>30</v>
      </c>
      <c r="Q1825" t="s">
        <v>10300</v>
      </c>
    </row>
    <row r="1826" spans="1:17" x14ac:dyDescent="0.25">
      <c r="A1826" t="s">
        <v>17</v>
      </c>
      <c r="B1826" t="s">
        <v>10301</v>
      </c>
      <c r="C1826" t="s">
        <v>19</v>
      </c>
      <c r="D1826" t="s">
        <v>10302</v>
      </c>
      <c r="E1826" t="s">
        <v>20</v>
      </c>
      <c r="F1826" t="s">
        <v>2980</v>
      </c>
      <c r="G1826" t="s">
        <v>2981</v>
      </c>
      <c r="H1826" t="s">
        <v>108</v>
      </c>
      <c r="I1826" t="s">
        <v>10303</v>
      </c>
      <c r="J1826" t="s">
        <v>10304</v>
      </c>
      <c r="K1826" t="s">
        <v>26</v>
      </c>
      <c r="L1826">
        <v>866</v>
      </c>
      <c r="M1826" t="s">
        <v>9613</v>
      </c>
      <c r="N1826" t="s">
        <v>10274</v>
      </c>
      <c r="O1826" t="s">
        <v>10305</v>
      </c>
      <c r="P1826" t="s">
        <v>30</v>
      </c>
      <c r="Q1826" t="s">
        <v>10306</v>
      </c>
    </row>
    <row r="1827" spans="1:17" x14ac:dyDescent="0.25">
      <c r="A1827" t="s">
        <v>17</v>
      </c>
      <c r="B1827" t="s">
        <v>10307</v>
      </c>
      <c r="C1827" t="s">
        <v>19</v>
      </c>
      <c r="D1827" t="s">
        <v>10308</v>
      </c>
      <c r="E1827" t="s">
        <v>20</v>
      </c>
      <c r="F1827" t="s">
        <v>3808</v>
      </c>
      <c r="G1827" t="s">
        <v>3809</v>
      </c>
      <c r="H1827" t="s">
        <v>268</v>
      </c>
      <c r="I1827" t="s">
        <v>4989</v>
      </c>
      <c r="J1827" t="s">
        <v>10309</v>
      </c>
      <c r="K1827" t="s">
        <v>202</v>
      </c>
      <c r="L1827">
        <v>5656</v>
      </c>
      <c r="M1827" t="s">
        <v>4577</v>
      </c>
      <c r="N1827" t="s">
        <v>10274</v>
      </c>
      <c r="O1827" t="s">
        <v>10310</v>
      </c>
      <c r="P1827" t="s">
        <v>30</v>
      </c>
      <c r="Q1827" t="s">
        <v>4992</v>
      </c>
    </row>
    <row r="1828" spans="1:17" x14ac:dyDescent="0.25">
      <c r="A1828" t="s">
        <v>17</v>
      </c>
      <c r="B1828" t="s">
        <v>10311</v>
      </c>
      <c r="C1828" t="s">
        <v>19</v>
      </c>
      <c r="D1828" t="s">
        <v>10312</v>
      </c>
      <c r="E1828" t="s">
        <v>20</v>
      </c>
      <c r="F1828" t="s">
        <v>3808</v>
      </c>
      <c r="G1828" t="s">
        <v>3809</v>
      </c>
      <c r="H1828" t="s">
        <v>108</v>
      </c>
      <c r="I1828" t="s">
        <v>5252</v>
      </c>
      <c r="J1828" t="s">
        <v>10313</v>
      </c>
      <c r="K1828" t="s">
        <v>202</v>
      </c>
      <c r="L1828">
        <v>3585</v>
      </c>
      <c r="M1828" t="s">
        <v>4415</v>
      </c>
      <c r="N1828" t="s">
        <v>10274</v>
      </c>
      <c r="O1828" t="s">
        <v>10314</v>
      </c>
      <c r="P1828" t="s">
        <v>30</v>
      </c>
      <c r="Q1828" t="s">
        <v>5255</v>
      </c>
    </row>
    <row r="1829" spans="1:17" x14ac:dyDescent="0.25">
      <c r="A1829" t="s">
        <v>17</v>
      </c>
      <c r="B1829" t="s">
        <v>10315</v>
      </c>
      <c r="C1829" t="s">
        <v>19</v>
      </c>
      <c r="D1829" t="s">
        <v>10316</v>
      </c>
      <c r="E1829" t="s">
        <v>20</v>
      </c>
      <c r="F1829" t="s">
        <v>10317</v>
      </c>
      <c r="G1829" t="s">
        <v>10318</v>
      </c>
      <c r="H1829" t="s">
        <v>52</v>
      </c>
      <c r="I1829" t="s">
        <v>10319</v>
      </c>
      <c r="J1829" t="s">
        <v>10320</v>
      </c>
      <c r="K1829" t="s">
        <v>26</v>
      </c>
      <c r="L1829">
        <v>801</v>
      </c>
      <c r="M1829" t="s">
        <v>10088</v>
      </c>
      <c r="N1829" t="s">
        <v>10274</v>
      </c>
      <c r="O1829" t="s">
        <v>10321</v>
      </c>
      <c r="P1829" t="s">
        <v>30</v>
      </c>
      <c r="Q1829" t="s">
        <v>10322</v>
      </c>
    </row>
    <row r="1830" spans="1:17" x14ac:dyDescent="0.25">
      <c r="A1830" t="s">
        <v>17</v>
      </c>
      <c r="B1830" t="s">
        <v>10323</v>
      </c>
      <c r="C1830" t="s">
        <v>19</v>
      </c>
      <c r="D1830" t="s">
        <v>10324</v>
      </c>
      <c r="E1830" t="s">
        <v>20</v>
      </c>
      <c r="F1830" t="s">
        <v>2980</v>
      </c>
      <c r="G1830" t="s">
        <v>2981</v>
      </c>
      <c r="H1830" t="s">
        <v>72</v>
      </c>
      <c r="I1830" t="s">
        <v>10325</v>
      </c>
      <c r="J1830" t="s">
        <v>10326</v>
      </c>
      <c r="K1830" t="s">
        <v>202</v>
      </c>
      <c r="L1830">
        <v>4466</v>
      </c>
      <c r="M1830" t="s">
        <v>4577</v>
      </c>
      <c r="N1830" t="s">
        <v>10274</v>
      </c>
      <c r="O1830" t="s">
        <v>10327</v>
      </c>
      <c r="P1830" t="s">
        <v>30</v>
      </c>
      <c r="Q1830" t="s">
        <v>10328</v>
      </c>
    </row>
    <row r="1831" spans="1:17" x14ac:dyDescent="0.25">
      <c r="A1831" t="s">
        <v>17</v>
      </c>
      <c r="B1831" t="s">
        <v>10329</v>
      </c>
      <c r="C1831" t="s">
        <v>19</v>
      </c>
      <c r="D1831" t="s">
        <v>10330</v>
      </c>
      <c r="E1831" t="s">
        <v>20</v>
      </c>
      <c r="F1831" t="s">
        <v>2980</v>
      </c>
      <c r="G1831" t="s">
        <v>2981</v>
      </c>
      <c r="H1831" t="s">
        <v>141</v>
      </c>
      <c r="I1831" t="s">
        <v>8747</v>
      </c>
      <c r="J1831" t="s">
        <v>10331</v>
      </c>
      <c r="K1831" t="s">
        <v>61</v>
      </c>
      <c r="L1831">
        <v>1858</v>
      </c>
      <c r="M1831" t="s">
        <v>8749</v>
      </c>
      <c r="N1831" t="s">
        <v>10274</v>
      </c>
      <c r="O1831" t="s">
        <v>10332</v>
      </c>
      <c r="P1831" t="s">
        <v>30</v>
      </c>
      <c r="Q1831" t="s">
        <v>8751</v>
      </c>
    </row>
    <row r="1832" spans="1:17" x14ac:dyDescent="0.25">
      <c r="A1832" t="s">
        <v>17</v>
      </c>
      <c r="B1832" t="s">
        <v>10333</v>
      </c>
      <c r="C1832" t="s">
        <v>19</v>
      </c>
      <c r="D1832" t="s">
        <v>10334</v>
      </c>
      <c r="E1832" t="s">
        <v>20</v>
      </c>
      <c r="F1832" t="s">
        <v>2980</v>
      </c>
      <c r="G1832" t="s">
        <v>2981</v>
      </c>
      <c r="H1832" t="s">
        <v>90</v>
      </c>
      <c r="I1832" t="s">
        <v>8815</v>
      </c>
      <c r="J1832" t="s">
        <v>10335</v>
      </c>
      <c r="K1832" t="s">
        <v>202</v>
      </c>
      <c r="L1832">
        <v>5395</v>
      </c>
      <c r="M1832" t="s">
        <v>7188</v>
      </c>
      <c r="N1832" t="s">
        <v>10274</v>
      </c>
      <c r="O1832" t="s">
        <v>10336</v>
      </c>
      <c r="P1832" t="s">
        <v>30</v>
      </c>
      <c r="Q1832" t="s">
        <v>8818</v>
      </c>
    </row>
    <row r="1833" spans="1:17" x14ac:dyDescent="0.25">
      <c r="A1833" t="s">
        <v>17</v>
      </c>
      <c r="B1833" t="s">
        <v>10337</v>
      </c>
      <c r="C1833" t="s">
        <v>19</v>
      </c>
      <c r="D1833" t="s">
        <v>10338</v>
      </c>
      <c r="E1833" t="s">
        <v>20</v>
      </c>
      <c r="F1833" t="s">
        <v>2980</v>
      </c>
      <c r="G1833" t="s">
        <v>2981</v>
      </c>
      <c r="H1833" t="s">
        <v>108</v>
      </c>
      <c r="I1833" t="s">
        <v>6861</v>
      </c>
      <c r="J1833" t="s">
        <v>10339</v>
      </c>
      <c r="K1833" t="s">
        <v>61</v>
      </c>
      <c r="L1833">
        <v>2429</v>
      </c>
      <c r="M1833" t="s">
        <v>5800</v>
      </c>
      <c r="N1833" t="s">
        <v>10274</v>
      </c>
      <c r="O1833" t="s">
        <v>10340</v>
      </c>
      <c r="P1833" t="s">
        <v>30</v>
      </c>
      <c r="Q1833" t="s">
        <v>6864</v>
      </c>
    </row>
    <row r="1834" spans="1:17" x14ac:dyDescent="0.25">
      <c r="A1834" t="s">
        <v>17</v>
      </c>
      <c r="B1834" t="s">
        <v>10341</v>
      </c>
      <c r="C1834" t="s">
        <v>19</v>
      </c>
      <c r="D1834" t="s">
        <v>10342</v>
      </c>
      <c r="E1834" t="s">
        <v>20</v>
      </c>
      <c r="F1834" t="s">
        <v>3772</v>
      </c>
      <c r="G1834" t="s">
        <v>3773</v>
      </c>
      <c r="H1834" t="s">
        <v>1078</v>
      </c>
      <c r="I1834" t="s">
        <v>10343</v>
      </c>
      <c r="J1834" t="s">
        <v>10344</v>
      </c>
      <c r="K1834" t="s">
        <v>26</v>
      </c>
      <c r="L1834">
        <v>681</v>
      </c>
      <c r="M1834" t="s">
        <v>8835</v>
      </c>
      <c r="N1834" t="s">
        <v>10274</v>
      </c>
      <c r="O1834" t="s">
        <v>10345</v>
      </c>
      <c r="P1834" t="s">
        <v>30</v>
      </c>
      <c r="Q1834" t="s">
        <v>10346</v>
      </c>
    </row>
    <row r="1835" spans="1:17" x14ac:dyDescent="0.25">
      <c r="A1835" t="s">
        <v>17</v>
      </c>
      <c r="B1835" t="s">
        <v>10347</v>
      </c>
      <c r="C1835" t="s">
        <v>19</v>
      </c>
      <c r="D1835" t="s">
        <v>10348</v>
      </c>
      <c r="E1835" t="s">
        <v>20</v>
      </c>
      <c r="F1835" t="s">
        <v>3772</v>
      </c>
      <c r="G1835" t="s">
        <v>3773</v>
      </c>
      <c r="H1835" t="s">
        <v>90</v>
      </c>
      <c r="I1835" t="s">
        <v>10349</v>
      </c>
      <c r="J1835" t="s">
        <v>10350</v>
      </c>
      <c r="K1835" t="s">
        <v>26</v>
      </c>
      <c r="L1835">
        <v>618</v>
      </c>
      <c r="M1835" t="s">
        <v>9430</v>
      </c>
      <c r="N1835" t="s">
        <v>10274</v>
      </c>
      <c r="O1835" t="s">
        <v>10351</v>
      </c>
      <c r="P1835" t="s">
        <v>30</v>
      </c>
      <c r="Q1835" t="s">
        <v>10352</v>
      </c>
    </row>
    <row r="1836" spans="1:17" x14ac:dyDescent="0.25">
      <c r="A1836" t="s">
        <v>17</v>
      </c>
      <c r="B1836" t="s">
        <v>10353</v>
      </c>
      <c r="C1836" t="s">
        <v>19</v>
      </c>
      <c r="D1836" t="s">
        <v>10354</v>
      </c>
      <c r="E1836" t="s">
        <v>20</v>
      </c>
      <c r="F1836" t="s">
        <v>3772</v>
      </c>
      <c r="G1836" t="s">
        <v>3773</v>
      </c>
      <c r="H1836" t="s">
        <v>90</v>
      </c>
      <c r="I1836" t="s">
        <v>10355</v>
      </c>
      <c r="J1836" t="s">
        <v>10356</v>
      </c>
      <c r="K1836" t="s">
        <v>26</v>
      </c>
      <c r="L1836">
        <v>800</v>
      </c>
      <c r="M1836" t="s">
        <v>7750</v>
      </c>
      <c r="N1836" t="s">
        <v>10274</v>
      </c>
      <c r="O1836" t="s">
        <v>10357</v>
      </c>
      <c r="P1836" t="s">
        <v>30</v>
      </c>
      <c r="Q1836" t="s">
        <v>10358</v>
      </c>
    </row>
    <row r="1837" spans="1:17" x14ac:dyDescent="0.25">
      <c r="A1837" t="s">
        <v>17</v>
      </c>
      <c r="B1837" t="s">
        <v>10359</v>
      </c>
      <c r="C1837" t="s">
        <v>19</v>
      </c>
      <c r="D1837" t="s">
        <v>10360</v>
      </c>
      <c r="E1837" t="s">
        <v>20</v>
      </c>
      <c r="F1837" t="s">
        <v>3772</v>
      </c>
      <c r="G1837" t="s">
        <v>3773</v>
      </c>
      <c r="H1837" t="s">
        <v>108</v>
      </c>
      <c r="I1837" t="s">
        <v>10361</v>
      </c>
      <c r="J1837" t="s">
        <v>10362</v>
      </c>
      <c r="K1837" t="s">
        <v>26</v>
      </c>
      <c r="L1837">
        <v>317</v>
      </c>
      <c r="M1837" t="s">
        <v>9613</v>
      </c>
      <c r="N1837" t="s">
        <v>10274</v>
      </c>
      <c r="O1837" t="s">
        <v>10363</v>
      </c>
      <c r="P1837" t="s">
        <v>30</v>
      </c>
      <c r="Q1837" t="s">
        <v>10364</v>
      </c>
    </row>
    <row r="1838" spans="1:17" x14ac:dyDescent="0.25">
      <c r="A1838" t="s">
        <v>17</v>
      </c>
      <c r="B1838" t="s">
        <v>10365</v>
      </c>
      <c r="C1838" t="s">
        <v>19</v>
      </c>
      <c r="D1838" t="s">
        <v>10366</v>
      </c>
      <c r="E1838" t="s">
        <v>20</v>
      </c>
      <c r="F1838" t="s">
        <v>3772</v>
      </c>
      <c r="G1838" t="s">
        <v>3773</v>
      </c>
      <c r="H1838" t="s">
        <v>311</v>
      </c>
      <c r="I1838" t="s">
        <v>10367</v>
      </c>
      <c r="J1838" t="s">
        <v>10368</v>
      </c>
      <c r="K1838" t="s">
        <v>26</v>
      </c>
      <c r="L1838">
        <v>965</v>
      </c>
      <c r="M1838" t="s">
        <v>10088</v>
      </c>
      <c r="N1838" t="s">
        <v>10274</v>
      </c>
      <c r="O1838" t="s">
        <v>10369</v>
      </c>
      <c r="P1838" t="s">
        <v>30</v>
      </c>
      <c r="Q1838" t="s">
        <v>10370</v>
      </c>
    </row>
    <row r="1839" spans="1:17" x14ac:dyDescent="0.25">
      <c r="A1839" t="s">
        <v>17</v>
      </c>
      <c r="B1839" t="s">
        <v>10371</v>
      </c>
      <c r="C1839" t="s">
        <v>19</v>
      </c>
      <c r="D1839" t="s">
        <v>10372</v>
      </c>
      <c r="E1839" t="s">
        <v>20</v>
      </c>
      <c r="F1839" t="s">
        <v>3772</v>
      </c>
      <c r="G1839" t="s">
        <v>3773</v>
      </c>
      <c r="H1839" t="s">
        <v>108</v>
      </c>
      <c r="I1839" t="s">
        <v>10373</v>
      </c>
      <c r="J1839" t="s">
        <v>10374</v>
      </c>
      <c r="K1839" t="s">
        <v>26</v>
      </c>
      <c r="L1839">
        <v>289</v>
      </c>
      <c r="M1839" t="s">
        <v>8936</v>
      </c>
      <c r="N1839" t="s">
        <v>10274</v>
      </c>
      <c r="O1839" t="s">
        <v>10375</v>
      </c>
      <c r="P1839" t="s">
        <v>30</v>
      </c>
      <c r="Q1839" t="s">
        <v>10376</v>
      </c>
    </row>
    <row r="1840" spans="1:17" x14ac:dyDescent="0.25">
      <c r="A1840" t="s">
        <v>17</v>
      </c>
      <c r="B1840" t="s">
        <v>10377</v>
      </c>
      <c r="C1840" t="s">
        <v>19</v>
      </c>
      <c r="D1840" t="s">
        <v>10378</v>
      </c>
      <c r="E1840" t="s">
        <v>20</v>
      </c>
      <c r="F1840" t="s">
        <v>3772</v>
      </c>
      <c r="G1840" t="s">
        <v>3773</v>
      </c>
      <c r="H1840" t="s">
        <v>45</v>
      </c>
      <c r="I1840" t="s">
        <v>10379</v>
      </c>
      <c r="J1840" t="s">
        <v>10380</v>
      </c>
      <c r="K1840" t="s">
        <v>26</v>
      </c>
      <c r="L1840">
        <v>564</v>
      </c>
      <c r="M1840" t="s">
        <v>8956</v>
      </c>
      <c r="N1840" t="s">
        <v>10274</v>
      </c>
      <c r="O1840" t="s">
        <v>10381</v>
      </c>
      <c r="P1840" t="s">
        <v>30</v>
      </c>
      <c r="Q1840" t="s">
        <v>10382</v>
      </c>
    </row>
    <row r="1841" spans="1:17" x14ac:dyDescent="0.25">
      <c r="A1841" t="s">
        <v>17</v>
      </c>
      <c r="B1841" t="s">
        <v>10383</v>
      </c>
      <c r="C1841" t="s">
        <v>19</v>
      </c>
      <c r="D1841" t="s">
        <v>10384</v>
      </c>
      <c r="E1841" t="s">
        <v>20</v>
      </c>
      <c r="F1841" t="s">
        <v>10385</v>
      </c>
      <c r="G1841" t="s">
        <v>10386</v>
      </c>
      <c r="H1841" t="s">
        <v>108</v>
      </c>
      <c r="I1841" t="s">
        <v>6548</v>
      </c>
      <c r="J1841" t="s">
        <v>10387</v>
      </c>
      <c r="K1841" t="s">
        <v>202</v>
      </c>
      <c r="L1841">
        <v>4238</v>
      </c>
      <c r="M1841" t="s">
        <v>5582</v>
      </c>
      <c r="N1841" t="s">
        <v>10274</v>
      </c>
      <c r="O1841" t="s">
        <v>10388</v>
      </c>
      <c r="P1841" t="s">
        <v>30</v>
      </c>
      <c r="Q1841" t="s">
        <v>6551</v>
      </c>
    </row>
    <row r="1842" spans="1:17" x14ac:dyDescent="0.25">
      <c r="A1842" t="s">
        <v>17</v>
      </c>
      <c r="B1842" t="s">
        <v>10389</v>
      </c>
      <c r="C1842" t="s">
        <v>19</v>
      </c>
      <c r="D1842" t="s">
        <v>10390</v>
      </c>
      <c r="E1842" t="s">
        <v>20</v>
      </c>
      <c r="F1842" t="s">
        <v>10391</v>
      </c>
      <c r="G1842" t="s">
        <v>10392</v>
      </c>
      <c r="H1842" t="s">
        <v>141</v>
      </c>
      <c r="I1842" t="s">
        <v>10393</v>
      </c>
      <c r="J1842" t="s">
        <v>10394</v>
      </c>
      <c r="K1842" t="s">
        <v>26</v>
      </c>
      <c r="L1842">
        <v>922</v>
      </c>
      <c r="M1842" t="s">
        <v>10395</v>
      </c>
      <c r="N1842" t="s">
        <v>10396</v>
      </c>
      <c r="O1842" t="s">
        <v>10397</v>
      </c>
      <c r="P1842" t="s">
        <v>30</v>
      </c>
      <c r="Q1842" t="s">
        <v>10398</v>
      </c>
    </row>
    <row r="1843" spans="1:17" x14ac:dyDescent="0.25">
      <c r="A1843" t="s">
        <v>17</v>
      </c>
      <c r="B1843" t="s">
        <v>10399</v>
      </c>
      <c r="C1843" t="s">
        <v>19</v>
      </c>
      <c r="D1843" t="s">
        <v>10400</v>
      </c>
      <c r="E1843" t="s">
        <v>20</v>
      </c>
      <c r="F1843" t="s">
        <v>1622</v>
      </c>
      <c r="G1843" t="s">
        <v>10401</v>
      </c>
      <c r="H1843" t="s">
        <v>72</v>
      </c>
      <c r="I1843" t="s">
        <v>10402</v>
      </c>
      <c r="J1843" t="s">
        <v>10403</v>
      </c>
      <c r="K1843" t="s">
        <v>26</v>
      </c>
      <c r="L1843">
        <v>842</v>
      </c>
      <c r="M1843" t="s">
        <v>9626</v>
      </c>
      <c r="N1843" t="s">
        <v>10396</v>
      </c>
      <c r="O1843" t="s">
        <v>10404</v>
      </c>
      <c r="P1843" t="s">
        <v>30</v>
      </c>
      <c r="Q1843" t="s">
        <v>10405</v>
      </c>
    </row>
    <row r="1844" spans="1:17" x14ac:dyDescent="0.25">
      <c r="A1844" t="s">
        <v>17</v>
      </c>
      <c r="B1844" t="s">
        <v>10406</v>
      </c>
      <c r="C1844" t="s">
        <v>19</v>
      </c>
      <c r="D1844" t="s">
        <v>10407</v>
      </c>
      <c r="E1844" t="s">
        <v>20</v>
      </c>
      <c r="F1844" t="s">
        <v>1622</v>
      </c>
      <c r="G1844" t="s">
        <v>10401</v>
      </c>
      <c r="H1844" t="s">
        <v>52</v>
      </c>
      <c r="I1844" t="s">
        <v>10408</v>
      </c>
      <c r="J1844" t="s">
        <v>10409</v>
      </c>
      <c r="K1844" t="s">
        <v>61</v>
      </c>
      <c r="L1844">
        <v>1782</v>
      </c>
      <c r="M1844" t="s">
        <v>8351</v>
      </c>
      <c r="N1844" t="s">
        <v>10396</v>
      </c>
      <c r="O1844" t="s">
        <v>10410</v>
      </c>
      <c r="P1844" t="s">
        <v>30</v>
      </c>
      <c r="Q1844" t="s">
        <v>10411</v>
      </c>
    </row>
    <row r="1845" spans="1:17" x14ac:dyDescent="0.25">
      <c r="A1845" t="s">
        <v>17</v>
      </c>
      <c r="B1845" t="s">
        <v>10412</v>
      </c>
      <c r="C1845" t="s">
        <v>19</v>
      </c>
      <c r="D1845" t="s">
        <v>10413</v>
      </c>
      <c r="E1845" t="s">
        <v>20</v>
      </c>
      <c r="F1845" t="s">
        <v>10414</v>
      </c>
      <c r="G1845" t="s">
        <v>10415</v>
      </c>
      <c r="H1845" t="s">
        <v>141</v>
      </c>
      <c r="I1845" t="s">
        <v>10416</v>
      </c>
      <c r="J1845" t="s">
        <v>5175</v>
      </c>
      <c r="K1845" t="s">
        <v>26</v>
      </c>
      <c r="L1845">
        <v>393</v>
      </c>
      <c r="M1845" t="s">
        <v>10079</v>
      </c>
      <c r="N1845" t="s">
        <v>10396</v>
      </c>
      <c r="O1845" t="s">
        <v>10417</v>
      </c>
      <c r="P1845" t="s">
        <v>30</v>
      </c>
      <c r="Q1845" t="s">
        <v>10418</v>
      </c>
    </row>
    <row r="1846" spans="1:17" x14ac:dyDescent="0.25">
      <c r="A1846" t="s">
        <v>17</v>
      </c>
      <c r="B1846" t="s">
        <v>10419</v>
      </c>
      <c r="C1846" t="s">
        <v>19</v>
      </c>
      <c r="D1846" t="s">
        <v>10420</v>
      </c>
      <c r="E1846" t="s">
        <v>20</v>
      </c>
      <c r="F1846" t="s">
        <v>10414</v>
      </c>
      <c r="G1846" t="s">
        <v>10415</v>
      </c>
      <c r="H1846" t="s">
        <v>108</v>
      </c>
      <c r="I1846" t="s">
        <v>10421</v>
      </c>
      <c r="J1846" t="s">
        <v>10422</v>
      </c>
      <c r="K1846" t="s">
        <v>26</v>
      </c>
      <c r="L1846">
        <v>788</v>
      </c>
      <c r="M1846" t="s">
        <v>9967</v>
      </c>
      <c r="N1846" t="s">
        <v>10396</v>
      </c>
      <c r="O1846" t="s">
        <v>10423</v>
      </c>
      <c r="P1846" t="s">
        <v>30</v>
      </c>
      <c r="Q1846" t="s">
        <v>10424</v>
      </c>
    </row>
    <row r="1847" spans="1:17" x14ac:dyDescent="0.25">
      <c r="A1847" t="s">
        <v>17</v>
      </c>
      <c r="B1847" t="s">
        <v>10425</v>
      </c>
      <c r="C1847" t="s">
        <v>19</v>
      </c>
      <c r="D1847" t="s">
        <v>10426</v>
      </c>
      <c r="E1847" t="s">
        <v>20</v>
      </c>
      <c r="F1847" t="s">
        <v>10427</v>
      </c>
      <c r="G1847" t="s">
        <v>10428</v>
      </c>
      <c r="H1847" t="s">
        <v>121</v>
      </c>
      <c r="I1847" t="s">
        <v>10429</v>
      </c>
      <c r="J1847" t="s">
        <v>10430</v>
      </c>
      <c r="K1847" t="s">
        <v>26</v>
      </c>
      <c r="L1847">
        <v>317</v>
      </c>
      <c r="M1847" t="s">
        <v>9221</v>
      </c>
      <c r="N1847" t="s">
        <v>10396</v>
      </c>
      <c r="O1847" t="s">
        <v>10431</v>
      </c>
      <c r="P1847" t="s">
        <v>30</v>
      </c>
      <c r="Q1847" t="s">
        <v>10432</v>
      </c>
    </row>
    <row r="1848" spans="1:17" x14ac:dyDescent="0.25">
      <c r="A1848" t="s">
        <v>17</v>
      </c>
      <c r="B1848" t="s">
        <v>10433</v>
      </c>
      <c r="C1848" t="s">
        <v>19</v>
      </c>
      <c r="D1848" t="s">
        <v>10434</v>
      </c>
      <c r="E1848" t="s">
        <v>20</v>
      </c>
      <c r="F1848" t="s">
        <v>10391</v>
      </c>
      <c r="G1848" t="s">
        <v>10392</v>
      </c>
      <c r="H1848" t="s">
        <v>108</v>
      </c>
      <c r="I1848" t="s">
        <v>10435</v>
      </c>
      <c r="J1848" t="s">
        <v>6428</v>
      </c>
      <c r="K1848" t="s">
        <v>61</v>
      </c>
      <c r="L1848">
        <v>1591</v>
      </c>
      <c r="M1848" t="s">
        <v>8555</v>
      </c>
      <c r="N1848" t="s">
        <v>10396</v>
      </c>
      <c r="O1848" t="s">
        <v>10436</v>
      </c>
      <c r="P1848" t="s">
        <v>30</v>
      </c>
      <c r="Q1848" t="s">
        <v>10437</v>
      </c>
    </row>
    <row r="1849" spans="1:17" x14ac:dyDescent="0.25">
      <c r="A1849" t="s">
        <v>17</v>
      </c>
      <c r="B1849" t="s">
        <v>10438</v>
      </c>
      <c r="C1849" t="s">
        <v>19</v>
      </c>
      <c r="D1849" t="s">
        <v>10439</v>
      </c>
      <c r="E1849" t="s">
        <v>20</v>
      </c>
      <c r="F1849" t="s">
        <v>1622</v>
      </c>
      <c r="G1849" t="s">
        <v>10401</v>
      </c>
      <c r="H1849" t="s">
        <v>8292</v>
      </c>
      <c r="I1849" t="s">
        <v>10440</v>
      </c>
      <c r="J1849" t="s">
        <v>10441</v>
      </c>
      <c r="K1849" t="s">
        <v>26</v>
      </c>
      <c r="L1849">
        <v>571</v>
      </c>
      <c r="M1849" t="s">
        <v>10267</v>
      </c>
      <c r="N1849" t="s">
        <v>10442</v>
      </c>
      <c r="O1849" t="s">
        <v>10443</v>
      </c>
      <c r="P1849" t="s">
        <v>30</v>
      </c>
      <c r="Q1849" t="s">
        <v>10444</v>
      </c>
    </row>
    <row r="1850" spans="1:17" x14ac:dyDescent="0.25">
      <c r="A1850" t="s">
        <v>17</v>
      </c>
      <c r="B1850" t="s">
        <v>10445</v>
      </c>
      <c r="C1850" t="s">
        <v>19</v>
      </c>
      <c r="D1850" t="s">
        <v>10446</v>
      </c>
      <c r="E1850" t="s">
        <v>20</v>
      </c>
      <c r="F1850" t="s">
        <v>1622</v>
      </c>
      <c r="G1850" t="s">
        <v>10401</v>
      </c>
      <c r="H1850" t="s">
        <v>52</v>
      </c>
      <c r="I1850" t="s">
        <v>10447</v>
      </c>
      <c r="J1850" t="s">
        <v>10448</v>
      </c>
      <c r="K1850" t="s">
        <v>26</v>
      </c>
      <c r="L1850">
        <v>625</v>
      </c>
      <c r="M1850" t="s">
        <v>9626</v>
      </c>
      <c r="N1850" t="s">
        <v>10442</v>
      </c>
      <c r="O1850" t="s">
        <v>10449</v>
      </c>
      <c r="P1850" t="s">
        <v>30</v>
      </c>
      <c r="Q1850" t="s">
        <v>10450</v>
      </c>
    </row>
    <row r="1851" spans="1:17" x14ac:dyDescent="0.25">
      <c r="A1851" t="s">
        <v>17</v>
      </c>
      <c r="B1851" t="s">
        <v>10451</v>
      </c>
      <c r="C1851" t="s">
        <v>19</v>
      </c>
      <c r="D1851" t="s">
        <v>10452</v>
      </c>
      <c r="E1851" t="s">
        <v>20</v>
      </c>
      <c r="F1851" t="s">
        <v>1622</v>
      </c>
      <c r="G1851" t="s">
        <v>10401</v>
      </c>
      <c r="H1851" t="s">
        <v>268</v>
      </c>
      <c r="I1851" t="s">
        <v>10453</v>
      </c>
      <c r="J1851" t="s">
        <v>10454</v>
      </c>
      <c r="K1851" t="s">
        <v>26</v>
      </c>
      <c r="L1851">
        <v>941</v>
      </c>
      <c r="M1851" t="s">
        <v>10455</v>
      </c>
      <c r="N1851" t="s">
        <v>10442</v>
      </c>
      <c r="O1851" t="s">
        <v>10456</v>
      </c>
      <c r="P1851" t="s">
        <v>30</v>
      </c>
      <c r="Q1851" t="s">
        <v>10457</v>
      </c>
    </row>
    <row r="1852" spans="1:17" x14ac:dyDescent="0.25">
      <c r="A1852" t="s">
        <v>17</v>
      </c>
      <c r="B1852" t="s">
        <v>10458</v>
      </c>
      <c r="C1852" t="s">
        <v>19</v>
      </c>
      <c r="D1852" t="s">
        <v>10459</v>
      </c>
      <c r="E1852" t="s">
        <v>20</v>
      </c>
      <c r="F1852" t="s">
        <v>10391</v>
      </c>
      <c r="G1852" t="s">
        <v>10392</v>
      </c>
      <c r="H1852" t="s">
        <v>45</v>
      </c>
      <c r="I1852" t="s">
        <v>10460</v>
      </c>
      <c r="J1852" t="s">
        <v>10461</v>
      </c>
      <c r="K1852" t="s">
        <v>26</v>
      </c>
      <c r="L1852">
        <v>440</v>
      </c>
      <c r="M1852" t="s">
        <v>9221</v>
      </c>
      <c r="N1852" t="s">
        <v>10442</v>
      </c>
      <c r="O1852" t="s">
        <v>10462</v>
      </c>
      <c r="P1852" t="s">
        <v>30</v>
      </c>
      <c r="Q1852" t="s">
        <v>10463</v>
      </c>
    </row>
    <row r="1853" spans="1:17" x14ac:dyDescent="0.25">
      <c r="A1853" t="s">
        <v>17</v>
      </c>
      <c r="B1853" t="s">
        <v>10464</v>
      </c>
      <c r="C1853" t="s">
        <v>19</v>
      </c>
      <c r="D1853" t="s">
        <v>10465</v>
      </c>
      <c r="E1853" t="s">
        <v>20</v>
      </c>
      <c r="F1853" t="s">
        <v>10391</v>
      </c>
      <c r="G1853" t="s">
        <v>10392</v>
      </c>
      <c r="H1853" t="s">
        <v>108</v>
      </c>
      <c r="I1853" t="s">
        <v>10466</v>
      </c>
      <c r="J1853" t="s">
        <v>10467</v>
      </c>
      <c r="K1853" t="s">
        <v>202</v>
      </c>
      <c r="L1853">
        <v>7258</v>
      </c>
      <c r="M1853" t="s">
        <v>3962</v>
      </c>
      <c r="N1853" t="s">
        <v>10442</v>
      </c>
      <c r="O1853" t="s">
        <v>10468</v>
      </c>
      <c r="P1853" t="s">
        <v>30</v>
      </c>
      <c r="Q1853" t="s">
        <v>10469</v>
      </c>
    </row>
    <row r="1854" spans="1:17" x14ac:dyDescent="0.25">
      <c r="A1854" t="s">
        <v>17</v>
      </c>
      <c r="B1854" t="s">
        <v>10470</v>
      </c>
      <c r="C1854" t="s">
        <v>19</v>
      </c>
      <c r="D1854" t="s">
        <v>10471</v>
      </c>
      <c r="E1854" t="s">
        <v>20</v>
      </c>
      <c r="F1854" t="s">
        <v>10391</v>
      </c>
      <c r="G1854" t="s">
        <v>10392</v>
      </c>
      <c r="H1854" t="s">
        <v>45</v>
      </c>
      <c r="I1854" t="s">
        <v>4696</v>
      </c>
      <c r="J1854" t="s">
        <v>10472</v>
      </c>
      <c r="K1854" t="s">
        <v>202</v>
      </c>
      <c r="L1854">
        <v>5516</v>
      </c>
      <c r="M1854" t="s">
        <v>2786</v>
      </c>
      <c r="N1854" t="s">
        <v>10442</v>
      </c>
      <c r="O1854" t="s">
        <v>10473</v>
      </c>
      <c r="P1854" t="s">
        <v>30</v>
      </c>
      <c r="Q1854" t="s">
        <v>4699</v>
      </c>
    </row>
    <row r="1855" spans="1:17" x14ac:dyDescent="0.25">
      <c r="A1855" t="s">
        <v>17</v>
      </c>
      <c r="B1855" t="s">
        <v>10474</v>
      </c>
      <c r="C1855" t="s">
        <v>19</v>
      </c>
      <c r="D1855" t="s">
        <v>10475</v>
      </c>
      <c r="E1855" t="s">
        <v>20</v>
      </c>
      <c r="F1855" t="s">
        <v>10476</v>
      </c>
      <c r="G1855" t="s">
        <v>10477</v>
      </c>
      <c r="H1855" t="s">
        <v>52</v>
      </c>
      <c r="I1855" t="s">
        <v>10478</v>
      </c>
      <c r="J1855" t="s">
        <v>10479</v>
      </c>
      <c r="K1855" t="s">
        <v>202</v>
      </c>
      <c r="L1855">
        <v>4607</v>
      </c>
      <c r="M1855" t="s">
        <v>2236</v>
      </c>
      <c r="N1855" t="s">
        <v>10442</v>
      </c>
      <c r="O1855" t="s">
        <v>10480</v>
      </c>
      <c r="P1855" t="s">
        <v>30</v>
      </c>
      <c r="Q1855" t="s">
        <v>10481</v>
      </c>
    </row>
    <row r="1856" spans="1:17" x14ac:dyDescent="0.25">
      <c r="A1856" t="s">
        <v>17</v>
      </c>
      <c r="B1856" t="s">
        <v>10482</v>
      </c>
      <c r="C1856" t="s">
        <v>19</v>
      </c>
      <c r="D1856" t="s">
        <v>10483</v>
      </c>
      <c r="E1856" t="s">
        <v>20</v>
      </c>
      <c r="F1856" t="s">
        <v>10476</v>
      </c>
      <c r="G1856" t="s">
        <v>10477</v>
      </c>
      <c r="H1856" t="s">
        <v>268</v>
      </c>
      <c r="I1856" t="s">
        <v>6047</v>
      </c>
      <c r="J1856" t="s">
        <v>10484</v>
      </c>
      <c r="K1856" t="s">
        <v>202</v>
      </c>
      <c r="L1856">
        <v>6040</v>
      </c>
      <c r="M1856" t="s">
        <v>5800</v>
      </c>
      <c r="N1856" t="s">
        <v>10442</v>
      </c>
      <c r="O1856" t="s">
        <v>10485</v>
      </c>
      <c r="P1856" t="s">
        <v>30</v>
      </c>
      <c r="Q1856" t="s">
        <v>6051</v>
      </c>
    </row>
    <row r="1857" spans="1:17" x14ac:dyDescent="0.25">
      <c r="A1857" t="s">
        <v>17</v>
      </c>
      <c r="B1857" t="s">
        <v>10486</v>
      </c>
      <c r="C1857" t="s">
        <v>19</v>
      </c>
      <c r="D1857" t="s">
        <v>10487</v>
      </c>
      <c r="E1857" t="s">
        <v>20</v>
      </c>
      <c r="F1857" t="s">
        <v>10488</v>
      </c>
      <c r="G1857" t="s">
        <v>10489</v>
      </c>
      <c r="H1857" t="s">
        <v>90</v>
      </c>
      <c r="I1857" t="s">
        <v>8450</v>
      </c>
      <c r="J1857" t="s">
        <v>10490</v>
      </c>
      <c r="K1857" t="s">
        <v>61</v>
      </c>
      <c r="L1857">
        <v>2030</v>
      </c>
      <c r="M1857" t="s">
        <v>7146</v>
      </c>
      <c r="N1857" t="s">
        <v>10442</v>
      </c>
      <c r="O1857" t="s">
        <v>10491</v>
      </c>
      <c r="P1857" t="s">
        <v>30</v>
      </c>
      <c r="Q1857" t="s">
        <v>8453</v>
      </c>
    </row>
    <row r="1858" spans="1:17" x14ac:dyDescent="0.25">
      <c r="A1858" t="s">
        <v>17</v>
      </c>
      <c r="B1858" t="s">
        <v>10492</v>
      </c>
      <c r="C1858" t="s">
        <v>19</v>
      </c>
      <c r="D1858" t="s">
        <v>10493</v>
      </c>
      <c r="E1858" t="s">
        <v>20</v>
      </c>
      <c r="F1858" t="s">
        <v>10494</v>
      </c>
      <c r="G1858" t="s">
        <v>10495</v>
      </c>
      <c r="H1858" t="s">
        <v>141</v>
      </c>
      <c r="I1858" t="s">
        <v>10496</v>
      </c>
      <c r="J1858" t="s">
        <v>10497</v>
      </c>
      <c r="K1858" t="s">
        <v>258</v>
      </c>
      <c r="L1858">
        <v>11027</v>
      </c>
      <c r="M1858" t="s">
        <v>1365</v>
      </c>
      <c r="N1858" t="s">
        <v>10442</v>
      </c>
      <c r="O1858" t="s">
        <v>10498</v>
      </c>
      <c r="P1858" t="s">
        <v>30</v>
      </c>
      <c r="Q1858" t="s">
        <v>10499</v>
      </c>
    </row>
    <row r="1859" spans="1:17" x14ac:dyDescent="0.25">
      <c r="A1859" t="s">
        <v>17</v>
      </c>
      <c r="B1859" t="s">
        <v>10500</v>
      </c>
      <c r="C1859" t="s">
        <v>19</v>
      </c>
      <c r="D1859" t="s">
        <v>10501</v>
      </c>
      <c r="E1859" t="s">
        <v>20</v>
      </c>
      <c r="F1859" t="s">
        <v>10502</v>
      </c>
      <c r="G1859" t="s">
        <v>10503</v>
      </c>
      <c r="H1859" t="s">
        <v>72</v>
      </c>
      <c r="I1859" t="s">
        <v>10504</v>
      </c>
      <c r="J1859" t="s">
        <v>10505</v>
      </c>
      <c r="K1859" t="s">
        <v>61</v>
      </c>
      <c r="L1859">
        <v>2648</v>
      </c>
      <c r="M1859" t="s">
        <v>8244</v>
      </c>
      <c r="N1859" t="s">
        <v>10442</v>
      </c>
      <c r="O1859" t="s">
        <v>10506</v>
      </c>
      <c r="P1859" t="s">
        <v>30</v>
      </c>
      <c r="Q1859" t="s">
        <v>10507</v>
      </c>
    </row>
    <row r="1860" spans="1:17" x14ac:dyDescent="0.25">
      <c r="A1860" t="s">
        <v>17</v>
      </c>
      <c r="B1860" t="s">
        <v>10508</v>
      </c>
      <c r="C1860" t="s">
        <v>19</v>
      </c>
      <c r="D1860" t="s">
        <v>10509</v>
      </c>
      <c r="E1860" t="s">
        <v>20</v>
      </c>
      <c r="F1860" t="s">
        <v>10510</v>
      </c>
      <c r="G1860" t="s">
        <v>10511</v>
      </c>
      <c r="H1860" t="s">
        <v>305</v>
      </c>
      <c r="I1860" t="s">
        <v>5376</v>
      </c>
      <c r="J1860" t="s">
        <v>10512</v>
      </c>
      <c r="K1860" t="s">
        <v>202</v>
      </c>
      <c r="L1860">
        <v>4413</v>
      </c>
      <c r="M1860" t="s">
        <v>131</v>
      </c>
      <c r="N1860" t="s">
        <v>10442</v>
      </c>
      <c r="O1860" t="s">
        <v>10513</v>
      </c>
      <c r="P1860" t="s">
        <v>30</v>
      </c>
      <c r="Q1860" t="s">
        <v>5378</v>
      </c>
    </row>
    <row r="1861" spans="1:17" x14ac:dyDescent="0.25">
      <c r="A1861" t="s">
        <v>17</v>
      </c>
      <c r="B1861" t="s">
        <v>10514</v>
      </c>
      <c r="C1861" t="s">
        <v>19</v>
      </c>
      <c r="D1861" t="s">
        <v>10515</v>
      </c>
      <c r="E1861" t="s">
        <v>20</v>
      </c>
      <c r="F1861" t="s">
        <v>10510</v>
      </c>
      <c r="G1861" t="s">
        <v>10511</v>
      </c>
      <c r="H1861" t="s">
        <v>72</v>
      </c>
      <c r="I1861" t="s">
        <v>10516</v>
      </c>
      <c r="J1861" t="s">
        <v>10517</v>
      </c>
      <c r="K1861" t="s">
        <v>202</v>
      </c>
      <c r="L1861">
        <v>5150</v>
      </c>
      <c r="M1861" t="s">
        <v>10518</v>
      </c>
      <c r="N1861" t="s">
        <v>10442</v>
      </c>
      <c r="O1861" t="s">
        <v>10519</v>
      </c>
      <c r="P1861" t="s">
        <v>30</v>
      </c>
      <c r="Q1861" t="s">
        <v>10520</v>
      </c>
    </row>
    <row r="1862" spans="1:17" x14ac:dyDescent="0.25">
      <c r="A1862" t="s">
        <v>17</v>
      </c>
      <c r="B1862" t="s">
        <v>10521</v>
      </c>
      <c r="C1862" t="s">
        <v>19</v>
      </c>
      <c r="D1862" t="s">
        <v>10522</v>
      </c>
      <c r="E1862" t="s">
        <v>20</v>
      </c>
      <c r="F1862" t="s">
        <v>8766</v>
      </c>
      <c r="G1862" t="s">
        <v>8767</v>
      </c>
      <c r="H1862" t="s">
        <v>52</v>
      </c>
      <c r="I1862" t="s">
        <v>8768</v>
      </c>
      <c r="J1862" t="s">
        <v>8769</v>
      </c>
      <c r="K1862" t="s">
        <v>61</v>
      </c>
      <c r="L1862">
        <v>647</v>
      </c>
      <c r="M1862" t="s">
        <v>8770</v>
      </c>
      <c r="N1862" t="s">
        <v>10442</v>
      </c>
      <c r="O1862" t="s">
        <v>10523</v>
      </c>
      <c r="P1862" t="s">
        <v>30</v>
      </c>
      <c r="Q1862" t="s">
        <v>8773</v>
      </c>
    </row>
    <row r="1863" spans="1:17" x14ac:dyDescent="0.25">
      <c r="A1863" t="s">
        <v>17</v>
      </c>
      <c r="B1863" t="s">
        <v>10524</v>
      </c>
      <c r="C1863" t="s">
        <v>19</v>
      </c>
      <c r="D1863" t="s">
        <v>10525</v>
      </c>
      <c r="E1863" t="s">
        <v>20</v>
      </c>
      <c r="F1863" t="s">
        <v>10427</v>
      </c>
      <c r="G1863" t="s">
        <v>10428</v>
      </c>
      <c r="H1863" t="s">
        <v>90</v>
      </c>
      <c r="I1863" t="s">
        <v>10526</v>
      </c>
      <c r="J1863" t="s">
        <v>10527</v>
      </c>
      <c r="K1863" t="s">
        <v>26</v>
      </c>
      <c r="L1863">
        <v>937</v>
      </c>
      <c r="M1863" t="s">
        <v>8120</v>
      </c>
      <c r="N1863" t="s">
        <v>10528</v>
      </c>
      <c r="O1863" t="s">
        <v>10529</v>
      </c>
      <c r="P1863" t="s">
        <v>30</v>
      </c>
      <c r="Q1863" t="s">
        <v>10530</v>
      </c>
    </row>
    <row r="1864" spans="1:17" x14ac:dyDescent="0.25">
      <c r="A1864" t="s">
        <v>17</v>
      </c>
      <c r="B1864" t="s">
        <v>10531</v>
      </c>
      <c r="C1864" t="s">
        <v>19</v>
      </c>
      <c r="D1864" t="s">
        <v>10532</v>
      </c>
      <c r="E1864" t="s">
        <v>20</v>
      </c>
      <c r="F1864" t="s">
        <v>10427</v>
      </c>
      <c r="G1864" t="s">
        <v>10428</v>
      </c>
      <c r="H1864" t="s">
        <v>108</v>
      </c>
      <c r="I1864" t="s">
        <v>7162</v>
      </c>
      <c r="J1864" t="s">
        <v>10533</v>
      </c>
      <c r="K1864" t="s">
        <v>61</v>
      </c>
      <c r="L1864">
        <v>3263</v>
      </c>
      <c r="M1864" t="s">
        <v>7164</v>
      </c>
      <c r="N1864" t="s">
        <v>10528</v>
      </c>
      <c r="O1864" t="s">
        <v>10534</v>
      </c>
      <c r="P1864" t="s">
        <v>30</v>
      </c>
      <c r="Q1864" t="s">
        <v>7166</v>
      </c>
    </row>
    <row r="1865" spans="1:17" x14ac:dyDescent="0.25">
      <c r="A1865" t="s">
        <v>17</v>
      </c>
      <c r="B1865" t="s">
        <v>10535</v>
      </c>
      <c r="C1865" t="s">
        <v>19</v>
      </c>
      <c r="D1865" t="s">
        <v>10536</v>
      </c>
      <c r="E1865" t="s">
        <v>20</v>
      </c>
      <c r="F1865" t="s">
        <v>10427</v>
      </c>
      <c r="G1865" t="s">
        <v>10428</v>
      </c>
      <c r="H1865" t="s">
        <v>108</v>
      </c>
      <c r="I1865" t="s">
        <v>10537</v>
      </c>
      <c r="J1865" t="s">
        <v>10538</v>
      </c>
      <c r="K1865" t="s">
        <v>26</v>
      </c>
      <c r="L1865">
        <v>515</v>
      </c>
      <c r="M1865" t="s">
        <v>8956</v>
      </c>
      <c r="N1865" t="s">
        <v>10528</v>
      </c>
      <c r="O1865" t="s">
        <v>10539</v>
      </c>
      <c r="P1865" t="s">
        <v>30</v>
      </c>
      <c r="Q1865" t="s">
        <v>10540</v>
      </c>
    </row>
    <row r="1866" spans="1:17" x14ac:dyDescent="0.25">
      <c r="A1866" t="s">
        <v>17</v>
      </c>
      <c r="B1866" t="s">
        <v>10541</v>
      </c>
      <c r="C1866" t="s">
        <v>19</v>
      </c>
      <c r="D1866" t="s">
        <v>10542</v>
      </c>
      <c r="E1866" t="s">
        <v>20</v>
      </c>
      <c r="F1866" t="s">
        <v>10488</v>
      </c>
      <c r="G1866" t="s">
        <v>10489</v>
      </c>
      <c r="H1866" t="s">
        <v>10543</v>
      </c>
      <c r="I1866" t="s">
        <v>10544</v>
      </c>
      <c r="J1866" t="s">
        <v>10545</v>
      </c>
      <c r="K1866" t="s">
        <v>26</v>
      </c>
      <c r="L1866">
        <v>813</v>
      </c>
      <c r="M1866" t="s">
        <v>9814</v>
      </c>
      <c r="N1866" t="s">
        <v>10528</v>
      </c>
      <c r="O1866" t="s">
        <v>10546</v>
      </c>
      <c r="P1866" t="s">
        <v>30</v>
      </c>
      <c r="Q1866" t="s">
        <v>10547</v>
      </c>
    </row>
    <row r="1867" spans="1:17" x14ac:dyDescent="0.25">
      <c r="A1867" t="s">
        <v>17</v>
      </c>
      <c r="B1867" t="s">
        <v>10548</v>
      </c>
      <c r="C1867" t="s">
        <v>19</v>
      </c>
      <c r="D1867" t="s">
        <v>10549</v>
      </c>
      <c r="E1867" t="s">
        <v>20</v>
      </c>
      <c r="F1867" t="s">
        <v>10502</v>
      </c>
      <c r="G1867" t="s">
        <v>10503</v>
      </c>
      <c r="H1867" t="s">
        <v>90</v>
      </c>
      <c r="I1867" t="s">
        <v>10550</v>
      </c>
      <c r="J1867" t="s">
        <v>10551</v>
      </c>
      <c r="K1867" t="s">
        <v>26</v>
      </c>
      <c r="L1867">
        <v>278</v>
      </c>
      <c r="M1867" t="s">
        <v>9221</v>
      </c>
      <c r="N1867" t="s">
        <v>10528</v>
      </c>
      <c r="O1867" t="s">
        <v>10552</v>
      </c>
      <c r="P1867" t="s">
        <v>30</v>
      </c>
      <c r="Q1867" t="s">
        <v>10553</v>
      </c>
    </row>
    <row r="1868" spans="1:17" x14ac:dyDescent="0.25">
      <c r="A1868" t="s">
        <v>17</v>
      </c>
      <c r="B1868" t="s">
        <v>10554</v>
      </c>
      <c r="C1868" t="s">
        <v>19</v>
      </c>
      <c r="D1868" t="s">
        <v>10555</v>
      </c>
      <c r="E1868" t="s">
        <v>20</v>
      </c>
      <c r="F1868" t="s">
        <v>10510</v>
      </c>
      <c r="G1868" t="s">
        <v>10511</v>
      </c>
      <c r="H1868" t="s">
        <v>344</v>
      </c>
      <c r="I1868" t="s">
        <v>10556</v>
      </c>
      <c r="J1868" t="s">
        <v>10557</v>
      </c>
      <c r="K1868" t="s">
        <v>26</v>
      </c>
      <c r="L1868">
        <v>753</v>
      </c>
      <c r="M1868" t="s">
        <v>8254</v>
      </c>
      <c r="N1868" t="s">
        <v>10528</v>
      </c>
      <c r="O1868" t="s">
        <v>10558</v>
      </c>
      <c r="P1868" t="s">
        <v>30</v>
      </c>
      <c r="Q1868" t="s">
        <v>10559</v>
      </c>
    </row>
    <row r="1869" spans="1:17" x14ac:dyDescent="0.25">
      <c r="A1869" t="s">
        <v>17</v>
      </c>
      <c r="B1869" t="s">
        <v>10560</v>
      </c>
      <c r="C1869" t="s">
        <v>19</v>
      </c>
      <c r="D1869" t="s">
        <v>10561</v>
      </c>
      <c r="E1869" t="s">
        <v>20</v>
      </c>
      <c r="F1869" t="s">
        <v>10510</v>
      </c>
      <c r="G1869" t="s">
        <v>10511</v>
      </c>
      <c r="H1869" t="s">
        <v>108</v>
      </c>
      <c r="I1869" t="s">
        <v>10562</v>
      </c>
      <c r="J1869" t="s">
        <v>10563</v>
      </c>
      <c r="K1869" t="s">
        <v>26</v>
      </c>
      <c r="L1869">
        <v>526</v>
      </c>
      <c r="M1869" t="s">
        <v>9967</v>
      </c>
      <c r="N1869" t="s">
        <v>10528</v>
      </c>
      <c r="O1869" t="s">
        <v>10564</v>
      </c>
      <c r="P1869" t="s">
        <v>30</v>
      </c>
      <c r="Q1869" t="s">
        <v>10565</v>
      </c>
    </row>
    <row r="1870" spans="1:17" x14ac:dyDescent="0.25">
      <c r="A1870" t="s">
        <v>17</v>
      </c>
      <c r="B1870" t="s">
        <v>10566</v>
      </c>
      <c r="C1870" t="s">
        <v>19</v>
      </c>
      <c r="D1870" t="s">
        <v>10567</v>
      </c>
      <c r="E1870" t="s">
        <v>20</v>
      </c>
      <c r="F1870" t="s">
        <v>10476</v>
      </c>
      <c r="G1870" t="s">
        <v>10477</v>
      </c>
      <c r="H1870" t="s">
        <v>108</v>
      </c>
      <c r="I1870" t="s">
        <v>10568</v>
      </c>
      <c r="J1870" t="s">
        <v>10569</v>
      </c>
      <c r="K1870" t="s">
        <v>26</v>
      </c>
      <c r="L1870">
        <v>597</v>
      </c>
      <c r="M1870" t="s">
        <v>9807</v>
      </c>
      <c r="N1870" t="s">
        <v>10528</v>
      </c>
      <c r="O1870" t="s">
        <v>10570</v>
      </c>
      <c r="P1870" t="s">
        <v>30</v>
      </c>
      <c r="Q1870" t="s">
        <v>10571</v>
      </c>
    </row>
    <row r="1871" spans="1:17" x14ac:dyDescent="0.25">
      <c r="A1871" t="s">
        <v>17</v>
      </c>
      <c r="B1871" t="s">
        <v>10572</v>
      </c>
      <c r="C1871" t="s">
        <v>19</v>
      </c>
      <c r="D1871" t="s">
        <v>10573</v>
      </c>
      <c r="E1871" t="s">
        <v>20</v>
      </c>
      <c r="F1871" t="s">
        <v>10476</v>
      </c>
      <c r="G1871" t="s">
        <v>10477</v>
      </c>
      <c r="H1871" t="s">
        <v>35</v>
      </c>
      <c r="I1871" t="s">
        <v>10574</v>
      </c>
      <c r="J1871" t="s">
        <v>10575</v>
      </c>
      <c r="K1871" t="s">
        <v>26</v>
      </c>
      <c r="L1871">
        <v>994</v>
      </c>
      <c r="M1871" t="s">
        <v>9298</v>
      </c>
      <c r="N1871" t="s">
        <v>10528</v>
      </c>
      <c r="O1871" t="s">
        <v>10576</v>
      </c>
      <c r="P1871" t="s">
        <v>30</v>
      </c>
      <c r="Q1871" t="s">
        <v>10577</v>
      </c>
    </row>
    <row r="1872" spans="1:17" x14ac:dyDescent="0.25">
      <c r="A1872" t="s">
        <v>17</v>
      </c>
      <c r="B1872" t="s">
        <v>10578</v>
      </c>
      <c r="C1872" t="s">
        <v>19</v>
      </c>
      <c r="D1872" t="s">
        <v>10579</v>
      </c>
      <c r="E1872" t="s">
        <v>20</v>
      </c>
      <c r="F1872" t="s">
        <v>10494</v>
      </c>
      <c r="G1872" t="s">
        <v>10495</v>
      </c>
      <c r="H1872" t="s">
        <v>108</v>
      </c>
      <c r="I1872" t="s">
        <v>10580</v>
      </c>
      <c r="J1872" t="s">
        <v>10581</v>
      </c>
      <c r="K1872" t="s">
        <v>26</v>
      </c>
      <c r="L1872">
        <v>519</v>
      </c>
      <c r="M1872" t="s">
        <v>9335</v>
      </c>
      <c r="N1872" t="s">
        <v>10528</v>
      </c>
      <c r="O1872" t="s">
        <v>10582</v>
      </c>
      <c r="P1872" t="s">
        <v>30</v>
      </c>
      <c r="Q1872" t="s">
        <v>10583</v>
      </c>
    </row>
    <row r="1873" spans="1:17" x14ac:dyDescent="0.25">
      <c r="A1873" t="s">
        <v>17</v>
      </c>
      <c r="B1873" t="s">
        <v>10584</v>
      </c>
      <c r="C1873" t="s">
        <v>19</v>
      </c>
      <c r="D1873" t="s">
        <v>10585</v>
      </c>
      <c r="E1873" t="s">
        <v>20</v>
      </c>
      <c r="F1873" t="s">
        <v>10476</v>
      </c>
      <c r="G1873" t="s">
        <v>10477</v>
      </c>
      <c r="H1873" t="s">
        <v>774</v>
      </c>
      <c r="I1873" t="s">
        <v>10586</v>
      </c>
      <c r="J1873" t="s">
        <v>10587</v>
      </c>
      <c r="K1873" t="s">
        <v>26</v>
      </c>
      <c r="L1873">
        <v>693</v>
      </c>
      <c r="M1873" t="s">
        <v>9651</v>
      </c>
      <c r="N1873" t="s">
        <v>10528</v>
      </c>
      <c r="O1873" t="s">
        <v>10588</v>
      </c>
      <c r="P1873" t="s">
        <v>30</v>
      </c>
      <c r="Q1873" t="s">
        <v>10589</v>
      </c>
    </row>
    <row r="1874" spans="1:17" x14ac:dyDescent="0.25">
      <c r="A1874" t="s">
        <v>17</v>
      </c>
      <c r="B1874" t="s">
        <v>10590</v>
      </c>
      <c r="C1874" t="s">
        <v>19</v>
      </c>
      <c r="D1874" t="s">
        <v>10591</v>
      </c>
      <c r="E1874" t="s">
        <v>20</v>
      </c>
      <c r="F1874" t="s">
        <v>10494</v>
      </c>
      <c r="G1874" t="s">
        <v>10495</v>
      </c>
      <c r="H1874" t="s">
        <v>52</v>
      </c>
      <c r="I1874" t="s">
        <v>8104</v>
      </c>
      <c r="J1874" t="s">
        <v>10592</v>
      </c>
      <c r="K1874" t="s">
        <v>61</v>
      </c>
      <c r="L1874">
        <v>1135</v>
      </c>
      <c r="M1874" t="s">
        <v>5634</v>
      </c>
      <c r="N1874" t="s">
        <v>10528</v>
      </c>
      <c r="O1874" t="s">
        <v>10593</v>
      </c>
      <c r="P1874" t="s">
        <v>30</v>
      </c>
      <c r="Q1874" t="s">
        <v>8107</v>
      </c>
    </row>
    <row r="1875" spans="1:17" x14ac:dyDescent="0.25">
      <c r="A1875" t="s">
        <v>17</v>
      </c>
      <c r="B1875" t="s">
        <v>10594</v>
      </c>
      <c r="C1875" t="s">
        <v>19</v>
      </c>
      <c r="D1875" t="s">
        <v>10595</v>
      </c>
      <c r="E1875" t="s">
        <v>20</v>
      </c>
      <c r="F1875" t="s">
        <v>10494</v>
      </c>
      <c r="G1875" t="s">
        <v>10495</v>
      </c>
      <c r="H1875" t="s">
        <v>305</v>
      </c>
      <c r="I1875" t="s">
        <v>7499</v>
      </c>
      <c r="J1875" t="s">
        <v>10596</v>
      </c>
      <c r="K1875" t="s">
        <v>61</v>
      </c>
      <c r="L1875">
        <v>3052</v>
      </c>
      <c r="M1875" t="s">
        <v>5466</v>
      </c>
      <c r="N1875" t="s">
        <v>10528</v>
      </c>
      <c r="O1875" t="s">
        <v>10597</v>
      </c>
      <c r="P1875" t="s">
        <v>30</v>
      </c>
      <c r="Q1875" t="s">
        <v>7502</v>
      </c>
    </row>
    <row r="1876" spans="1:17" x14ac:dyDescent="0.25">
      <c r="A1876" t="s">
        <v>17</v>
      </c>
      <c r="B1876" t="s">
        <v>10598</v>
      </c>
      <c r="C1876" t="s">
        <v>19</v>
      </c>
      <c r="D1876" t="s">
        <v>10599</v>
      </c>
      <c r="E1876" t="s">
        <v>20</v>
      </c>
      <c r="F1876" t="s">
        <v>10600</v>
      </c>
      <c r="G1876" t="s">
        <v>10601</v>
      </c>
      <c r="H1876" t="s">
        <v>121</v>
      </c>
      <c r="I1876" t="s">
        <v>10602</v>
      </c>
      <c r="J1876" t="s">
        <v>10603</v>
      </c>
      <c r="K1876" t="s">
        <v>26</v>
      </c>
      <c r="L1876">
        <v>564</v>
      </c>
      <c r="M1876" t="s">
        <v>8749</v>
      </c>
      <c r="N1876" t="s">
        <v>10528</v>
      </c>
      <c r="O1876" t="s">
        <v>10604</v>
      </c>
      <c r="P1876" t="s">
        <v>30</v>
      </c>
      <c r="Q1876" t="s">
        <v>10605</v>
      </c>
    </row>
    <row r="1877" spans="1:17" x14ac:dyDescent="0.25">
      <c r="A1877" t="s">
        <v>17</v>
      </c>
      <c r="B1877" t="s">
        <v>10606</v>
      </c>
      <c r="C1877" t="s">
        <v>19</v>
      </c>
      <c r="D1877" t="s">
        <v>10607</v>
      </c>
      <c r="E1877" t="s">
        <v>20</v>
      </c>
      <c r="F1877" t="s">
        <v>10600</v>
      </c>
      <c r="G1877" t="s">
        <v>10601</v>
      </c>
      <c r="H1877" t="s">
        <v>108</v>
      </c>
      <c r="I1877" t="s">
        <v>10608</v>
      </c>
      <c r="J1877" t="s">
        <v>10609</v>
      </c>
      <c r="K1877" t="s">
        <v>61</v>
      </c>
      <c r="L1877">
        <v>1571</v>
      </c>
      <c r="M1877" t="s">
        <v>6305</v>
      </c>
      <c r="N1877" t="s">
        <v>10528</v>
      </c>
      <c r="O1877" t="s">
        <v>10610</v>
      </c>
      <c r="P1877" t="s">
        <v>30</v>
      </c>
      <c r="Q1877" t="s">
        <v>10611</v>
      </c>
    </row>
    <row r="1878" spans="1:17" x14ac:dyDescent="0.25">
      <c r="A1878" t="s">
        <v>17</v>
      </c>
      <c r="B1878" t="s">
        <v>10612</v>
      </c>
      <c r="C1878" t="s">
        <v>19</v>
      </c>
      <c r="D1878" t="s">
        <v>10613</v>
      </c>
      <c r="E1878" t="s">
        <v>20</v>
      </c>
      <c r="F1878" t="s">
        <v>10600</v>
      </c>
      <c r="G1878" t="s">
        <v>10601</v>
      </c>
      <c r="H1878" t="s">
        <v>35</v>
      </c>
      <c r="I1878" t="s">
        <v>10614</v>
      </c>
      <c r="J1878" t="s">
        <v>10615</v>
      </c>
      <c r="K1878" t="s">
        <v>61</v>
      </c>
      <c r="L1878">
        <v>1320</v>
      </c>
      <c r="M1878" t="s">
        <v>6786</v>
      </c>
      <c r="N1878" t="s">
        <v>10528</v>
      </c>
      <c r="O1878" t="s">
        <v>10616</v>
      </c>
      <c r="P1878" t="s">
        <v>30</v>
      </c>
      <c r="Q1878" t="s">
        <v>10617</v>
      </c>
    </row>
    <row r="1879" spans="1:17" x14ac:dyDescent="0.25">
      <c r="A1879" t="s">
        <v>17</v>
      </c>
      <c r="B1879" t="s">
        <v>10618</v>
      </c>
      <c r="C1879" t="s">
        <v>19</v>
      </c>
      <c r="D1879" t="s">
        <v>10619</v>
      </c>
      <c r="E1879" t="s">
        <v>20</v>
      </c>
      <c r="F1879" t="s">
        <v>10600</v>
      </c>
      <c r="G1879" t="s">
        <v>10601</v>
      </c>
      <c r="H1879" t="s">
        <v>72</v>
      </c>
      <c r="I1879" t="s">
        <v>10620</v>
      </c>
      <c r="J1879" t="s">
        <v>10621</v>
      </c>
      <c r="K1879" t="s">
        <v>26</v>
      </c>
      <c r="L1879">
        <v>493</v>
      </c>
      <c r="M1879" t="s">
        <v>10079</v>
      </c>
      <c r="N1879" t="s">
        <v>10528</v>
      </c>
      <c r="O1879" t="s">
        <v>10622</v>
      </c>
      <c r="P1879" t="s">
        <v>30</v>
      </c>
      <c r="Q1879" t="s">
        <v>10623</v>
      </c>
    </row>
    <row r="1880" spans="1:17" x14ac:dyDescent="0.25">
      <c r="A1880" t="s">
        <v>17</v>
      </c>
      <c r="B1880" t="s">
        <v>10624</v>
      </c>
      <c r="C1880" t="s">
        <v>19</v>
      </c>
      <c r="D1880" t="s">
        <v>10625</v>
      </c>
      <c r="E1880" t="s">
        <v>20</v>
      </c>
      <c r="F1880" t="s">
        <v>10600</v>
      </c>
      <c r="G1880" t="s">
        <v>10601</v>
      </c>
      <c r="H1880" t="s">
        <v>141</v>
      </c>
      <c r="I1880" t="s">
        <v>10626</v>
      </c>
      <c r="J1880" t="s">
        <v>10627</v>
      </c>
      <c r="K1880" t="s">
        <v>26</v>
      </c>
      <c r="L1880">
        <v>808</v>
      </c>
      <c r="M1880" t="s">
        <v>8770</v>
      </c>
      <c r="N1880" t="s">
        <v>10528</v>
      </c>
      <c r="O1880" t="s">
        <v>10628</v>
      </c>
      <c r="P1880" t="s">
        <v>30</v>
      </c>
      <c r="Q1880" t="s">
        <v>10629</v>
      </c>
    </row>
    <row r="1881" spans="1:17" x14ac:dyDescent="0.25">
      <c r="A1881" t="s">
        <v>17</v>
      </c>
      <c r="B1881" t="s">
        <v>10630</v>
      </c>
      <c r="C1881" t="s">
        <v>19</v>
      </c>
      <c r="D1881" t="s">
        <v>10631</v>
      </c>
      <c r="E1881" t="s">
        <v>20</v>
      </c>
      <c r="F1881" t="s">
        <v>10600</v>
      </c>
      <c r="G1881" t="s">
        <v>10601</v>
      </c>
      <c r="H1881" t="s">
        <v>90</v>
      </c>
      <c r="I1881" t="s">
        <v>10632</v>
      </c>
      <c r="J1881" t="s">
        <v>10633</v>
      </c>
      <c r="K1881" t="s">
        <v>26</v>
      </c>
      <c r="L1881">
        <v>1</v>
      </c>
      <c r="M1881" t="s">
        <v>10634</v>
      </c>
      <c r="N1881" t="s">
        <v>10635</v>
      </c>
      <c r="O1881" t="s">
        <v>10636</v>
      </c>
      <c r="P1881" t="s">
        <v>30</v>
      </c>
      <c r="Q1881" t="s">
        <v>10637</v>
      </c>
    </row>
    <row r="1882" spans="1:17" x14ac:dyDescent="0.25">
      <c r="A1882" t="s">
        <v>17</v>
      </c>
      <c r="B1882" t="s">
        <v>10638</v>
      </c>
      <c r="C1882" t="s">
        <v>19</v>
      </c>
      <c r="D1882" t="s">
        <v>10639</v>
      </c>
      <c r="E1882" t="s">
        <v>20</v>
      </c>
      <c r="F1882" t="s">
        <v>10502</v>
      </c>
      <c r="G1882" t="s">
        <v>10503</v>
      </c>
      <c r="H1882" t="s">
        <v>72</v>
      </c>
      <c r="I1882" t="s">
        <v>10640</v>
      </c>
      <c r="J1882" t="s">
        <v>10641</v>
      </c>
      <c r="K1882" t="s">
        <v>26</v>
      </c>
      <c r="L1882">
        <v>493</v>
      </c>
      <c r="M1882" t="s">
        <v>10088</v>
      </c>
      <c r="N1882" t="s">
        <v>10635</v>
      </c>
      <c r="O1882" t="s">
        <v>10642</v>
      </c>
      <c r="P1882" t="s">
        <v>30</v>
      </c>
      <c r="Q1882" t="s">
        <v>10643</v>
      </c>
    </row>
    <row r="1883" spans="1:17" x14ac:dyDescent="0.25">
      <c r="A1883" t="s">
        <v>17</v>
      </c>
      <c r="B1883" t="s">
        <v>10644</v>
      </c>
      <c r="C1883" t="s">
        <v>19</v>
      </c>
      <c r="D1883" t="s">
        <v>10645</v>
      </c>
      <c r="E1883" t="s">
        <v>20</v>
      </c>
      <c r="F1883" t="s">
        <v>10600</v>
      </c>
      <c r="G1883" t="s">
        <v>10601</v>
      </c>
      <c r="H1883" t="s">
        <v>45</v>
      </c>
      <c r="I1883" t="s">
        <v>10646</v>
      </c>
      <c r="J1883" t="s">
        <v>10647</v>
      </c>
      <c r="K1883" t="s">
        <v>26</v>
      </c>
      <c r="L1883">
        <v>335</v>
      </c>
      <c r="M1883" t="s">
        <v>8770</v>
      </c>
      <c r="N1883" t="s">
        <v>10635</v>
      </c>
      <c r="O1883" t="s">
        <v>10648</v>
      </c>
      <c r="P1883" t="s">
        <v>30</v>
      </c>
      <c r="Q1883" t="s">
        <v>10649</v>
      </c>
    </row>
    <row r="1884" spans="1:17" x14ac:dyDescent="0.25">
      <c r="A1884" t="s">
        <v>17</v>
      </c>
      <c r="B1884" t="s">
        <v>10650</v>
      </c>
      <c r="C1884" t="s">
        <v>19</v>
      </c>
      <c r="D1884" t="s">
        <v>10651</v>
      </c>
      <c r="E1884" t="s">
        <v>20</v>
      </c>
      <c r="F1884" t="s">
        <v>10502</v>
      </c>
      <c r="G1884" t="s">
        <v>10503</v>
      </c>
      <c r="H1884" t="s">
        <v>45</v>
      </c>
      <c r="I1884" t="s">
        <v>10652</v>
      </c>
      <c r="J1884" t="s">
        <v>10653</v>
      </c>
      <c r="K1884" t="s">
        <v>26</v>
      </c>
      <c r="L1884">
        <v>931</v>
      </c>
      <c r="M1884" t="s">
        <v>9967</v>
      </c>
      <c r="N1884" t="s">
        <v>10635</v>
      </c>
      <c r="O1884" t="s">
        <v>10654</v>
      </c>
      <c r="P1884" t="s">
        <v>30</v>
      </c>
      <c r="Q1884" t="s">
        <v>10655</v>
      </c>
    </row>
    <row r="1885" spans="1:17" x14ac:dyDescent="0.25">
      <c r="A1885" t="s">
        <v>17</v>
      </c>
      <c r="B1885" t="s">
        <v>10656</v>
      </c>
      <c r="C1885" t="s">
        <v>19</v>
      </c>
      <c r="D1885" t="s">
        <v>10657</v>
      </c>
      <c r="E1885" t="s">
        <v>20</v>
      </c>
      <c r="F1885" t="s">
        <v>10502</v>
      </c>
      <c r="G1885" t="s">
        <v>10503</v>
      </c>
      <c r="H1885" t="s">
        <v>121</v>
      </c>
      <c r="I1885" t="s">
        <v>10658</v>
      </c>
      <c r="J1885" t="s">
        <v>10659</v>
      </c>
      <c r="K1885" t="s">
        <v>26</v>
      </c>
      <c r="L1885">
        <v>224</v>
      </c>
      <c r="M1885" t="s">
        <v>8956</v>
      </c>
      <c r="N1885" t="s">
        <v>10635</v>
      </c>
      <c r="O1885" t="s">
        <v>10660</v>
      </c>
      <c r="P1885" t="s">
        <v>30</v>
      </c>
      <c r="Q1885" t="s">
        <v>10661</v>
      </c>
    </row>
    <row r="1886" spans="1:17" x14ac:dyDescent="0.25">
      <c r="A1886" t="s">
        <v>17</v>
      </c>
      <c r="B1886" t="s">
        <v>10662</v>
      </c>
      <c r="C1886" t="s">
        <v>19</v>
      </c>
      <c r="D1886" t="s">
        <v>10663</v>
      </c>
      <c r="E1886" t="s">
        <v>20</v>
      </c>
      <c r="F1886" t="s">
        <v>10510</v>
      </c>
      <c r="G1886" t="s">
        <v>10511</v>
      </c>
      <c r="H1886" t="s">
        <v>108</v>
      </c>
      <c r="I1886" t="s">
        <v>10664</v>
      </c>
      <c r="J1886" t="s">
        <v>10665</v>
      </c>
      <c r="K1886" t="s">
        <v>26</v>
      </c>
      <c r="L1886">
        <v>982</v>
      </c>
      <c r="M1886" t="s">
        <v>9221</v>
      </c>
      <c r="N1886" t="s">
        <v>10635</v>
      </c>
      <c r="O1886" t="s">
        <v>10666</v>
      </c>
      <c r="P1886" t="s">
        <v>30</v>
      </c>
      <c r="Q1886" t="s">
        <v>10667</v>
      </c>
    </row>
    <row r="1887" spans="1:17" x14ac:dyDescent="0.25">
      <c r="A1887" t="s">
        <v>17</v>
      </c>
      <c r="B1887" t="s">
        <v>10668</v>
      </c>
      <c r="C1887" t="s">
        <v>19</v>
      </c>
      <c r="D1887" t="s">
        <v>10669</v>
      </c>
      <c r="E1887" t="s">
        <v>20</v>
      </c>
      <c r="F1887" t="s">
        <v>10510</v>
      </c>
      <c r="G1887" t="s">
        <v>10511</v>
      </c>
      <c r="H1887" t="s">
        <v>268</v>
      </c>
      <c r="I1887" t="s">
        <v>10670</v>
      </c>
      <c r="J1887" t="s">
        <v>10671</v>
      </c>
      <c r="K1887" t="s">
        <v>26</v>
      </c>
      <c r="L1887">
        <v>847</v>
      </c>
      <c r="M1887" t="s">
        <v>8706</v>
      </c>
      <c r="N1887" t="s">
        <v>10635</v>
      </c>
      <c r="O1887" t="s">
        <v>10672</v>
      </c>
      <c r="P1887" t="s">
        <v>30</v>
      </c>
      <c r="Q1887" t="s">
        <v>10673</v>
      </c>
    </row>
    <row r="1888" spans="1:17" x14ac:dyDescent="0.25">
      <c r="A1888" t="s">
        <v>17</v>
      </c>
      <c r="B1888" t="s">
        <v>10674</v>
      </c>
      <c r="C1888" t="s">
        <v>19</v>
      </c>
      <c r="D1888" t="s">
        <v>10675</v>
      </c>
      <c r="E1888" t="s">
        <v>20</v>
      </c>
      <c r="F1888" t="s">
        <v>10600</v>
      </c>
      <c r="G1888" t="s">
        <v>10601</v>
      </c>
      <c r="H1888" t="s">
        <v>121</v>
      </c>
      <c r="I1888" t="s">
        <v>10676</v>
      </c>
      <c r="J1888" t="s">
        <v>10677</v>
      </c>
      <c r="K1888" t="s">
        <v>26</v>
      </c>
      <c r="L1888">
        <v>309</v>
      </c>
      <c r="M1888" t="s">
        <v>9651</v>
      </c>
      <c r="N1888" t="s">
        <v>10635</v>
      </c>
      <c r="O1888" t="s">
        <v>10678</v>
      </c>
      <c r="P1888" t="s">
        <v>30</v>
      </c>
      <c r="Q1888" t="s">
        <v>10679</v>
      </c>
    </row>
    <row r="1889" spans="1:17" x14ac:dyDescent="0.25">
      <c r="A1889" t="s">
        <v>17</v>
      </c>
      <c r="B1889" t="s">
        <v>10680</v>
      </c>
      <c r="C1889" t="s">
        <v>19</v>
      </c>
      <c r="D1889" t="s">
        <v>10681</v>
      </c>
      <c r="E1889" t="s">
        <v>20</v>
      </c>
      <c r="F1889" t="s">
        <v>10682</v>
      </c>
      <c r="G1889" t="s">
        <v>10683</v>
      </c>
      <c r="H1889" t="s">
        <v>108</v>
      </c>
      <c r="I1889" t="s">
        <v>10684</v>
      </c>
      <c r="J1889" t="s">
        <v>10685</v>
      </c>
      <c r="K1889" t="s">
        <v>26</v>
      </c>
      <c r="L1889">
        <v>398</v>
      </c>
      <c r="M1889" t="s">
        <v>10686</v>
      </c>
      <c r="N1889" t="s">
        <v>10687</v>
      </c>
      <c r="O1889" t="s">
        <v>10688</v>
      </c>
      <c r="P1889" t="s">
        <v>30</v>
      </c>
      <c r="Q1889" t="s">
        <v>10689</v>
      </c>
    </row>
    <row r="1890" spans="1:17" x14ac:dyDescent="0.25">
      <c r="A1890" t="s">
        <v>17</v>
      </c>
      <c r="B1890" t="s">
        <v>10690</v>
      </c>
      <c r="C1890" t="s">
        <v>19</v>
      </c>
      <c r="D1890" t="s">
        <v>10691</v>
      </c>
      <c r="E1890" t="s">
        <v>20</v>
      </c>
      <c r="F1890" t="s">
        <v>10682</v>
      </c>
      <c r="G1890" t="s">
        <v>10683</v>
      </c>
      <c r="H1890" t="s">
        <v>72</v>
      </c>
      <c r="I1890" t="s">
        <v>10692</v>
      </c>
      <c r="J1890" t="s">
        <v>10693</v>
      </c>
      <c r="K1890" t="s">
        <v>26</v>
      </c>
      <c r="L1890">
        <v>842</v>
      </c>
      <c r="M1890" t="s">
        <v>9697</v>
      </c>
      <c r="N1890" t="s">
        <v>10687</v>
      </c>
      <c r="O1890" t="s">
        <v>10694</v>
      </c>
      <c r="P1890" t="s">
        <v>30</v>
      </c>
      <c r="Q1890" t="s">
        <v>10695</v>
      </c>
    </row>
    <row r="1891" spans="1:17" x14ac:dyDescent="0.25">
      <c r="A1891" t="s">
        <v>17</v>
      </c>
      <c r="B1891" t="s">
        <v>10696</v>
      </c>
      <c r="C1891" t="s">
        <v>19</v>
      </c>
      <c r="D1891" t="s">
        <v>10697</v>
      </c>
      <c r="E1891" t="s">
        <v>20</v>
      </c>
      <c r="F1891" t="s">
        <v>10698</v>
      </c>
      <c r="G1891" t="s">
        <v>10699</v>
      </c>
      <c r="H1891" t="s">
        <v>108</v>
      </c>
      <c r="I1891" t="s">
        <v>10700</v>
      </c>
      <c r="J1891" t="s">
        <v>10701</v>
      </c>
      <c r="K1891" t="s">
        <v>26</v>
      </c>
      <c r="L1891">
        <v>582</v>
      </c>
      <c r="M1891" t="s">
        <v>10702</v>
      </c>
      <c r="N1891" t="s">
        <v>10687</v>
      </c>
      <c r="O1891" t="s">
        <v>10703</v>
      </c>
      <c r="P1891" t="s">
        <v>30</v>
      </c>
      <c r="Q1891" t="s">
        <v>10704</v>
      </c>
    </row>
    <row r="1892" spans="1:17" x14ac:dyDescent="0.25">
      <c r="A1892" t="s">
        <v>17</v>
      </c>
      <c r="B1892" t="s">
        <v>10705</v>
      </c>
      <c r="C1892" t="s">
        <v>19</v>
      </c>
      <c r="D1892" t="s">
        <v>10706</v>
      </c>
      <c r="E1892" t="s">
        <v>20</v>
      </c>
      <c r="F1892" t="s">
        <v>10698</v>
      </c>
      <c r="G1892" t="s">
        <v>10699</v>
      </c>
      <c r="H1892" t="s">
        <v>108</v>
      </c>
      <c r="I1892" t="s">
        <v>10707</v>
      </c>
      <c r="J1892" t="s">
        <v>10708</v>
      </c>
      <c r="K1892" t="s">
        <v>26</v>
      </c>
      <c r="L1892">
        <v>528</v>
      </c>
      <c r="M1892" t="s">
        <v>9626</v>
      </c>
      <c r="N1892" t="s">
        <v>10687</v>
      </c>
      <c r="O1892" t="s">
        <v>10709</v>
      </c>
      <c r="P1892" t="s">
        <v>30</v>
      </c>
      <c r="Q1892" t="s">
        <v>10710</v>
      </c>
    </row>
    <row r="1893" spans="1:17" x14ac:dyDescent="0.25">
      <c r="A1893" t="s">
        <v>17</v>
      </c>
      <c r="B1893" t="s">
        <v>10711</v>
      </c>
      <c r="C1893" t="s">
        <v>19</v>
      </c>
      <c r="D1893" t="s">
        <v>10712</v>
      </c>
      <c r="E1893" t="s">
        <v>20</v>
      </c>
      <c r="F1893" t="s">
        <v>10682</v>
      </c>
      <c r="G1893" t="s">
        <v>10683</v>
      </c>
      <c r="H1893" t="s">
        <v>199</v>
      </c>
      <c r="I1893" t="s">
        <v>8413</v>
      </c>
      <c r="J1893" t="s">
        <v>10713</v>
      </c>
      <c r="K1893" t="s">
        <v>61</v>
      </c>
      <c r="L1893">
        <v>2413</v>
      </c>
      <c r="M1893" t="s">
        <v>6981</v>
      </c>
      <c r="N1893" t="s">
        <v>10687</v>
      </c>
      <c r="O1893" t="s">
        <v>10714</v>
      </c>
      <c r="P1893" t="s">
        <v>30</v>
      </c>
      <c r="Q1893" t="s">
        <v>8416</v>
      </c>
    </row>
    <row r="1894" spans="1:17" x14ac:dyDescent="0.25">
      <c r="A1894" t="s">
        <v>17</v>
      </c>
      <c r="B1894" t="s">
        <v>10715</v>
      </c>
      <c r="C1894" t="s">
        <v>19</v>
      </c>
      <c r="D1894" t="s">
        <v>10716</v>
      </c>
      <c r="E1894" t="s">
        <v>20</v>
      </c>
      <c r="F1894" t="s">
        <v>10717</v>
      </c>
      <c r="G1894" t="s">
        <v>10718</v>
      </c>
      <c r="H1894" t="s">
        <v>108</v>
      </c>
      <c r="I1894" t="s">
        <v>10719</v>
      </c>
      <c r="J1894" t="s">
        <v>10720</v>
      </c>
      <c r="K1894" t="s">
        <v>26</v>
      </c>
      <c r="L1894">
        <v>612</v>
      </c>
      <c r="M1894" t="s">
        <v>9872</v>
      </c>
      <c r="N1894" t="s">
        <v>10721</v>
      </c>
      <c r="O1894" t="s">
        <v>10722</v>
      </c>
      <c r="P1894" t="s">
        <v>30</v>
      </c>
      <c r="Q1894" t="s">
        <v>10723</v>
      </c>
    </row>
    <row r="1895" spans="1:17" x14ac:dyDescent="0.25">
      <c r="A1895" t="s">
        <v>17</v>
      </c>
      <c r="B1895" t="s">
        <v>10724</v>
      </c>
      <c r="C1895" t="s">
        <v>19</v>
      </c>
      <c r="D1895" t="s">
        <v>10725</v>
      </c>
      <c r="E1895" t="s">
        <v>20</v>
      </c>
      <c r="F1895" t="s">
        <v>10717</v>
      </c>
      <c r="G1895" t="s">
        <v>10718</v>
      </c>
      <c r="H1895" t="s">
        <v>1078</v>
      </c>
      <c r="I1895" t="s">
        <v>10726</v>
      </c>
      <c r="J1895" t="s">
        <v>10727</v>
      </c>
      <c r="K1895" t="s">
        <v>26</v>
      </c>
      <c r="L1895">
        <v>788</v>
      </c>
      <c r="M1895" t="s">
        <v>9814</v>
      </c>
      <c r="N1895" t="s">
        <v>10721</v>
      </c>
      <c r="O1895" t="s">
        <v>10728</v>
      </c>
      <c r="P1895" t="s">
        <v>30</v>
      </c>
      <c r="Q1895" t="s">
        <v>10729</v>
      </c>
    </row>
    <row r="1896" spans="1:17" x14ac:dyDescent="0.25">
      <c r="A1896" t="s">
        <v>17</v>
      </c>
      <c r="B1896" t="s">
        <v>10730</v>
      </c>
      <c r="C1896" t="s">
        <v>19</v>
      </c>
      <c r="D1896" t="s">
        <v>10731</v>
      </c>
      <c r="E1896" t="s">
        <v>20</v>
      </c>
      <c r="F1896" t="s">
        <v>10732</v>
      </c>
      <c r="G1896" t="s">
        <v>10733</v>
      </c>
      <c r="H1896" t="s">
        <v>10734</v>
      </c>
      <c r="I1896" t="s">
        <v>10735</v>
      </c>
      <c r="J1896" t="s">
        <v>10736</v>
      </c>
      <c r="K1896" t="s">
        <v>26</v>
      </c>
      <c r="L1896">
        <v>737</v>
      </c>
      <c r="M1896" t="s">
        <v>10737</v>
      </c>
      <c r="N1896" t="s">
        <v>10721</v>
      </c>
      <c r="O1896" t="s">
        <v>10738</v>
      </c>
      <c r="P1896" t="s">
        <v>30</v>
      </c>
      <c r="Q1896" t="s">
        <v>10739</v>
      </c>
    </row>
    <row r="1897" spans="1:17" x14ac:dyDescent="0.25">
      <c r="A1897" t="s">
        <v>17</v>
      </c>
      <c r="B1897" t="s">
        <v>10740</v>
      </c>
      <c r="C1897" t="s">
        <v>19</v>
      </c>
      <c r="D1897" t="s">
        <v>10741</v>
      </c>
      <c r="E1897" t="s">
        <v>20</v>
      </c>
      <c r="F1897" t="s">
        <v>10732</v>
      </c>
      <c r="G1897" t="s">
        <v>10733</v>
      </c>
      <c r="H1897" t="s">
        <v>108</v>
      </c>
      <c r="I1897" t="s">
        <v>9415</v>
      </c>
      <c r="J1897" t="s">
        <v>9416</v>
      </c>
      <c r="K1897" t="s">
        <v>61</v>
      </c>
      <c r="L1897">
        <v>2648</v>
      </c>
      <c r="M1897" t="s">
        <v>8555</v>
      </c>
      <c r="N1897" t="s">
        <v>10721</v>
      </c>
      <c r="O1897" t="s">
        <v>10742</v>
      </c>
      <c r="P1897" t="s">
        <v>30</v>
      </c>
      <c r="Q1897" t="s">
        <v>9419</v>
      </c>
    </row>
    <row r="1898" spans="1:17" x14ac:dyDescent="0.25">
      <c r="A1898" t="s">
        <v>17</v>
      </c>
      <c r="B1898" t="s">
        <v>10743</v>
      </c>
      <c r="C1898" t="s">
        <v>19</v>
      </c>
      <c r="D1898" t="s">
        <v>10744</v>
      </c>
      <c r="E1898" t="s">
        <v>20</v>
      </c>
      <c r="F1898" t="s">
        <v>10745</v>
      </c>
      <c r="G1898" t="s">
        <v>10746</v>
      </c>
      <c r="H1898" t="s">
        <v>72</v>
      </c>
      <c r="I1898" t="s">
        <v>10747</v>
      </c>
      <c r="J1898" t="s">
        <v>10748</v>
      </c>
      <c r="K1898" t="s">
        <v>26</v>
      </c>
      <c r="L1898">
        <v>842</v>
      </c>
      <c r="M1898" t="s">
        <v>8936</v>
      </c>
      <c r="N1898" t="s">
        <v>10721</v>
      </c>
      <c r="O1898" t="s">
        <v>10749</v>
      </c>
      <c r="P1898" t="s">
        <v>30</v>
      </c>
      <c r="Q1898" t="s">
        <v>10750</v>
      </c>
    </row>
    <row r="1899" spans="1:17" x14ac:dyDescent="0.25">
      <c r="A1899" t="s">
        <v>17</v>
      </c>
      <c r="B1899" t="s">
        <v>10751</v>
      </c>
      <c r="C1899" t="s">
        <v>19</v>
      </c>
      <c r="D1899" t="s">
        <v>10752</v>
      </c>
      <c r="E1899" t="s">
        <v>20</v>
      </c>
      <c r="F1899" t="s">
        <v>10732</v>
      </c>
      <c r="G1899" t="s">
        <v>10733</v>
      </c>
      <c r="H1899" t="s">
        <v>52</v>
      </c>
      <c r="I1899" t="s">
        <v>10753</v>
      </c>
      <c r="J1899" t="s">
        <v>10754</v>
      </c>
      <c r="K1899" t="s">
        <v>26</v>
      </c>
      <c r="L1899">
        <v>625</v>
      </c>
      <c r="M1899" t="s">
        <v>10755</v>
      </c>
      <c r="N1899" t="s">
        <v>10721</v>
      </c>
      <c r="O1899" t="s">
        <v>10756</v>
      </c>
      <c r="P1899" t="s">
        <v>30</v>
      </c>
      <c r="Q1899" t="s">
        <v>10757</v>
      </c>
    </row>
    <row r="1900" spans="1:17" x14ac:dyDescent="0.25">
      <c r="A1900" t="s">
        <v>17</v>
      </c>
      <c r="B1900" t="s">
        <v>10758</v>
      </c>
      <c r="C1900" t="s">
        <v>19</v>
      </c>
      <c r="D1900" t="s">
        <v>10759</v>
      </c>
      <c r="E1900" t="s">
        <v>20</v>
      </c>
      <c r="F1900" t="s">
        <v>10760</v>
      </c>
      <c r="G1900" t="s">
        <v>10761</v>
      </c>
      <c r="H1900" t="s">
        <v>268</v>
      </c>
      <c r="I1900" t="s">
        <v>10762</v>
      </c>
      <c r="J1900" t="s">
        <v>10763</v>
      </c>
      <c r="K1900" t="s">
        <v>61</v>
      </c>
      <c r="L1900">
        <v>2710</v>
      </c>
      <c r="M1900" t="s">
        <v>7612</v>
      </c>
      <c r="N1900" t="s">
        <v>10721</v>
      </c>
      <c r="O1900" t="s">
        <v>10764</v>
      </c>
      <c r="P1900" t="s">
        <v>30</v>
      </c>
      <c r="Q1900" t="s">
        <v>10765</v>
      </c>
    </row>
    <row r="1901" spans="1:17" x14ac:dyDescent="0.25">
      <c r="A1901" t="s">
        <v>17</v>
      </c>
      <c r="B1901" t="s">
        <v>10766</v>
      </c>
      <c r="C1901" t="s">
        <v>19</v>
      </c>
      <c r="D1901" t="s">
        <v>10767</v>
      </c>
      <c r="E1901" t="s">
        <v>20</v>
      </c>
      <c r="F1901" t="s">
        <v>10760</v>
      </c>
      <c r="G1901" t="s">
        <v>10761</v>
      </c>
      <c r="H1901" t="s">
        <v>72</v>
      </c>
      <c r="I1901" t="s">
        <v>10768</v>
      </c>
      <c r="J1901" t="s">
        <v>10769</v>
      </c>
      <c r="K1901" t="s">
        <v>26</v>
      </c>
      <c r="L1901">
        <v>603</v>
      </c>
      <c r="M1901" t="s">
        <v>10634</v>
      </c>
      <c r="N1901" t="s">
        <v>10721</v>
      </c>
      <c r="O1901" t="s">
        <v>10770</v>
      </c>
      <c r="P1901" t="s">
        <v>30</v>
      </c>
      <c r="Q1901" t="s">
        <v>10771</v>
      </c>
    </row>
    <row r="1902" spans="1:17" x14ac:dyDescent="0.25">
      <c r="A1902" t="s">
        <v>17</v>
      </c>
      <c r="B1902" t="s">
        <v>10772</v>
      </c>
      <c r="C1902" t="s">
        <v>19</v>
      </c>
      <c r="D1902" t="s">
        <v>10773</v>
      </c>
      <c r="E1902" t="s">
        <v>20</v>
      </c>
      <c r="F1902" t="s">
        <v>10760</v>
      </c>
      <c r="G1902" t="s">
        <v>10761</v>
      </c>
      <c r="H1902" t="s">
        <v>90</v>
      </c>
      <c r="I1902" t="s">
        <v>10774</v>
      </c>
      <c r="J1902" t="s">
        <v>10775</v>
      </c>
      <c r="K1902" t="s">
        <v>26</v>
      </c>
      <c r="L1902">
        <v>603</v>
      </c>
      <c r="M1902" t="s">
        <v>10395</v>
      </c>
      <c r="N1902" t="s">
        <v>10721</v>
      </c>
      <c r="O1902" t="s">
        <v>10776</v>
      </c>
      <c r="P1902" t="s">
        <v>30</v>
      </c>
      <c r="Q1902" t="s">
        <v>10777</v>
      </c>
    </row>
    <row r="1903" spans="1:17" x14ac:dyDescent="0.25">
      <c r="A1903" t="s">
        <v>17</v>
      </c>
      <c r="B1903" t="s">
        <v>10778</v>
      </c>
      <c r="C1903" t="s">
        <v>19</v>
      </c>
      <c r="D1903" t="s">
        <v>10779</v>
      </c>
      <c r="E1903" t="s">
        <v>20</v>
      </c>
      <c r="F1903" t="s">
        <v>10745</v>
      </c>
      <c r="G1903" t="s">
        <v>10746</v>
      </c>
      <c r="H1903" t="s">
        <v>108</v>
      </c>
      <c r="I1903" t="s">
        <v>10780</v>
      </c>
      <c r="J1903" t="s">
        <v>10781</v>
      </c>
      <c r="K1903" t="s">
        <v>26</v>
      </c>
      <c r="L1903">
        <v>731</v>
      </c>
      <c r="M1903" t="s">
        <v>9651</v>
      </c>
      <c r="N1903" t="s">
        <v>10721</v>
      </c>
      <c r="O1903" t="s">
        <v>10782</v>
      </c>
      <c r="P1903" t="s">
        <v>30</v>
      </c>
      <c r="Q1903" t="s">
        <v>10783</v>
      </c>
    </row>
    <row r="1904" spans="1:17" x14ac:dyDescent="0.25">
      <c r="A1904" t="s">
        <v>17</v>
      </c>
      <c r="B1904" t="s">
        <v>10784</v>
      </c>
      <c r="C1904" t="s">
        <v>19</v>
      </c>
      <c r="D1904" t="s">
        <v>10785</v>
      </c>
      <c r="E1904" t="s">
        <v>20</v>
      </c>
      <c r="F1904" t="s">
        <v>10745</v>
      </c>
      <c r="G1904" t="s">
        <v>10746</v>
      </c>
      <c r="H1904" t="s">
        <v>45</v>
      </c>
      <c r="I1904" t="s">
        <v>10786</v>
      </c>
      <c r="J1904" t="s">
        <v>10787</v>
      </c>
      <c r="K1904" t="s">
        <v>26</v>
      </c>
      <c r="L1904">
        <v>999</v>
      </c>
      <c r="M1904" t="s">
        <v>10395</v>
      </c>
      <c r="N1904" t="s">
        <v>10721</v>
      </c>
      <c r="O1904" t="s">
        <v>10788</v>
      </c>
      <c r="P1904" t="s">
        <v>30</v>
      </c>
      <c r="Q1904" t="s">
        <v>10789</v>
      </c>
    </row>
    <row r="1905" spans="1:17" x14ac:dyDescent="0.25">
      <c r="A1905" t="s">
        <v>17</v>
      </c>
      <c r="B1905" t="s">
        <v>10790</v>
      </c>
      <c r="C1905" t="s">
        <v>19</v>
      </c>
      <c r="D1905" t="s">
        <v>10791</v>
      </c>
      <c r="E1905" t="s">
        <v>20</v>
      </c>
      <c r="F1905" t="s">
        <v>10792</v>
      </c>
      <c r="G1905" t="s">
        <v>10793</v>
      </c>
      <c r="H1905" t="s">
        <v>108</v>
      </c>
      <c r="I1905" t="s">
        <v>10794</v>
      </c>
      <c r="J1905" t="s">
        <v>10795</v>
      </c>
      <c r="K1905" t="s">
        <v>26</v>
      </c>
      <c r="L1905">
        <v>687</v>
      </c>
      <c r="M1905" t="s">
        <v>8351</v>
      </c>
      <c r="N1905" t="s">
        <v>10796</v>
      </c>
      <c r="O1905" t="s">
        <v>10797</v>
      </c>
      <c r="P1905" t="s">
        <v>30</v>
      </c>
      <c r="Q1905" t="s">
        <v>10798</v>
      </c>
    </row>
    <row r="1906" spans="1:17" x14ac:dyDescent="0.25">
      <c r="A1906" t="s">
        <v>17</v>
      </c>
      <c r="B1906" t="s">
        <v>10799</v>
      </c>
      <c r="C1906" t="s">
        <v>19</v>
      </c>
      <c r="D1906" t="s">
        <v>10800</v>
      </c>
      <c r="E1906" t="s">
        <v>20</v>
      </c>
      <c r="F1906" t="s">
        <v>10792</v>
      </c>
      <c r="G1906" t="s">
        <v>10793</v>
      </c>
      <c r="H1906" t="s">
        <v>108</v>
      </c>
      <c r="I1906" t="s">
        <v>10801</v>
      </c>
      <c r="J1906" t="s">
        <v>10802</v>
      </c>
      <c r="K1906" t="s">
        <v>26</v>
      </c>
      <c r="L1906">
        <v>782</v>
      </c>
      <c r="M1906" t="s">
        <v>9807</v>
      </c>
      <c r="N1906" t="s">
        <v>10796</v>
      </c>
      <c r="O1906" t="s">
        <v>10803</v>
      </c>
      <c r="P1906" t="s">
        <v>30</v>
      </c>
      <c r="Q1906" t="s">
        <v>10804</v>
      </c>
    </row>
    <row r="1907" spans="1:17" x14ac:dyDescent="0.25">
      <c r="A1907" t="s">
        <v>17</v>
      </c>
      <c r="B1907" t="s">
        <v>10805</v>
      </c>
      <c r="C1907" t="s">
        <v>19</v>
      </c>
      <c r="D1907" t="s">
        <v>10806</v>
      </c>
      <c r="E1907" t="s">
        <v>20</v>
      </c>
      <c r="F1907" t="s">
        <v>10792</v>
      </c>
      <c r="G1907" t="s">
        <v>10793</v>
      </c>
      <c r="H1907" t="s">
        <v>72</v>
      </c>
      <c r="I1907" t="s">
        <v>10807</v>
      </c>
      <c r="J1907" t="s">
        <v>10808</v>
      </c>
      <c r="K1907" t="s">
        <v>26</v>
      </c>
      <c r="L1907">
        <v>658</v>
      </c>
      <c r="M1907" t="s">
        <v>9335</v>
      </c>
      <c r="N1907" t="s">
        <v>10796</v>
      </c>
      <c r="O1907" t="s">
        <v>10809</v>
      </c>
      <c r="P1907" t="s">
        <v>30</v>
      </c>
      <c r="Q1907" t="s">
        <v>10810</v>
      </c>
    </row>
    <row r="1908" spans="1:17" x14ac:dyDescent="0.25">
      <c r="A1908" t="s">
        <v>17</v>
      </c>
      <c r="B1908" t="s">
        <v>10811</v>
      </c>
      <c r="C1908" t="s">
        <v>19</v>
      </c>
      <c r="D1908" t="s">
        <v>10812</v>
      </c>
      <c r="E1908" t="s">
        <v>20</v>
      </c>
      <c r="F1908" t="s">
        <v>10813</v>
      </c>
      <c r="G1908" t="s">
        <v>10814</v>
      </c>
      <c r="H1908" t="s">
        <v>268</v>
      </c>
      <c r="I1908" t="s">
        <v>10815</v>
      </c>
      <c r="J1908" t="s">
        <v>10816</v>
      </c>
      <c r="K1908" t="s">
        <v>26</v>
      </c>
      <c r="L1908">
        <v>564</v>
      </c>
      <c r="M1908" t="s">
        <v>10088</v>
      </c>
      <c r="N1908" t="s">
        <v>10796</v>
      </c>
      <c r="O1908" t="s">
        <v>10817</v>
      </c>
      <c r="P1908" t="s">
        <v>30</v>
      </c>
      <c r="Q1908" t="s">
        <v>10818</v>
      </c>
    </row>
    <row r="1909" spans="1:17" x14ac:dyDescent="0.25">
      <c r="A1909" t="s">
        <v>17</v>
      </c>
      <c r="B1909" t="s">
        <v>10819</v>
      </c>
      <c r="C1909" t="s">
        <v>19</v>
      </c>
      <c r="D1909" t="s">
        <v>10820</v>
      </c>
      <c r="E1909" t="s">
        <v>20</v>
      </c>
      <c r="F1909" t="s">
        <v>10813</v>
      </c>
      <c r="G1909" t="s">
        <v>10814</v>
      </c>
      <c r="H1909" t="s">
        <v>141</v>
      </c>
      <c r="I1909" t="s">
        <v>10821</v>
      </c>
      <c r="J1909" t="s">
        <v>10822</v>
      </c>
      <c r="K1909" t="s">
        <v>26</v>
      </c>
      <c r="L1909">
        <v>689</v>
      </c>
      <c r="M1909" t="s">
        <v>9967</v>
      </c>
      <c r="N1909" t="s">
        <v>10796</v>
      </c>
      <c r="O1909" t="s">
        <v>10823</v>
      </c>
      <c r="P1909" t="s">
        <v>30</v>
      </c>
      <c r="Q1909" t="s">
        <v>10824</v>
      </c>
    </row>
    <row r="1910" spans="1:17" x14ac:dyDescent="0.25">
      <c r="A1910" t="s">
        <v>17</v>
      </c>
      <c r="B1910" t="s">
        <v>10825</v>
      </c>
      <c r="C1910" t="s">
        <v>19</v>
      </c>
      <c r="D1910" t="s">
        <v>10826</v>
      </c>
      <c r="E1910" t="s">
        <v>20</v>
      </c>
      <c r="F1910" t="s">
        <v>10813</v>
      </c>
      <c r="G1910" t="s">
        <v>10814</v>
      </c>
      <c r="H1910" t="s">
        <v>90</v>
      </c>
      <c r="I1910" t="s">
        <v>10827</v>
      </c>
      <c r="J1910" t="s">
        <v>10828</v>
      </c>
      <c r="K1910" t="s">
        <v>26</v>
      </c>
      <c r="L1910">
        <v>388</v>
      </c>
      <c r="M1910" t="s">
        <v>9814</v>
      </c>
      <c r="N1910" t="s">
        <v>10796</v>
      </c>
      <c r="O1910" t="s">
        <v>10829</v>
      </c>
      <c r="P1910" t="s">
        <v>30</v>
      </c>
      <c r="Q1910" t="s">
        <v>10830</v>
      </c>
    </row>
    <row r="1911" spans="1:17" x14ac:dyDescent="0.25">
      <c r="A1911" t="s">
        <v>17</v>
      </c>
      <c r="B1911" t="s">
        <v>10831</v>
      </c>
      <c r="C1911" t="s">
        <v>19</v>
      </c>
      <c r="D1911" t="s">
        <v>10832</v>
      </c>
      <c r="E1911" t="s">
        <v>20</v>
      </c>
      <c r="F1911" t="s">
        <v>10833</v>
      </c>
      <c r="G1911" t="s">
        <v>10834</v>
      </c>
      <c r="H1911" t="s">
        <v>108</v>
      </c>
      <c r="I1911" t="s">
        <v>10835</v>
      </c>
      <c r="J1911" t="s">
        <v>10836</v>
      </c>
      <c r="K1911" t="s">
        <v>26</v>
      </c>
      <c r="L1911">
        <v>782</v>
      </c>
      <c r="M1911" t="s">
        <v>9221</v>
      </c>
      <c r="N1911" t="s">
        <v>10796</v>
      </c>
      <c r="O1911" t="s">
        <v>10837</v>
      </c>
      <c r="P1911" t="s">
        <v>30</v>
      </c>
      <c r="Q1911" t="s">
        <v>10838</v>
      </c>
    </row>
    <row r="1912" spans="1:17" x14ac:dyDescent="0.25">
      <c r="A1912" t="s">
        <v>17</v>
      </c>
      <c r="B1912" t="s">
        <v>10839</v>
      </c>
      <c r="C1912" t="s">
        <v>19</v>
      </c>
      <c r="D1912" t="s">
        <v>10840</v>
      </c>
      <c r="E1912" t="s">
        <v>20</v>
      </c>
      <c r="F1912" t="s">
        <v>10833</v>
      </c>
      <c r="G1912" t="s">
        <v>10834</v>
      </c>
      <c r="H1912" t="s">
        <v>305</v>
      </c>
      <c r="I1912" t="s">
        <v>10841</v>
      </c>
      <c r="J1912" t="s">
        <v>10842</v>
      </c>
      <c r="K1912" t="s">
        <v>26</v>
      </c>
      <c r="L1912">
        <v>723</v>
      </c>
      <c r="M1912" t="s">
        <v>10160</v>
      </c>
      <c r="N1912" t="s">
        <v>10796</v>
      </c>
      <c r="O1912" t="s">
        <v>10843</v>
      </c>
      <c r="P1912" t="s">
        <v>30</v>
      </c>
      <c r="Q1912" t="s">
        <v>10844</v>
      </c>
    </row>
    <row r="1913" spans="1:17" x14ac:dyDescent="0.25">
      <c r="A1913" t="s">
        <v>17</v>
      </c>
      <c r="B1913" t="s">
        <v>10845</v>
      </c>
      <c r="C1913" t="s">
        <v>19</v>
      </c>
      <c r="D1913" t="s">
        <v>10846</v>
      </c>
      <c r="E1913" t="s">
        <v>20</v>
      </c>
      <c r="F1913" t="s">
        <v>10833</v>
      </c>
      <c r="G1913" t="s">
        <v>10834</v>
      </c>
      <c r="H1913" t="s">
        <v>90</v>
      </c>
      <c r="I1913" t="s">
        <v>10847</v>
      </c>
      <c r="J1913" t="s">
        <v>10848</v>
      </c>
      <c r="K1913" t="s">
        <v>26</v>
      </c>
      <c r="L1913">
        <v>841</v>
      </c>
      <c r="M1913" t="s">
        <v>10702</v>
      </c>
      <c r="N1913" t="s">
        <v>10796</v>
      </c>
      <c r="O1913" t="s">
        <v>10849</v>
      </c>
      <c r="P1913" t="s">
        <v>30</v>
      </c>
      <c r="Q1913" t="s">
        <v>10850</v>
      </c>
    </row>
    <row r="1914" spans="1:17" x14ac:dyDescent="0.25">
      <c r="A1914" t="s">
        <v>17</v>
      </c>
      <c r="B1914" t="s">
        <v>10851</v>
      </c>
      <c r="C1914" t="s">
        <v>19</v>
      </c>
      <c r="D1914" t="s">
        <v>10852</v>
      </c>
      <c r="E1914" t="s">
        <v>20</v>
      </c>
      <c r="F1914" t="s">
        <v>10833</v>
      </c>
      <c r="G1914" t="s">
        <v>10834</v>
      </c>
      <c r="H1914" t="s">
        <v>108</v>
      </c>
      <c r="I1914" t="s">
        <v>10853</v>
      </c>
      <c r="J1914" t="s">
        <v>5198</v>
      </c>
      <c r="K1914" t="s">
        <v>26</v>
      </c>
      <c r="L1914">
        <v>612</v>
      </c>
      <c r="M1914" t="s">
        <v>9859</v>
      </c>
      <c r="N1914" t="s">
        <v>10796</v>
      </c>
      <c r="O1914" t="s">
        <v>10854</v>
      </c>
      <c r="P1914" t="s">
        <v>30</v>
      </c>
      <c r="Q1914" t="s">
        <v>10855</v>
      </c>
    </row>
    <row r="1915" spans="1:17" x14ac:dyDescent="0.25">
      <c r="A1915" t="s">
        <v>17</v>
      </c>
      <c r="B1915" t="s">
        <v>10856</v>
      </c>
      <c r="C1915" t="s">
        <v>19</v>
      </c>
      <c r="D1915" t="s">
        <v>10857</v>
      </c>
      <c r="E1915" t="s">
        <v>20</v>
      </c>
      <c r="F1915" t="s">
        <v>10858</v>
      </c>
      <c r="G1915" t="s">
        <v>10859</v>
      </c>
      <c r="H1915" t="s">
        <v>268</v>
      </c>
      <c r="I1915" t="s">
        <v>10860</v>
      </c>
      <c r="J1915" t="s">
        <v>10861</v>
      </c>
      <c r="K1915" t="s">
        <v>26</v>
      </c>
      <c r="L1915">
        <v>441</v>
      </c>
      <c r="M1915" t="s">
        <v>10267</v>
      </c>
      <c r="N1915" t="s">
        <v>10796</v>
      </c>
      <c r="O1915" t="s">
        <v>10862</v>
      </c>
      <c r="P1915" t="s">
        <v>30</v>
      </c>
      <c r="Q1915" t="s">
        <v>10863</v>
      </c>
    </row>
    <row r="1916" spans="1:17" x14ac:dyDescent="0.25">
      <c r="A1916" t="s">
        <v>17</v>
      </c>
      <c r="B1916" t="s">
        <v>10864</v>
      </c>
      <c r="C1916" t="s">
        <v>19</v>
      </c>
      <c r="D1916" t="s">
        <v>10865</v>
      </c>
      <c r="E1916" t="s">
        <v>20</v>
      </c>
      <c r="F1916" t="s">
        <v>10858</v>
      </c>
      <c r="G1916" t="s">
        <v>10859</v>
      </c>
      <c r="H1916" t="s">
        <v>35</v>
      </c>
      <c r="I1916" t="s">
        <v>10866</v>
      </c>
      <c r="J1916" t="s">
        <v>10867</v>
      </c>
      <c r="K1916" t="s">
        <v>26</v>
      </c>
      <c r="L1916">
        <v>640</v>
      </c>
      <c r="M1916" t="s">
        <v>9697</v>
      </c>
      <c r="N1916" t="s">
        <v>10796</v>
      </c>
      <c r="O1916" t="s">
        <v>10868</v>
      </c>
      <c r="P1916" t="s">
        <v>30</v>
      </c>
      <c r="Q1916" t="s">
        <v>10869</v>
      </c>
    </row>
    <row r="1917" spans="1:17" x14ac:dyDescent="0.25">
      <c r="A1917" t="s">
        <v>17</v>
      </c>
      <c r="B1917" t="s">
        <v>10870</v>
      </c>
      <c r="C1917" t="s">
        <v>19</v>
      </c>
      <c r="D1917" t="s">
        <v>10871</v>
      </c>
      <c r="E1917" t="s">
        <v>20</v>
      </c>
      <c r="F1917" t="s">
        <v>10872</v>
      </c>
      <c r="G1917" t="s">
        <v>10873</v>
      </c>
      <c r="H1917" t="s">
        <v>108</v>
      </c>
      <c r="I1917" t="s">
        <v>10874</v>
      </c>
      <c r="J1917" t="s">
        <v>10875</v>
      </c>
      <c r="K1917" t="s">
        <v>26</v>
      </c>
      <c r="L1917">
        <v>516</v>
      </c>
      <c r="M1917" t="s">
        <v>9859</v>
      </c>
      <c r="N1917" t="s">
        <v>10796</v>
      </c>
      <c r="O1917" t="s">
        <v>10876</v>
      </c>
      <c r="P1917" t="s">
        <v>30</v>
      </c>
      <c r="Q1917" t="s">
        <v>10877</v>
      </c>
    </row>
    <row r="1918" spans="1:17" x14ac:dyDescent="0.25">
      <c r="A1918" t="s">
        <v>17</v>
      </c>
      <c r="B1918" t="s">
        <v>10878</v>
      </c>
      <c r="C1918" t="s">
        <v>19</v>
      </c>
      <c r="D1918" t="s">
        <v>10879</v>
      </c>
      <c r="E1918" t="s">
        <v>20</v>
      </c>
      <c r="F1918" t="s">
        <v>10872</v>
      </c>
      <c r="G1918" t="s">
        <v>10873</v>
      </c>
      <c r="H1918" t="s">
        <v>311</v>
      </c>
      <c r="I1918" t="s">
        <v>10880</v>
      </c>
      <c r="J1918" t="s">
        <v>10881</v>
      </c>
      <c r="K1918" t="s">
        <v>26</v>
      </c>
      <c r="L1918">
        <v>850</v>
      </c>
      <c r="M1918" t="s">
        <v>10267</v>
      </c>
      <c r="N1918" t="s">
        <v>10796</v>
      </c>
      <c r="O1918" t="s">
        <v>10882</v>
      </c>
      <c r="P1918" t="s">
        <v>30</v>
      </c>
      <c r="Q1918" t="s">
        <v>10883</v>
      </c>
    </row>
    <row r="1919" spans="1:17" x14ac:dyDescent="0.25">
      <c r="A1919" t="s">
        <v>17</v>
      </c>
      <c r="B1919" t="s">
        <v>10884</v>
      </c>
      <c r="C1919" t="s">
        <v>19</v>
      </c>
      <c r="D1919" t="s">
        <v>10885</v>
      </c>
      <c r="E1919" t="s">
        <v>20</v>
      </c>
      <c r="F1919" t="s">
        <v>10872</v>
      </c>
      <c r="G1919" t="s">
        <v>10873</v>
      </c>
      <c r="H1919" t="s">
        <v>72</v>
      </c>
      <c r="I1919" t="s">
        <v>10886</v>
      </c>
      <c r="J1919" t="s">
        <v>10887</v>
      </c>
      <c r="K1919" t="s">
        <v>26</v>
      </c>
      <c r="L1919">
        <v>631</v>
      </c>
      <c r="M1919" t="s">
        <v>9298</v>
      </c>
      <c r="N1919" t="s">
        <v>10796</v>
      </c>
      <c r="O1919" t="s">
        <v>10888</v>
      </c>
      <c r="P1919" t="s">
        <v>30</v>
      </c>
      <c r="Q1919" t="s">
        <v>10889</v>
      </c>
    </row>
    <row r="1920" spans="1:17" x14ac:dyDescent="0.25">
      <c r="A1920" t="s">
        <v>17</v>
      </c>
      <c r="B1920" t="s">
        <v>10890</v>
      </c>
      <c r="C1920" t="s">
        <v>19</v>
      </c>
      <c r="D1920" t="s">
        <v>10891</v>
      </c>
      <c r="E1920" t="s">
        <v>20</v>
      </c>
      <c r="F1920" t="s">
        <v>10892</v>
      </c>
      <c r="G1920" t="s">
        <v>10893</v>
      </c>
      <c r="H1920" t="s">
        <v>199</v>
      </c>
      <c r="I1920" t="s">
        <v>10894</v>
      </c>
      <c r="J1920" t="s">
        <v>10895</v>
      </c>
      <c r="K1920" t="s">
        <v>258</v>
      </c>
      <c r="L1920">
        <v>9436</v>
      </c>
      <c r="M1920" t="s">
        <v>427</v>
      </c>
      <c r="N1920" t="s">
        <v>10796</v>
      </c>
      <c r="O1920" t="s">
        <v>10896</v>
      </c>
      <c r="P1920" t="s">
        <v>30</v>
      </c>
      <c r="Q1920" t="s">
        <v>10897</v>
      </c>
    </row>
    <row r="1921" spans="1:17" x14ac:dyDescent="0.25">
      <c r="A1921" t="s">
        <v>17</v>
      </c>
      <c r="B1921" t="s">
        <v>10898</v>
      </c>
      <c r="C1921" t="s">
        <v>19</v>
      </c>
      <c r="D1921" t="s">
        <v>10899</v>
      </c>
      <c r="E1921" t="s">
        <v>20</v>
      </c>
      <c r="F1921" t="s">
        <v>10900</v>
      </c>
      <c r="G1921" t="s">
        <v>10901</v>
      </c>
      <c r="H1921" t="s">
        <v>108</v>
      </c>
      <c r="I1921" t="s">
        <v>10902</v>
      </c>
      <c r="J1921" t="s">
        <v>10903</v>
      </c>
      <c r="K1921" t="s">
        <v>26</v>
      </c>
      <c r="L1921">
        <v>963</v>
      </c>
      <c r="M1921" t="s">
        <v>10702</v>
      </c>
      <c r="N1921" t="s">
        <v>10796</v>
      </c>
      <c r="O1921" t="s">
        <v>10904</v>
      </c>
      <c r="P1921" t="s">
        <v>30</v>
      </c>
      <c r="Q1921" t="s">
        <v>10905</v>
      </c>
    </row>
    <row r="1922" spans="1:17" x14ac:dyDescent="0.25">
      <c r="A1922" t="s">
        <v>17</v>
      </c>
      <c r="B1922" t="s">
        <v>10906</v>
      </c>
      <c r="C1922" t="s">
        <v>19</v>
      </c>
      <c r="D1922" t="s">
        <v>10907</v>
      </c>
      <c r="E1922" t="s">
        <v>20</v>
      </c>
      <c r="F1922" t="s">
        <v>10892</v>
      </c>
      <c r="G1922" t="s">
        <v>10893</v>
      </c>
      <c r="H1922" t="s">
        <v>108</v>
      </c>
      <c r="I1922" t="s">
        <v>10908</v>
      </c>
      <c r="J1922" t="s">
        <v>10909</v>
      </c>
      <c r="K1922" t="s">
        <v>26</v>
      </c>
      <c r="L1922">
        <v>518</v>
      </c>
      <c r="M1922" t="s">
        <v>10702</v>
      </c>
      <c r="N1922" t="s">
        <v>10796</v>
      </c>
      <c r="O1922" t="s">
        <v>10910</v>
      </c>
      <c r="P1922" t="s">
        <v>30</v>
      </c>
      <c r="Q1922" t="s">
        <v>10911</v>
      </c>
    </row>
    <row r="1923" spans="1:17" x14ac:dyDescent="0.25">
      <c r="A1923" t="s">
        <v>17</v>
      </c>
      <c r="B1923" t="s">
        <v>10912</v>
      </c>
      <c r="C1923" t="s">
        <v>19</v>
      </c>
      <c r="D1923" t="s">
        <v>10913</v>
      </c>
      <c r="E1923" t="s">
        <v>20</v>
      </c>
      <c r="F1923" t="s">
        <v>618</v>
      </c>
      <c r="G1923" t="s">
        <v>5205</v>
      </c>
      <c r="H1923" t="s">
        <v>268</v>
      </c>
      <c r="I1923" t="s">
        <v>10914</v>
      </c>
      <c r="J1923" t="s">
        <v>10915</v>
      </c>
      <c r="K1923" t="s">
        <v>26</v>
      </c>
      <c r="L1923">
        <v>371</v>
      </c>
      <c r="M1923" t="s">
        <v>9859</v>
      </c>
      <c r="N1923" t="s">
        <v>10916</v>
      </c>
      <c r="O1923" t="s">
        <v>10917</v>
      </c>
      <c r="P1923" t="s">
        <v>30</v>
      </c>
      <c r="Q1923" t="s">
        <v>10918</v>
      </c>
    </row>
    <row r="1924" spans="1:17" x14ac:dyDescent="0.25">
      <c r="A1924" t="s">
        <v>17</v>
      </c>
      <c r="B1924" t="s">
        <v>10919</v>
      </c>
      <c r="C1924" t="s">
        <v>19</v>
      </c>
      <c r="D1924" t="s">
        <v>10920</v>
      </c>
      <c r="E1924" t="s">
        <v>20</v>
      </c>
      <c r="F1924" t="s">
        <v>618</v>
      </c>
      <c r="G1924" t="s">
        <v>5205</v>
      </c>
      <c r="H1924" t="s">
        <v>108</v>
      </c>
      <c r="I1924" t="s">
        <v>10921</v>
      </c>
      <c r="J1924" t="s">
        <v>10922</v>
      </c>
      <c r="K1924" t="s">
        <v>26</v>
      </c>
      <c r="L1924">
        <v>481</v>
      </c>
      <c r="M1924" t="s">
        <v>10395</v>
      </c>
      <c r="N1924" t="s">
        <v>10916</v>
      </c>
      <c r="O1924" t="s">
        <v>10923</v>
      </c>
      <c r="P1924" t="s">
        <v>30</v>
      </c>
      <c r="Q1924" t="s">
        <v>10924</v>
      </c>
    </row>
    <row r="1925" spans="1:17" x14ac:dyDescent="0.25">
      <c r="A1925" t="s">
        <v>17</v>
      </c>
      <c r="B1925" t="s">
        <v>10925</v>
      </c>
      <c r="C1925" t="s">
        <v>19</v>
      </c>
      <c r="D1925" t="s">
        <v>10926</v>
      </c>
      <c r="E1925" t="s">
        <v>20</v>
      </c>
      <c r="F1925" t="s">
        <v>618</v>
      </c>
      <c r="G1925" t="s">
        <v>5205</v>
      </c>
      <c r="H1925" t="s">
        <v>268</v>
      </c>
      <c r="I1925" t="s">
        <v>10927</v>
      </c>
      <c r="J1925" t="s">
        <v>10928</v>
      </c>
      <c r="K1925" t="s">
        <v>26</v>
      </c>
      <c r="L1925">
        <v>819</v>
      </c>
      <c r="M1925" t="s">
        <v>9335</v>
      </c>
      <c r="N1925" t="s">
        <v>10916</v>
      </c>
      <c r="O1925" t="s">
        <v>10929</v>
      </c>
      <c r="P1925" t="s">
        <v>30</v>
      </c>
      <c r="Q1925" t="s">
        <v>10930</v>
      </c>
    </row>
    <row r="1926" spans="1:17" x14ac:dyDescent="0.25">
      <c r="A1926" t="s">
        <v>17</v>
      </c>
      <c r="B1926" t="s">
        <v>10931</v>
      </c>
      <c r="C1926" t="s">
        <v>19</v>
      </c>
      <c r="D1926" t="s">
        <v>10932</v>
      </c>
      <c r="E1926" t="s">
        <v>20</v>
      </c>
      <c r="F1926" t="s">
        <v>618</v>
      </c>
      <c r="G1926" t="s">
        <v>5205</v>
      </c>
      <c r="H1926" t="s">
        <v>199</v>
      </c>
      <c r="I1926" t="s">
        <v>10933</v>
      </c>
      <c r="J1926" t="s">
        <v>10934</v>
      </c>
      <c r="K1926" t="s">
        <v>26</v>
      </c>
      <c r="L1926">
        <v>465</v>
      </c>
      <c r="M1926" t="s">
        <v>10935</v>
      </c>
      <c r="N1926" t="s">
        <v>10916</v>
      </c>
      <c r="O1926" t="s">
        <v>10936</v>
      </c>
      <c r="P1926" t="s">
        <v>30</v>
      </c>
      <c r="Q1926" t="s">
        <v>10937</v>
      </c>
    </row>
    <row r="1927" spans="1:17" x14ac:dyDescent="0.25">
      <c r="A1927" t="s">
        <v>17</v>
      </c>
      <c r="B1927" t="s">
        <v>10938</v>
      </c>
      <c r="C1927" t="s">
        <v>19</v>
      </c>
      <c r="D1927" t="s">
        <v>10939</v>
      </c>
      <c r="E1927" t="s">
        <v>20</v>
      </c>
      <c r="F1927" t="s">
        <v>618</v>
      </c>
      <c r="G1927" t="s">
        <v>5205</v>
      </c>
      <c r="H1927" t="s">
        <v>108</v>
      </c>
      <c r="I1927" t="s">
        <v>10940</v>
      </c>
      <c r="J1927" t="s">
        <v>10941</v>
      </c>
      <c r="K1927" t="s">
        <v>61</v>
      </c>
      <c r="L1927">
        <v>3936</v>
      </c>
      <c r="M1927" t="s">
        <v>6915</v>
      </c>
      <c r="N1927" t="s">
        <v>10916</v>
      </c>
      <c r="O1927" t="s">
        <v>10942</v>
      </c>
      <c r="P1927" t="s">
        <v>30</v>
      </c>
      <c r="Q1927" t="s">
        <v>10943</v>
      </c>
    </row>
    <row r="1928" spans="1:17" x14ac:dyDescent="0.25">
      <c r="A1928" t="s">
        <v>17</v>
      </c>
      <c r="B1928" t="s">
        <v>10944</v>
      </c>
      <c r="C1928" t="s">
        <v>19</v>
      </c>
      <c r="D1928" t="s">
        <v>10945</v>
      </c>
      <c r="E1928" t="s">
        <v>20</v>
      </c>
      <c r="F1928" t="s">
        <v>618</v>
      </c>
      <c r="G1928" t="s">
        <v>5205</v>
      </c>
      <c r="H1928" t="s">
        <v>108</v>
      </c>
      <c r="I1928" t="s">
        <v>10946</v>
      </c>
      <c r="J1928" t="s">
        <v>10947</v>
      </c>
      <c r="K1928" t="s">
        <v>26</v>
      </c>
      <c r="L1928">
        <v>558</v>
      </c>
      <c r="M1928" t="s">
        <v>9859</v>
      </c>
      <c r="N1928" t="s">
        <v>10916</v>
      </c>
      <c r="O1928" t="s">
        <v>10948</v>
      </c>
      <c r="P1928" t="s">
        <v>30</v>
      </c>
      <c r="Q1928" t="s">
        <v>10949</v>
      </c>
    </row>
    <row r="1929" spans="1:17" x14ac:dyDescent="0.25">
      <c r="A1929" t="s">
        <v>17</v>
      </c>
      <c r="B1929" t="s">
        <v>10950</v>
      </c>
      <c r="C1929" t="s">
        <v>19</v>
      </c>
      <c r="D1929" t="s">
        <v>10951</v>
      </c>
      <c r="E1929" t="s">
        <v>20</v>
      </c>
      <c r="F1929" t="s">
        <v>618</v>
      </c>
      <c r="G1929" t="s">
        <v>5205</v>
      </c>
      <c r="H1929" t="s">
        <v>333</v>
      </c>
      <c r="I1929" t="s">
        <v>10952</v>
      </c>
      <c r="J1929" t="s">
        <v>10953</v>
      </c>
      <c r="K1929" t="s">
        <v>26</v>
      </c>
      <c r="L1929">
        <v>741</v>
      </c>
      <c r="M1929" t="s">
        <v>10088</v>
      </c>
      <c r="N1929" t="s">
        <v>10916</v>
      </c>
      <c r="O1929" t="s">
        <v>10954</v>
      </c>
      <c r="P1929" t="s">
        <v>30</v>
      </c>
      <c r="Q1929" t="s">
        <v>10955</v>
      </c>
    </row>
    <row r="1930" spans="1:17" x14ac:dyDescent="0.25">
      <c r="A1930" t="s">
        <v>17</v>
      </c>
      <c r="B1930" t="s">
        <v>10956</v>
      </c>
      <c r="C1930" t="s">
        <v>19</v>
      </c>
      <c r="D1930" t="s">
        <v>10957</v>
      </c>
      <c r="E1930" t="s">
        <v>20</v>
      </c>
      <c r="F1930" t="s">
        <v>618</v>
      </c>
      <c r="G1930" t="s">
        <v>5205</v>
      </c>
      <c r="H1930" t="s">
        <v>121</v>
      </c>
      <c r="I1930" t="s">
        <v>10958</v>
      </c>
      <c r="J1930" t="s">
        <v>10959</v>
      </c>
      <c r="K1930" t="s">
        <v>26</v>
      </c>
      <c r="L1930">
        <v>550</v>
      </c>
      <c r="M1930" t="s">
        <v>8519</v>
      </c>
      <c r="N1930" t="s">
        <v>10916</v>
      </c>
      <c r="O1930" t="s">
        <v>10960</v>
      </c>
      <c r="P1930" t="s">
        <v>30</v>
      </c>
      <c r="Q1930" t="s">
        <v>10961</v>
      </c>
    </row>
    <row r="1931" spans="1:17" x14ac:dyDescent="0.25">
      <c r="A1931" t="s">
        <v>17</v>
      </c>
      <c r="B1931" t="s">
        <v>10962</v>
      </c>
      <c r="C1931" t="s">
        <v>19</v>
      </c>
      <c r="D1931" t="s">
        <v>10963</v>
      </c>
      <c r="E1931" t="s">
        <v>20</v>
      </c>
      <c r="F1931" t="s">
        <v>10964</v>
      </c>
      <c r="G1931" t="s">
        <v>10965</v>
      </c>
      <c r="H1931" t="s">
        <v>35</v>
      </c>
      <c r="I1931" t="s">
        <v>10966</v>
      </c>
      <c r="J1931" t="s">
        <v>10967</v>
      </c>
      <c r="K1931" t="s">
        <v>26</v>
      </c>
      <c r="L1931">
        <v>737</v>
      </c>
      <c r="M1931" t="s">
        <v>9221</v>
      </c>
      <c r="N1931" t="s">
        <v>10968</v>
      </c>
      <c r="O1931" t="s">
        <v>10969</v>
      </c>
      <c r="P1931" t="s">
        <v>30</v>
      </c>
      <c r="Q1931" t="s">
        <v>10970</v>
      </c>
    </row>
    <row r="1932" spans="1:17" x14ac:dyDescent="0.25">
      <c r="A1932" t="s">
        <v>17</v>
      </c>
      <c r="B1932" t="s">
        <v>10971</v>
      </c>
      <c r="C1932" t="s">
        <v>19</v>
      </c>
      <c r="D1932" t="s">
        <v>10972</v>
      </c>
      <c r="E1932" t="s">
        <v>20</v>
      </c>
      <c r="F1932" t="s">
        <v>3928</v>
      </c>
      <c r="G1932" t="s">
        <v>3929</v>
      </c>
      <c r="H1932" t="s">
        <v>10973</v>
      </c>
      <c r="I1932" t="s">
        <v>10974</v>
      </c>
      <c r="J1932" t="s">
        <v>10975</v>
      </c>
      <c r="K1932" t="s">
        <v>26</v>
      </c>
      <c r="L1932">
        <v>895</v>
      </c>
      <c r="M1932" t="s">
        <v>9697</v>
      </c>
      <c r="N1932" t="s">
        <v>10968</v>
      </c>
      <c r="O1932" t="s">
        <v>10976</v>
      </c>
      <c r="P1932" t="s">
        <v>30</v>
      </c>
      <c r="Q1932" t="s">
        <v>10977</v>
      </c>
    </row>
    <row r="1933" spans="1:17" x14ac:dyDescent="0.25">
      <c r="A1933" t="s">
        <v>17</v>
      </c>
      <c r="B1933" t="s">
        <v>10978</v>
      </c>
      <c r="C1933" t="s">
        <v>19</v>
      </c>
      <c r="D1933" t="s">
        <v>10979</v>
      </c>
      <c r="E1933" t="s">
        <v>20</v>
      </c>
      <c r="F1933" t="s">
        <v>3928</v>
      </c>
      <c r="G1933" t="s">
        <v>3929</v>
      </c>
      <c r="H1933" t="s">
        <v>268</v>
      </c>
      <c r="I1933" t="s">
        <v>10980</v>
      </c>
      <c r="J1933" t="s">
        <v>10981</v>
      </c>
      <c r="K1933" t="s">
        <v>26</v>
      </c>
      <c r="L1933">
        <v>911</v>
      </c>
      <c r="M1933" t="s">
        <v>8873</v>
      </c>
      <c r="N1933" t="s">
        <v>10968</v>
      </c>
      <c r="O1933" t="s">
        <v>10982</v>
      </c>
      <c r="P1933" t="s">
        <v>30</v>
      </c>
      <c r="Q1933" t="s">
        <v>10983</v>
      </c>
    </row>
    <row r="1934" spans="1:17" x14ac:dyDescent="0.25">
      <c r="A1934" t="s">
        <v>17</v>
      </c>
      <c r="B1934" t="s">
        <v>10984</v>
      </c>
      <c r="C1934" t="s">
        <v>19</v>
      </c>
      <c r="D1934" t="s">
        <v>10985</v>
      </c>
      <c r="E1934" t="s">
        <v>20</v>
      </c>
      <c r="F1934" t="s">
        <v>3928</v>
      </c>
      <c r="G1934" t="s">
        <v>3929</v>
      </c>
      <c r="H1934" t="s">
        <v>52</v>
      </c>
      <c r="I1934" t="s">
        <v>10986</v>
      </c>
      <c r="J1934" t="s">
        <v>10987</v>
      </c>
      <c r="K1934" t="s">
        <v>26</v>
      </c>
      <c r="L1934">
        <v>548</v>
      </c>
      <c r="M1934" t="s">
        <v>9335</v>
      </c>
      <c r="N1934" t="s">
        <v>10968</v>
      </c>
      <c r="O1934" t="s">
        <v>10988</v>
      </c>
      <c r="P1934" t="s">
        <v>30</v>
      </c>
      <c r="Q1934" t="s">
        <v>10989</v>
      </c>
    </row>
    <row r="1935" spans="1:17" x14ac:dyDescent="0.25">
      <c r="A1935" t="s">
        <v>17</v>
      </c>
      <c r="B1935" t="s">
        <v>10990</v>
      </c>
      <c r="C1935" t="s">
        <v>19</v>
      </c>
      <c r="D1935" t="s">
        <v>10991</v>
      </c>
      <c r="E1935" t="s">
        <v>20</v>
      </c>
      <c r="F1935" t="s">
        <v>3928</v>
      </c>
      <c r="G1935" t="s">
        <v>3929</v>
      </c>
      <c r="H1935" t="s">
        <v>586</v>
      </c>
      <c r="I1935" t="s">
        <v>10992</v>
      </c>
      <c r="J1935" t="s">
        <v>10993</v>
      </c>
      <c r="K1935" t="s">
        <v>26</v>
      </c>
      <c r="L1935">
        <v>328</v>
      </c>
      <c r="M1935" t="s">
        <v>10994</v>
      </c>
      <c r="N1935" t="s">
        <v>10968</v>
      </c>
      <c r="O1935" t="s">
        <v>10995</v>
      </c>
      <c r="P1935" t="s">
        <v>30</v>
      </c>
      <c r="Q1935" t="s">
        <v>10996</v>
      </c>
    </row>
    <row r="1936" spans="1:17" x14ac:dyDescent="0.25">
      <c r="A1936" t="s">
        <v>17</v>
      </c>
      <c r="B1936" t="s">
        <v>10997</v>
      </c>
      <c r="C1936" t="s">
        <v>19</v>
      </c>
      <c r="D1936" t="s">
        <v>10998</v>
      </c>
      <c r="E1936" t="s">
        <v>20</v>
      </c>
      <c r="F1936" t="s">
        <v>3928</v>
      </c>
      <c r="G1936" t="s">
        <v>3929</v>
      </c>
      <c r="H1936" t="s">
        <v>121</v>
      </c>
      <c r="I1936" t="s">
        <v>10999</v>
      </c>
      <c r="J1936" t="s">
        <v>11000</v>
      </c>
      <c r="K1936" t="s">
        <v>26</v>
      </c>
      <c r="L1936">
        <v>544</v>
      </c>
      <c r="M1936" t="s">
        <v>9626</v>
      </c>
      <c r="N1936" t="s">
        <v>10968</v>
      </c>
      <c r="O1936" t="s">
        <v>11001</v>
      </c>
      <c r="P1936" t="s">
        <v>30</v>
      </c>
      <c r="Q1936" t="s">
        <v>11002</v>
      </c>
    </row>
    <row r="1937" spans="1:17" x14ac:dyDescent="0.25">
      <c r="A1937" t="s">
        <v>17</v>
      </c>
      <c r="B1937" t="s">
        <v>11003</v>
      </c>
      <c r="C1937" t="s">
        <v>19</v>
      </c>
      <c r="D1937" t="s">
        <v>11004</v>
      </c>
      <c r="E1937" t="s">
        <v>20</v>
      </c>
      <c r="F1937" t="s">
        <v>3719</v>
      </c>
      <c r="G1937" t="s">
        <v>3720</v>
      </c>
      <c r="H1937" t="s">
        <v>305</v>
      </c>
      <c r="I1937" t="s">
        <v>11005</v>
      </c>
      <c r="J1937" t="s">
        <v>11006</v>
      </c>
      <c r="K1937" t="s">
        <v>26</v>
      </c>
      <c r="L1937">
        <v>850</v>
      </c>
      <c r="M1937" t="s">
        <v>10702</v>
      </c>
      <c r="N1937" t="s">
        <v>10968</v>
      </c>
      <c r="O1937" t="s">
        <v>11007</v>
      </c>
      <c r="P1937" t="s">
        <v>30</v>
      </c>
      <c r="Q1937" t="s">
        <v>11008</v>
      </c>
    </row>
    <row r="1938" spans="1:17" x14ac:dyDescent="0.25">
      <c r="A1938" t="s">
        <v>17</v>
      </c>
      <c r="B1938" t="s">
        <v>11009</v>
      </c>
      <c r="C1938" t="s">
        <v>19</v>
      </c>
      <c r="D1938" t="s">
        <v>11010</v>
      </c>
      <c r="E1938" t="s">
        <v>20</v>
      </c>
      <c r="F1938" t="s">
        <v>6237</v>
      </c>
      <c r="G1938" t="s">
        <v>6238</v>
      </c>
      <c r="H1938" t="s">
        <v>121</v>
      </c>
      <c r="I1938" t="s">
        <v>6239</v>
      </c>
      <c r="J1938" t="s">
        <v>6240</v>
      </c>
      <c r="K1938" t="s">
        <v>61</v>
      </c>
      <c r="L1938">
        <v>2955</v>
      </c>
      <c r="M1938" t="s">
        <v>5679</v>
      </c>
      <c r="N1938" t="s">
        <v>10968</v>
      </c>
      <c r="O1938" t="s">
        <v>11011</v>
      </c>
      <c r="P1938" t="s">
        <v>30</v>
      </c>
      <c r="Q1938" t="s">
        <v>6242</v>
      </c>
    </row>
    <row r="1939" spans="1:17" x14ac:dyDescent="0.25">
      <c r="A1939" t="s">
        <v>17</v>
      </c>
      <c r="B1939" t="s">
        <v>11012</v>
      </c>
      <c r="C1939" t="s">
        <v>19</v>
      </c>
      <c r="D1939" t="s">
        <v>11013</v>
      </c>
      <c r="E1939" t="s">
        <v>20</v>
      </c>
      <c r="F1939" t="s">
        <v>3719</v>
      </c>
      <c r="G1939" t="s">
        <v>3720</v>
      </c>
      <c r="H1939" t="s">
        <v>90</v>
      </c>
      <c r="I1939" t="s">
        <v>8787</v>
      </c>
      <c r="J1939" t="s">
        <v>11014</v>
      </c>
      <c r="K1939" t="s">
        <v>202</v>
      </c>
      <c r="L1939">
        <v>3995</v>
      </c>
      <c r="M1939" t="s">
        <v>5048</v>
      </c>
      <c r="N1939" t="s">
        <v>10968</v>
      </c>
      <c r="O1939" t="s">
        <v>11015</v>
      </c>
      <c r="P1939" t="s">
        <v>30</v>
      </c>
      <c r="Q1939" t="s">
        <v>8790</v>
      </c>
    </row>
    <row r="1940" spans="1:17" x14ac:dyDescent="0.25">
      <c r="A1940" t="s">
        <v>17</v>
      </c>
      <c r="B1940" t="s">
        <v>11016</v>
      </c>
      <c r="C1940" t="s">
        <v>19</v>
      </c>
      <c r="D1940" t="s">
        <v>11017</v>
      </c>
      <c r="E1940" t="s">
        <v>20</v>
      </c>
      <c r="F1940" t="s">
        <v>10964</v>
      </c>
      <c r="G1940" t="s">
        <v>10965</v>
      </c>
      <c r="H1940" t="s">
        <v>90</v>
      </c>
      <c r="I1940" t="s">
        <v>11018</v>
      </c>
      <c r="J1940" t="s">
        <v>11019</v>
      </c>
      <c r="K1940" t="s">
        <v>26</v>
      </c>
      <c r="L1940">
        <v>687</v>
      </c>
      <c r="M1940" t="s">
        <v>10796</v>
      </c>
      <c r="N1940" t="s">
        <v>10968</v>
      </c>
      <c r="O1940" t="s">
        <v>11020</v>
      </c>
      <c r="P1940" t="s">
        <v>30</v>
      </c>
      <c r="Q1940" t="s">
        <v>11021</v>
      </c>
    </row>
    <row r="1941" spans="1:17" x14ac:dyDescent="0.25">
      <c r="A1941" t="s">
        <v>17</v>
      </c>
      <c r="B1941" t="s">
        <v>11022</v>
      </c>
      <c r="C1941" t="s">
        <v>19</v>
      </c>
      <c r="D1941" t="s">
        <v>11023</v>
      </c>
      <c r="E1941" t="s">
        <v>20</v>
      </c>
      <c r="F1941" t="s">
        <v>11024</v>
      </c>
      <c r="G1941" t="s">
        <v>11025</v>
      </c>
      <c r="H1941" t="s">
        <v>90</v>
      </c>
      <c r="I1941" t="s">
        <v>11026</v>
      </c>
      <c r="J1941" t="s">
        <v>11027</v>
      </c>
      <c r="K1941" t="s">
        <v>26</v>
      </c>
      <c r="L1941">
        <v>899</v>
      </c>
      <c r="M1941" t="s">
        <v>9859</v>
      </c>
      <c r="N1941" t="s">
        <v>11028</v>
      </c>
      <c r="O1941" t="s">
        <v>11029</v>
      </c>
      <c r="P1941" t="s">
        <v>30</v>
      </c>
      <c r="Q1941" t="s">
        <v>11030</v>
      </c>
    </row>
    <row r="1942" spans="1:17" x14ac:dyDescent="0.25">
      <c r="A1942" t="s">
        <v>17</v>
      </c>
      <c r="B1942" t="s">
        <v>11031</v>
      </c>
      <c r="C1942" t="s">
        <v>19</v>
      </c>
      <c r="D1942" t="s">
        <v>11032</v>
      </c>
      <c r="E1942" t="s">
        <v>20</v>
      </c>
      <c r="F1942" t="s">
        <v>11024</v>
      </c>
      <c r="G1942" t="s">
        <v>11025</v>
      </c>
      <c r="H1942" t="s">
        <v>108</v>
      </c>
      <c r="I1942" t="s">
        <v>11033</v>
      </c>
      <c r="J1942" t="s">
        <v>11034</v>
      </c>
      <c r="K1942" t="s">
        <v>26</v>
      </c>
      <c r="L1942">
        <v>582</v>
      </c>
      <c r="M1942" t="s">
        <v>8956</v>
      </c>
      <c r="N1942" t="s">
        <v>11028</v>
      </c>
      <c r="O1942" t="s">
        <v>11035</v>
      </c>
      <c r="P1942" t="s">
        <v>30</v>
      </c>
      <c r="Q1942" t="s">
        <v>11036</v>
      </c>
    </row>
    <row r="1943" spans="1:17" x14ac:dyDescent="0.25">
      <c r="A1943" t="s">
        <v>17</v>
      </c>
      <c r="B1943" t="s">
        <v>11037</v>
      </c>
      <c r="C1943" t="s">
        <v>19</v>
      </c>
      <c r="D1943" t="s">
        <v>11038</v>
      </c>
      <c r="E1943" t="s">
        <v>20</v>
      </c>
      <c r="F1943" t="s">
        <v>11039</v>
      </c>
      <c r="G1943" t="s">
        <v>11040</v>
      </c>
      <c r="H1943" t="s">
        <v>990</v>
      </c>
      <c r="I1943" t="s">
        <v>11041</v>
      </c>
      <c r="J1943" t="s">
        <v>6373</v>
      </c>
      <c r="K1943" t="s">
        <v>61</v>
      </c>
      <c r="L1943">
        <v>1810</v>
      </c>
      <c r="M1943" t="s">
        <v>8244</v>
      </c>
      <c r="N1943" t="s">
        <v>11028</v>
      </c>
      <c r="O1943" t="s">
        <v>11042</v>
      </c>
      <c r="P1943" t="s">
        <v>30</v>
      </c>
      <c r="Q1943" t="s">
        <v>11043</v>
      </c>
    </row>
    <row r="1944" spans="1:17" x14ac:dyDescent="0.25">
      <c r="A1944" t="s">
        <v>17</v>
      </c>
      <c r="B1944" t="s">
        <v>11044</v>
      </c>
      <c r="C1944" t="s">
        <v>19</v>
      </c>
      <c r="D1944" t="s">
        <v>11045</v>
      </c>
      <c r="E1944" t="s">
        <v>20</v>
      </c>
      <c r="F1944" t="s">
        <v>11039</v>
      </c>
      <c r="G1944" t="s">
        <v>11040</v>
      </c>
      <c r="H1944" t="s">
        <v>311</v>
      </c>
      <c r="I1944" t="s">
        <v>11046</v>
      </c>
      <c r="J1944" t="s">
        <v>11047</v>
      </c>
      <c r="K1944" t="s">
        <v>26</v>
      </c>
      <c r="L1944">
        <v>41</v>
      </c>
      <c r="M1944" t="s">
        <v>9807</v>
      </c>
      <c r="N1944" t="s">
        <v>11028</v>
      </c>
      <c r="O1944" t="s">
        <v>11048</v>
      </c>
      <c r="P1944" t="s">
        <v>30</v>
      </c>
      <c r="Q1944" t="s">
        <v>11049</v>
      </c>
    </row>
    <row r="1945" spans="1:17" x14ac:dyDescent="0.25">
      <c r="A1945" t="s">
        <v>17</v>
      </c>
      <c r="B1945" t="s">
        <v>11050</v>
      </c>
      <c r="C1945" t="s">
        <v>19</v>
      </c>
      <c r="D1945" t="s">
        <v>11051</v>
      </c>
      <c r="E1945" t="s">
        <v>20</v>
      </c>
      <c r="F1945" t="s">
        <v>11039</v>
      </c>
      <c r="G1945" t="s">
        <v>11040</v>
      </c>
      <c r="H1945" t="s">
        <v>121</v>
      </c>
      <c r="I1945" t="s">
        <v>11052</v>
      </c>
      <c r="J1945" t="s">
        <v>11053</v>
      </c>
      <c r="K1945" t="s">
        <v>26</v>
      </c>
      <c r="L1945">
        <v>990</v>
      </c>
      <c r="M1945" t="s">
        <v>10079</v>
      </c>
      <c r="N1945" t="s">
        <v>11028</v>
      </c>
      <c r="O1945" t="s">
        <v>11054</v>
      </c>
      <c r="P1945" t="s">
        <v>30</v>
      </c>
      <c r="Q1945" t="s">
        <v>11055</v>
      </c>
    </row>
    <row r="1946" spans="1:17" x14ac:dyDescent="0.25">
      <c r="A1946" t="s">
        <v>17</v>
      </c>
      <c r="B1946" t="s">
        <v>11056</v>
      </c>
      <c r="C1946" t="s">
        <v>19</v>
      </c>
      <c r="D1946" t="s">
        <v>11057</v>
      </c>
      <c r="E1946" t="s">
        <v>20</v>
      </c>
      <c r="F1946" t="s">
        <v>10964</v>
      </c>
      <c r="G1946" t="s">
        <v>10965</v>
      </c>
      <c r="H1946" t="s">
        <v>108</v>
      </c>
      <c r="I1946" t="s">
        <v>11058</v>
      </c>
      <c r="J1946" t="s">
        <v>11059</v>
      </c>
      <c r="K1946" t="s">
        <v>26</v>
      </c>
      <c r="L1946">
        <v>899</v>
      </c>
      <c r="M1946" t="s">
        <v>9651</v>
      </c>
      <c r="N1946" t="s">
        <v>11028</v>
      </c>
      <c r="O1946" t="s">
        <v>11060</v>
      </c>
      <c r="P1946" t="s">
        <v>30</v>
      </c>
      <c r="Q1946" t="s">
        <v>11061</v>
      </c>
    </row>
    <row r="1947" spans="1:17" x14ac:dyDescent="0.25">
      <c r="A1947" t="s">
        <v>17</v>
      </c>
      <c r="B1947" t="s">
        <v>11062</v>
      </c>
      <c r="C1947" t="s">
        <v>19</v>
      </c>
      <c r="D1947" t="s">
        <v>11063</v>
      </c>
      <c r="E1947" t="s">
        <v>20</v>
      </c>
      <c r="F1947" t="s">
        <v>11024</v>
      </c>
      <c r="G1947" t="s">
        <v>11025</v>
      </c>
      <c r="H1947" t="s">
        <v>81</v>
      </c>
      <c r="I1947" t="s">
        <v>11064</v>
      </c>
      <c r="J1947" t="s">
        <v>11065</v>
      </c>
      <c r="K1947" t="s">
        <v>26</v>
      </c>
      <c r="L1947">
        <v>659</v>
      </c>
      <c r="M1947" t="s">
        <v>8936</v>
      </c>
      <c r="N1947" t="s">
        <v>11028</v>
      </c>
      <c r="O1947" t="s">
        <v>11066</v>
      </c>
      <c r="P1947" t="s">
        <v>30</v>
      </c>
      <c r="Q1947" t="s">
        <v>11067</v>
      </c>
    </row>
    <row r="1948" spans="1:17" x14ac:dyDescent="0.25">
      <c r="A1948" t="s">
        <v>17</v>
      </c>
      <c r="B1948" t="s">
        <v>11068</v>
      </c>
      <c r="C1948" t="s">
        <v>19</v>
      </c>
      <c r="D1948" t="s">
        <v>11069</v>
      </c>
      <c r="E1948" t="s">
        <v>20</v>
      </c>
      <c r="F1948" t="s">
        <v>11070</v>
      </c>
      <c r="G1948" t="s">
        <v>11071</v>
      </c>
      <c r="H1948" t="s">
        <v>121</v>
      </c>
      <c r="I1948" t="s">
        <v>11072</v>
      </c>
      <c r="J1948" t="s">
        <v>11073</v>
      </c>
      <c r="K1948" t="s">
        <v>61</v>
      </c>
      <c r="L1948">
        <v>1455</v>
      </c>
      <c r="M1948" t="s">
        <v>8770</v>
      </c>
      <c r="N1948" t="s">
        <v>11028</v>
      </c>
      <c r="O1948" t="s">
        <v>11074</v>
      </c>
      <c r="P1948" t="s">
        <v>30</v>
      </c>
      <c r="Q1948" t="s">
        <v>11075</v>
      </c>
    </row>
    <row r="1949" spans="1:17" x14ac:dyDescent="0.25">
      <c r="A1949" t="s">
        <v>17</v>
      </c>
      <c r="B1949" t="s">
        <v>11076</v>
      </c>
      <c r="C1949" t="s">
        <v>19</v>
      </c>
      <c r="D1949" t="s">
        <v>11077</v>
      </c>
      <c r="E1949" t="s">
        <v>20</v>
      </c>
      <c r="F1949" t="s">
        <v>3525</v>
      </c>
      <c r="G1949" t="s">
        <v>3526</v>
      </c>
      <c r="H1949" t="s">
        <v>72</v>
      </c>
      <c r="I1949" t="s">
        <v>11078</v>
      </c>
      <c r="J1949" t="s">
        <v>11079</v>
      </c>
      <c r="K1949" t="s">
        <v>61</v>
      </c>
      <c r="L1949">
        <v>1049</v>
      </c>
      <c r="M1949" t="s">
        <v>8575</v>
      </c>
      <c r="N1949" t="s">
        <v>11080</v>
      </c>
      <c r="O1949" t="s">
        <v>11081</v>
      </c>
      <c r="P1949" t="s">
        <v>30</v>
      </c>
      <c r="Q1949" t="s">
        <v>11082</v>
      </c>
    </row>
    <row r="1950" spans="1:17" x14ac:dyDescent="0.25">
      <c r="A1950" t="s">
        <v>17</v>
      </c>
      <c r="B1950" t="s">
        <v>11083</v>
      </c>
      <c r="C1950" t="s">
        <v>19</v>
      </c>
      <c r="D1950" t="s">
        <v>11084</v>
      </c>
      <c r="E1950" t="s">
        <v>20</v>
      </c>
      <c r="F1950" t="s">
        <v>1696</v>
      </c>
      <c r="G1950" t="s">
        <v>3675</v>
      </c>
      <c r="H1950" t="s">
        <v>108</v>
      </c>
      <c r="I1950" t="s">
        <v>11085</v>
      </c>
      <c r="J1950" t="s">
        <v>11086</v>
      </c>
      <c r="K1950" t="s">
        <v>26</v>
      </c>
      <c r="L1950">
        <v>786</v>
      </c>
      <c r="M1950" t="s">
        <v>10916</v>
      </c>
      <c r="N1950" t="s">
        <v>11080</v>
      </c>
      <c r="O1950" t="s">
        <v>11087</v>
      </c>
      <c r="P1950" t="s">
        <v>30</v>
      </c>
      <c r="Q1950" t="s">
        <v>11088</v>
      </c>
    </row>
    <row r="1951" spans="1:17" x14ac:dyDescent="0.25">
      <c r="A1951" t="s">
        <v>17</v>
      </c>
      <c r="B1951" t="s">
        <v>11089</v>
      </c>
      <c r="C1951" t="s">
        <v>19</v>
      </c>
      <c r="D1951" t="s">
        <v>11090</v>
      </c>
      <c r="E1951" t="s">
        <v>20</v>
      </c>
      <c r="F1951" t="s">
        <v>1696</v>
      </c>
      <c r="G1951" t="s">
        <v>3675</v>
      </c>
      <c r="H1951" t="s">
        <v>108</v>
      </c>
      <c r="I1951" t="s">
        <v>11091</v>
      </c>
      <c r="J1951" t="s">
        <v>11092</v>
      </c>
      <c r="K1951" t="s">
        <v>202</v>
      </c>
      <c r="L1951">
        <v>2429</v>
      </c>
      <c r="M1951" t="s">
        <v>4049</v>
      </c>
      <c r="N1951" t="s">
        <v>11080</v>
      </c>
      <c r="O1951" t="s">
        <v>11093</v>
      </c>
      <c r="P1951" t="s">
        <v>30</v>
      </c>
      <c r="Q1951" t="s">
        <v>11094</v>
      </c>
    </row>
    <row r="1952" spans="1:17" x14ac:dyDescent="0.25">
      <c r="A1952" t="s">
        <v>17</v>
      </c>
      <c r="B1952" t="s">
        <v>11095</v>
      </c>
      <c r="C1952" t="s">
        <v>19</v>
      </c>
      <c r="D1952" t="s">
        <v>11096</v>
      </c>
      <c r="E1952" t="s">
        <v>20</v>
      </c>
      <c r="F1952" t="s">
        <v>618</v>
      </c>
      <c r="G1952" t="s">
        <v>5205</v>
      </c>
      <c r="H1952" t="s">
        <v>108</v>
      </c>
      <c r="I1952" t="s">
        <v>11097</v>
      </c>
      <c r="J1952" t="s">
        <v>11098</v>
      </c>
      <c r="K1952" t="s">
        <v>26</v>
      </c>
      <c r="L1952">
        <v>371</v>
      </c>
      <c r="M1952" t="s">
        <v>10455</v>
      </c>
      <c r="N1952" t="s">
        <v>11080</v>
      </c>
      <c r="O1952" t="s">
        <v>11099</v>
      </c>
      <c r="P1952" t="s">
        <v>30</v>
      </c>
      <c r="Q1952" t="s">
        <v>11100</v>
      </c>
    </row>
    <row r="1953" spans="1:17" x14ac:dyDescent="0.25">
      <c r="A1953" t="s">
        <v>17</v>
      </c>
      <c r="B1953" t="s">
        <v>11101</v>
      </c>
      <c r="C1953" t="s">
        <v>19</v>
      </c>
      <c r="D1953" t="s">
        <v>11102</v>
      </c>
      <c r="E1953" t="s">
        <v>20</v>
      </c>
      <c r="F1953" t="s">
        <v>618</v>
      </c>
      <c r="G1953" t="s">
        <v>5205</v>
      </c>
      <c r="H1953" t="s">
        <v>35</v>
      </c>
      <c r="I1953" t="s">
        <v>11103</v>
      </c>
      <c r="J1953" t="s">
        <v>11104</v>
      </c>
      <c r="K1953" t="s">
        <v>26</v>
      </c>
      <c r="L1953">
        <v>921</v>
      </c>
      <c r="M1953" t="s">
        <v>9697</v>
      </c>
      <c r="N1953" t="s">
        <v>11080</v>
      </c>
      <c r="O1953" t="s">
        <v>11105</v>
      </c>
      <c r="P1953" t="s">
        <v>30</v>
      </c>
      <c r="Q1953" t="s">
        <v>11106</v>
      </c>
    </row>
    <row r="1954" spans="1:17" x14ac:dyDescent="0.25">
      <c r="A1954" t="s">
        <v>17</v>
      </c>
      <c r="B1954" t="s">
        <v>11107</v>
      </c>
      <c r="C1954" t="s">
        <v>19</v>
      </c>
      <c r="D1954" t="s">
        <v>11108</v>
      </c>
      <c r="E1954" t="s">
        <v>20</v>
      </c>
      <c r="F1954" t="s">
        <v>3846</v>
      </c>
      <c r="G1954" t="s">
        <v>3847</v>
      </c>
      <c r="H1954" t="s">
        <v>108</v>
      </c>
      <c r="I1954" t="s">
        <v>11109</v>
      </c>
      <c r="J1954" t="s">
        <v>11110</v>
      </c>
      <c r="K1954" t="s">
        <v>26</v>
      </c>
      <c r="L1954">
        <v>794</v>
      </c>
      <c r="M1954" t="s">
        <v>8770</v>
      </c>
      <c r="N1954" t="s">
        <v>11080</v>
      </c>
      <c r="O1954" t="s">
        <v>11111</v>
      </c>
      <c r="P1954" t="s">
        <v>30</v>
      </c>
      <c r="Q1954" t="s">
        <v>11112</v>
      </c>
    </row>
    <row r="1955" spans="1:17" x14ac:dyDescent="0.25">
      <c r="A1955" t="s">
        <v>17</v>
      </c>
      <c r="B1955" t="s">
        <v>11113</v>
      </c>
      <c r="C1955" t="s">
        <v>19</v>
      </c>
      <c r="D1955" t="s">
        <v>11114</v>
      </c>
      <c r="E1955" t="s">
        <v>20</v>
      </c>
      <c r="F1955" t="s">
        <v>3846</v>
      </c>
      <c r="G1955" t="s">
        <v>3847</v>
      </c>
      <c r="H1955" t="s">
        <v>108</v>
      </c>
      <c r="I1955" t="s">
        <v>11115</v>
      </c>
      <c r="J1955" t="s">
        <v>11116</v>
      </c>
      <c r="K1955" t="s">
        <v>26</v>
      </c>
      <c r="L1955">
        <v>841</v>
      </c>
      <c r="M1955" t="s">
        <v>9859</v>
      </c>
      <c r="N1955" t="s">
        <v>11080</v>
      </c>
      <c r="O1955" t="s">
        <v>11117</v>
      </c>
      <c r="P1955" t="s">
        <v>30</v>
      </c>
      <c r="Q1955" t="s">
        <v>11118</v>
      </c>
    </row>
    <row r="1956" spans="1:17" x14ac:dyDescent="0.25">
      <c r="A1956" t="s">
        <v>17</v>
      </c>
      <c r="B1956" t="s">
        <v>11119</v>
      </c>
      <c r="C1956" t="s">
        <v>19</v>
      </c>
      <c r="D1956" t="s">
        <v>11120</v>
      </c>
      <c r="E1956" t="s">
        <v>20</v>
      </c>
      <c r="F1956" t="s">
        <v>3909</v>
      </c>
      <c r="G1956" t="s">
        <v>3910</v>
      </c>
      <c r="H1956" t="s">
        <v>10734</v>
      </c>
      <c r="I1956" t="s">
        <v>11121</v>
      </c>
      <c r="J1956" t="s">
        <v>11122</v>
      </c>
      <c r="K1956" t="s">
        <v>26</v>
      </c>
      <c r="L1956">
        <v>988</v>
      </c>
      <c r="M1956" t="s">
        <v>10935</v>
      </c>
      <c r="N1956" t="s">
        <v>11080</v>
      </c>
      <c r="O1956" t="s">
        <v>11123</v>
      </c>
      <c r="P1956" t="s">
        <v>30</v>
      </c>
      <c r="Q1956" t="s">
        <v>11124</v>
      </c>
    </row>
    <row r="1957" spans="1:17" x14ac:dyDescent="0.25">
      <c r="A1957" t="s">
        <v>17</v>
      </c>
      <c r="B1957" t="s">
        <v>11125</v>
      </c>
      <c r="C1957" t="s">
        <v>19</v>
      </c>
      <c r="D1957" t="s">
        <v>11126</v>
      </c>
      <c r="E1957" t="s">
        <v>20</v>
      </c>
      <c r="F1957" t="s">
        <v>3909</v>
      </c>
      <c r="G1957" t="s">
        <v>3910</v>
      </c>
      <c r="H1957" t="s">
        <v>90</v>
      </c>
      <c r="I1957" t="s">
        <v>11127</v>
      </c>
      <c r="J1957" t="s">
        <v>11128</v>
      </c>
      <c r="K1957" t="s">
        <v>26</v>
      </c>
      <c r="L1957">
        <v>618</v>
      </c>
      <c r="M1957" t="s">
        <v>8706</v>
      </c>
      <c r="N1957" t="s">
        <v>11080</v>
      </c>
      <c r="O1957" t="s">
        <v>11129</v>
      </c>
      <c r="P1957" t="s">
        <v>30</v>
      </c>
      <c r="Q1957" t="s">
        <v>11130</v>
      </c>
    </row>
    <row r="1958" spans="1:17" x14ac:dyDescent="0.25">
      <c r="A1958" t="s">
        <v>17</v>
      </c>
      <c r="B1958" t="s">
        <v>11131</v>
      </c>
      <c r="C1958" t="s">
        <v>19</v>
      </c>
      <c r="D1958" t="s">
        <v>11132</v>
      </c>
      <c r="E1958" t="s">
        <v>20</v>
      </c>
      <c r="F1958" t="s">
        <v>3909</v>
      </c>
      <c r="G1958" t="s">
        <v>3910</v>
      </c>
      <c r="H1958" t="s">
        <v>90</v>
      </c>
      <c r="I1958" t="s">
        <v>7598</v>
      </c>
      <c r="J1958" t="s">
        <v>11133</v>
      </c>
      <c r="K1958" t="s">
        <v>61</v>
      </c>
      <c r="L1958">
        <v>1320</v>
      </c>
      <c r="M1958" t="s">
        <v>5850</v>
      </c>
      <c r="N1958" t="s">
        <v>11080</v>
      </c>
      <c r="O1958" t="s">
        <v>11134</v>
      </c>
      <c r="P1958" t="s">
        <v>30</v>
      </c>
      <c r="Q1958" t="s">
        <v>7601</v>
      </c>
    </row>
    <row r="1959" spans="1:17" x14ac:dyDescent="0.25">
      <c r="A1959" t="s">
        <v>17</v>
      </c>
      <c r="B1959" t="s">
        <v>11135</v>
      </c>
      <c r="C1959" t="s">
        <v>19</v>
      </c>
      <c r="D1959" t="s">
        <v>11136</v>
      </c>
      <c r="E1959" t="s">
        <v>20</v>
      </c>
      <c r="F1959" t="s">
        <v>3909</v>
      </c>
      <c r="G1959" t="s">
        <v>3910</v>
      </c>
      <c r="H1959" t="s">
        <v>90</v>
      </c>
      <c r="I1959" t="s">
        <v>11137</v>
      </c>
      <c r="J1959" t="s">
        <v>11138</v>
      </c>
      <c r="K1959" t="s">
        <v>26</v>
      </c>
      <c r="L1959">
        <v>776</v>
      </c>
      <c r="M1959" t="s">
        <v>10755</v>
      </c>
      <c r="N1959" t="s">
        <v>11080</v>
      </c>
      <c r="O1959" t="s">
        <v>11139</v>
      </c>
      <c r="P1959" t="s">
        <v>30</v>
      </c>
      <c r="Q1959" t="s">
        <v>11140</v>
      </c>
    </row>
    <row r="1960" spans="1:17" x14ac:dyDescent="0.25">
      <c r="A1960" t="s">
        <v>17</v>
      </c>
      <c r="B1960" t="s">
        <v>11141</v>
      </c>
      <c r="C1960" t="s">
        <v>19</v>
      </c>
      <c r="D1960" t="s">
        <v>11142</v>
      </c>
      <c r="E1960" t="s">
        <v>20</v>
      </c>
      <c r="F1960" t="s">
        <v>3909</v>
      </c>
      <c r="G1960" t="s">
        <v>3910</v>
      </c>
      <c r="H1960" t="s">
        <v>121</v>
      </c>
      <c r="I1960" t="s">
        <v>11143</v>
      </c>
      <c r="J1960" t="s">
        <v>11144</v>
      </c>
      <c r="K1960" t="s">
        <v>26</v>
      </c>
      <c r="L1960">
        <v>968</v>
      </c>
      <c r="M1960" t="s">
        <v>9967</v>
      </c>
      <c r="N1960" t="s">
        <v>11080</v>
      </c>
      <c r="O1960" t="s">
        <v>11145</v>
      </c>
      <c r="P1960" t="s">
        <v>30</v>
      </c>
      <c r="Q1960" t="s">
        <v>11146</v>
      </c>
    </row>
    <row r="1961" spans="1:17" x14ac:dyDescent="0.25">
      <c r="A1961" t="s">
        <v>17</v>
      </c>
      <c r="B1961" t="s">
        <v>11147</v>
      </c>
      <c r="C1961" t="s">
        <v>19</v>
      </c>
      <c r="D1961" t="s">
        <v>11148</v>
      </c>
      <c r="E1961" t="s">
        <v>20</v>
      </c>
      <c r="F1961" t="s">
        <v>3909</v>
      </c>
      <c r="G1961" t="s">
        <v>3910</v>
      </c>
      <c r="H1961" t="s">
        <v>268</v>
      </c>
      <c r="I1961" t="s">
        <v>11149</v>
      </c>
      <c r="J1961" t="s">
        <v>11150</v>
      </c>
      <c r="K1961" t="s">
        <v>26</v>
      </c>
      <c r="L1961">
        <v>776</v>
      </c>
      <c r="M1961" t="s">
        <v>9814</v>
      </c>
      <c r="N1961" t="s">
        <v>11080</v>
      </c>
      <c r="O1961" t="s">
        <v>11151</v>
      </c>
      <c r="P1961" t="s">
        <v>30</v>
      </c>
      <c r="Q1961" t="s">
        <v>11152</v>
      </c>
    </row>
    <row r="1962" spans="1:17" x14ac:dyDescent="0.25">
      <c r="A1962" t="s">
        <v>17</v>
      </c>
      <c r="B1962" t="s">
        <v>11153</v>
      </c>
      <c r="C1962" t="s">
        <v>19</v>
      </c>
      <c r="D1962" t="s">
        <v>11154</v>
      </c>
      <c r="E1962" t="s">
        <v>20</v>
      </c>
      <c r="F1962" t="s">
        <v>3846</v>
      </c>
      <c r="G1962" t="s">
        <v>3847</v>
      </c>
      <c r="H1962" t="s">
        <v>72</v>
      </c>
      <c r="I1962" t="s">
        <v>7630</v>
      </c>
      <c r="J1962" t="s">
        <v>11155</v>
      </c>
      <c r="K1962" t="s">
        <v>61</v>
      </c>
      <c r="L1962">
        <v>2870</v>
      </c>
      <c r="M1962" t="s">
        <v>6915</v>
      </c>
      <c r="N1962" t="s">
        <v>11080</v>
      </c>
      <c r="O1962" t="s">
        <v>11156</v>
      </c>
      <c r="P1962" t="s">
        <v>30</v>
      </c>
      <c r="Q1962" t="s">
        <v>7633</v>
      </c>
    </row>
    <row r="1963" spans="1:17" x14ac:dyDescent="0.25">
      <c r="A1963" t="s">
        <v>17</v>
      </c>
      <c r="B1963" t="s">
        <v>11157</v>
      </c>
      <c r="C1963" t="s">
        <v>19</v>
      </c>
      <c r="D1963" t="s">
        <v>11158</v>
      </c>
      <c r="E1963" t="s">
        <v>20</v>
      </c>
      <c r="F1963" t="s">
        <v>3846</v>
      </c>
      <c r="G1963" t="s">
        <v>3847</v>
      </c>
      <c r="H1963" t="s">
        <v>333</v>
      </c>
      <c r="I1963" t="s">
        <v>11159</v>
      </c>
      <c r="J1963" t="s">
        <v>11160</v>
      </c>
      <c r="K1963" t="s">
        <v>26</v>
      </c>
      <c r="L1963">
        <v>549</v>
      </c>
      <c r="M1963" t="s">
        <v>8956</v>
      </c>
      <c r="N1963" t="s">
        <v>11080</v>
      </c>
      <c r="O1963" t="s">
        <v>11161</v>
      </c>
      <c r="P1963" t="s">
        <v>30</v>
      </c>
      <c r="Q1963" t="s">
        <v>11162</v>
      </c>
    </row>
    <row r="1964" spans="1:17" x14ac:dyDescent="0.25">
      <c r="A1964" t="s">
        <v>17</v>
      </c>
      <c r="B1964" t="s">
        <v>11163</v>
      </c>
      <c r="C1964" t="s">
        <v>19</v>
      </c>
      <c r="D1964" t="s">
        <v>11164</v>
      </c>
      <c r="E1964" t="s">
        <v>20</v>
      </c>
      <c r="F1964" t="s">
        <v>3846</v>
      </c>
      <c r="G1964" t="s">
        <v>3847</v>
      </c>
      <c r="H1964" t="s">
        <v>35</v>
      </c>
      <c r="I1964" t="s">
        <v>11165</v>
      </c>
      <c r="J1964" t="s">
        <v>11166</v>
      </c>
      <c r="K1964" t="s">
        <v>26</v>
      </c>
      <c r="L1964">
        <v>497</v>
      </c>
      <c r="M1964" t="s">
        <v>9814</v>
      </c>
      <c r="N1964" t="s">
        <v>11080</v>
      </c>
      <c r="O1964" t="s">
        <v>11167</v>
      </c>
      <c r="P1964" t="s">
        <v>30</v>
      </c>
      <c r="Q1964" t="s">
        <v>11168</v>
      </c>
    </row>
    <row r="1965" spans="1:17" x14ac:dyDescent="0.25">
      <c r="A1965" t="s">
        <v>17</v>
      </c>
      <c r="B1965" t="s">
        <v>11169</v>
      </c>
      <c r="C1965" t="s">
        <v>19</v>
      </c>
      <c r="D1965" t="s">
        <v>11170</v>
      </c>
      <c r="E1965" t="s">
        <v>20</v>
      </c>
      <c r="F1965" t="s">
        <v>3846</v>
      </c>
      <c r="G1965" t="s">
        <v>3847</v>
      </c>
      <c r="H1965" t="s">
        <v>90</v>
      </c>
      <c r="I1965" t="s">
        <v>11171</v>
      </c>
      <c r="J1965" t="s">
        <v>11172</v>
      </c>
      <c r="K1965" t="s">
        <v>26</v>
      </c>
      <c r="L1965">
        <v>278</v>
      </c>
      <c r="M1965" t="s">
        <v>9335</v>
      </c>
      <c r="N1965" t="s">
        <v>11080</v>
      </c>
      <c r="O1965" t="s">
        <v>11173</v>
      </c>
      <c r="P1965" t="s">
        <v>30</v>
      </c>
      <c r="Q1965" t="s">
        <v>11174</v>
      </c>
    </row>
    <row r="1966" spans="1:17" x14ac:dyDescent="0.25">
      <c r="A1966" t="s">
        <v>17</v>
      </c>
      <c r="B1966" t="s">
        <v>11175</v>
      </c>
      <c r="C1966" t="s">
        <v>19</v>
      </c>
      <c r="D1966" t="s">
        <v>11176</v>
      </c>
      <c r="E1966" t="s">
        <v>20</v>
      </c>
      <c r="F1966" t="s">
        <v>3846</v>
      </c>
      <c r="G1966" t="s">
        <v>3847</v>
      </c>
      <c r="H1966" t="s">
        <v>108</v>
      </c>
      <c r="I1966" t="s">
        <v>11177</v>
      </c>
      <c r="J1966" t="s">
        <v>11178</v>
      </c>
      <c r="K1966" t="s">
        <v>26</v>
      </c>
      <c r="L1966">
        <v>526</v>
      </c>
      <c r="M1966" t="s">
        <v>8519</v>
      </c>
      <c r="N1966" t="s">
        <v>11080</v>
      </c>
      <c r="O1966" t="s">
        <v>11179</v>
      </c>
      <c r="P1966" t="s">
        <v>30</v>
      </c>
      <c r="Q1966" t="s">
        <v>11180</v>
      </c>
    </row>
    <row r="1967" spans="1:17" x14ac:dyDescent="0.25">
      <c r="A1967" t="s">
        <v>17</v>
      </c>
      <c r="B1967" t="s">
        <v>11181</v>
      </c>
      <c r="C1967" t="s">
        <v>19</v>
      </c>
      <c r="D1967" t="s">
        <v>11182</v>
      </c>
      <c r="E1967" t="s">
        <v>20</v>
      </c>
      <c r="F1967" t="s">
        <v>3846</v>
      </c>
      <c r="G1967" t="s">
        <v>3847</v>
      </c>
      <c r="H1967" t="s">
        <v>141</v>
      </c>
      <c r="I1967" t="s">
        <v>11183</v>
      </c>
      <c r="J1967" t="s">
        <v>11184</v>
      </c>
      <c r="K1967" t="s">
        <v>26</v>
      </c>
      <c r="L1967">
        <v>930</v>
      </c>
      <c r="M1967" t="s">
        <v>9236</v>
      </c>
      <c r="N1967" t="s">
        <v>11080</v>
      </c>
      <c r="O1967" t="s">
        <v>11185</v>
      </c>
      <c r="P1967" t="s">
        <v>30</v>
      </c>
      <c r="Q1967" t="s">
        <v>11186</v>
      </c>
    </row>
    <row r="1968" spans="1:17" x14ac:dyDescent="0.25">
      <c r="A1968" t="s">
        <v>17</v>
      </c>
      <c r="B1968" t="s">
        <v>11187</v>
      </c>
      <c r="C1968" t="s">
        <v>19</v>
      </c>
      <c r="D1968" t="s">
        <v>11188</v>
      </c>
      <c r="E1968" t="s">
        <v>20</v>
      </c>
      <c r="F1968" t="s">
        <v>3846</v>
      </c>
      <c r="G1968" t="s">
        <v>3847</v>
      </c>
      <c r="H1968" t="s">
        <v>305</v>
      </c>
      <c r="I1968" t="s">
        <v>9241</v>
      </c>
      <c r="J1968" t="s">
        <v>11189</v>
      </c>
      <c r="K1968" t="s">
        <v>202</v>
      </c>
      <c r="L1968">
        <v>6596</v>
      </c>
      <c r="M1968" t="s">
        <v>6249</v>
      </c>
      <c r="N1968" t="s">
        <v>11080</v>
      </c>
      <c r="O1968" t="s">
        <v>11190</v>
      </c>
      <c r="P1968" t="s">
        <v>30</v>
      </c>
      <c r="Q1968" t="s">
        <v>9244</v>
      </c>
    </row>
    <row r="1969" spans="1:17" x14ac:dyDescent="0.25">
      <c r="A1969" t="s">
        <v>17</v>
      </c>
      <c r="B1969" t="s">
        <v>11191</v>
      </c>
      <c r="C1969" t="s">
        <v>19</v>
      </c>
      <c r="D1969" t="s">
        <v>11192</v>
      </c>
      <c r="E1969" t="s">
        <v>20</v>
      </c>
      <c r="F1969" t="s">
        <v>11193</v>
      </c>
      <c r="G1969" t="s">
        <v>11194</v>
      </c>
      <c r="H1969" t="s">
        <v>52</v>
      </c>
      <c r="I1969" t="s">
        <v>11195</v>
      </c>
      <c r="J1969" t="s">
        <v>11196</v>
      </c>
      <c r="K1969" t="s">
        <v>26</v>
      </c>
      <c r="L1969">
        <v>895</v>
      </c>
      <c r="M1969" t="s">
        <v>8144</v>
      </c>
      <c r="N1969" t="s">
        <v>11197</v>
      </c>
      <c r="O1969" t="s">
        <v>11198</v>
      </c>
      <c r="P1969" t="s">
        <v>30</v>
      </c>
      <c r="Q1969" t="s">
        <v>11199</v>
      </c>
    </row>
    <row r="1970" spans="1:17" x14ac:dyDescent="0.25">
      <c r="A1970" t="s">
        <v>17</v>
      </c>
      <c r="B1970" t="s">
        <v>11200</v>
      </c>
      <c r="C1970" t="s">
        <v>19</v>
      </c>
      <c r="D1970" t="s">
        <v>11201</v>
      </c>
      <c r="E1970" t="s">
        <v>20</v>
      </c>
      <c r="F1970" t="s">
        <v>11202</v>
      </c>
      <c r="G1970" t="s">
        <v>11203</v>
      </c>
      <c r="H1970" t="s">
        <v>108</v>
      </c>
      <c r="I1970" t="s">
        <v>9449</v>
      </c>
      <c r="J1970" t="s">
        <v>11204</v>
      </c>
      <c r="K1970" t="s">
        <v>61</v>
      </c>
      <c r="L1970">
        <v>2698</v>
      </c>
      <c r="M1970" t="s">
        <v>7434</v>
      </c>
      <c r="N1970" t="s">
        <v>11197</v>
      </c>
      <c r="O1970" t="s">
        <v>11205</v>
      </c>
      <c r="P1970" t="s">
        <v>30</v>
      </c>
      <c r="Q1970" t="s">
        <v>9452</v>
      </c>
    </row>
    <row r="1971" spans="1:17" x14ac:dyDescent="0.25">
      <c r="A1971" t="s">
        <v>17</v>
      </c>
      <c r="B1971" t="s">
        <v>11206</v>
      </c>
      <c r="C1971" t="s">
        <v>19</v>
      </c>
      <c r="D1971" t="s">
        <v>11207</v>
      </c>
      <c r="E1971" t="s">
        <v>20</v>
      </c>
      <c r="F1971" t="s">
        <v>11208</v>
      </c>
      <c r="G1971" t="s">
        <v>11209</v>
      </c>
      <c r="H1971" t="s">
        <v>333</v>
      </c>
      <c r="I1971" t="s">
        <v>11210</v>
      </c>
      <c r="J1971" t="s">
        <v>11211</v>
      </c>
      <c r="K1971" t="s">
        <v>61</v>
      </c>
      <c r="L1971">
        <v>1703</v>
      </c>
      <c r="M1971" t="s">
        <v>8835</v>
      </c>
      <c r="N1971" t="s">
        <v>11197</v>
      </c>
      <c r="O1971" t="s">
        <v>11212</v>
      </c>
      <c r="P1971" t="s">
        <v>30</v>
      </c>
      <c r="Q1971" t="s">
        <v>11213</v>
      </c>
    </row>
    <row r="1972" spans="1:17" x14ac:dyDescent="0.25">
      <c r="A1972" t="s">
        <v>17</v>
      </c>
      <c r="B1972" t="s">
        <v>11214</v>
      </c>
      <c r="C1972" t="s">
        <v>19</v>
      </c>
      <c r="D1972" t="s">
        <v>11215</v>
      </c>
      <c r="E1972" t="s">
        <v>20</v>
      </c>
      <c r="F1972" t="s">
        <v>11193</v>
      </c>
      <c r="G1972" t="s">
        <v>11194</v>
      </c>
      <c r="H1972" t="s">
        <v>35</v>
      </c>
      <c r="I1972" t="s">
        <v>11216</v>
      </c>
      <c r="J1972" t="s">
        <v>11217</v>
      </c>
      <c r="K1972" t="s">
        <v>26</v>
      </c>
      <c r="L1972">
        <v>233</v>
      </c>
      <c r="M1972" t="s">
        <v>9221</v>
      </c>
      <c r="N1972" t="s">
        <v>11197</v>
      </c>
      <c r="O1972" t="s">
        <v>11218</v>
      </c>
      <c r="P1972" t="s">
        <v>30</v>
      </c>
      <c r="Q1972" t="s">
        <v>11219</v>
      </c>
    </row>
    <row r="1973" spans="1:17" x14ac:dyDescent="0.25">
      <c r="A1973" t="s">
        <v>17</v>
      </c>
      <c r="B1973" t="s">
        <v>11220</v>
      </c>
      <c r="C1973" t="s">
        <v>19</v>
      </c>
      <c r="D1973" t="s">
        <v>11221</v>
      </c>
      <c r="E1973" t="s">
        <v>20</v>
      </c>
      <c r="F1973" t="s">
        <v>11222</v>
      </c>
      <c r="G1973" t="s">
        <v>11223</v>
      </c>
      <c r="H1973" t="s">
        <v>121</v>
      </c>
      <c r="I1973" t="s">
        <v>9327</v>
      </c>
      <c r="J1973" t="s">
        <v>11224</v>
      </c>
      <c r="K1973" t="s">
        <v>61</v>
      </c>
      <c r="L1973">
        <v>2053</v>
      </c>
      <c r="M1973" t="s">
        <v>8575</v>
      </c>
      <c r="N1973" t="s">
        <v>11197</v>
      </c>
      <c r="O1973" t="s">
        <v>11225</v>
      </c>
      <c r="P1973" t="s">
        <v>30</v>
      </c>
      <c r="Q1973" t="s">
        <v>9330</v>
      </c>
    </row>
    <row r="1974" spans="1:17" x14ac:dyDescent="0.25">
      <c r="A1974" t="s">
        <v>17</v>
      </c>
      <c r="B1974" t="s">
        <v>11226</v>
      </c>
      <c r="C1974" t="s">
        <v>19</v>
      </c>
      <c r="D1974" t="s">
        <v>11227</v>
      </c>
      <c r="E1974" t="s">
        <v>20</v>
      </c>
      <c r="F1974" t="s">
        <v>10488</v>
      </c>
      <c r="G1974" t="s">
        <v>10489</v>
      </c>
      <c r="H1974" t="s">
        <v>90</v>
      </c>
      <c r="I1974" t="s">
        <v>11228</v>
      </c>
      <c r="J1974" t="s">
        <v>11229</v>
      </c>
      <c r="K1974" t="s">
        <v>26</v>
      </c>
      <c r="L1974">
        <v>230</v>
      </c>
      <c r="M1974" t="s">
        <v>8770</v>
      </c>
      <c r="N1974" t="s">
        <v>11230</v>
      </c>
      <c r="O1974" t="s">
        <v>11231</v>
      </c>
      <c r="P1974" t="s">
        <v>30</v>
      </c>
      <c r="Q1974" t="s">
        <v>11232</v>
      </c>
    </row>
    <row r="1975" spans="1:17" x14ac:dyDescent="0.25">
      <c r="A1975" t="s">
        <v>17</v>
      </c>
      <c r="B1975" t="s">
        <v>11233</v>
      </c>
      <c r="C1975" t="s">
        <v>19</v>
      </c>
      <c r="D1975" t="s">
        <v>11234</v>
      </c>
      <c r="E1975" t="s">
        <v>20</v>
      </c>
      <c r="F1975" t="s">
        <v>10488</v>
      </c>
      <c r="G1975" t="s">
        <v>10489</v>
      </c>
      <c r="H1975" t="s">
        <v>90</v>
      </c>
      <c r="I1975" t="s">
        <v>11235</v>
      </c>
      <c r="J1975" t="s">
        <v>11236</v>
      </c>
      <c r="K1975" t="s">
        <v>26</v>
      </c>
      <c r="L1975">
        <v>384</v>
      </c>
      <c r="M1975" t="s">
        <v>10088</v>
      </c>
      <c r="N1975" t="s">
        <v>11230</v>
      </c>
      <c r="O1975" t="s">
        <v>11237</v>
      </c>
      <c r="P1975" t="s">
        <v>30</v>
      </c>
      <c r="Q1975" t="s">
        <v>11238</v>
      </c>
    </row>
    <row r="1976" spans="1:17" x14ac:dyDescent="0.25">
      <c r="A1976" t="s">
        <v>17</v>
      </c>
      <c r="B1976" t="s">
        <v>11239</v>
      </c>
      <c r="C1976" t="s">
        <v>19</v>
      </c>
      <c r="D1976" t="s">
        <v>11240</v>
      </c>
      <c r="E1976" t="s">
        <v>20</v>
      </c>
      <c r="F1976" t="s">
        <v>10488</v>
      </c>
      <c r="G1976" t="s">
        <v>10489</v>
      </c>
      <c r="H1976" t="s">
        <v>45</v>
      </c>
      <c r="I1976" t="s">
        <v>11241</v>
      </c>
      <c r="J1976" t="s">
        <v>11242</v>
      </c>
      <c r="K1976" t="s">
        <v>26</v>
      </c>
      <c r="L1976">
        <v>309</v>
      </c>
      <c r="M1976" t="s">
        <v>8770</v>
      </c>
      <c r="N1976" t="s">
        <v>11230</v>
      </c>
      <c r="O1976" t="s">
        <v>11243</v>
      </c>
      <c r="P1976" t="s">
        <v>30</v>
      </c>
      <c r="Q1976" t="s">
        <v>11244</v>
      </c>
    </row>
    <row r="1977" spans="1:17" x14ac:dyDescent="0.25">
      <c r="A1977" t="s">
        <v>17</v>
      </c>
      <c r="B1977" t="s">
        <v>11245</v>
      </c>
      <c r="C1977" t="s">
        <v>19</v>
      </c>
      <c r="D1977" t="s">
        <v>11246</v>
      </c>
      <c r="E1977" t="s">
        <v>20</v>
      </c>
      <c r="F1977" t="s">
        <v>10494</v>
      </c>
      <c r="G1977" t="s">
        <v>10495</v>
      </c>
      <c r="H1977" t="s">
        <v>72</v>
      </c>
      <c r="I1977" t="s">
        <v>11247</v>
      </c>
      <c r="J1977" t="s">
        <v>11248</v>
      </c>
      <c r="K1977" t="s">
        <v>26</v>
      </c>
      <c r="L1977">
        <v>858</v>
      </c>
      <c r="M1977" t="s">
        <v>8770</v>
      </c>
      <c r="N1977" t="s">
        <v>11230</v>
      </c>
      <c r="O1977" t="s">
        <v>11249</v>
      </c>
      <c r="P1977" t="s">
        <v>30</v>
      </c>
      <c r="Q1977" t="s">
        <v>11250</v>
      </c>
    </row>
    <row r="1978" spans="1:17" x14ac:dyDescent="0.25">
      <c r="A1978" t="s">
        <v>17</v>
      </c>
      <c r="B1978" t="s">
        <v>11251</v>
      </c>
      <c r="C1978" t="s">
        <v>19</v>
      </c>
      <c r="D1978" t="s">
        <v>11252</v>
      </c>
      <c r="E1978" t="s">
        <v>20</v>
      </c>
      <c r="F1978" t="s">
        <v>10494</v>
      </c>
      <c r="G1978" t="s">
        <v>10495</v>
      </c>
      <c r="H1978" t="s">
        <v>108</v>
      </c>
      <c r="I1978" t="s">
        <v>11253</v>
      </c>
      <c r="J1978" t="s">
        <v>11254</v>
      </c>
      <c r="K1978" t="s">
        <v>26</v>
      </c>
      <c r="L1978">
        <v>470</v>
      </c>
      <c r="M1978" t="s">
        <v>10079</v>
      </c>
      <c r="N1978" t="s">
        <v>11230</v>
      </c>
      <c r="O1978" t="s">
        <v>11255</v>
      </c>
      <c r="P1978" t="s">
        <v>30</v>
      </c>
      <c r="Q1978" t="s">
        <v>11256</v>
      </c>
    </row>
    <row r="1979" spans="1:17" x14ac:dyDescent="0.25">
      <c r="A1979" t="s">
        <v>17</v>
      </c>
      <c r="B1979" t="s">
        <v>11257</v>
      </c>
      <c r="C1979" t="s">
        <v>19</v>
      </c>
      <c r="D1979" t="s">
        <v>11258</v>
      </c>
      <c r="E1979" t="s">
        <v>20</v>
      </c>
      <c r="F1979" t="s">
        <v>10600</v>
      </c>
      <c r="G1979" t="s">
        <v>10601</v>
      </c>
      <c r="H1979" t="s">
        <v>333</v>
      </c>
      <c r="I1979" t="s">
        <v>11259</v>
      </c>
      <c r="J1979" t="s">
        <v>11260</v>
      </c>
      <c r="K1979" t="s">
        <v>26</v>
      </c>
      <c r="L1979">
        <v>714</v>
      </c>
      <c r="M1979" t="s">
        <v>8770</v>
      </c>
      <c r="N1979" t="s">
        <v>11230</v>
      </c>
      <c r="O1979" t="s">
        <v>11261</v>
      </c>
      <c r="P1979" t="s">
        <v>30</v>
      </c>
      <c r="Q1979" t="s">
        <v>11262</v>
      </c>
    </row>
    <row r="1980" spans="1:17" x14ac:dyDescent="0.25">
      <c r="A1980" t="s">
        <v>17</v>
      </c>
      <c r="B1980" t="s">
        <v>11263</v>
      </c>
      <c r="C1980" t="s">
        <v>19</v>
      </c>
      <c r="D1980" t="s">
        <v>11264</v>
      </c>
      <c r="E1980" t="s">
        <v>20</v>
      </c>
      <c r="F1980" t="s">
        <v>10600</v>
      </c>
      <c r="G1980" t="s">
        <v>10601</v>
      </c>
      <c r="H1980" t="s">
        <v>108</v>
      </c>
      <c r="I1980" t="s">
        <v>11265</v>
      </c>
      <c r="J1980" t="s">
        <v>11266</v>
      </c>
      <c r="K1980" t="s">
        <v>26</v>
      </c>
      <c r="L1980">
        <v>849</v>
      </c>
      <c r="M1980" t="s">
        <v>10254</v>
      </c>
      <c r="N1980" t="s">
        <v>11230</v>
      </c>
      <c r="O1980" t="s">
        <v>11267</v>
      </c>
      <c r="P1980" t="s">
        <v>30</v>
      </c>
      <c r="Q1980" t="s">
        <v>11268</v>
      </c>
    </row>
    <row r="1981" spans="1:17" x14ac:dyDescent="0.25">
      <c r="A1981" t="s">
        <v>17</v>
      </c>
      <c r="B1981" t="s">
        <v>11269</v>
      </c>
      <c r="C1981" t="s">
        <v>19</v>
      </c>
      <c r="D1981" t="s">
        <v>11270</v>
      </c>
      <c r="E1981" t="s">
        <v>20</v>
      </c>
      <c r="F1981" t="s">
        <v>2884</v>
      </c>
      <c r="G1981" t="s">
        <v>2885</v>
      </c>
      <c r="H1981" t="s">
        <v>121</v>
      </c>
      <c r="I1981" t="s">
        <v>11271</v>
      </c>
      <c r="J1981" t="s">
        <v>11272</v>
      </c>
      <c r="K1981" t="s">
        <v>26</v>
      </c>
      <c r="L1981">
        <v>628</v>
      </c>
      <c r="M1981" t="s">
        <v>9626</v>
      </c>
      <c r="N1981" t="s">
        <v>10737</v>
      </c>
      <c r="O1981" t="s">
        <v>11273</v>
      </c>
      <c r="P1981" t="s">
        <v>30</v>
      </c>
      <c r="Q1981" t="s">
        <v>11274</v>
      </c>
    </row>
    <row r="1982" spans="1:17" x14ac:dyDescent="0.25">
      <c r="A1982" t="s">
        <v>17</v>
      </c>
      <c r="B1982" t="s">
        <v>11275</v>
      </c>
      <c r="C1982" t="s">
        <v>19</v>
      </c>
      <c r="D1982" t="s">
        <v>11276</v>
      </c>
      <c r="E1982" t="s">
        <v>20</v>
      </c>
      <c r="F1982" t="s">
        <v>2884</v>
      </c>
      <c r="G1982" t="s">
        <v>2885</v>
      </c>
      <c r="H1982" t="s">
        <v>72</v>
      </c>
      <c r="I1982" t="s">
        <v>7636</v>
      </c>
      <c r="J1982" t="s">
        <v>7637</v>
      </c>
      <c r="K1982" t="s">
        <v>61</v>
      </c>
      <c r="L1982">
        <v>3076</v>
      </c>
      <c r="M1982" t="s">
        <v>7540</v>
      </c>
      <c r="N1982" t="s">
        <v>10737</v>
      </c>
      <c r="O1982" t="s">
        <v>11277</v>
      </c>
      <c r="P1982" t="s">
        <v>30</v>
      </c>
      <c r="Q1982" t="s">
        <v>7639</v>
      </c>
    </row>
    <row r="1983" spans="1:17" x14ac:dyDescent="0.25">
      <c r="A1983" t="s">
        <v>17</v>
      </c>
      <c r="B1983" t="s">
        <v>11278</v>
      </c>
      <c r="C1983" t="s">
        <v>19</v>
      </c>
      <c r="D1983" t="s">
        <v>11279</v>
      </c>
      <c r="E1983" t="s">
        <v>20</v>
      </c>
      <c r="F1983" t="s">
        <v>2884</v>
      </c>
      <c r="G1983" t="s">
        <v>2885</v>
      </c>
      <c r="H1983" t="s">
        <v>108</v>
      </c>
      <c r="I1983" t="s">
        <v>11280</v>
      </c>
      <c r="J1983" t="s">
        <v>11281</v>
      </c>
      <c r="K1983" t="s">
        <v>26</v>
      </c>
      <c r="L1983">
        <v>805</v>
      </c>
      <c r="M1983" t="s">
        <v>10088</v>
      </c>
      <c r="N1983" t="s">
        <v>10737</v>
      </c>
      <c r="O1983" t="s">
        <v>11282</v>
      </c>
      <c r="P1983" t="s">
        <v>30</v>
      </c>
      <c r="Q1983" t="s">
        <v>11283</v>
      </c>
    </row>
    <row r="1984" spans="1:17" x14ac:dyDescent="0.25">
      <c r="A1984" t="s">
        <v>17</v>
      </c>
      <c r="B1984" t="s">
        <v>11284</v>
      </c>
      <c r="C1984" t="s">
        <v>19</v>
      </c>
      <c r="D1984" t="s">
        <v>11285</v>
      </c>
      <c r="E1984" t="s">
        <v>20</v>
      </c>
      <c r="F1984" t="s">
        <v>3826</v>
      </c>
      <c r="G1984" t="s">
        <v>3827</v>
      </c>
      <c r="H1984" t="s">
        <v>268</v>
      </c>
      <c r="I1984" t="s">
        <v>8270</v>
      </c>
      <c r="J1984" t="s">
        <v>8271</v>
      </c>
      <c r="K1984" t="s">
        <v>61</v>
      </c>
      <c r="L1984">
        <v>2078</v>
      </c>
      <c r="M1984" t="s">
        <v>5831</v>
      </c>
      <c r="N1984" t="s">
        <v>10737</v>
      </c>
      <c r="O1984" t="s">
        <v>11286</v>
      </c>
      <c r="P1984" t="s">
        <v>30</v>
      </c>
      <c r="Q1984" t="s">
        <v>8273</v>
      </c>
    </row>
    <row r="1985" spans="1:17" x14ac:dyDescent="0.25">
      <c r="A1985" t="s">
        <v>17</v>
      </c>
      <c r="B1985" t="s">
        <v>11287</v>
      </c>
      <c r="C1985" t="s">
        <v>19</v>
      </c>
      <c r="D1985" t="s">
        <v>11288</v>
      </c>
      <c r="E1985" t="s">
        <v>20</v>
      </c>
      <c r="F1985" t="s">
        <v>3826</v>
      </c>
      <c r="G1985" t="s">
        <v>3827</v>
      </c>
      <c r="H1985" t="s">
        <v>108</v>
      </c>
      <c r="I1985" t="s">
        <v>7226</v>
      </c>
      <c r="J1985" t="s">
        <v>11289</v>
      </c>
      <c r="K1985" t="s">
        <v>61</v>
      </c>
      <c r="L1985">
        <v>1241</v>
      </c>
      <c r="M1985" t="s">
        <v>6152</v>
      </c>
      <c r="N1985" t="s">
        <v>10737</v>
      </c>
      <c r="O1985" t="s">
        <v>11290</v>
      </c>
      <c r="P1985" t="s">
        <v>30</v>
      </c>
      <c r="Q1985" t="s">
        <v>7229</v>
      </c>
    </row>
    <row r="1986" spans="1:17" x14ac:dyDescent="0.25">
      <c r="A1986" t="s">
        <v>17</v>
      </c>
      <c r="B1986" t="s">
        <v>11291</v>
      </c>
      <c r="C1986" t="s">
        <v>19</v>
      </c>
      <c r="D1986" t="s">
        <v>11292</v>
      </c>
      <c r="E1986" t="s">
        <v>20</v>
      </c>
      <c r="F1986" t="s">
        <v>3826</v>
      </c>
      <c r="G1986" t="s">
        <v>3827</v>
      </c>
      <c r="H1986" t="s">
        <v>108</v>
      </c>
      <c r="I1986" t="s">
        <v>11293</v>
      </c>
      <c r="J1986" t="s">
        <v>11294</v>
      </c>
      <c r="K1986" t="s">
        <v>26</v>
      </c>
      <c r="L1986">
        <v>828</v>
      </c>
      <c r="M1986" t="s">
        <v>9626</v>
      </c>
      <c r="N1986" t="s">
        <v>10737</v>
      </c>
      <c r="O1986" t="s">
        <v>11295</v>
      </c>
      <c r="P1986" t="s">
        <v>30</v>
      </c>
      <c r="Q1986" t="s">
        <v>11296</v>
      </c>
    </row>
    <row r="1987" spans="1:17" x14ac:dyDescent="0.25">
      <c r="A1987" t="s">
        <v>17</v>
      </c>
      <c r="B1987" t="s">
        <v>11297</v>
      </c>
      <c r="C1987" t="s">
        <v>19</v>
      </c>
      <c r="D1987" t="s">
        <v>11298</v>
      </c>
      <c r="E1987" t="s">
        <v>20</v>
      </c>
      <c r="F1987" t="s">
        <v>3826</v>
      </c>
      <c r="G1987" t="s">
        <v>3827</v>
      </c>
      <c r="H1987" t="s">
        <v>108</v>
      </c>
      <c r="I1987" t="s">
        <v>11299</v>
      </c>
      <c r="J1987" t="s">
        <v>11300</v>
      </c>
      <c r="K1987" t="s">
        <v>26</v>
      </c>
      <c r="L1987">
        <v>317</v>
      </c>
      <c r="M1987" t="s">
        <v>8956</v>
      </c>
      <c r="N1987" t="s">
        <v>10737</v>
      </c>
      <c r="O1987" t="s">
        <v>11301</v>
      </c>
      <c r="P1987" t="s">
        <v>30</v>
      </c>
      <c r="Q1987" t="s">
        <v>11302</v>
      </c>
    </row>
    <row r="1988" spans="1:17" x14ac:dyDescent="0.25">
      <c r="A1988" t="s">
        <v>17</v>
      </c>
      <c r="B1988" t="s">
        <v>11303</v>
      </c>
      <c r="C1988" t="s">
        <v>19</v>
      </c>
      <c r="D1988" t="s">
        <v>11304</v>
      </c>
      <c r="E1988" t="s">
        <v>20</v>
      </c>
      <c r="F1988" t="s">
        <v>3826</v>
      </c>
      <c r="G1988" t="s">
        <v>3827</v>
      </c>
      <c r="H1988" t="s">
        <v>72</v>
      </c>
      <c r="I1988" t="s">
        <v>11305</v>
      </c>
      <c r="J1988" t="s">
        <v>11306</v>
      </c>
      <c r="K1988" t="s">
        <v>26</v>
      </c>
      <c r="L1988">
        <v>468</v>
      </c>
      <c r="M1988" t="s">
        <v>9967</v>
      </c>
      <c r="N1988" t="s">
        <v>10737</v>
      </c>
      <c r="O1988" t="s">
        <v>11307</v>
      </c>
      <c r="P1988" t="s">
        <v>30</v>
      </c>
      <c r="Q1988" t="s">
        <v>11308</v>
      </c>
    </row>
    <row r="1989" spans="1:17" x14ac:dyDescent="0.25">
      <c r="A1989" t="s">
        <v>17</v>
      </c>
      <c r="B1989" t="s">
        <v>11309</v>
      </c>
      <c r="C1989" t="s">
        <v>19</v>
      </c>
      <c r="D1989" t="s">
        <v>11310</v>
      </c>
      <c r="E1989" t="s">
        <v>20</v>
      </c>
      <c r="F1989" t="s">
        <v>3826</v>
      </c>
      <c r="G1989" t="s">
        <v>3827</v>
      </c>
      <c r="H1989" t="s">
        <v>35</v>
      </c>
      <c r="I1989" t="s">
        <v>8341</v>
      </c>
      <c r="J1989" t="s">
        <v>8342</v>
      </c>
      <c r="K1989" t="s">
        <v>61</v>
      </c>
      <c r="L1989">
        <v>2796</v>
      </c>
      <c r="M1989" t="s">
        <v>8244</v>
      </c>
      <c r="N1989" t="s">
        <v>10737</v>
      </c>
      <c r="O1989" t="s">
        <v>11311</v>
      </c>
      <c r="P1989" t="s">
        <v>30</v>
      </c>
      <c r="Q1989" t="s">
        <v>8344</v>
      </c>
    </row>
    <row r="1990" spans="1:17" x14ac:dyDescent="0.25">
      <c r="A1990" t="s">
        <v>17</v>
      </c>
      <c r="B1990" t="s">
        <v>11312</v>
      </c>
      <c r="C1990" t="s">
        <v>19</v>
      </c>
      <c r="D1990" t="s">
        <v>11313</v>
      </c>
      <c r="E1990" t="s">
        <v>20</v>
      </c>
      <c r="F1990" t="s">
        <v>3693</v>
      </c>
      <c r="G1990" t="s">
        <v>3694</v>
      </c>
      <c r="H1990" t="s">
        <v>108</v>
      </c>
      <c r="I1990" t="s">
        <v>11314</v>
      </c>
      <c r="J1990" t="s">
        <v>11315</v>
      </c>
      <c r="K1990" t="s">
        <v>26</v>
      </c>
      <c r="L1990">
        <v>646</v>
      </c>
      <c r="M1990" t="s">
        <v>9335</v>
      </c>
      <c r="N1990" t="s">
        <v>10634</v>
      </c>
      <c r="O1990" t="s">
        <v>11316</v>
      </c>
      <c r="P1990" t="s">
        <v>30</v>
      </c>
      <c r="Q1990" t="s">
        <v>11317</v>
      </c>
    </row>
    <row r="1991" spans="1:17" x14ac:dyDescent="0.25">
      <c r="A1991" t="s">
        <v>17</v>
      </c>
      <c r="B1991" t="s">
        <v>11318</v>
      </c>
      <c r="C1991" t="s">
        <v>19</v>
      </c>
      <c r="D1991" t="s">
        <v>11319</v>
      </c>
      <c r="E1991" t="s">
        <v>20</v>
      </c>
      <c r="F1991" t="s">
        <v>3550</v>
      </c>
      <c r="G1991" t="s">
        <v>3551</v>
      </c>
      <c r="H1991" t="s">
        <v>586</v>
      </c>
      <c r="I1991" t="s">
        <v>11320</v>
      </c>
      <c r="J1991" t="s">
        <v>11321</v>
      </c>
      <c r="K1991" t="s">
        <v>26</v>
      </c>
      <c r="L1991">
        <v>762</v>
      </c>
      <c r="M1991" t="s">
        <v>9759</v>
      </c>
      <c r="N1991" t="s">
        <v>10634</v>
      </c>
      <c r="O1991" t="s">
        <v>11322</v>
      </c>
      <c r="P1991" t="s">
        <v>30</v>
      </c>
      <c r="Q1991" t="s">
        <v>11323</v>
      </c>
    </row>
    <row r="1992" spans="1:17" x14ac:dyDescent="0.25">
      <c r="A1992" t="s">
        <v>17</v>
      </c>
      <c r="B1992" t="s">
        <v>11324</v>
      </c>
      <c r="C1992" t="s">
        <v>19</v>
      </c>
      <c r="D1992" t="s">
        <v>11325</v>
      </c>
      <c r="E1992" t="s">
        <v>20</v>
      </c>
      <c r="F1992" t="s">
        <v>3550</v>
      </c>
      <c r="G1992" t="s">
        <v>3551</v>
      </c>
      <c r="H1992" t="s">
        <v>52</v>
      </c>
      <c r="I1992" t="s">
        <v>11326</v>
      </c>
      <c r="J1992" t="s">
        <v>11327</v>
      </c>
      <c r="K1992" t="s">
        <v>26</v>
      </c>
      <c r="L1992">
        <v>621</v>
      </c>
      <c r="M1992" t="s">
        <v>7750</v>
      </c>
      <c r="N1992" t="s">
        <v>10634</v>
      </c>
      <c r="O1992" t="s">
        <v>11328</v>
      </c>
      <c r="P1992" t="s">
        <v>30</v>
      </c>
      <c r="Q1992" t="s">
        <v>11329</v>
      </c>
    </row>
    <row r="1993" spans="1:17" x14ac:dyDescent="0.25">
      <c r="A1993" t="s">
        <v>17</v>
      </c>
      <c r="B1993" t="s">
        <v>11330</v>
      </c>
      <c r="C1993" t="s">
        <v>19</v>
      </c>
      <c r="D1993" t="s">
        <v>11331</v>
      </c>
      <c r="E1993" t="s">
        <v>20</v>
      </c>
      <c r="F1993" t="s">
        <v>3550</v>
      </c>
      <c r="G1993" t="s">
        <v>3551</v>
      </c>
      <c r="H1993" t="s">
        <v>108</v>
      </c>
      <c r="I1993" t="s">
        <v>11332</v>
      </c>
      <c r="J1993" t="s">
        <v>11333</v>
      </c>
      <c r="K1993" t="s">
        <v>26</v>
      </c>
      <c r="L1993">
        <v>618</v>
      </c>
      <c r="M1993" t="s">
        <v>8936</v>
      </c>
      <c r="N1993" t="s">
        <v>10634</v>
      </c>
      <c r="O1993" t="s">
        <v>11334</v>
      </c>
      <c r="P1993" t="s">
        <v>30</v>
      </c>
      <c r="Q1993" t="s">
        <v>11335</v>
      </c>
    </row>
    <row r="1994" spans="1:17" x14ac:dyDescent="0.25">
      <c r="A1994" t="s">
        <v>17</v>
      </c>
      <c r="B1994" t="s">
        <v>11336</v>
      </c>
      <c r="C1994" t="s">
        <v>19</v>
      </c>
      <c r="D1994" t="s">
        <v>11337</v>
      </c>
      <c r="E1994" t="s">
        <v>20</v>
      </c>
      <c r="F1994" t="s">
        <v>3550</v>
      </c>
      <c r="G1994" t="s">
        <v>3551</v>
      </c>
      <c r="H1994" t="s">
        <v>90</v>
      </c>
      <c r="I1994" t="s">
        <v>11338</v>
      </c>
      <c r="J1994" t="s">
        <v>11339</v>
      </c>
      <c r="K1994" t="s">
        <v>26</v>
      </c>
      <c r="L1994">
        <v>800</v>
      </c>
      <c r="M1994" t="s">
        <v>9759</v>
      </c>
      <c r="N1994" t="s">
        <v>10634</v>
      </c>
      <c r="O1994" t="s">
        <v>11340</v>
      </c>
      <c r="P1994" t="s">
        <v>30</v>
      </c>
      <c r="Q1994" t="s">
        <v>11341</v>
      </c>
    </row>
    <row r="1995" spans="1:17" x14ac:dyDescent="0.25">
      <c r="A1995" t="s">
        <v>17</v>
      </c>
      <c r="B1995" t="s">
        <v>11342</v>
      </c>
      <c r="C1995" t="s">
        <v>19</v>
      </c>
      <c r="D1995" t="s">
        <v>11343</v>
      </c>
      <c r="E1995" t="s">
        <v>20</v>
      </c>
      <c r="F1995" t="s">
        <v>3693</v>
      </c>
      <c r="G1995" t="s">
        <v>3694</v>
      </c>
      <c r="H1995" t="s">
        <v>90</v>
      </c>
      <c r="I1995" t="s">
        <v>11344</v>
      </c>
      <c r="J1995" t="s">
        <v>11345</v>
      </c>
      <c r="K1995" t="s">
        <v>26</v>
      </c>
      <c r="L1995">
        <v>320</v>
      </c>
      <c r="M1995" t="s">
        <v>9626</v>
      </c>
      <c r="N1995" t="s">
        <v>10634</v>
      </c>
      <c r="O1995" t="s">
        <v>11346</v>
      </c>
      <c r="P1995" t="s">
        <v>30</v>
      </c>
      <c r="Q1995" t="s">
        <v>11347</v>
      </c>
    </row>
    <row r="1996" spans="1:17" x14ac:dyDescent="0.25">
      <c r="A1996" t="s">
        <v>17</v>
      </c>
      <c r="B1996" t="s">
        <v>11348</v>
      </c>
      <c r="C1996" t="s">
        <v>19</v>
      </c>
      <c r="D1996" t="s">
        <v>11349</v>
      </c>
      <c r="E1996" t="s">
        <v>20</v>
      </c>
      <c r="F1996" t="s">
        <v>3693</v>
      </c>
      <c r="G1996" t="s">
        <v>3694</v>
      </c>
      <c r="H1996" t="s">
        <v>305</v>
      </c>
      <c r="I1996" t="s">
        <v>11350</v>
      </c>
      <c r="J1996" t="s">
        <v>11351</v>
      </c>
      <c r="K1996" t="s">
        <v>202</v>
      </c>
      <c r="L1996">
        <v>5251</v>
      </c>
      <c r="M1996" t="s">
        <v>137</v>
      </c>
      <c r="N1996" t="s">
        <v>10634</v>
      </c>
      <c r="O1996" t="s">
        <v>11352</v>
      </c>
      <c r="P1996" t="s">
        <v>30</v>
      </c>
      <c r="Q1996" t="s">
        <v>11353</v>
      </c>
    </row>
    <row r="1997" spans="1:17" x14ac:dyDescent="0.25">
      <c r="A1997" t="s">
        <v>17</v>
      </c>
      <c r="B1997" t="s">
        <v>11354</v>
      </c>
      <c r="C1997" t="s">
        <v>19</v>
      </c>
      <c r="D1997" t="s">
        <v>11355</v>
      </c>
      <c r="E1997" t="s">
        <v>20</v>
      </c>
      <c r="F1997" t="s">
        <v>3693</v>
      </c>
      <c r="G1997" t="s">
        <v>3694</v>
      </c>
      <c r="H1997" t="s">
        <v>108</v>
      </c>
      <c r="I1997" t="s">
        <v>11356</v>
      </c>
      <c r="J1997" t="s">
        <v>11357</v>
      </c>
      <c r="K1997" t="s">
        <v>26</v>
      </c>
      <c r="L1997">
        <v>999</v>
      </c>
      <c r="M1997" t="s">
        <v>9613</v>
      </c>
      <c r="N1997" t="s">
        <v>10634</v>
      </c>
      <c r="O1997" t="s">
        <v>11358</v>
      </c>
      <c r="P1997" t="s">
        <v>30</v>
      </c>
      <c r="Q1997" t="s">
        <v>11359</v>
      </c>
    </row>
    <row r="1998" spans="1:17" x14ac:dyDescent="0.25">
      <c r="A1998" t="s">
        <v>17</v>
      </c>
      <c r="B1998" t="s">
        <v>11360</v>
      </c>
      <c r="C1998" t="s">
        <v>19</v>
      </c>
      <c r="D1998" t="s">
        <v>11361</v>
      </c>
      <c r="E1998" t="s">
        <v>20</v>
      </c>
      <c r="F1998" t="s">
        <v>3693</v>
      </c>
      <c r="G1998" t="s">
        <v>3694</v>
      </c>
      <c r="H1998" t="s">
        <v>90</v>
      </c>
      <c r="I1998" t="s">
        <v>11362</v>
      </c>
      <c r="J1998" t="s">
        <v>11363</v>
      </c>
      <c r="K1998" t="s">
        <v>26</v>
      </c>
      <c r="L1998">
        <v>883</v>
      </c>
      <c r="M1998" t="s">
        <v>9759</v>
      </c>
      <c r="N1998" t="s">
        <v>10634</v>
      </c>
      <c r="O1998" t="s">
        <v>11364</v>
      </c>
      <c r="P1998" t="s">
        <v>30</v>
      </c>
      <c r="Q1998" t="s">
        <v>11365</v>
      </c>
    </row>
    <row r="1999" spans="1:17" x14ac:dyDescent="0.25">
      <c r="A1999" t="s">
        <v>17</v>
      </c>
      <c r="B1999" t="s">
        <v>11366</v>
      </c>
      <c r="C1999" t="s">
        <v>19</v>
      </c>
      <c r="D1999" t="s">
        <v>11367</v>
      </c>
      <c r="E1999" t="s">
        <v>20</v>
      </c>
      <c r="F1999" t="s">
        <v>3550</v>
      </c>
      <c r="G1999" t="s">
        <v>3551</v>
      </c>
      <c r="H1999" t="s">
        <v>8646</v>
      </c>
      <c r="I1999" t="s">
        <v>11368</v>
      </c>
      <c r="J1999" t="s">
        <v>11369</v>
      </c>
      <c r="K1999" t="s">
        <v>26</v>
      </c>
      <c r="L1999">
        <v>964</v>
      </c>
      <c r="M1999" t="s">
        <v>8956</v>
      </c>
      <c r="N1999" t="s">
        <v>10634</v>
      </c>
      <c r="O1999" t="s">
        <v>11370</v>
      </c>
      <c r="P1999" t="s">
        <v>30</v>
      </c>
      <c r="Q1999" t="s">
        <v>11371</v>
      </c>
    </row>
    <row r="2000" spans="1:17" x14ac:dyDescent="0.25">
      <c r="A2000" t="s">
        <v>17</v>
      </c>
      <c r="B2000" t="s">
        <v>11372</v>
      </c>
      <c r="C2000" t="s">
        <v>19</v>
      </c>
      <c r="D2000" t="s">
        <v>11373</v>
      </c>
      <c r="E2000" t="s">
        <v>20</v>
      </c>
      <c r="F2000" t="s">
        <v>3876</v>
      </c>
      <c r="G2000" t="s">
        <v>3877</v>
      </c>
      <c r="H2000" t="s">
        <v>268</v>
      </c>
      <c r="I2000" t="s">
        <v>11374</v>
      </c>
      <c r="J2000" t="s">
        <v>11375</v>
      </c>
      <c r="K2000" t="s">
        <v>26</v>
      </c>
      <c r="L2000">
        <v>439</v>
      </c>
      <c r="M2000" t="s">
        <v>10254</v>
      </c>
      <c r="N2000" t="s">
        <v>11376</v>
      </c>
      <c r="O2000" t="s">
        <v>11377</v>
      </c>
      <c r="P2000" t="s">
        <v>30</v>
      </c>
      <c r="Q2000" t="s">
        <v>11378</v>
      </c>
    </row>
    <row r="2001" spans="1:17" x14ac:dyDescent="0.25">
      <c r="A2001" t="s">
        <v>17</v>
      </c>
      <c r="B2001" t="s">
        <v>11379</v>
      </c>
      <c r="C2001" t="s">
        <v>19</v>
      </c>
      <c r="D2001" t="s">
        <v>11380</v>
      </c>
      <c r="E2001" t="s">
        <v>20</v>
      </c>
      <c r="F2001" t="s">
        <v>2479</v>
      </c>
      <c r="G2001" t="s">
        <v>2480</v>
      </c>
      <c r="H2001" t="s">
        <v>990</v>
      </c>
      <c r="I2001" t="s">
        <v>11381</v>
      </c>
      <c r="J2001" t="s">
        <v>11382</v>
      </c>
      <c r="K2001" t="s">
        <v>26</v>
      </c>
      <c r="L2001">
        <v>594</v>
      </c>
      <c r="M2001" t="s">
        <v>7434</v>
      </c>
      <c r="N2001" t="s">
        <v>11376</v>
      </c>
      <c r="O2001" t="s">
        <v>11383</v>
      </c>
      <c r="P2001" t="s">
        <v>30</v>
      </c>
      <c r="Q2001" t="s">
        <v>11384</v>
      </c>
    </row>
    <row r="2002" spans="1:17" x14ac:dyDescent="0.25">
      <c r="A2002" t="s">
        <v>17</v>
      </c>
      <c r="B2002" t="s">
        <v>11385</v>
      </c>
      <c r="C2002" t="s">
        <v>19</v>
      </c>
      <c r="D2002" t="s">
        <v>11386</v>
      </c>
      <c r="E2002" t="s">
        <v>20</v>
      </c>
      <c r="F2002" t="s">
        <v>3876</v>
      </c>
      <c r="G2002" t="s">
        <v>3877</v>
      </c>
      <c r="H2002" t="s">
        <v>52</v>
      </c>
      <c r="I2002" t="s">
        <v>11387</v>
      </c>
      <c r="J2002" t="s">
        <v>11388</v>
      </c>
      <c r="K2002" t="s">
        <v>26</v>
      </c>
      <c r="L2002">
        <v>282</v>
      </c>
      <c r="M2002" t="s">
        <v>9859</v>
      </c>
      <c r="N2002" t="s">
        <v>11376</v>
      </c>
      <c r="O2002" t="s">
        <v>11389</v>
      </c>
      <c r="P2002" t="s">
        <v>30</v>
      </c>
      <c r="Q2002" t="s">
        <v>11390</v>
      </c>
    </row>
    <row r="2003" spans="1:17" x14ac:dyDescent="0.25">
      <c r="A2003" t="s">
        <v>17</v>
      </c>
      <c r="B2003" t="s">
        <v>11391</v>
      </c>
      <c r="C2003" t="s">
        <v>19</v>
      </c>
      <c r="D2003" t="s">
        <v>11392</v>
      </c>
      <c r="E2003" t="s">
        <v>20</v>
      </c>
      <c r="F2003" t="s">
        <v>3876</v>
      </c>
      <c r="G2003" t="s">
        <v>3877</v>
      </c>
      <c r="H2003" t="s">
        <v>72</v>
      </c>
      <c r="I2003" t="s">
        <v>11393</v>
      </c>
      <c r="J2003" t="s">
        <v>11394</v>
      </c>
      <c r="K2003" t="s">
        <v>26</v>
      </c>
      <c r="L2003">
        <v>588</v>
      </c>
      <c r="M2003" t="s">
        <v>7750</v>
      </c>
      <c r="N2003" t="s">
        <v>11376</v>
      </c>
      <c r="O2003" t="s">
        <v>11395</v>
      </c>
      <c r="P2003" t="s">
        <v>30</v>
      </c>
      <c r="Q2003" t="s">
        <v>11396</v>
      </c>
    </row>
    <row r="2004" spans="1:17" x14ac:dyDescent="0.25">
      <c r="A2004" t="s">
        <v>17</v>
      </c>
      <c r="B2004" t="s">
        <v>11397</v>
      </c>
      <c r="C2004" t="s">
        <v>19</v>
      </c>
      <c r="D2004" t="s">
        <v>11398</v>
      </c>
      <c r="E2004" t="s">
        <v>20</v>
      </c>
      <c r="F2004" t="s">
        <v>2389</v>
      </c>
      <c r="G2004" t="s">
        <v>2390</v>
      </c>
      <c r="H2004" t="s">
        <v>108</v>
      </c>
      <c r="I2004" t="s">
        <v>11399</v>
      </c>
      <c r="J2004" t="s">
        <v>11400</v>
      </c>
      <c r="K2004" t="s">
        <v>26</v>
      </c>
      <c r="L2004">
        <v>393</v>
      </c>
      <c r="M2004" t="s">
        <v>9298</v>
      </c>
      <c r="N2004" t="s">
        <v>10254</v>
      </c>
      <c r="O2004" t="s">
        <v>11401</v>
      </c>
      <c r="P2004" t="s">
        <v>30</v>
      </c>
      <c r="Q2004" t="s">
        <v>11402</v>
      </c>
    </row>
    <row r="2005" spans="1:17" x14ac:dyDescent="0.25">
      <c r="A2005" t="s">
        <v>17</v>
      </c>
      <c r="B2005" t="s">
        <v>11403</v>
      </c>
      <c r="C2005" t="s">
        <v>19</v>
      </c>
      <c r="D2005" t="s">
        <v>11404</v>
      </c>
      <c r="E2005" t="s">
        <v>20</v>
      </c>
      <c r="F2005" t="s">
        <v>2389</v>
      </c>
      <c r="G2005" t="s">
        <v>2390</v>
      </c>
      <c r="H2005" t="s">
        <v>141</v>
      </c>
      <c r="I2005" t="s">
        <v>11405</v>
      </c>
      <c r="J2005" t="s">
        <v>11406</v>
      </c>
      <c r="K2005" t="s">
        <v>26</v>
      </c>
      <c r="L2005">
        <v>525</v>
      </c>
      <c r="M2005" t="s">
        <v>8936</v>
      </c>
      <c r="N2005" t="s">
        <v>10254</v>
      </c>
      <c r="O2005" t="s">
        <v>11407</v>
      </c>
      <c r="P2005" t="s">
        <v>30</v>
      </c>
      <c r="Q2005" t="s">
        <v>11408</v>
      </c>
    </row>
    <row r="2006" spans="1:17" x14ac:dyDescent="0.25">
      <c r="A2006" t="s">
        <v>17</v>
      </c>
      <c r="B2006" t="s">
        <v>11409</v>
      </c>
      <c r="C2006" t="s">
        <v>19</v>
      </c>
      <c r="D2006" t="s">
        <v>11410</v>
      </c>
      <c r="E2006" t="s">
        <v>20</v>
      </c>
      <c r="F2006" t="s">
        <v>2389</v>
      </c>
      <c r="G2006" t="s">
        <v>2390</v>
      </c>
      <c r="H2006" t="s">
        <v>52</v>
      </c>
      <c r="I2006" t="s">
        <v>11411</v>
      </c>
      <c r="J2006" t="s">
        <v>11412</v>
      </c>
      <c r="K2006" t="s">
        <v>26</v>
      </c>
      <c r="L2006">
        <v>630</v>
      </c>
      <c r="M2006" t="s">
        <v>8227</v>
      </c>
      <c r="N2006" t="s">
        <v>10254</v>
      </c>
      <c r="O2006" t="s">
        <v>11413</v>
      </c>
      <c r="P2006" t="s">
        <v>30</v>
      </c>
      <c r="Q2006" t="s">
        <v>11414</v>
      </c>
    </row>
    <row r="2007" spans="1:17" x14ac:dyDescent="0.25">
      <c r="A2007" t="s">
        <v>17</v>
      </c>
      <c r="B2007" t="s">
        <v>11415</v>
      </c>
      <c r="C2007" t="s">
        <v>19</v>
      </c>
      <c r="D2007" t="s">
        <v>11416</v>
      </c>
      <c r="E2007" t="s">
        <v>20</v>
      </c>
      <c r="F2007" t="s">
        <v>2389</v>
      </c>
      <c r="G2007" t="s">
        <v>2390</v>
      </c>
      <c r="H2007" t="s">
        <v>52</v>
      </c>
      <c r="I2007" t="s">
        <v>11417</v>
      </c>
      <c r="J2007" t="s">
        <v>11418</v>
      </c>
      <c r="K2007" t="s">
        <v>26</v>
      </c>
      <c r="L2007">
        <v>621</v>
      </c>
      <c r="M2007" t="s">
        <v>9236</v>
      </c>
      <c r="N2007" t="s">
        <v>10254</v>
      </c>
      <c r="O2007" t="s">
        <v>11419</v>
      </c>
      <c r="P2007" t="s">
        <v>30</v>
      </c>
      <c r="Q2007" t="s">
        <v>11420</v>
      </c>
    </row>
    <row r="2008" spans="1:17" x14ac:dyDescent="0.25">
      <c r="A2008" t="s">
        <v>17</v>
      </c>
      <c r="B2008" t="s">
        <v>11421</v>
      </c>
      <c r="C2008" t="s">
        <v>19</v>
      </c>
      <c r="D2008" t="s">
        <v>11422</v>
      </c>
      <c r="E2008" t="s">
        <v>20</v>
      </c>
      <c r="F2008" t="s">
        <v>2389</v>
      </c>
      <c r="G2008" t="s">
        <v>2390</v>
      </c>
      <c r="H2008" t="s">
        <v>52</v>
      </c>
      <c r="I2008" t="s">
        <v>11423</v>
      </c>
      <c r="J2008" t="s">
        <v>11424</v>
      </c>
      <c r="K2008" t="s">
        <v>26</v>
      </c>
      <c r="L2008">
        <v>724</v>
      </c>
      <c r="M2008" t="s">
        <v>9221</v>
      </c>
      <c r="N2008" t="s">
        <v>10254</v>
      </c>
      <c r="O2008" t="s">
        <v>11425</v>
      </c>
      <c r="P2008" t="s">
        <v>30</v>
      </c>
      <c r="Q2008" t="s">
        <v>11426</v>
      </c>
    </row>
    <row r="2009" spans="1:17" x14ac:dyDescent="0.25">
      <c r="A2009" t="s">
        <v>17</v>
      </c>
      <c r="B2009" t="s">
        <v>11427</v>
      </c>
      <c r="C2009" t="s">
        <v>19</v>
      </c>
      <c r="D2009" t="s">
        <v>11428</v>
      </c>
      <c r="E2009" t="s">
        <v>20</v>
      </c>
      <c r="F2009" t="s">
        <v>2413</v>
      </c>
      <c r="G2009" t="s">
        <v>2414</v>
      </c>
      <c r="H2009" t="s">
        <v>268</v>
      </c>
      <c r="I2009" t="s">
        <v>11429</v>
      </c>
      <c r="J2009" t="s">
        <v>149</v>
      </c>
      <c r="K2009" t="s">
        <v>26</v>
      </c>
      <c r="L2009">
        <v>797</v>
      </c>
      <c r="M2009" t="s">
        <v>9236</v>
      </c>
      <c r="N2009" t="s">
        <v>10455</v>
      </c>
      <c r="O2009" t="s">
        <v>11430</v>
      </c>
      <c r="P2009" t="s">
        <v>30</v>
      </c>
      <c r="Q2009" t="s">
        <v>11431</v>
      </c>
    </row>
    <row r="2010" spans="1:17" x14ac:dyDescent="0.25">
      <c r="A2010" t="s">
        <v>17</v>
      </c>
      <c r="B2010" t="s">
        <v>11432</v>
      </c>
      <c r="C2010" t="s">
        <v>19</v>
      </c>
      <c r="D2010" t="s">
        <v>11433</v>
      </c>
      <c r="E2010" t="s">
        <v>20</v>
      </c>
      <c r="F2010" t="s">
        <v>2413</v>
      </c>
      <c r="G2010" t="s">
        <v>2414</v>
      </c>
      <c r="H2010" t="s">
        <v>121</v>
      </c>
      <c r="I2010" t="s">
        <v>11434</v>
      </c>
      <c r="J2010" t="s">
        <v>92</v>
      </c>
      <c r="K2010" t="s">
        <v>26</v>
      </c>
      <c r="L2010">
        <v>717</v>
      </c>
      <c r="M2010" t="s">
        <v>9807</v>
      </c>
      <c r="N2010" t="s">
        <v>10455</v>
      </c>
      <c r="O2010" t="s">
        <v>11435</v>
      </c>
      <c r="P2010" t="s">
        <v>30</v>
      </c>
      <c r="Q2010" t="s">
        <v>11436</v>
      </c>
    </row>
    <row r="2011" spans="1:17" x14ac:dyDescent="0.25">
      <c r="A2011" t="s">
        <v>17</v>
      </c>
      <c r="B2011" t="s">
        <v>11437</v>
      </c>
      <c r="C2011" t="s">
        <v>19</v>
      </c>
      <c r="D2011" t="s">
        <v>11438</v>
      </c>
      <c r="E2011" t="s">
        <v>20</v>
      </c>
      <c r="F2011" t="s">
        <v>2413</v>
      </c>
      <c r="G2011" t="s">
        <v>2414</v>
      </c>
      <c r="H2011" t="s">
        <v>90</v>
      </c>
      <c r="I2011" t="s">
        <v>11439</v>
      </c>
      <c r="J2011" t="s">
        <v>149</v>
      </c>
      <c r="K2011" t="s">
        <v>258</v>
      </c>
      <c r="L2011">
        <v>9496</v>
      </c>
      <c r="M2011" t="s">
        <v>11440</v>
      </c>
      <c r="N2011" t="s">
        <v>10455</v>
      </c>
      <c r="O2011" t="s">
        <v>11441</v>
      </c>
      <c r="P2011" t="s">
        <v>30</v>
      </c>
      <c r="Q2011" t="s">
        <v>11442</v>
      </c>
    </row>
    <row r="2012" spans="1:17" x14ac:dyDescent="0.25">
      <c r="A2012" t="s">
        <v>0</v>
      </c>
      <c r="B2012" t="s">
        <v>1</v>
      </c>
      <c r="C2012" t="s">
        <v>2</v>
      </c>
      <c r="D2012" t="s">
        <v>3</v>
      </c>
      <c r="E2012" t="s">
        <v>4</v>
      </c>
      <c r="F2012" t="s">
        <v>5</v>
      </c>
      <c r="G2012" t="s">
        <v>6</v>
      </c>
      <c r="H2012" t="s">
        <v>7</v>
      </c>
      <c r="I2012" t="s">
        <v>8</v>
      </c>
      <c r="J2012" t="s">
        <v>9</v>
      </c>
      <c r="K2012" t="s">
        <v>10</v>
      </c>
      <c r="L2012" t="s">
        <v>11</v>
      </c>
      <c r="M2012" t="s">
        <v>12</v>
      </c>
      <c r="N2012" t="s">
        <v>13</v>
      </c>
      <c r="O2012" t="s">
        <v>14</v>
      </c>
      <c r="P2012" t="s">
        <v>15</v>
      </c>
      <c r="Q2012" t="s">
        <v>16</v>
      </c>
    </row>
    <row r="2013" spans="1:17" x14ac:dyDescent="0.25">
      <c r="A2013" t="s">
        <v>17</v>
      </c>
      <c r="B2013" t="s">
        <v>11443</v>
      </c>
      <c r="C2013" t="s">
        <v>19</v>
      </c>
      <c r="D2013" t="s">
        <v>11444</v>
      </c>
      <c r="E2013" t="s">
        <v>20</v>
      </c>
      <c r="F2013" t="s">
        <v>2872</v>
      </c>
      <c r="G2013" t="s">
        <v>2873</v>
      </c>
      <c r="H2013" t="s">
        <v>108</v>
      </c>
      <c r="I2013" t="s">
        <v>11445</v>
      </c>
      <c r="J2013" t="s">
        <v>11446</v>
      </c>
      <c r="K2013" t="s">
        <v>26</v>
      </c>
      <c r="L2013">
        <v>836</v>
      </c>
      <c r="M2013" t="s">
        <v>11447</v>
      </c>
      <c r="N2013" t="s">
        <v>11448</v>
      </c>
      <c r="O2013" t="s">
        <v>11449</v>
      </c>
      <c r="P2013" t="s">
        <v>30</v>
      </c>
      <c r="Q2013" t="s">
        <v>11450</v>
      </c>
    </row>
    <row r="2014" spans="1:17" x14ac:dyDescent="0.25">
      <c r="A2014" t="s">
        <v>17</v>
      </c>
      <c r="B2014" t="s">
        <v>11451</v>
      </c>
      <c r="C2014" t="s">
        <v>19</v>
      </c>
      <c r="D2014" t="s">
        <v>11452</v>
      </c>
      <c r="E2014" t="s">
        <v>20</v>
      </c>
      <c r="F2014" t="s">
        <v>2872</v>
      </c>
      <c r="G2014" t="s">
        <v>2873</v>
      </c>
      <c r="H2014" t="s">
        <v>108</v>
      </c>
      <c r="I2014" t="s">
        <v>11453</v>
      </c>
      <c r="J2014" t="s">
        <v>11454</v>
      </c>
      <c r="K2014" t="s">
        <v>26</v>
      </c>
      <c r="L2014">
        <v>721</v>
      </c>
      <c r="M2014" t="s">
        <v>9807</v>
      </c>
      <c r="N2014" t="s">
        <v>11448</v>
      </c>
      <c r="O2014" t="s">
        <v>11455</v>
      </c>
      <c r="P2014" t="s">
        <v>30</v>
      </c>
      <c r="Q2014" t="s">
        <v>11456</v>
      </c>
    </row>
    <row r="2015" spans="1:17" x14ac:dyDescent="0.25">
      <c r="A2015" t="s">
        <v>17</v>
      </c>
      <c r="B2015" t="s">
        <v>11457</v>
      </c>
      <c r="C2015" t="s">
        <v>19</v>
      </c>
      <c r="D2015" t="s">
        <v>11458</v>
      </c>
      <c r="E2015" t="s">
        <v>20</v>
      </c>
      <c r="F2015" t="s">
        <v>2872</v>
      </c>
      <c r="G2015" t="s">
        <v>2873</v>
      </c>
      <c r="H2015" t="s">
        <v>305</v>
      </c>
      <c r="I2015" t="s">
        <v>11459</v>
      </c>
      <c r="J2015" t="s">
        <v>11460</v>
      </c>
      <c r="K2015" t="s">
        <v>26</v>
      </c>
      <c r="L2015">
        <v>763</v>
      </c>
      <c r="M2015" t="s">
        <v>10267</v>
      </c>
      <c r="N2015" t="s">
        <v>11448</v>
      </c>
      <c r="O2015" t="s">
        <v>11461</v>
      </c>
      <c r="P2015" t="s">
        <v>30</v>
      </c>
      <c r="Q2015" t="s">
        <v>11462</v>
      </c>
    </row>
    <row r="2016" spans="1:17" x14ac:dyDescent="0.25">
      <c r="A2016" t="s">
        <v>17</v>
      </c>
      <c r="B2016" t="s">
        <v>11463</v>
      </c>
      <c r="C2016" t="s">
        <v>19</v>
      </c>
      <c r="D2016" t="s">
        <v>11464</v>
      </c>
      <c r="E2016" t="s">
        <v>20</v>
      </c>
      <c r="F2016" t="s">
        <v>3737</v>
      </c>
      <c r="G2016" t="s">
        <v>3738</v>
      </c>
      <c r="H2016" t="s">
        <v>10543</v>
      </c>
      <c r="I2016" t="s">
        <v>11465</v>
      </c>
      <c r="J2016" t="s">
        <v>11466</v>
      </c>
      <c r="K2016" t="s">
        <v>26</v>
      </c>
      <c r="L2016">
        <v>183</v>
      </c>
      <c r="M2016" t="s">
        <v>10687</v>
      </c>
      <c r="N2016" t="s">
        <v>11448</v>
      </c>
      <c r="O2016" t="s">
        <v>11467</v>
      </c>
      <c r="P2016" t="s">
        <v>30</v>
      </c>
      <c r="Q2016" t="s">
        <v>11468</v>
      </c>
    </row>
    <row r="2017" spans="1:17" x14ac:dyDescent="0.25">
      <c r="A2017" t="s">
        <v>17</v>
      </c>
      <c r="B2017" t="s">
        <v>11469</v>
      </c>
      <c r="C2017" t="s">
        <v>19</v>
      </c>
      <c r="D2017" t="s">
        <v>11470</v>
      </c>
      <c r="E2017" t="s">
        <v>20</v>
      </c>
      <c r="F2017" t="s">
        <v>11471</v>
      </c>
      <c r="G2017" t="s">
        <v>11472</v>
      </c>
      <c r="H2017" t="s">
        <v>121</v>
      </c>
      <c r="I2017" t="s">
        <v>11473</v>
      </c>
      <c r="J2017" t="s">
        <v>92</v>
      </c>
      <c r="K2017" t="s">
        <v>26</v>
      </c>
      <c r="L2017">
        <v>224</v>
      </c>
      <c r="M2017" t="s">
        <v>10968</v>
      </c>
      <c r="N2017" t="s">
        <v>11474</v>
      </c>
      <c r="O2017" t="s">
        <v>11475</v>
      </c>
      <c r="P2017" t="s">
        <v>30</v>
      </c>
      <c r="Q2017" t="s">
        <v>11476</v>
      </c>
    </row>
    <row r="2018" spans="1:17" x14ac:dyDescent="0.25">
      <c r="A2018" t="s">
        <v>17</v>
      </c>
      <c r="B2018" t="s">
        <v>11477</v>
      </c>
      <c r="C2018" t="s">
        <v>19</v>
      </c>
      <c r="D2018" t="s">
        <v>11478</v>
      </c>
      <c r="E2018" t="s">
        <v>20</v>
      </c>
      <c r="F2018" t="s">
        <v>11471</v>
      </c>
      <c r="G2018" t="s">
        <v>11472</v>
      </c>
      <c r="H2018" t="s">
        <v>90</v>
      </c>
      <c r="I2018" t="s">
        <v>11479</v>
      </c>
      <c r="J2018" t="s">
        <v>92</v>
      </c>
      <c r="K2018" t="s">
        <v>26</v>
      </c>
      <c r="L2018">
        <v>902</v>
      </c>
      <c r="M2018" t="s">
        <v>10455</v>
      </c>
      <c r="N2018" t="s">
        <v>11474</v>
      </c>
      <c r="O2018" t="s">
        <v>11480</v>
      </c>
      <c r="P2018" t="s">
        <v>30</v>
      </c>
      <c r="Q2018" t="s">
        <v>11481</v>
      </c>
    </row>
    <row r="2019" spans="1:17" x14ac:dyDescent="0.25">
      <c r="A2019" t="s">
        <v>17</v>
      </c>
      <c r="B2019" t="s">
        <v>11482</v>
      </c>
      <c r="C2019" t="s">
        <v>19</v>
      </c>
      <c r="D2019" t="s">
        <v>11483</v>
      </c>
      <c r="E2019" t="s">
        <v>20</v>
      </c>
      <c r="F2019" t="s">
        <v>11471</v>
      </c>
      <c r="G2019" t="s">
        <v>11472</v>
      </c>
      <c r="H2019" t="s">
        <v>121</v>
      </c>
      <c r="I2019" t="s">
        <v>11484</v>
      </c>
      <c r="J2019" t="s">
        <v>92</v>
      </c>
      <c r="K2019" t="s">
        <v>26</v>
      </c>
      <c r="L2019">
        <v>507</v>
      </c>
      <c r="M2019" t="s">
        <v>11197</v>
      </c>
      <c r="N2019" t="s">
        <v>11474</v>
      </c>
      <c r="O2019" t="s">
        <v>11485</v>
      </c>
      <c r="P2019" t="s">
        <v>30</v>
      </c>
      <c r="Q2019" t="s">
        <v>11486</v>
      </c>
    </row>
    <row r="2020" spans="1:17" x14ac:dyDescent="0.25">
      <c r="A2020" t="s">
        <v>17</v>
      </c>
      <c r="B2020" t="s">
        <v>11487</v>
      </c>
      <c r="C2020" t="s">
        <v>19</v>
      </c>
      <c r="D2020" t="s">
        <v>11488</v>
      </c>
      <c r="E2020" t="s">
        <v>20</v>
      </c>
      <c r="F2020" t="s">
        <v>11489</v>
      </c>
      <c r="G2020" t="s">
        <v>11490</v>
      </c>
      <c r="H2020" t="s">
        <v>90</v>
      </c>
      <c r="I2020" t="s">
        <v>11338</v>
      </c>
      <c r="J2020" t="s">
        <v>92</v>
      </c>
      <c r="K2020" t="s">
        <v>61</v>
      </c>
      <c r="L2020">
        <v>1911</v>
      </c>
      <c r="M2020" t="s">
        <v>9759</v>
      </c>
      <c r="N2020" t="s">
        <v>11491</v>
      </c>
      <c r="O2020" t="s">
        <v>11492</v>
      </c>
      <c r="P2020" t="s">
        <v>30</v>
      </c>
      <c r="Q2020" t="s">
        <v>11341</v>
      </c>
    </row>
    <row r="2021" spans="1:17" x14ac:dyDescent="0.25">
      <c r="A2021" t="s">
        <v>17</v>
      </c>
      <c r="B2021" t="s">
        <v>11493</v>
      </c>
      <c r="C2021" t="s">
        <v>19</v>
      </c>
      <c r="D2021" t="s">
        <v>11494</v>
      </c>
      <c r="E2021" t="s">
        <v>20</v>
      </c>
      <c r="F2021" t="s">
        <v>2872</v>
      </c>
      <c r="G2021" t="s">
        <v>2873</v>
      </c>
      <c r="H2021" t="s">
        <v>121</v>
      </c>
      <c r="I2021" t="s">
        <v>11495</v>
      </c>
      <c r="J2021" t="s">
        <v>11496</v>
      </c>
      <c r="K2021" t="s">
        <v>26</v>
      </c>
      <c r="L2021">
        <v>701</v>
      </c>
      <c r="M2021" t="s">
        <v>9859</v>
      </c>
      <c r="N2021" t="s">
        <v>11491</v>
      </c>
      <c r="O2021" t="s">
        <v>11497</v>
      </c>
      <c r="P2021" t="s">
        <v>30</v>
      </c>
      <c r="Q2021" t="s">
        <v>11498</v>
      </c>
    </row>
    <row r="2022" spans="1:17" x14ac:dyDescent="0.25">
      <c r="A2022" t="s">
        <v>17</v>
      </c>
      <c r="B2022" t="s">
        <v>11499</v>
      </c>
      <c r="C2022" t="s">
        <v>19</v>
      </c>
      <c r="D2022" t="s">
        <v>11500</v>
      </c>
      <c r="E2022" t="s">
        <v>20</v>
      </c>
      <c r="F2022" t="s">
        <v>11489</v>
      </c>
      <c r="G2022" t="s">
        <v>11490</v>
      </c>
      <c r="H2022" t="s">
        <v>72</v>
      </c>
      <c r="I2022" t="s">
        <v>11501</v>
      </c>
      <c r="J2022" t="s">
        <v>92</v>
      </c>
      <c r="K2022" t="s">
        <v>26</v>
      </c>
      <c r="L2022">
        <v>175</v>
      </c>
      <c r="M2022" t="s">
        <v>10634</v>
      </c>
      <c r="N2022" t="s">
        <v>11491</v>
      </c>
      <c r="O2022" t="s">
        <v>11502</v>
      </c>
      <c r="P2022" t="s">
        <v>30</v>
      </c>
      <c r="Q2022" t="s">
        <v>11503</v>
      </c>
    </row>
    <row r="2023" spans="1:17" x14ac:dyDescent="0.25">
      <c r="A2023" t="s">
        <v>17</v>
      </c>
      <c r="B2023" t="s">
        <v>11504</v>
      </c>
      <c r="C2023" t="s">
        <v>19</v>
      </c>
      <c r="D2023" t="s">
        <v>11505</v>
      </c>
      <c r="E2023" t="s">
        <v>20</v>
      </c>
      <c r="F2023" t="s">
        <v>2872</v>
      </c>
      <c r="G2023" t="s">
        <v>2873</v>
      </c>
      <c r="H2023" t="s">
        <v>311</v>
      </c>
      <c r="I2023" t="s">
        <v>11506</v>
      </c>
      <c r="J2023" t="s">
        <v>11507</v>
      </c>
      <c r="K2023" t="s">
        <v>61</v>
      </c>
      <c r="L2023">
        <v>1765</v>
      </c>
      <c r="M2023" t="s">
        <v>6305</v>
      </c>
      <c r="N2023" t="s">
        <v>11491</v>
      </c>
      <c r="O2023" t="s">
        <v>11508</v>
      </c>
      <c r="P2023" t="s">
        <v>30</v>
      </c>
      <c r="Q2023" t="s">
        <v>11509</v>
      </c>
    </row>
    <row r="2024" spans="1:17" x14ac:dyDescent="0.25">
      <c r="A2024" t="s">
        <v>17</v>
      </c>
      <c r="B2024" t="s">
        <v>11510</v>
      </c>
      <c r="C2024" t="s">
        <v>19</v>
      </c>
      <c r="D2024" t="s">
        <v>11511</v>
      </c>
      <c r="E2024" t="s">
        <v>20</v>
      </c>
      <c r="F2024" t="s">
        <v>2872</v>
      </c>
      <c r="G2024" t="s">
        <v>2873</v>
      </c>
      <c r="H2024" t="s">
        <v>90</v>
      </c>
      <c r="I2024" t="s">
        <v>11512</v>
      </c>
      <c r="J2024" t="s">
        <v>11513</v>
      </c>
      <c r="K2024" t="s">
        <v>26</v>
      </c>
      <c r="L2024">
        <v>546</v>
      </c>
      <c r="M2024" t="s">
        <v>11514</v>
      </c>
      <c r="N2024" t="s">
        <v>11491</v>
      </c>
      <c r="O2024" t="s">
        <v>11515</v>
      </c>
      <c r="P2024" t="s">
        <v>30</v>
      </c>
      <c r="Q2024" t="s">
        <v>11516</v>
      </c>
    </row>
    <row r="2025" spans="1:17" x14ac:dyDescent="0.25">
      <c r="A2025" t="s">
        <v>17</v>
      </c>
      <c r="B2025" t="s">
        <v>11517</v>
      </c>
      <c r="C2025" t="s">
        <v>19</v>
      </c>
      <c r="D2025" t="s">
        <v>11518</v>
      </c>
      <c r="E2025" t="s">
        <v>20</v>
      </c>
      <c r="F2025" t="s">
        <v>2872</v>
      </c>
      <c r="G2025" t="s">
        <v>2873</v>
      </c>
      <c r="H2025" t="s">
        <v>108</v>
      </c>
      <c r="I2025" t="s">
        <v>11519</v>
      </c>
      <c r="J2025" t="s">
        <v>11520</v>
      </c>
      <c r="K2025" t="s">
        <v>26</v>
      </c>
      <c r="L2025">
        <v>450</v>
      </c>
      <c r="M2025" t="s">
        <v>11514</v>
      </c>
      <c r="N2025" t="s">
        <v>11491</v>
      </c>
      <c r="O2025" t="s">
        <v>11521</v>
      </c>
      <c r="P2025" t="s">
        <v>30</v>
      </c>
      <c r="Q2025" t="s">
        <v>11522</v>
      </c>
    </row>
    <row r="2026" spans="1:17" x14ac:dyDescent="0.25">
      <c r="A2026" t="s">
        <v>17</v>
      </c>
      <c r="B2026" t="s">
        <v>11523</v>
      </c>
      <c r="C2026" t="s">
        <v>19</v>
      </c>
      <c r="D2026" t="s">
        <v>11524</v>
      </c>
      <c r="E2026" t="s">
        <v>20</v>
      </c>
      <c r="F2026" t="s">
        <v>2872</v>
      </c>
      <c r="G2026" t="s">
        <v>2873</v>
      </c>
      <c r="H2026" t="s">
        <v>1078</v>
      </c>
      <c r="I2026" t="s">
        <v>11525</v>
      </c>
      <c r="J2026" t="s">
        <v>11526</v>
      </c>
      <c r="K2026" t="s">
        <v>26</v>
      </c>
      <c r="L2026">
        <v>505</v>
      </c>
      <c r="M2026" t="s">
        <v>11080</v>
      </c>
      <c r="N2026" t="s">
        <v>11491</v>
      </c>
      <c r="O2026" t="s">
        <v>11527</v>
      </c>
      <c r="P2026" t="s">
        <v>30</v>
      </c>
      <c r="Q2026" t="s">
        <v>11528</v>
      </c>
    </row>
    <row r="2027" spans="1:17" x14ac:dyDescent="0.25">
      <c r="A2027" t="s">
        <v>17</v>
      </c>
      <c r="B2027" t="s">
        <v>11529</v>
      </c>
      <c r="C2027" t="s">
        <v>19</v>
      </c>
      <c r="D2027" t="s">
        <v>11530</v>
      </c>
      <c r="E2027" t="s">
        <v>20</v>
      </c>
      <c r="F2027" t="s">
        <v>3646</v>
      </c>
      <c r="G2027" t="s">
        <v>3647</v>
      </c>
      <c r="H2027" t="s">
        <v>108</v>
      </c>
      <c r="I2027" t="s">
        <v>11531</v>
      </c>
      <c r="J2027" t="s">
        <v>11532</v>
      </c>
      <c r="K2027" t="s">
        <v>26</v>
      </c>
      <c r="L2027">
        <v>903</v>
      </c>
      <c r="M2027" t="s">
        <v>10160</v>
      </c>
      <c r="N2027" t="s">
        <v>11533</v>
      </c>
      <c r="O2027" t="s">
        <v>11534</v>
      </c>
      <c r="P2027" t="s">
        <v>30</v>
      </c>
      <c r="Q2027" t="s">
        <v>11535</v>
      </c>
    </row>
    <row r="2028" spans="1:17" x14ac:dyDescent="0.25">
      <c r="A2028" t="s">
        <v>17</v>
      </c>
      <c r="B2028" t="s">
        <v>11536</v>
      </c>
      <c r="C2028" t="s">
        <v>19</v>
      </c>
      <c r="D2028" t="s">
        <v>11537</v>
      </c>
      <c r="E2028" t="s">
        <v>20</v>
      </c>
      <c r="F2028" t="s">
        <v>3646</v>
      </c>
      <c r="G2028" t="s">
        <v>3647</v>
      </c>
      <c r="H2028" t="s">
        <v>586</v>
      </c>
      <c r="I2028" t="s">
        <v>11538</v>
      </c>
      <c r="J2028" t="s">
        <v>11539</v>
      </c>
      <c r="K2028" t="s">
        <v>26</v>
      </c>
      <c r="L2028">
        <v>957</v>
      </c>
      <c r="M2028" t="s">
        <v>9613</v>
      </c>
      <c r="N2028" t="s">
        <v>11533</v>
      </c>
      <c r="O2028" t="s">
        <v>11540</v>
      </c>
      <c r="P2028" t="s">
        <v>30</v>
      </c>
      <c r="Q2028" t="s">
        <v>11541</v>
      </c>
    </row>
    <row r="2029" spans="1:17" x14ac:dyDescent="0.25">
      <c r="A2029" t="s">
        <v>17</v>
      </c>
      <c r="B2029" t="s">
        <v>11542</v>
      </c>
      <c r="C2029" t="s">
        <v>19</v>
      </c>
      <c r="D2029" t="s">
        <v>11543</v>
      </c>
      <c r="E2029" t="s">
        <v>20</v>
      </c>
      <c r="F2029" t="s">
        <v>3646</v>
      </c>
      <c r="G2029" t="s">
        <v>3647</v>
      </c>
      <c r="H2029" t="s">
        <v>35</v>
      </c>
      <c r="I2029" t="s">
        <v>11544</v>
      </c>
      <c r="J2029" t="s">
        <v>11545</v>
      </c>
      <c r="K2029" t="s">
        <v>26</v>
      </c>
      <c r="L2029">
        <v>515</v>
      </c>
      <c r="M2029" t="s">
        <v>8770</v>
      </c>
      <c r="N2029" t="s">
        <v>11533</v>
      </c>
      <c r="O2029" t="s">
        <v>11546</v>
      </c>
      <c r="P2029" t="s">
        <v>30</v>
      </c>
      <c r="Q2029" t="s">
        <v>11547</v>
      </c>
    </row>
    <row r="2030" spans="1:17" x14ac:dyDescent="0.25">
      <c r="A2030" t="s">
        <v>17</v>
      </c>
      <c r="B2030" t="s">
        <v>11548</v>
      </c>
      <c r="C2030" t="s">
        <v>19</v>
      </c>
      <c r="D2030" t="s">
        <v>11549</v>
      </c>
      <c r="E2030" t="s">
        <v>20</v>
      </c>
      <c r="F2030" t="s">
        <v>3808</v>
      </c>
      <c r="G2030" t="s">
        <v>3809</v>
      </c>
      <c r="H2030" t="s">
        <v>121</v>
      </c>
      <c r="I2030" t="s">
        <v>11550</v>
      </c>
      <c r="J2030" t="s">
        <v>11551</v>
      </c>
      <c r="K2030" t="s">
        <v>26</v>
      </c>
      <c r="L2030">
        <v>473</v>
      </c>
      <c r="M2030" t="s">
        <v>10702</v>
      </c>
      <c r="N2030" t="s">
        <v>11533</v>
      </c>
      <c r="O2030" t="s">
        <v>11552</v>
      </c>
      <c r="P2030" t="s">
        <v>30</v>
      </c>
      <c r="Q2030" t="s">
        <v>11553</v>
      </c>
    </row>
    <row r="2031" spans="1:17" x14ac:dyDescent="0.25">
      <c r="A2031" t="s">
        <v>17</v>
      </c>
      <c r="B2031" t="s">
        <v>11554</v>
      </c>
      <c r="C2031" t="s">
        <v>19</v>
      </c>
      <c r="D2031" t="s">
        <v>11555</v>
      </c>
      <c r="E2031" t="s">
        <v>20</v>
      </c>
      <c r="F2031" t="s">
        <v>11556</v>
      </c>
      <c r="G2031" t="s">
        <v>11557</v>
      </c>
      <c r="H2031" t="s">
        <v>141</v>
      </c>
      <c r="I2031" t="s">
        <v>11558</v>
      </c>
      <c r="J2031" t="s">
        <v>11559</v>
      </c>
      <c r="K2031" t="s">
        <v>26</v>
      </c>
      <c r="L2031">
        <v>957</v>
      </c>
      <c r="M2031" t="s">
        <v>10455</v>
      </c>
      <c r="N2031" t="s">
        <v>11533</v>
      </c>
      <c r="O2031" t="s">
        <v>11560</v>
      </c>
      <c r="P2031" t="s">
        <v>30</v>
      </c>
      <c r="Q2031" t="s">
        <v>11561</v>
      </c>
    </row>
    <row r="2032" spans="1:17" x14ac:dyDescent="0.25">
      <c r="A2032" t="s">
        <v>17</v>
      </c>
      <c r="B2032" t="s">
        <v>11562</v>
      </c>
      <c r="C2032" t="s">
        <v>19</v>
      </c>
      <c r="D2032" t="s">
        <v>11563</v>
      </c>
      <c r="E2032" t="s">
        <v>20</v>
      </c>
      <c r="F2032" t="s">
        <v>11556</v>
      </c>
      <c r="G2032" t="s">
        <v>11557</v>
      </c>
      <c r="H2032" t="s">
        <v>72</v>
      </c>
      <c r="I2032" t="s">
        <v>11564</v>
      </c>
      <c r="J2032" t="s">
        <v>11565</v>
      </c>
      <c r="K2032" t="s">
        <v>26</v>
      </c>
      <c r="L2032">
        <v>829</v>
      </c>
      <c r="M2032" t="s">
        <v>11566</v>
      </c>
      <c r="N2032" t="s">
        <v>11533</v>
      </c>
      <c r="O2032" t="s">
        <v>11567</v>
      </c>
      <c r="P2032" t="s">
        <v>30</v>
      </c>
      <c r="Q2032" t="s">
        <v>11568</v>
      </c>
    </row>
    <row r="2033" spans="1:17" x14ac:dyDescent="0.25">
      <c r="A2033" t="s">
        <v>17</v>
      </c>
      <c r="B2033" t="s">
        <v>11569</v>
      </c>
      <c r="C2033" t="s">
        <v>19</v>
      </c>
      <c r="D2033" t="s">
        <v>11570</v>
      </c>
      <c r="E2033" t="s">
        <v>20</v>
      </c>
      <c r="F2033" t="s">
        <v>11556</v>
      </c>
      <c r="G2033" t="s">
        <v>11557</v>
      </c>
      <c r="H2033" t="s">
        <v>90</v>
      </c>
      <c r="I2033" t="s">
        <v>11571</v>
      </c>
      <c r="J2033" t="s">
        <v>11572</v>
      </c>
      <c r="K2033" t="s">
        <v>26</v>
      </c>
      <c r="L2033">
        <v>293</v>
      </c>
      <c r="M2033" t="s">
        <v>10455</v>
      </c>
      <c r="N2033" t="s">
        <v>11533</v>
      </c>
      <c r="O2033" t="s">
        <v>11573</v>
      </c>
      <c r="P2033" t="s">
        <v>30</v>
      </c>
      <c r="Q2033" t="s">
        <v>11574</v>
      </c>
    </row>
    <row r="2034" spans="1:17" x14ac:dyDescent="0.25">
      <c r="A2034" t="s">
        <v>17</v>
      </c>
      <c r="B2034" t="s">
        <v>11575</v>
      </c>
      <c r="C2034" t="s">
        <v>19</v>
      </c>
      <c r="D2034" t="s">
        <v>11576</v>
      </c>
      <c r="E2034" t="s">
        <v>20</v>
      </c>
      <c r="F2034" t="s">
        <v>11577</v>
      </c>
      <c r="G2034" t="s">
        <v>11578</v>
      </c>
      <c r="H2034" t="s">
        <v>45</v>
      </c>
      <c r="I2034" t="s">
        <v>11579</v>
      </c>
      <c r="K2034" t="s">
        <v>26</v>
      </c>
      <c r="L2034">
        <v>691</v>
      </c>
      <c r="M2034" t="s">
        <v>10755</v>
      </c>
      <c r="N2034" t="s">
        <v>11533</v>
      </c>
      <c r="O2034" t="s">
        <v>11580</v>
      </c>
      <c r="P2034" t="s">
        <v>30</v>
      </c>
      <c r="Q2034" t="s">
        <v>11581</v>
      </c>
    </row>
    <row r="2035" spans="1:17" x14ac:dyDescent="0.25">
      <c r="A2035" t="s">
        <v>17</v>
      </c>
      <c r="B2035" t="s">
        <v>11582</v>
      </c>
      <c r="C2035" t="s">
        <v>19</v>
      </c>
      <c r="D2035" t="s">
        <v>11583</v>
      </c>
      <c r="E2035" t="s">
        <v>20</v>
      </c>
      <c r="F2035" t="s">
        <v>5006</v>
      </c>
      <c r="G2035" t="s">
        <v>5007</v>
      </c>
      <c r="H2035" t="s">
        <v>108</v>
      </c>
      <c r="I2035" t="s">
        <v>5008</v>
      </c>
      <c r="J2035" t="s">
        <v>5009</v>
      </c>
      <c r="K2035" t="s">
        <v>202</v>
      </c>
      <c r="L2035">
        <v>5643</v>
      </c>
      <c r="M2035" t="s">
        <v>4049</v>
      </c>
      <c r="N2035" t="s">
        <v>11533</v>
      </c>
      <c r="O2035" t="s">
        <v>11584</v>
      </c>
      <c r="P2035" t="s">
        <v>30</v>
      </c>
      <c r="Q2035" t="s">
        <v>5011</v>
      </c>
    </row>
    <row r="2036" spans="1:17" x14ac:dyDescent="0.25">
      <c r="A2036" t="s">
        <v>17</v>
      </c>
      <c r="B2036" t="s">
        <v>11585</v>
      </c>
      <c r="C2036" t="s">
        <v>19</v>
      </c>
      <c r="D2036" t="s">
        <v>11586</v>
      </c>
      <c r="E2036" t="s">
        <v>20</v>
      </c>
      <c r="F2036" t="s">
        <v>11587</v>
      </c>
      <c r="G2036" t="s">
        <v>11588</v>
      </c>
      <c r="H2036" t="s">
        <v>72</v>
      </c>
      <c r="I2036" t="s">
        <v>11589</v>
      </c>
      <c r="J2036" t="s">
        <v>11590</v>
      </c>
      <c r="K2036" t="s">
        <v>26</v>
      </c>
      <c r="L2036">
        <v>674</v>
      </c>
      <c r="M2036" t="s">
        <v>10737</v>
      </c>
      <c r="N2036" t="s">
        <v>11533</v>
      </c>
      <c r="O2036" t="s">
        <v>11591</v>
      </c>
      <c r="P2036" t="s">
        <v>30</v>
      </c>
      <c r="Q2036" t="s">
        <v>11592</v>
      </c>
    </row>
    <row r="2037" spans="1:17" x14ac:dyDescent="0.25">
      <c r="A2037" t="s">
        <v>17</v>
      </c>
      <c r="B2037" t="s">
        <v>11593</v>
      </c>
      <c r="C2037" t="s">
        <v>19</v>
      </c>
      <c r="D2037" t="s">
        <v>11594</v>
      </c>
      <c r="E2037" t="s">
        <v>20</v>
      </c>
      <c r="F2037" t="s">
        <v>11587</v>
      </c>
      <c r="G2037" t="s">
        <v>11588</v>
      </c>
      <c r="H2037" t="s">
        <v>121</v>
      </c>
      <c r="I2037" t="s">
        <v>8438</v>
      </c>
      <c r="J2037" t="s">
        <v>11595</v>
      </c>
      <c r="K2037" t="s">
        <v>258</v>
      </c>
      <c r="L2037">
        <v>6661</v>
      </c>
      <c r="M2037" t="s">
        <v>4927</v>
      </c>
      <c r="N2037" t="s">
        <v>11533</v>
      </c>
      <c r="O2037" t="s">
        <v>11596</v>
      </c>
      <c r="P2037" t="s">
        <v>30</v>
      </c>
      <c r="Q2037" t="s">
        <v>8441</v>
      </c>
    </row>
    <row r="2038" spans="1:17" x14ac:dyDescent="0.25">
      <c r="A2038" t="s">
        <v>17</v>
      </c>
      <c r="B2038" t="s">
        <v>11597</v>
      </c>
      <c r="C2038" t="s">
        <v>19</v>
      </c>
      <c r="D2038" t="s">
        <v>11598</v>
      </c>
      <c r="E2038" t="s">
        <v>20</v>
      </c>
      <c r="F2038" t="s">
        <v>3928</v>
      </c>
      <c r="G2038" t="s">
        <v>3929</v>
      </c>
      <c r="H2038" t="s">
        <v>268</v>
      </c>
      <c r="I2038" t="s">
        <v>11599</v>
      </c>
      <c r="J2038" t="s">
        <v>11600</v>
      </c>
      <c r="K2038" t="s">
        <v>26</v>
      </c>
      <c r="L2038">
        <v>685</v>
      </c>
      <c r="M2038" t="s">
        <v>10686</v>
      </c>
      <c r="N2038" t="s">
        <v>11447</v>
      </c>
      <c r="O2038" t="s">
        <v>11601</v>
      </c>
      <c r="P2038" t="s">
        <v>30</v>
      </c>
      <c r="Q2038" t="s">
        <v>11602</v>
      </c>
    </row>
    <row r="2039" spans="1:17" x14ac:dyDescent="0.25">
      <c r="A2039" t="s">
        <v>17</v>
      </c>
      <c r="B2039" t="s">
        <v>11603</v>
      </c>
      <c r="C2039" t="s">
        <v>19</v>
      </c>
      <c r="D2039" t="s">
        <v>11604</v>
      </c>
      <c r="E2039" t="s">
        <v>20</v>
      </c>
      <c r="F2039" t="s">
        <v>3928</v>
      </c>
      <c r="G2039" t="s">
        <v>3929</v>
      </c>
      <c r="H2039" t="s">
        <v>90</v>
      </c>
      <c r="I2039" t="s">
        <v>11605</v>
      </c>
      <c r="J2039" t="s">
        <v>11606</v>
      </c>
      <c r="K2039" t="s">
        <v>26</v>
      </c>
      <c r="L2039">
        <v>323</v>
      </c>
      <c r="M2039" t="s">
        <v>10267</v>
      </c>
      <c r="N2039" t="s">
        <v>11447</v>
      </c>
      <c r="O2039" t="s">
        <v>11607</v>
      </c>
      <c r="P2039" t="s">
        <v>30</v>
      </c>
      <c r="Q2039" t="s">
        <v>11608</v>
      </c>
    </row>
    <row r="2040" spans="1:17" x14ac:dyDescent="0.25">
      <c r="A2040" t="s">
        <v>17</v>
      </c>
      <c r="B2040" t="s">
        <v>11609</v>
      </c>
      <c r="C2040" t="s">
        <v>19</v>
      </c>
      <c r="D2040" t="s">
        <v>11610</v>
      </c>
      <c r="E2040" t="s">
        <v>20</v>
      </c>
      <c r="F2040" t="s">
        <v>3928</v>
      </c>
      <c r="G2040" t="s">
        <v>3929</v>
      </c>
      <c r="H2040" t="s">
        <v>108</v>
      </c>
      <c r="I2040" t="s">
        <v>11611</v>
      </c>
      <c r="J2040" t="s">
        <v>11612</v>
      </c>
      <c r="K2040" t="s">
        <v>26</v>
      </c>
      <c r="L2040">
        <v>683</v>
      </c>
      <c r="M2040" t="s">
        <v>11613</v>
      </c>
      <c r="N2040" t="s">
        <v>11447</v>
      </c>
      <c r="O2040" t="s">
        <v>11614</v>
      </c>
      <c r="P2040" t="s">
        <v>30</v>
      </c>
      <c r="Q2040" t="s">
        <v>11615</v>
      </c>
    </row>
    <row r="2041" spans="1:17" x14ac:dyDescent="0.25">
      <c r="A2041" t="s">
        <v>17</v>
      </c>
      <c r="B2041" t="s">
        <v>11616</v>
      </c>
      <c r="C2041" t="s">
        <v>19</v>
      </c>
      <c r="D2041" t="s">
        <v>11617</v>
      </c>
      <c r="E2041" t="s">
        <v>20</v>
      </c>
      <c r="F2041" t="s">
        <v>3719</v>
      </c>
      <c r="G2041" t="s">
        <v>3720</v>
      </c>
      <c r="H2041" t="s">
        <v>90</v>
      </c>
      <c r="I2041" t="s">
        <v>11618</v>
      </c>
      <c r="J2041" t="s">
        <v>11619</v>
      </c>
      <c r="K2041" t="s">
        <v>26</v>
      </c>
      <c r="L2041">
        <v>490</v>
      </c>
      <c r="M2041" t="s">
        <v>11376</v>
      </c>
      <c r="N2041" t="s">
        <v>11447</v>
      </c>
      <c r="O2041" t="s">
        <v>11620</v>
      </c>
      <c r="P2041" t="s">
        <v>30</v>
      </c>
      <c r="Q2041" t="s">
        <v>11621</v>
      </c>
    </row>
    <row r="2042" spans="1:17" x14ac:dyDescent="0.25">
      <c r="A2042" t="s">
        <v>17</v>
      </c>
      <c r="B2042" t="s">
        <v>11622</v>
      </c>
      <c r="C2042" t="s">
        <v>19</v>
      </c>
      <c r="D2042" t="s">
        <v>11623</v>
      </c>
      <c r="E2042" t="s">
        <v>20</v>
      </c>
      <c r="F2042" t="s">
        <v>3646</v>
      </c>
      <c r="G2042" t="s">
        <v>3647</v>
      </c>
      <c r="H2042" t="s">
        <v>45</v>
      </c>
      <c r="I2042" t="s">
        <v>11624</v>
      </c>
      <c r="J2042" t="s">
        <v>11625</v>
      </c>
      <c r="K2042" t="s">
        <v>26</v>
      </c>
      <c r="L2042">
        <v>391</v>
      </c>
      <c r="M2042" t="s">
        <v>9651</v>
      </c>
      <c r="N2042" t="s">
        <v>11447</v>
      </c>
      <c r="O2042" t="s">
        <v>11626</v>
      </c>
      <c r="P2042" t="s">
        <v>30</v>
      </c>
      <c r="Q2042" t="s">
        <v>11627</v>
      </c>
    </row>
    <row r="2043" spans="1:17" x14ac:dyDescent="0.25">
      <c r="A2043" t="s">
        <v>17</v>
      </c>
      <c r="B2043" t="s">
        <v>11628</v>
      </c>
      <c r="C2043" t="s">
        <v>19</v>
      </c>
      <c r="D2043" t="s">
        <v>11629</v>
      </c>
      <c r="E2043" t="s">
        <v>20</v>
      </c>
      <c r="F2043" t="s">
        <v>3646</v>
      </c>
      <c r="G2043" t="s">
        <v>3647</v>
      </c>
      <c r="H2043" t="s">
        <v>72</v>
      </c>
      <c r="I2043" t="s">
        <v>11630</v>
      </c>
      <c r="J2043" t="s">
        <v>11631</v>
      </c>
      <c r="K2043" t="s">
        <v>26</v>
      </c>
      <c r="L2043">
        <v>731</v>
      </c>
      <c r="M2043" t="s">
        <v>9335</v>
      </c>
      <c r="N2043" t="s">
        <v>11447</v>
      </c>
      <c r="O2043" t="s">
        <v>11632</v>
      </c>
      <c r="P2043" t="s">
        <v>30</v>
      </c>
      <c r="Q2043" t="s">
        <v>11633</v>
      </c>
    </row>
    <row r="2044" spans="1:17" x14ac:dyDescent="0.25">
      <c r="A2044" t="s">
        <v>17</v>
      </c>
      <c r="B2044" t="s">
        <v>11634</v>
      </c>
      <c r="C2044" t="s">
        <v>19</v>
      </c>
      <c r="D2044" t="s">
        <v>11635</v>
      </c>
      <c r="E2044" t="s">
        <v>20</v>
      </c>
      <c r="F2044" t="s">
        <v>11636</v>
      </c>
      <c r="G2044" t="s">
        <v>11637</v>
      </c>
      <c r="H2044" t="s">
        <v>199</v>
      </c>
      <c r="I2044" t="s">
        <v>11638</v>
      </c>
      <c r="J2044" t="s">
        <v>11639</v>
      </c>
      <c r="K2044" t="s">
        <v>26</v>
      </c>
      <c r="L2044">
        <v>455</v>
      </c>
      <c r="M2044" t="s">
        <v>11640</v>
      </c>
      <c r="N2044" t="s">
        <v>11447</v>
      </c>
      <c r="O2044" t="s">
        <v>11641</v>
      </c>
      <c r="P2044" t="s">
        <v>30</v>
      </c>
      <c r="Q2044" t="s">
        <v>11642</v>
      </c>
    </row>
    <row r="2045" spans="1:17" x14ac:dyDescent="0.25">
      <c r="A2045" t="s">
        <v>17</v>
      </c>
      <c r="B2045" t="s">
        <v>11643</v>
      </c>
      <c r="C2045" t="s">
        <v>19</v>
      </c>
      <c r="D2045" t="s">
        <v>11644</v>
      </c>
      <c r="E2045" t="s">
        <v>20</v>
      </c>
      <c r="F2045" t="s">
        <v>10964</v>
      </c>
      <c r="G2045" t="s">
        <v>10965</v>
      </c>
      <c r="H2045" t="s">
        <v>90</v>
      </c>
      <c r="I2045" t="s">
        <v>11645</v>
      </c>
      <c r="J2045" t="s">
        <v>11646</v>
      </c>
      <c r="K2045" t="s">
        <v>26</v>
      </c>
      <c r="L2045">
        <v>925</v>
      </c>
      <c r="M2045" t="s">
        <v>10686</v>
      </c>
      <c r="N2045" t="s">
        <v>11647</v>
      </c>
      <c r="O2045" t="s">
        <v>11648</v>
      </c>
      <c r="P2045" t="s">
        <v>30</v>
      </c>
      <c r="Q2045" t="s">
        <v>11649</v>
      </c>
    </row>
    <row r="2046" spans="1:17" x14ac:dyDescent="0.25">
      <c r="A2046" t="s">
        <v>17</v>
      </c>
      <c r="B2046" t="s">
        <v>11650</v>
      </c>
      <c r="C2046" t="s">
        <v>19</v>
      </c>
      <c r="D2046" t="s">
        <v>11651</v>
      </c>
      <c r="E2046" t="s">
        <v>20</v>
      </c>
      <c r="F2046" t="s">
        <v>3928</v>
      </c>
      <c r="G2046" t="s">
        <v>3929</v>
      </c>
      <c r="H2046" t="s">
        <v>90</v>
      </c>
      <c r="I2046" t="s">
        <v>11652</v>
      </c>
      <c r="J2046" t="s">
        <v>11653</v>
      </c>
      <c r="K2046" t="s">
        <v>26</v>
      </c>
      <c r="L2046">
        <v>765</v>
      </c>
      <c r="M2046" t="s">
        <v>8137</v>
      </c>
      <c r="N2046" t="s">
        <v>11647</v>
      </c>
      <c r="O2046" t="s">
        <v>11654</v>
      </c>
      <c r="P2046" t="s">
        <v>30</v>
      </c>
      <c r="Q2046" t="s">
        <v>11655</v>
      </c>
    </row>
    <row r="2047" spans="1:17" x14ac:dyDescent="0.25">
      <c r="A2047" t="s">
        <v>17</v>
      </c>
      <c r="B2047" t="s">
        <v>11656</v>
      </c>
      <c r="C2047" t="s">
        <v>19</v>
      </c>
      <c r="D2047" t="s">
        <v>11657</v>
      </c>
      <c r="E2047" t="s">
        <v>20</v>
      </c>
      <c r="F2047" t="s">
        <v>3475</v>
      </c>
      <c r="G2047" t="s">
        <v>3476</v>
      </c>
      <c r="H2047" t="s">
        <v>268</v>
      </c>
      <c r="I2047" t="s">
        <v>11658</v>
      </c>
      <c r="J2047" t="s">
        <v>11659</v>
      </c>
      <c r="K2047" t="s">
        <v>26</v>
      </c>
      <c r="L2047">
        <v>97</v>
      </c>
      <c r="M2047" t="s">
        <v>11447</v>
      </c>
      <c r="N2047" t="s">
        <v>11660</v>
      </c>
      <c r="O2047" t="s">
        <v>11661</v>
      </c>
      <c r="P2047" t="s">
        <v>30</v>
      </c>
      <c r="Q2047" t="s">
        <v>11662</v>
      </c>
    </row>
    <row r="2048" spans="1:17" x14ac:dyDescent="0.25">
      <c r="A2048" t="s">
        <v>17</v>
      </c>
      <c r="B2048" t="s">
        <v>11663</v>
      </c>
      <c r="C2048" t="s">
        <v>19</v>
      </c>
      <c r="D2048" t="s">
        <v>11664</v>
      </c>
      <c r="E2048" t="s">
        <v>20</v>
      </c>
      <c r="F2048" t="s">
        <v>3475</v>
      </c>
      <c r="G2048" t="s">
        <v>3476</v>
      </c>
      <c r="H2048" t="s">
        <v>121</v>
      </c>
      <c r="I2048" t="s">
        <v>11665</v>
      </c>
      <c r="J2048" t="s">
        <v>11666</v>
      </c>
      <c r="K2048" t="s">
        <v>26</v>
      </c>
      <c r="L2048">
        <v>785</v>
      </c>
      <c r="M2048" t="s">
        <v>11667</v>
      </c>
      <c r="N2048" t="s">
        <v>11660</v>
      </c>
      <c r="O2048" t="s">
        <v>11668</v>
      </c>
      <c r="P2048" t="s">
        <v>30</v>
      </c>
      <c r="Q2048" t="s">
        <v>11669</v>
      </c>
    </row>
    <row r="2049" spans="1:17" x14ac:dyDescent="0.25">
      <c r="A2049" t="s">
        <v>17</v>
      </c>
      <c r="B2049" t="s">
        <v>11670</v>
      </c>
      <c r="C2049" t="s">
        <v>19</v>
      </c>
      <c r="D2049" t="s">
        <v>11671</v>
      </c>
      <c r="E2049" t="s">
        <v>20</v>
      </c>
      <c r="F2049" t="s">
        <v>3475</v>
      </c>
      <c r="G2049" t="s">
        <v>3476</v>
      </c>
      <c r="H2049" t="s">
        <v>45</v>
      </c>
      <c r="I2049" t="s">
        <v>11672</v>
      </c>
      <c r="J2049" t="s">
        <v>11673</v>
      </c>
      <c r="K2049" t="s">
        <v>26</v>
      </c>
      <c r="L2049">
        <v>684</v>
      </c>
      <c r="M2049" t="s">
        <v>11613</v>
      </c>
      <c r="N2049" t="s">
        <v>11660</v>
      </c>
      <c r="O2049" t="s">
        <v>11674</v>
      </c>
      <c r="P2049" t="s">
        <v>30</v>
      </c>
      <c r="Q2049" t="s">
        <v>11675</v>
      </c>
    </row>
    <row r="2050" spans="1:17" x14ac:dyDescent="0.25">
      <c r="A2050" t="s">
        <v>17</v>
      </c>
      <c r="B2050" t="s">
        <v>11676</v>
      </c>
      <c r="C2050" t="s">
        <v>19</v>
      </c>
      <c r="D2050" t="s">
        <v>11677</v>
      </c>
      <c r="E2050" t="s">
        <v>20</v>
      </c>
      <c r="F2050" t="s">
        <v>3475</v>
      </c>
      <c r="G2050" t="s">
        <v>3476</v>
      </c>
      <c r="H2050" t="s">
        <v>268</v>
      </c>
      <c r="I2050" t="s">
        <v>11678</v>
      </c>
      <c r="J2050" t="s">
        <v>11679</v>
      </c>
      <c r="K2050" t="s">
        <v>26</v>
      </c>
      <c r="L2050">
        <v>807</v>
      </c>
      <c r="M2050" t="s">
        <v>11230</v>
      </c>
      <c r="N2050" t="s">
        <v>11660</v>
      </c>
      <c r="O2050" t="s">
        <v>11680</v>
      </c>
      <c r="P2050" t="s">
        <v>30</v>
      </c>
      <c r="Q2050" t="s">
        <v>11681</v>
      </c>
    </row>
    <row r="2051" spans="1:17" x14ac:dyDescent="0.25">
      <c r="A2051" t="s">
        <v>17</v>
      </c>
      <c r="B2051" t="s">
        <v>11682</v>
      </c>
      <c r="C2051" t="s">
        <v>19</v>
      </c>
      <c r="D2051" t="s">
        <v>11683</v>
      </c>
      <c r="E2051" t="s">
        <v>20</v>
      </c>
      <c r="F2051" t="s">
        <v>11684</v>
      </c>
      <c r="G2051" t="s">
        <v>11685</v>
      </c>
      <c r="H2051" t="s">
        <v>10543</v>
      </c>
      <c r="I2051" t="s">
        <v>11686</v>
      </c>
      <c r="J2051" t="s">
        <v>11687</v>
      </c>
      <c r="K2051" t="s">
        <v>26</v>
      </c>
      <c r="L2051">
        <v>717</v>
      </c>
      <c r="M2051" t="s">
        <v>11688</v>
      </c>
      <c r="N2051" t="s">
        <v>11660</v>
      </c>
      <c r="O2051" t="s">
        <v>11689</v>
      </c>
      <c r="P2051" t="s">
        <v>30</v>
      </c>
      <c r="Q2051" t="s">
        <v>11690</v>
      </c>
    </row>
    <row r="2052" spans="1:17" x14ac:dyDescent="0.25">
      <c r="A2052" t="s">
        <v>17</v>
      </c>
      <c r="B2052" t="s">
        <v>11691</v>
      </c>
      <c r="C2052" t="s">
        <v>19</v>
      </c>
      <c r="D2052" t="s">
        <v>11692</v>
      </c>
      <c r="E2052" t="s">
        <v>20</v>
      </c>
      <c r="F2052" t="s">
        <v>3475</v>
      </c>
      <c r="G2052" t="s">
        <v>3476</v>
      </c>
      <c r="H2052" t="s">
        <v>268</v>
      </c>
      <c r="I2052" t="s">
        <v>11693</v>
      </c>
      <c r="J2052" t="s">
        <v>11694</v>
      </c>
      <c r="K2052" t="s">
        <v>26</v>
      </c>
      <c r="L2052">
        <v>797</v>
      </c>
      <c r="M2052" t="s">
        <v>11514</v>
      </c>
      <c r="N2052" t="s">
        <v>11660</v>
      </c>
      <c r="O2052" t="s">
        <v>11695</v>
      </c>
      <c r="P2052" t="s">
        <v>30</v>
      </c>
      <c r="Q2052" t="s">
        <v>11696</v>
      </c>
    </row>
    <row r="2053" spans="1:17" x14ac:dyDescent="0.25">
      <c r="A2053" t="s">
        <v>17</v>
      </c>
      <c r="B2053" t="s">
        <v>11697</v>
      </c>
      <c r="C2053" t="s">
        <v>19</v>
      </c>
      <c r="D2053" t="s">
        <v>11698</v>
      </c>
      <c r="E2053" t="s">
        <v>20</v>
      </c>
      <c r="F2053" t="s">
        <v>11699</v>
      </c>
      <c r="G2053" t="s">
        <v>11700</v>
      </c>
      <c r="H2053" t="s">
        <v>35</v>
      </c>
      <c r="I2053" t="s">
        <v>11701</v>
      </c>
      <c r="J2053" t="s">
        <v>11702</v>
      </c>
      <c r="K2053" t="s">
        <v>26</v>
      </c>
      <c r="L2053">
        <v>677</v>
      </c>
      <c r="M2053" t="s">
        <v>10737</v>
      </c>
      <c r="N2053" t="s">
        <v>11660</v>
      </c>
      <c r="O2053" t="s">
        <v>11703</v>
      </c>
      <c r="P2053" t="s">
        <v>30</v>
      </c>
      <c r="Q2053" t="s">
        <v>11704</v>
      </c>
    </row>
    <row r="2054" spans="1:17" x14ac:dyDescent="0.25">
      <c r="A2054" t="s">
        <v>17</v>
      </c>
      <c r="B2054" t="s">
        <v>11705</v>
      </c>
      <c r="C2054" t="s">
        <v>19</v>
      </c>
      <c r="D2054" t="s">
        <v>11706</v>
      </c>
      <c r="E2054" t="s">
        <v>20</v>
      </c>
      <c r="F2054" t="s">
        <v>11707</v>
      </c>
      <c r="G2054" t="s">
        <v>11708</v>
      </c>
      <c r="H2054" t="s">
        <v>72</v>
      </c>
      <c r="I2054" t="s">
        <v>11709</v>
      </c>
      <c r="J2054" t="s">
        <v>11710</v>
      </c>
      <c r="K2054" t="s">
        <v>26</v>
      </c>
      <c r="L2054">
        <v>346</v>
      </c>
      <c r="M2054" t="s">
        <v>10935</v>
      </c>
      <c r="N2054" t="s">
        <v>11711</v>
      </c>
      <c r="O2054" t="s">
        <v>11712</v>
      </c>
      <c r="P2054" t="s">
        <v>30</v>
      </c>
      <c r="Q2054" t="s">
        <v>11713</v>
      </c>
    </row>
    <row r="2055" spans="1:17" x14ac:dyDescent="0.25">
      <c r="A2055" t="s">
        <v>17</v>
      </c>
      <c r="B2055" t="s">
        <v>11714</v>
      </c>
      <c r="C2055" t="s">
        <v>19</v>
      </c>
      <c r="D2055" t="s">
        <v>11715</v>
      </c>
      <c r="E2055" t="s">
        <v>20</v>
      </c>
      <c r="F2055" t="s">
        <v>2547</v>
      </c>
      <c r="G2055" t="s">
        <v>2548</v>
      </c>
      <c r="H2055" t="s">
        <v>268</v>
      </c>
      <c r="I2055" t="s">
        <v>11716</v>
      </c>
      <c r="J2055" t="s">
        <v>11717</v>
      </c>
      <c r="K2055" t="s">
        <v>26</v>
      </c>
      <c r="L2055">
        <v>617</v>
      </c>
      <c r="M2055" t="s">
        <v>10634</v>
      </c>
      <c r="N2055" t="s">
        <v>11718</v>
      </c>
      <c r="O2055" t="s">
        <v>11719</v>
      </c>
      <c r="P2055" t="s">
        <v>30</v>
      </c>
      <c r="Q2055" t="s">
        <v>11720</v>
      </c>
    </row>
    <row r="2056" spans="1:17" x14ac:dyDescent="0.25">
      <c r="A2056" t="s">
        <v>17</v>
      </c>
      <c r="B2056" t="s">
        <v>11721</v>
      </c>
      <c r="C2056" t="s">
        <v>19</v>
      </c>
      <c r="D2056" t="s">
        <v>11722</v>
      </c>
      <c r="E2056" t="s">
        <v>20</v>
      </c>
      <c r="F2056" t="s">
        <v>11723</v>
      </c>
      <c r="G2056" t="s">
        <v>11724</v>
      </c>
      <c r="H2056" t="s">
        <v>90</v>
      </c>
      <c r="I2056" t="s">
        <v>11725</v>
      </c>
      <c r="J2056" t="s">
        <v>11726</v>
      </c>
      <c r="K2056" t="s">
        <v>26</v>
      </c>
      <c r="L2056">
        <v>557</v>
      </c>
      <c r="M2056" t="s">
        <v>11667</v>
      </c>
      <c r="N2056" t="s">
        <v>11718</v>
      </c>
      <c r="O2056" t="s">
        <v>11727</v>
      </c>
      <c r="P2056" t="s">
        <v>30</v>
      </c>
      <c r="Q2056" t="s">
        <v>11728</v>
      </c>
    </row>
    <row r="2057" spans="1:17" x14ac:dyDescent="0.25">
      <c r="A2057" t="s">
        <v>17</v>
      </c>
      <c r="B2057" t="s">
        <v>11729</v>
      </c>
      <c r="C2057" t="s">
        <v>19</v>
      </c>
      <c r="D2057" t="s">
        <v>11730</v>
      </c>
      <c r="E2057" t="s">
        <v>20</v>
      </c>
      <c r="F2057" t="s">
        <v>11723</v>
      </c>
      <c r="G2057" t="s">
        <v>11724</v>
      </c>
      <c r="H2057" t="s">
        <v>52</v>
      </c>
      <c r="I2057" t="s">
        <v>11731</v>
      </c>
      <c r="J2057" t="s">
        <v>11732</v>
      </c>
      <c r="K2057" t="s">
        <v>26</v>
      </c>
      <c r="L2057">
        <v>462</v>
      </c>
      <c r="M2057" t="s">
        <v>11230</v>
      </c>
      <c r="N2057" t="s">
        <v>11718</v>
      </c>
      <c r="O2057" t="s">
        <v>11733</v>
      </c>
      <c r="P2057" t="s">
        <v>30</v>
      </c>
      <c r="Q2057" t="s">
        <v>11734</v>
      </c>
    </row>
    <row r="2058" spans="1:17" x14ac:dyDescent="0.25">
      <c r="A2058" t="s">
        <v>17</v>
      </c>
      <c r="B2058" t="s">
        <v>11735</v>
      </c>
      <c r="C2058" t="s">
        <v>19</v>
      </c>
      <c r="D2058" t="s">
        <v>11736</v>
      </c>
      <c r="E2058" t="s">
        <v>20</v>
      </c>
      <c r="F2058" t="s">
        <v>11707</v>
      </c>
      <c r="G2058" t="s">
        <v>11708</v>
      </c>
      <c r="H2058" t="s">
        <v>52</v>
      </c>
      <c r="I2058" t="s">
        <v>11737</v>
      </c>
      <c r="J2058" t="s">
        <v>11738</v>
      </c>
      <c r="K2058" t="s">
        <v>26</v>
      </c>
      <c r="L2058">
        <v>787</v>
      </c>
      <c r="M2058" t="s">
        <v>10686</v>
      </c>
      <c r="N2058" t="s">
        <v>11718</v>
      </c>
      <c r="O2058" t="s">
        <v>11739</v>
      </c>
      <c r="P2058" t="s">
        <v>30</v>
      </c>
      <c r="Q2058" t="s">
        <v>11740</v>
      </c>
    </row>
    <row r="2059" spans="1:17" x14ac:dyDescent="0.25">
      <c r="A2059" t="s">
        <v>17</v>
      </c>
      <c r="B2059" t="s">
        <v>11741</v>
      </c>
      <c r="C2059" t="s">
        <v>19</v>
      </c>
      <c r="D2059" t="s">
        <v>11742</v>
      </c>
      <c r="E2059" t="s">
        <v>20</v>
      </c>
      <c r="F2059" t="s">
        <v>11707</v>
      </c>
      <c r="G2059" t="s">
        <v>11708</v>
      </c>
      <c r="H2059" t="s">
        <v>52</v>
      </c>
      <c r="I2059" t="s">
        <v>7401</v>
      </c>
      <c r="J2059" t="s">
        <v>11743</v>
      </c>
      <c r="K2059" t="s">
        <v>202</v>
      </c>
      <c r="L2059">
        <v>3351</v>
      </c>
      <c r="M2059" t="s">
        <v>7164</v>
      </c>
      <c r="N2059" t="s">
        <v>11718</v>
      </c>
      <c r="O2059" t="s">
        <v>11744</v>
      </c>
      <c r="P2059" t="s">
        <v>30</v>
      </c>
      <c r="Q2059" t="s">
        <v>7404</v>
      </c>
    </row>
    <row r="2060" spans="1:17" x14ac:dyDescent="0.25">
      <c r="A2060" t="s">
        <v>17</v>
      </c>
      <c r="B2060" t="s">
        <v>11745</v>
      </c>
      <c r="C2060" t="s">
        <v>19</v>
      </c>
      <c r="D2060" t="s">
        <v>11746</v>
      </c>
      <c r="E2060" t="s">
        <v>20</v>
      </c>
      <c r="F2060" t="s">
        <v>5530</v>
      </c>
      <c r="G2060" t="s">
        <v>5531</v>
      </c>
      <c r="H2060" t="s">
        <v>81</v>
      </c>
      <c r="I2060" t="s">
        <v>5532</v>
      </c>
      <c r="J2060" t="s">
        <v>5533</v>
      </c>
      <c r="K2060" t="s">
        <v>202</v>
      </c>
      <c r="L2060">
        <v>3457</v>
      </c>
      <c r="M2060" t="s">
        <v>5433</v>
      </c>
      <c r="N2060" t="s">
        <v>11718</v>
      </c>
      <c r="O2060" t="s">
        <v>11747</v>
      </c>
      <c r="P2060" t="s">
        <v>30</v>
      </c>
      <c r="Q2060" t="s">
        <v>5535</v>
      </c>
    </row>
    <row r="2061" spans="1:17" x14ac:dyDescent="0.25">
      <c r="A2061" t="s">
        <v>17</v>
      </c>
      <c r="B2061" t="s">
        <v>11748</v>
      </c>
      <c r="C2061" t="s">
        <v>19</v>
      </c>
      <c r="D2061" t="s">
        <v>11749</v>
      </c>
      <c r="E2061" t="s">
        <v>20</v>
      </c>
      <c r="F2061" t="s">
        <v>11707</v>
      </c>
      <c r="G2061" t="s">
        <v>11708</v>
      </c>
      <c r="H2061" t="s">
        <v>121</v>
      </c>
      <c r="I2061" t="s">
        <v>10999</v>
      </c>
      <c r="J2061" t="s">
        <v>11750</v>
      </c>
      <c r="K2061" t="s">
        <v>61</v>
      </c>
      <c r="L2061">
        <v>1908</v>
      </c>
      <c r="M2061" t="s">
        <v>9626</v>
      </c>
      <c r="N2061" t="s">
        <v>11718</v>
      </c>
      <c r="O2061" t="s">
        <v>11751</v>
      </c>
      <c r="P2061" t="s">
        <v>30</v>
      </c>
      <c r="Q2061" t="s">
        <v>11002</v>
      </c>
    </row>
    <row r="2062" spans="1:17" x14ac:dyDescent="0.25">
      <c r="A2062" t="s">
        <v>17</v>
      </c>
      <c r="B2062" t="s">
        <v>11752</v>
      </c>
      <c r="C2062" t="s">
        <v>19</v>
      </c>
      <c r="D2062" t="s">
        <v>11753</v>
      </c>
      <c r="E2062" t="s">
        <v>20</v>
      </c>
      <c r="F2062" t="s">
        <v>11707</v>
      </c>
      <c r="G2062" t="s">
        <v>11708</v>
      </c>
      <c r="H2062" t="s">
        <v>108</v>
      </c>
      <c r="I2062" t="s">
        <v>11754</v>
      </c>
      <c r="J2062" t="s">
        <v>11755</v>
      </c>
      <c r="K2062" t="s">
        <v>26</v>
      </c>
      <c r="L2062">
        <v>976</v>
      </c>
      <c r="M2062" t="s">
        <v>11756</v>
      </c>
      <c r="N2062" t="s">
        <v>11718</v>
      </c>
      <c r="O2062" t="s">
        <v>11757</v>
      </c>
      <c r="P2062" t="s">
        <v>30</v>
      </c>
      <c r="Q2062" t="s">
        <v>11758</v>
      </c>
    </row>
    <row r="2063" spans="1:17" x14ac:dyDescent="0.25">
      <c r="A2063" t="s">
        <v>17</v>
      </c>
      <c r="B2063" t="s">
        <v>11759</v>
      </c>
      <c r="C2063" t="s">
        <v>19</v>
      </c>
      <c r="D2063" t="s">
        <v>11760</v>
      </c>
      <c r="E2063" t="s">
        <v>20</v>
      </c>
      <c r="F2063" t="s">
        <v>11723</v>
      </c>
      <c r="G2063" t="s">
        <v>11724</v>
      </c>
      <c r="H2063" t="s">
        <v>45</v>
      </c>
      <c r="I2063" t="s">
        <v>9046</v>
      </c>
      <c r="J2063" t="s">
        <v>11761</v>
      </c>
      <c r="K2063" t="s">
        <v>202</v>
      </c>
      <c r="L2063">
        <v>6028</v>
      </c>
      <c r="M2063" t="s">
        <v>6990</v>
      </c>
      <c r="N2063" t="s">
        <v>11718</v>
      </c>
      <c r="O2063" t="s">
        <v>11762</v>
      </c>
      <c r="P2063" t="s">
        <v>30</v>
      </c>
      <c r="Q2063" t="s">
        <v>9049</v>
      </c>
    </row>
    <row r="2064" spans="1:17" x14ac:dyDescent="0.25">
      <c r="A2064" t="s">
        <v>17</v>
      </c>
      <c r="B2064" t="s">
        <v>11763</v>
      </c>
      <c r="C2064" t="s">
        <v>19</v>
      </c>
      <c r="D2064" t="s">
        <v>11764</v>
      </c>
      <c r="E2064" t="s">
        <v>20</v>
      </c>
      <c r="F2064" t="s">
        <v>11723</v>
      </c>
      <c r="G2064" t="s">
        <v>11724</v>
      </c>
      <c r="H2064" t="s">
        <v>72</v>
      </c>
      <c r="I2064" t="s">
        <v>11765</v>
      </c>
      <c r="J2064" t="s">
        <v>92</v>
      </c>
      <c r="K2064" t="s">
        <v>26</v>
      </c>
      <c r="L2064">
        <v>942</v>
      </c>
      <c r="M2064" t="s">
        <v>10687</v>
      </c>
      <c r="N2064" t="s">
        <v>11718</v>
      </c>
      <c r="O2064" t="s">
        <v>11766</v>
      </c>
      <c r="P2064" t="s">
        <v>30</v>
      </c>
      <c r="Q2064" t="s">
        <v>11767</v>
      </c>
    </row>
    <row r="2065" spans="1:17" x14ac:dyDescent="0.25">
      <c r="A2065" t="s">
        <v>17</v>
      </c>
      <c r="B2065" t="s">
        <v>11768</v>
      </c>
      <c r="C2065" t="s">
        <v>19</v>
      </c>
      <c r="D2065" t="s">
        <v>11769</v>
      </c>
      <c r="E2065" t="s">
        <v>20</v>
      </c>
      <c r="F2065" t="s">
        <v>11707</v>
      </c>
      <c r="G2065" t="s">
        <v>11708</v>
      </c>
      <c r="H2065" t="s">
        <v>90</v>
      </c>
      <c r="I2065" t="s">
        <v>11770</v>
      </c>
      <c r="J2065" t="s">
        <v>11771</v>
      </c>
      <c r="K2065" t="s">
        <v>26</v>
      </c>
      <c r="L2065">
        <v>691</v>
      </c>
      <c r="M2065" t="s">
        <v>11514</v>
      </c>
      <c r="N2065" t="s">
        <v>11718</v>
      </c>
      <c r="O2065" t="s">
        <v>11772</v>
      </c>
      <c r="P2065" t="s">
        <v>30</v>
      </c>
      <c r="Q2065" t="s">
        <v>11773</v>
      </c>
    </row>
    <row r="2066" spans="1:17" x14ac:dyDescent="0.25">
      <c r="A2066" t="s">
        <v>17</v>
      </c>
      <c r="B2066" t="s">
        <v>11774</v>
      </c>
      <c r="C2066" t="s">
        <v>19</v>
      </c>
      <c r="D2066" t="s">
        <v>11775</v>
      </c>
      <c r="E2066" t="s">
        <v>20</v>
      </c>
      <c r="F2066" t="s">
        <v>11723</v>
      </c>
      <c r="G2066" t="s">
        <v>11724</v>
      </c>
      <c r="H2066" t="s">
        <v>108</v>
      </c>
      <c r="I2066" t="s">
        <v>9676</v>
      </c>
      <c r="J2066" t="s">
        <v>11776</v>
      </c>
      <c r="K2066" t="s">
        <v>61</v>
      </c>
      <c r="L2066">
        <v>1777</v>
      </c>
      <c r="M2066" t="s">
        <v>8956</v>
      </c>
      <c r="N2066" t="s">
        <v>11718</v>
      </c>
      <c r="O2066" t="s">
        <v>11777</v>
      </c>
      <c r="P2066" t="s">
        <v>30</v>
      </c>
      <c r="Q2066" t="s">
        <v>9680</v>
      </c>
    </row>
    <row r="2067" spans="1:17" x14ac:dyDescent="0.25">
      <c r="A2067" t="s">
        <v>17</v>
      </c>
      <c r="B2067" t="s">
        <v>11778</v>
      </c>
      <c r="C2067" t="s">
        <v>19</v>
      </c>
      <c r="D2067" t="s">
        <v>11779</v>
      </c>
      <c r="E2067" t="s">
        <v>20</v>
      </c>
      <c r="F2067" t="s">
        <v>3455</v>
      </c>
      <c r="G2067" t="s">
        <v>3456</v>
      </c>
      <c r="H2067" t="s">
        <v>1565</v>
      </c>
      <c r="I2067" t="s">
        <v>11780</v>
      </c>
      <c r="J2067" t="s">
        <v>11781</v>
      </c>
      <c r="K2067" t="s">
        <v>61</v>
      </c>
      <c r="L2067">
        <v>3280</v>
      </c>
      <c r="M2067" t="s">
        <v>10079</v>
      </c>
      <c r="N2067" t="s">
        <v>11782</v>
      </c>
      <c r="O2067" t="s">
        <v>11783</v>
      </c>
      <c r="P2067" t="s">
        <v>30</v>
      </c>
      <c r="Q2067" t="s">
        <v>11784</v>
      </c>
    </row>
    <row r="2068" spans="1:17" x14ac:dyDescent="0.25">
      <c r="A2068" t="s">
        <v>17</v>
      </c>
      <c r="B2068" t="s">
        <v>11785</v>
      </c>
      <c r="C2068" t="s">
        <v>19</v>
      </c>
      <c r="D2068" t="s">
        <v>11786</v>
      </c>
      <c r="E2068" t="s">
        <v>20</v>
      </c>
      <c r="F2068" t="s">
        <v>331</v>
      </c>
      <c r="G2068" t="s">
        <v>332</v>
      </c>
      <c r="H2068" t="s">
        <v>108</v>
      </c>
      <c r="I2068" t="s">
        <v>3546</v>
      </c>
      <c r="J2068" t="s">
        <v>11787</v>
      </c>
      <c r="K2068" t="s">
        <v>202</v>
      </c>
      <c r="L2068">
        <v>6792</v>
      </c>
      <c r="M2068" t="s">
        <v>899</v>
      </c>
      <c r="N2068" t="s">
        <v>11788</v>
      </c>
      <c r="O2068" t="s">
        <v>11789</v>
      </c>
      <c r="P2068" t="s">
        <v>30</v>
      </c>
      <c r="Q2068" t="s">
        <v>3549</v>
      </c>
    </row>
    <row r="2069" spans="1:17" x14ac:dyDescent="0.25">
      <c r="A2069" t="s">
        <v>17</v>
      </c>
      <c r="B2069" t="s">
        <v>11790</v>
      </c>
      <c r="C2069" t="s">
        <v>19</v>
      </c>
      <c r="D2069" t="s">
        <v>11791</v>
      </c>
      <c r="E2069" t="s">
        <v>20</v>
      </c>
      <c r="F2069" t="s">
        <v>331</v>
      </c>
      <c r="G2069" t="s">
        <v>332</v>
      </c>
      <c r="H2069" t="s">
        <v>305</v>
      </c>
      <c r="I2069" t="s">
        <v>11792</v>
      </c>
      <c r="J2069" t="s">
        <v>11793</v>
      </c>
      <c r="K2069" t="s">
        <v>61</v>
      </c>
      <c r="L2069">
        <v>3568</v>
      </c>
      <c r="M2069" t="s">
        <v>6152</v>
      </c>
      <c r="N2069" t="s">
        <v>11788</v>
      </c>
      <c r="O2069" t="s">
        <v>11794</v>
      </c>
      <c r="P2069" t="s">
        <v>30</v>
      </c>
      <c r="Q2069" t="s">
        <v>11795</v>
      </c>
    </row>
    <row r="2070" spans="1:17" x14ac:dyDescent="0.25">
      <c r="A2070" t="s">
        <v>17</v>
      </c>
      <c r="B2070" t="s">
        <v>11796</v>
      </c>
      <c r="C2070" t="s">
        <v>19</v>
      </c>
      <c r="D2070" t="s">
        <v>11797</v>
      </c>
      <c r="E2070" t="s">
        <v>20</v>
      </c>
      <c r="F2070" t="s">
        <v>6445</v>
      </c>
      <c r="G2070" t="s">
        <v>6446</v>
      </c>
      <c r="H2070" t="s">
        <v>108</v>
      </c>
      <c r="I2070" t="s">
        <v>6491</v>
      </c>
      <c r="J2070" t="s">
        <v>6492</v>
      </c>
      <c r="K2070" t="s">
        <v>202</v>
      </c>
      <c r="L2070">
        <v>6932</v>
      </c>
      <c r="M2070" t="s">
        <v>5627</v>
      </c>
      <c r="N2070" t="s">
        <v>11788</v>
      </c>
      <c r="O2070" t="s">
        <v>11798</v>
      </c>
      <c r="P2070" t="s">
        <v>30</v>
      </c>
      <c r="Q2070" t="s">
        <v>6494</v>
      </c>
    </row>
    <row r="2071" spans="1:17" x14ac:dyDescent="0.25">
      <c r="A2071" t="s">
        <v>17</v>
      </c>
      <c r="B2071" t="s">
        <v>11799</v>
      </c>
      <c r="C2071" t="s">
        <v>19</v>
      </c>
      <c r="D2071" t="s">
        <v>11800</v>
      </c>
      <c r="E2071" t="s">
        <v>20</v>
      </c>
      <c r="F2071" t="s">
        <v>6445</v>
      </c>
      <c r="G2071" t="s">
        <v>6446</v>
      </c>
      <c r="H2071" t="s">
        <v>268</v>
      </c>
      <c r="I2071" t="s">
        <v>11801</v>
      </c>
      <c r="J2071" t="s">
        <v>11802</v>
      </c>
      <c r="K2071" t="s">
        <v>26</v>
      </c>
      <c r="L2071">
        <v>284</v>
      </c>
      <c r="M2071" t="s">
        <v>11080</v>
      </c>
      <c r="N2071" t="s">
        <v>11788</v>
      </c>
      <c r="O2071" t="s">
        <v>11803</v>
      </c>
      <c r="P2071" t="s">
        <v>30</v>
      </c>
      <c r="Q2071" t="s">
        <v>11804</v>
      </c>
    </row>
    <row r="2072" spans="1:17" x14ac:dyDescent="0.25">
      <c r="A2072" t="s">
        <v>17</v>
      </c>
      <c r="B2072" t="s">
        <v>11805</v>
      </c>
      <c r="C2072" t="s">
        <v>19</v>
      </c>
      <c r="D2072" t="s">
        <v>11806</v>
      </c>
      <c r="E2072" t="s">
        <v>20</v>
      </c>
      <c r="F2072" t="s">
        <v>6445</v>
      </c>
      <c r="G2072" t="s">
        <v>6446</v>
      </c>
      <c r="H2072" t="s">
        <v>268</v>
      </c>
      <c r="I2072" t="s">
        <v>11807</v>
      </c>
      <c r="J2072" t="s">
        <v>11808</v>
      </c>
      <c r="K2072" t="s">
        <v>26</v>
      </c>
      <c r="L2072">
        <v>560</v>
      </c>
      <c r="M2072" t="s">
        <v>11809</v>
      </c>
      <c r="N2072" t="s">
        <v>11788</v>
      </c>
      <c r="O2072" t="s">
        <v>11810</v>
      </c>
      <c r="P2072" t="s">
        <v>30</v>
      </c>
      <c r="Q2072" t="s">
        <v>11811</v>
      </c>
    </row>
    <row r="2073" spans="1:17" x14ac:dyDescent="0.25">
      <c r="A2073" t="s">
        <v>17</v>
      </c>
      <c r="B2073" t="s">
        <v>11812</v>
      </c>
      <c r="C2073" t="s">
        <v>19</v>
      </c>
      <c r="D2073" t="s">
        <v>11813</v>
      </c>
      <c r="E2073" t="s">
        <v>20</v>
      </c>
      <c r="F2073" t="s">
        <v>2547</v>
      </c>
      <c r="G2073" t="s">
        <v>2548</v>
      </c>
      <c r="H2073" t="s">
        <v>35</v>
      </c>
      <c r="I2073" t="s">
        <v>7180</v>
      </c>
      <c r="J2073" t="s">
        <v>11814</v>
      </c>
      <c r="K2073" t="s">
        <v>202</v>
      </c>
      <c r="L2073">
        <v>4601</v>
      </c>
      <c r="M2073" t="s">
        <v>5582</v>
      </c>
      <c r="N2073" t="s">
        <v>11788</v>
      </c>
      <c r="O2073" t="s">
        <v>11815</v>
      </c>
      <c r="P2073" t="s">
        <v>30</v>
      </c>
      <c r="Q2073" t="s">
        <v>7183</v>
      </c>
    </row>
    <row r="2074" spans="1:17" x14ac:dyDescent="0.25">
      <c r="A2074" t="s">
        <v>17</v>
      </c>
      <c r="B2074" t="s">
        <v>11816</v>
      </c>
      <c r="C2074" t="s">
        <v>19</v>
      </c>
      <c r="D2074" t="s">
        <v>11817</v>
      </c>
      <c r="E2074" t="s">
        <v>20</v>
      </c>
      <c r="F2074" t="s">
        <v>2547</v>
      </c>
      <c r="G2074" t="s">
        <v>2548</v>
      </c>
      <c r="H2074" t="s">
        <v>108</v>
      </c>
      <c r="I2074" t="s">
        <v>11280</v>
      </c>
      <c r="J2074" t="s">
        <v>11818</v>
      </c>
      <c r="K2074" t="s">
        <v>61</v>
      </c>
      <c r="L2074">
        <v>1297</v>
      </c>
      <c r="M2074" t="s">
        <v>10088</v>
      </c>
      <c r="N2074" t="s">
        <v>11788</v>
      </c>
      <c r="O2074" t="s">
        <v>11819</v>
      </c>
      <c r="P2074" t="s">
        <v>30</v>
      </c>
      <c r="Q2074" t="s">
        <v>11283</v>
      </c>
    </row>
    <row r="2075" spans="1:17" x14ac:dyDescent="0.25">
      <c r="A2075" t="s">
        <v>17</v>
      </c>
      <c r="B2075" t="s">
        <v>11820</v>
      </c>
      <c r="C2075" t="s">
        <v>19</v>
      </c>
      <c r="D2075" t="s">
        <v>11821</v>
      </c>
      <c r="E2075" t="s">
        <v>20</v>
      </c>
      <c r="F2075" t="s">
        <v>2547</v>
      </c>
      <c r="G2075" t="s">
        <v>2548</v>
      </c>
      <c r="H2075" t="s">
        <v>90</v>
      </c>
      <c r="I2075" t="s">
        <v>11822</v>
      </c>
      <c r="J2075" t="s">
        <v>11823</v>
      </c>
      <c r="K2075" t="s">
        <v>26</v>
      </c>
      <c r="L2075">
        <v>902</v>
      </c>
      <c r="M2075" t="s">
        <v>10634</v>
      </c>
      <c r="N2075" t="s">
        <v>11788</v>
      </c>
      <c r="O2075" t="s">
        <v>11824</v>
      </c>
      <c r="P2075" t="s">
        <v>30</v>
      </c>
      <c r="Q2075" t="s">
        <v>11825</v>
      </c>
    </row>
    <row r="2076" spans="1:17" x14ac:dyDescent="0.25">
      <c r="A2076" t="s">
        <v>17</v>
      </c>
      <c r="B2076" t="s">
        <v>11826</v>
      </c>
      <c r="C2076" t="s">
        <v>19</v>
      </c>
      <c r="D2076" t="s">
        <v>11827</v>
      </c>
      <c r="E2076" t="s">
        <v>20</v>
      </c>
      <c r="F2076" t="s">
        <v>3455</v>
      </c>
      <c r="G2076" t="s">
        <v>3456</v>
      </c>
      <c r="H2076" t="s">
        <v>333</v>
      </c>
      <c r="I2076" t="s">
        <v>4174</v>
      </c>
      <c r="J2076" t="s">
        <v>11828</v>
      </c>
      <c r="K2076" t="s">
        <v>202</v>
      </c>
      <c r="L2076">
        <v>6834</v>
      </c>
      <c r="M2076" t="s">
        <v>1384</v>
      </c>
      <c r="N2076" t="s">
        <v>11829</v>
      </c>
      <c r="O2076" t="s">
        <v>11830</v>
      </c>
      <c r="P2076" t="s">
        <v>30</v>
      </c>
      <c r="Q2076" t="s">
        <v>4176</v>
      </c>
    </row>
    <row r="2077" spans="1:17" x14ac:dyDescent="0.25">
      <c r="A2077" t="s">
        <v>17</v>
      </c>
      <c r="B2077" t="s">
        <v>11831</v>
      </c>
      <c r="C2077" t="s">
        <v>19</v>
      </c>
      <c r="D2077" t="s">
        <v>11832</v>
      </c>
      <c r="E2077" t="s">
        <v>20</v>
      </c>
      <c r="F2077" t="s">
        <v>3455</v>
      </c>
      <c r="G2077" t="s">
        <v>3456</v>
      </c>
      <c r="H2077" t="s">
        <v>268</v>
      </c>
      <c r="I2077" t="s">
        <v>4765</v>
      </c>
      <c r="J2077" t="s">
        <v>11833</v>
      </c>
      <c r="K2077" t="s">
        <v>202</v>
      </c>
      <c r="L2077">
        <v>6628</v>
      </c>
      <c r="M2077" t="s">
        <v>3962</v>
      </c>
      <c r="N2077" t="s">
        <v>11829</v>
      </c>
      <c r="O2077" t="s">
        <v>11834</v>
      </c>
      <c r="P2077" t="s">
        <v>30</v>
      </c>
      <c r="Q2077" t="s">
        <v>4769</v>
      </c>
    </row>
    <row r="2078" spans="1:17" x14ac:dyDescent="0.25">
      <c r="A2078" t="s">
        <v>17</v>
      </c>
      <c r="B2078" t="s">
        <v>11835</v>
      </c>
      <c r="C2078" t="s">
        <v>19</v>
      </c>
      <c r="D2078" t="s">
        <v>11836</v>
      </c>
      <c r="E2078" t="s">
        <v>20</v>
      </c>
      <c r="F2078" t="s">
        <v>3455</v>
      </c>
      <c r="G2078" t="s">
        <v>3456</v>
      </c>
      <c r="H2078" t="s">
        <v>311</v>
      </c>
      <c r="I2078" t="s">
        <v>8318</v>
      </c>
      <c r="J2078" t="s">
        <v>11837</v>
      </c>
      <c r="K2078" t="s">
        <v>61</v>
      </c>
      <c r="L2078">
        <v>1211</v>
      </c>
      <c r="M2078" t="s">
        <v>8227</v>
      </c>
      <c r="N2078" t="s">
        <v>11829</v>
      </c>
      <c r="O2078" t="s">
        <v>11838</v>
      </c>
      <c r="P2078" t="s">
        <v>30</v>
      </c>
      <c r="Q2078" t="s">
        <v>8322</v>
      </c>
    </row>
    <row r="2079" spans="1:17" x14ac:dyDescent="0.25">
      <c r="A2079" t="s">
        <v>17</v>
      </c>
      <c r="B2079" t="s">
        <v>11839</v>
      </c>
      <c r="C2079" t="s">
        <v>19</v>
      </c>
      <c r="D2079" t="s">
        <v>11840</v>
      </c>
      <c r="E2079" t="s">
        <v>20</v>
      </c>
      <c r="F2079" t="s">
        <v>3455</v>
      </c>
      <c r="G2079" t="s">
        <v>3456</v>
      </c>
      <c r="H2079" t="s">
        <v>311</v>
      </c>
      <c r="I2079" t="s">
        <v>11841</v>
      </c>
      <c r="J2079" t="s">
        <v>11842</v>
      </c>
      <c r="K2079" t="s">
        <v>202</v>
      </c>
      <c r="L2079">
        <v>6923</v>
      </c>
      <c r="M2079" t="s">
        <v>5442</v>
      </c>
      <c r="N2079" t="s">
        <v>11829</v>
      </c>
      <c r="O2079" t="s">
        <v>11843</v>
      </c>
      <c r="P2079" t="s">
        <v>30</v>
      </c>
      <c r="Q2079" t="s">
        <v>11844</v>
      </c>
    </row>
    <row r="2080" spans="1:17" x14ac:dyDescent="0.25">
      <c r="A2080" t="s">
        <v>17</v>
      </c>
      <c r="B2080" t="s">
        <v>11845</v>
      </c>
      <c r="C2080" t="s">
        <v>19</v>
      </c>
      <c r="D2080" t="s">
        <v>11846</v>
      </c>
      <c r="E2080" t="s">
        <v>20</v>
      </c>
      <c r="F2080" t="s">
        <v>2547</v>
      </c>
      <c r="G2080" t="s">
        <v>2548</v>
      </c>
      <c r="H2080" t="s">
        <v>108</v>
      </c>
      <c r="I2080" t="s">
        <v>8004</v>
      </c>
      <c r="J2080" t="s">
        <v>11847</v>
      </c>
      <c r="K2080" t="s">
        <v>61</v>
      </c>
      <c r="L2080">
        <v>1852</v>
      </c>
      <c r="M2080" t="s">
        <v>5831</v>
      </c>
      <c r="N2080" t="s">
        <v>11829</v>
      </c>
      <c r="O2080" t="s">
        <v>11848</v>
      </c>
      <c r="P2080" t="s">
        <v>30</v>
      </c>
      <c r="Q2080" t="s">
        <v>8007</v>
      </c>
    </row>
    <row r="2081" spans="1:17" x14ac:dyDescent="0.25">
      <c r="A2081" t="s">
        <v>17</v>
      </c>
      <c r="B2081" t="s">
        <v>11849</v>
      </c>
      <c r="C2081" t="s">
        <v>19</v>
      </c>
      <c r="D2081" t="s">
        <v>11850</v>
      </c>
      <c r="E2081" t="s">
        <v>20</v>
      </c>
      <c r="F2081" t="s">
        <v>2547</v>
      </c>
      <c r="G2081" t="s">
        <v>2548</v>
      </c>
      <c r="H2081" t="s">
        <v>90</v>
      </c>
      <c r="I2081" t="s">
        <v>9032</v>
      </c>
      <c r="J2081" t="s">
        <v>11851</v>
      </c>
      <c r="K2081" t="s">
        <v>61</v>
      </c>
      <c r="L2081">
        <v>1499</v>
      </c>
      <c r="M2081" t="s">
        <v>9034</v>
      </c>
      <c r="N2081" t="s">
        <v>11829</v>
      </c>
      <c r="O2081" t="s">
        <v>11852</v>
      </c>
      <c r="P2081" t="s">
        <v>30</v>
      </c>
      <c r="Q2081" t="s">
        <v>9036</v>
      </c>
    </row>
    <row r="2082" spans="1:17" x14ac:dyDescent="0.25">
      <c r="A2082" t="s">
        <v>17</v>
      </c>
      <c r="B2082" t="s">
        <v>11853</v>
      </c>
      <c r="C2082" t="s">
        <v>19</v>
      </c>
      <c r="D2082" t="s">
        <v>11854</v>
      </c>
      <c r="E2082" t="s">
        <v>20</v>
      </c>
      <c r="F2082" t="s">
        <v>2547</v>
      </c>
      <c r="G2082" t="s">
        <v>2548</v>
      </c>
      <c r="H2082" t="s">
        <v>90</v>
      </c>
      <c r="I2082" t="s">
        <v>11855</v>
      </c>
      <c r="J2082" t="s">
        <v>11856</v>
      </c>
      <c r="K2082" t="s">
        <v>258</v>
      </c>
      <c r="L2082">
        <v>6031</v>
      </c>
      <c r="M2082" t="s">
        <v>2444</v>
      </c>
      <c r="N2082" t="s">
        <v>11829</v>
      </c>
      <c r="O2082" t="s">
        <v>11857</v>
      </c>
      <c r="P2082" t="s">
        <v>30</v>
      </c>
      <c r="Q2082" t="s">
        <v>11858</v>
      </c>
    </row>
    <row r="2083" spans="1:17" x14ac:dyDescent="0.25">
      <c r="A2083" t="s">
        <v>17</v>
      </c>
      <c r="B2083" t="s">
        <v>11859</v>
      </c>
      <c r="C2083" t="s">
        <v>19</v>
      </c>
      <c r="D2083" t="s">
        <v>11860</v>
      </c>
      <c r="E2083" t="s">
        <v>20</v>
      </c>
      <c r="F2083" t="s">
        <v>2547</v>
      </c>
      <c r="G2083" t="s">
        <v>2548</v>
      </c>
      <c r="H2083" t="s">
        <v>45</v>
      </c>
      <c r="I2083" t="s">
        <v>11861</v>
      </c>
      <c r="J2083" t="s">
        <v>11862</v>
      </c>
      <c r="K2083" t="s">
        <v>258</v>
      </c>
      <c r="L2083">
        <v>10109</v>
      </c>
      <c r="M2083" t="s">
        <v>785</v>
      </c>
      <c r="N2083" t="s">
        <v>11829</v>
      </c>
      <c r="O2083" t="s">
        <v>11863</v>
      </c>
      <c r="P2083" t="s">
        <v>30</v>
      </c>
      <c r="Q2083" t="s">
        <v>11864</v>
      </c>
    </row>
    <row r="2084" spans="1:17" x14ac:dyDescent="0.25">
      <c r="A2084" t="s">
        <v>17</v>
      </c>
      <c r="B2084" t="s">
        <v>11865</v>
      </c>
      <c r="C2084" t="s">
        <v>19</v>
      </c>
      <c r="D2084" t="s">
        <v>11866</v>
      </c>
      <c r="E2084" t="s">
        <v>20</v>
      </c>
      <c r="F2084" t="s">
        <v>3491</v>
      </c>
      <c r="G2084" t="s">
        <v>3492</v>
      </c>
      <c r="H2084" t="s">
        <v>305</v>
      </c>
      <c r="I2084" t="s">
        <v>11867</v>
      </c>
      <c r="J2084" t="s">
        <v>11868</v>
      </c>
      <c r="K2084" t="s">
        <v>26</v>
      </c>
      <c r="L2084">
        <v>954</v>
      </c>
      <c r="M2084" t="s">
        <v>11376</v>
      </c>
      <c r="N2084" t="s">
        <v>11829</v>
      </c>
      <c r="O2084" t="s">
        <v>11869</v>
      </c>
      <c r="P2084" t="s">
        <v>30</v>
      </c>
      <c r="Q2084" t="s">
        <v>11870</v>
      </c>
    </row>
    <row r="2085" spans="1:17" x14ac:dyDescent="0.25">
      <c r="A2085" t="s">
        <v>17</v>
      </c>
      <c r="B2085" t="s">
        <v>11871</v>
      </c>
      <c r="C2085" t="s">
        <v>19</v>
      </c>
      <c r="D2085" t="s">
        <v>11872</v>
      </c>
      <c r="E2085" t="s">
        <v>20</v>
      </c>
      <c r="F2085" t="s">
        <v>3491</v>
      </c>
      <c r="G2085" t="s">
        <v>3492</v>
      </c>
      <c r="H2085" t="s">
        <v>268</v>
      </c>
      <c r="I2085" t="s">
        <v>11873</v>
      </c>
      <c r="J2085" t="s">
        <v>11874</v>
      </c>
      <c r="K2085" t="s">
        <v>26</v>
      </c>
      <c r="L2085">
        <v>698</v>
      </c>
      <c r="M2085" t="s">
        <v>10935</v>
      </c>
      <c r="N2085" t="s">
        <v>11829</v>
      </c>
      <c r="O2085" t="s">
        <v>11875</v>
      </c>
      <c r="P2085" t="s">
        <v>30</v>
      </c>
      <c r="Q2085" t="s">
        <v>11876</v>
      </c>
    </row>
    <row r="2086" spans="1:17" x14ac:dyDescent="0.25">
      <c r="A2086" t="s">
        <v>17</v>
      </c>
      <c r="B2086" t="s">
        <v>11877</v>
      </c>
      <c r="C2086" t="s">
        <v>19</v>
      </c>
      <c r="D2086" t="s">
        <v>11878</v>
      </c>
      <c r="E2086" t="s">
        <v>20</v>
      </c>
      <c r="F2086" t="s">
        <v>3491</v>
      </c>
      <c r="G2086" t="s">
        <v>3492</v>
      </c>
      <c r="H2086" t="s">
        <v>8292</v>
      </c>
      <c r="I2086" t="s">
        <v>11879</v>
      </c>
      <c r="J2086" t="s">
        <v>11880</v>
      </c>
      <c r="K2086" t="s">
        <v>26</v>
      </c>
      <c r="L2086">
        <v>241</v>
      </c>
      <c r="M2086" t="s">
        <v>11881</v>
      </c>
      <c r="N2086" t="s">
        <v>11829</v>
      </c>
      <c r="O2086" t="s">
        <v>11882</v>
      </c>
      <c r="P2086" t="s">
        <v>30</v>
      </c>
      <c r="Q2086" t="s">
        <v>11883</v>
      </c>
    </row>
    <row r="2087" spans="1:17" x14ac:dyDescent="0.25">
      <c r="A2087" t="s">
        <v>17</v>
      </c>
      <c r="B2087" t="s">
        <v>11884</v>
      </c>
      <c r="C2087" t="s">
        <v>19</v>
      </c>
      <c r="D2087" t="s">
        <v>11885</v>
      </c>
      <c r="E2087" t="s">
        <v>20</v>
      </c>
      <c r="F2087" t="s">
        <v>10792</v>
      </c>
      <c r="G2087" t="s">
        <v>10793</v>
      </c>
      <c r="H2087" t="s">
        <v>108</v>
      </c>
      <c r="I2087" t="s">
        <v>10801</v>
      </c>
      <c r="J2087" t="s">
        <v>10802</v>
      </c>
      <c r="K2087" t="s">
        <v>61</v>
      </c>
      <c r="L2087">
        <v>2575</v>
      </c>
      <c r="M2087" t="s">
        <v>9807</v>
      </c>
      <c r="N2087" t="s">
        <v>11829</v>
      </c>
      <c r="O2087" t="s">
        <v>11886</v>
      </c>
      <c r="P2087" t="s">
        <v>30</v>
      </c>
      <c r="Q2087" t="s">
        <v>10804</v>
      </c>
    </row>
    <row r="2088" spans="1:17" x14ac:dyDescent="0.25">
      <c r="A2088" t="s">
        <v>17</v>
      </c>
      <c r="B2088" t="s">
        <v>11887</v>
      </c>
      <c r="C2088" t="s">
        <v>19</v>
      </c>
      <c r="D2088" t="s">
        <v>11888</v>
      </c>
      <c r="E2088" t="s">
        <v>20</v>
      </c>
      <c r="F2088" t="s">
        <v>3491</v>
      </c>
      <c r="G2088" t="s">
        <v>3492</v>
      </c>
      <c r="H2088" t="s">
        <v>52</v>
      </c>
      <c r="I2088" t="s">
        <v>7674</v>
      </c>
      <c r="J2088" t="s">
        <v>11889</v>
      </c>
      <c r="K2088" t="s">
        <v>202</v>
      </c>
      <c r="L2088">
        <v>2252</v>
      </c>
      <c r="M2088" t="s">
        <v>6990</v>
      </c>
      <c r="N2088" t="s">
        <v>11829</v>
      </c>
      <c r="O2088" t="s">
        <v>11890</v>
      </c>
      <c r="P2088" t="s">
        <v>30</v>
      </c>
      <c r="Q2088" t="s">
        <v>7677</v>
      </c>
    </row>
    <row r="2089" spans="1:17" x14ac:dyDescent="0.25">
      <c r="A2089" t="s">
        <v>17</v>
      </c>
      <c r="B2089" t="s">
        <v>11891</v>
      </c>
      <c r="C2089" t="s">
        <v>19</v>
      </c>
      <c r="D2089" t="s">
        <v>11892</v>
      </c>
      <c r="E2089" t="s">
        <v>20</v>
      </c>
      <c r="F2089" t="s">
        <v>3491</v>
      </c>
      <c r="G2089" t="s">
        <v>3492</v>
      </c>
      <c r="H2089" t="s">
        <v>90</v>
      </c>
      <c r="I2089" t="s">
        <v>8815</v>
      </c>
      <c r="J2089" t="s">
        <v>11893</v>
      </c>
      <c r="K2089" t="s">
        <v>258</v>
      </c>
      <c r="L2089">
        <v>3737</v>
      </c>
      <c r="M2089" t="s">
        <v>7188</v>
      </c>
      <c r="N2089" t="s">
        <v>11894</v>
      </c>
      <c r="O2089" t="s">
        <v>11895</v>
      </c>
      <c r="P2089" t="s">
        <v>30</v>
      </c>
      <c r="Q2089" t="s">
        <v>8818</v>
      </c>
    </row>
    <row r="2090" spans="1:17" x14ac:dyDescent="0.25">
      <c r="A2090" t="s">
        <v>17</v>
      </c>
      <c r="B2090" t="s">
        <v>11896</v>
      </c>
      <c r="C2090" t="s">
        <v>19</v>
      </c>
      <c r="D2090" t="s">
        <v>11897</v>
      </c>
      <c r="E2090" t="s">
        <v>20</v>
      </c>
      <c r="F2090" t="s">
        <v>3491</v>
      </c>
      <c r="G2090" t="s">
        <v>3492</v>
      </c>
      <c r="H2090" t="s">
        <v>160</v>
      </c>
      <c r="I2090" t="s">
        <v>7919</v>
      </c>
      <c r="J2090" t="s">
        <v>11898</v>
      </c>
      <c r="K2090" t="s">
        <v>202</v>
      </c>
      <c r="L2090">
        <v>6834</v>
      </c>
      <c r="M2090" t="s">
        <v>4934</v>
      </c>
      <c r="N2090" t="s">
        <v>11894</v>
      </c>
      <c r="O2090" t="s">
        <v>11899</v>
      </c>
      <c r="P2090" t="s">
        <v>30</v>
      </c>
      <c r="Q2090" t="s">
        <v>7922</v>
      </c>
    </row>
    <row r="2091" spans="1:17" x14ac:dyDescent="0.25">
      <c r="A2091" t="s">
        <v>17</v>
      </c>
      <c r="B2091" t="s">
        <v>11900</v>
      </c>
      <c r="C2091" t="s">
        <v>19</v>
      </c>
      <c r="D2091" t="s">
        <v>11901</v>
      </c>
      <c r="E2091" t="s">
        <v>20</v>
      </c>
      <c r="F2091" t="s">
        <v>3491</v>
      </c>
      <c r="G2091" t="s">
        <v>3492</v>
      </c>
      <c r="H2091" t="s">
        <v>10734</v>
      </c>
      <c r="I2091" t="s">
        <v>11902</v>
      </c>
      <c r="J2091" t="s">
        <v>11903</v>
      </c>
      <c r="K2091" t="s">
        <v>26</v>
      </c>
      <c r="L2091">
        <v>190</v>
      </c>
      <c r="M2091" t="s">
        <v>10634</v>
      </c>
      <c r="N2091" t="s">
        <v>11894</v>
      </c>
      <c r="O2091" t="s">
        <v>11904</v>
      </c>
      <c r="P2091" t="s">
        <v>30</v>
      </c>
      <c r="Q2091" t="s">
        <v>11905</v>
      </c>
    </row>
    <row r="2092" spans="1:17" x14ac:dyDescent="0.25">
      <c r="A2092" t="s">
        <v>17</v>
      </c>
      <c r="B2092" t="s">
        <v>11906</v>
      </c>
      <c r="C2092" t="s">
        <v>19</v>
      </c>
      <c r="D2092" t="s">
        <v>11907</v>
      </c>
      <c r="E2092" t="s">
        <v>20</v>
      </c>
      <c r="F2092" t="s">
        <v>3491</v>
      </c>
      <c r="G2092" t="s">
        <v>3492</v>
      </c>
      <c r="H2092" t="s">
        <v>90</v>
      </c>
      <c r="I2092" t="s">
        <v>11908</v>
      </c>
      <c r="J2092" t="s">
        <v>11909</v>
      </c>
      <c r="K2092" t="s">
        <v>26</v>
      </c>
      <c r="L2092">
        <v>490</v>
      </c>
      <c r="M2092" t="s">
        <v>11881</v>
      </c>
      <c r="N2092" t="s">
        <v>11894</v>
      </c>
      <c r="O2092" t="s">
        <v>11910</v>
      </c>
      <c r="P2092" t="s">
        <v>30</v>
      </c>
      <c r="Q2092" t="s">
        <v>11911</v>
      </c>
    </row>
    <row r="2093" spans="1:17" x14ac:dyDescent="0.25">
      <c r="A2093" t="s">
        <v>17</v>
      </c>
      <c r="B2093" t="s">
        <v>11912</v>
      </c>
      <c r="C2093" t="s">
        <v>19</v>
      </c>
      <c r="D2093" t="s">
        <v>11913</v>
      </c>
      <c r="E2093" t="s">
        <v>20</v>
      </c>
      <c r="F2093" t="s">
        <v>3491</v>
      </c>
      <c r="G2093" t="s">
        <v>3492</v>
      </c>
      <c r="H2093" t="s">
        <v>108</v>
      </c>
      <c r="I2093" t="s">
        <v>11914</v>
      </c>
      <c r="J2093" t="s">
        <v>11915</v>
      </c>
      <c r="K2093" t="s">
        <v>61</v>
      </c>
      <c r="L2093">
        <v>1012</v>
      </c>
      <c r="M2093" t="s">
        <v>8137</v>
      </c>
      <c r="N2093" t="s">
        <v>11894</v>
      </c>
      <c r="O2093" t="s">
        <v>11916</v>
      </c>
      <c r="P2093" t="s">
        <v>30</v>
      </c>
      <c r="Q2093" t="s">
        <v>11917</v>
      </c>
    </row>
    <row r="2094" spans="1:17" x14ac:dyDescent="0.25">
      <c r="A2094" t="s">
        <v>17</v>
      </c>
      <c r="B2094" t="s">
        <v>11918</v>
      </c>
      <c r="C2094" t="s">
        <v>19</v>
      </c>
      <c r="D2094" t="s">
        <v>11919</v>
      </c>
      <c r="E2094" t="s">
        <v>20</v>
      </c>
      <c r="F2094" t="s">
        <v>3580</v>
      </c>
      <c r="G2094" t="s">
        <v>3581</v>
      </c>
      <c r="H2094" t="s">
        <v>333</v>
      </c>
      <c r="I2094" t="s">
        <v>11920</v>
      </c>
      <c r="J2094" t="s">
        <v>11921</v>
      </c>
      <c r="K2094" t="s">
        <v>26</v>
      </c>
      <c r="L2094">
        <v>823</v>
      </c>
      <c r="M2094" t="s">
        <v>9759</v>
      </c>
      <c r="N2094" t="s">
        <v>11894</v>
      </c>
      <c r="O2094" t="s">
        <v>11922</v>
      </c>
      <c r="P2094" t="s">
        <v>30</v>
      </c>
      <c r="Q2094" t="s">
        <v>11923</v>
      </c>
    </row>
    <row r="2095" spans="1:17" x14ac:dyDescent="0.25">
      <c r="A2095" t="s">
        <v>17</v>
      </c>
      <c r="B2095" t="s">
        <v>11924</v>
      </c>
      <c r="C2095" t="s">
        <v>19</v>
      </c>
      <c r="D2095" t="s">
        <v>11925</v>
      </c>
      <c r="E2095" t="s">
        <v>20</v>
      </c>
      <c r="F2095" t="s">
        <v>3580</v>
      </c>
      <c r="G2095" t="s">
        <v>3581</v>
      </c>
      <c r="H2095" t="s">
        <v>35</v>
      </c>
      <c r="I2095" t="s">
        <v>11926</v>
      </c>
      <c r="J2095" t="s">
        <v>11927</v>
      </c>
      <c r="K2095" t="s">
        <v>26</v>
      </c>
      <c r="L2095">
        <v>304</v>
      </c>
      <c r="M2095" t="s">
        <v>10634</v>
      </c>
      <c r="N2095" t="s">
        <v>11894</v>
      </c>
      <c r="O2095" t="s">
        <v>11928</v>
      </c>
      <c r="P2095" t="s">
        <v>30</v>
      </c>
      <c r="Q2095" t="s">
        <v>11929</v>
      </c>
    </row>
    <row r="2096" spans="1:17" x14ac:dyDescent="0.25">
      <c r="A2096" t="s">
        <v>17</v>
      </c>
      <c r="B2096" t="s">
        <v>11930</v>
      </c>
      <c r="C2096" t="s">
        <v>19</v>
      </c>
      <c r="D2096" t="s">
        <v>11931</v>
      </c>
      <c r="E2096" t="s">
        <v>20</v>
      </c>
      <c r="F2096" t="s">
        <v>3580</v>
      </c>
      <c r="G2096" t="s">
        <v>3581</v>
      </c>
      <c r="H2096" t="s">
        <v>35</v>
      </c>
      <c r="I2096" t="s">
        <v>11932</v>
      </c>
      <c r="J2096" t="s">
        <v>11933</v>
      </c>
      <c r="K2096" t="s">
        <v>26</v>
      </c>
      <c r="L2096">
        <v>584</v>
      </c>
      <c r="M2096" t="s">
        <v>10254</v>
      </c>
      <c r="N2096" t="s">
        <v>11894</v>
      </c>
      <c r="O2096" t="s">
        <v>11934</v>
      </c>
      <c r="P2096" t="s">
        <v>30</v>
      </c>
      <c r="Q2096" t="s">
        <v>11935</v>
      </c>
    </row>
    <row r="2097" spans="1:17" x14ac:dyDescent="0.25">
      <c r="A2097" t="s">
        <v>17</v>
      </c>
      <c r="B2097" t="s">
        <v>11936</v>
      </c>
      <c r="C2097" t="s">
        <v>19</v>
      </c>
      <c r="D2097" t="s">
        <v>11937</v>
      </c>
      <c r="E2097" t="s">
        <v>20</v>
      </c>
      <c r="F2097" t="s">
        <v>3580</v>
      </c>
      <c r="G2097" t="s">
        <v>3581</v>
      </c>
      <c r="H2097" t="s">
        <v>108</v>
      </c>
      <c r="I2097" t="s">
        <v>11938</v>
      </c>
      <c r="J2097" t="s">
        <v>11939</v>
      </c>
      <c r="K2097" t="s">
        <v>61</v>
      </c>
      <c r="L2097">
        <v>4168</v>
      </c>
      <c r="M2097" t="s">
        <v>7098</v>
      </c>
      <c r="N2097" t="s">
        <v>11894</v>
      </c>
      <c r="O2097" t="s">
        <v>11940</v>
      </c>
      <c r="P2097" t="s">
        <v>30</v>
      </c>
      <c r="Q2097" t="s">
        <v>11941</v>
      </c>
    </row>
    <row r="2098" spans="1:17" x14ac:dyDescent="0.25">
      <c r="A2098" t="s">
        <v>17</v>
      </c>
      <c r="B2098" t="s">
        <v>11942</v>
      </c>
      <c r="C2098" t="s">
        <v>19</v>
      </c>
      <c r="D2098" t="s">
        <v>11943</v>
      </c>
      <c r="E2098" t="s">
        <v>20</v>
      </c>
      <c r="F2098" t="s">
        <v>3580</v>
      </c>
      <c r="G2098" t="s">
        <v>3581</v>
      </c>
      <c r="H2098" t="s">
        <v>90</v>
      </c>
      <c r="I2098" t="s">
        <v>11944</v>
      </c>
      <c r="J2098" t="s">
        <v>11945</v>
      </c>
      <c r="K2098" t="s">
        <v>26</v>
      </c>
      <c r="L2098">
        <v>776</v>
      </c>
      <c r="M2098" t="s">
        <v>10254</v>
      </c>
      <c r="N2098" t="s">
        <v>11894</v>
      </c>
      <c r="O2098" t="s">
        <v>11946</v>
      </c>
      <c r="P2098" t="s">
        <v>30</v>
      </c>
      <c r="Q2098" t="s">
        <v>11947</v>
      </c>
    </row>
    <row r="2099" spans="1:17" x14ac:dyDescent="0.25">
      <c r="A2099" t="s">
        <v>17</v>
      </c>
      <c r="B2099" t="s">
        <v>11948</v>
      </c>
      <c r="C2099" t="s">
        <v>19</v>
      </c>
      <c r="D2099" t="s">
        <v>11949</v>
      </c>
      <c r="E2099" t="s">
        <v>20</v>
      </c>
      <c r="F2099" t="s">
        <v>2872</v>
      </c>
      <c r="G2099" t="s">
        <v>2873</v>
      </c>
      <c r="H2099" t="s">
        <v>108</v>
      </c>
      <c r="I2099" t="s">
        <v>11950</v>
      </c>
      <c r="J2099" t="s">
        <v>11951</v>
      </c>
      <c r="K2099" t="s">
        <v>61</v>
      </c>
      <c r="L2099">
        <v>3737</v>
      </c>
      <c r="M2099" t="s">
        <v>8137</v>
      </c>
      <c r="N2099" t="s">
        <v>11894</v>
      </c>
      <c r="O2099" t="s">
        <v>11952</v>
      </c>
      <c r="P2099" t="s">
        <v>30</v>
      </c>
      <c r="Q2099" t="s">
        <v>11953</v>
      </c>
    </row>
    <row r="2100" spans="1:17" x14ac:dyDescent="0.25">
      <c r="A2100" t="s">
        <v>17</v>
      </c>
      <c r="B2100" t="s">
        <v>11954</v>
      </c>
      <c r="C2100" t="s">
        <v>19</v>
      </c>
      <c r="D2100" t="s">
        <v>11955</v>
      </c>
      <c r="E2100" t="s">
        <v>20</v>
      </c>
      <c r="F2100" t="s">
        <v>3569</v>
      </c>
      <c r="G2100" t="s">
        <v>3570</v>
      </c>
      <c r="H2100" t="s">
        <v>141</v>
      </c>
      <c r="I2100" t="s">
        <v>8934</v>
      </c>
      <c r="J2100" t="s">
        <v>11956</v>
      </c>
      <c r="K2100" t="s">
        <v>61</v>
      </c>
      <c r="L2100">
        <v>1412</v>
      </c>
      <c r="M2100" t="s">
        <v>8936</v>
      </c>
      <c r="N2100" t="s">
        <v>11894</v>
      </c>
      <c r="O2100" t="s">
        <v>11957</v>
      </c>
      <c r="P2100" t="s">
        <v>30</v>
      </c>
      <c r="Q2100" t="s">
        <v>8938</v>
      </c>
    </row>
    <row r="2101" spans="1:17" x14ac:dyDescent="0.25">
      <c r="A2101" t="s">
        <v>17</v>
      </c>
      <c r="B2101" t="s">
        <v>11958</v>
      </c>
      <c r="C2101" t="s">
        <v>19</v>
      </c>
      <c r="D2101" t="s">
        <v>11959</v>
      </c>
      <c r="E2101" t="s">
        <v>20</v>
      </c>
      <c r="F2101" t="s">
        <v>3593</v>
      </c>
      <c r="G2101" t="s">
        <v>3594</v>
      </c>
      <c r="H2101" t="s">
        <v>108</v>
      </c>
      <c r="I2101" t="s">
        <v>4047</v>
      </c>
      <c r="J2101" t="s">
        <v>4048</v>
      </c>
      <c r="K2101" t="s">
        <v>258</v>
      </c>
      <c r="L2101">
        <v>11822</v>
      </c>
      <c r="M2101" t="s">
        <v>4049</v>
      </c>
      <c r="N2101" t="s">
        <v>11894</v>
      </c>
      <c r="O2101" t="s">
        <v>11960</v>
      </c>
      <c r="P2101" t="s">
        <v>30</v>
      </c>
      <c r="Q2101" t="s">
        <v>4051</v>
      </c>
    </row>
    <row r="2102" spans="1:17" x14ac:dyDescent="0.25">
      <c r="A2102" t="s">
        <v>17</v>
      </c>
      <c r="B2102" t="s">
        <v>11961</v>
      </c>
      <c r="C2102" t="s">
        <v>19</v>
      </c>
      <c r="D2102" t="s">
        <v>11962</v>
      </c>
      <c r="E2102" t="s">
        <v>20</v>
      </c>
      <c r="F2102" t="s">
        <v>3593</v>
      </c>
      <c r="G2102" t="s">
        <v>3594</v>
      </c>
      <c r="H2102" t="s">
        <v>121</v>
      </c>
      <c r="I2102" t="s">
        <v>339</v>
      </c>
      <c r="J2102" t="s">
        <v>11963</v>
      </c>
      <c r="K2102" t="s">
        <v>258</v>
      </c>
      <c r="L2102">
        <v>6661</v>
      </c>
      <c r="M2102" t="s">
        <v>340</v>
      </c>
      <c r="N2102" t="s">
        <v>11894</v>
      </c>
      <c r="O2102" t="s">
        <v>11964</v>
      </c>
      <c r="P2102" t="s">
        <v>30</v>
      </c>
      <c r="Q2102" t="s">
        <v>342</v>
      </c>
    </row>
    <row r="2103" spans="1:17" x14ac:dyDescent="0.25">
      <c r="A2103" t="s">
        <v>17</v>
      </c>
      <c r="B2103" t="s">
        <v>11965</v>
      </c>
      <c r="C2103" t="s">
        <v>19</v>
      </c>
      <c r="D2103" t="s">
        <v>11966</v>
      </c>
      <c r="E2103" t="s">
        <v>20</v>
      </c>
      <c r="F2103" t="s">
        <v>3593</v>
      </c>
      <c r="G2103" t="s">
        <v>3594</v>
      </c>
      <c r="H2103" t="s">
        <v>108</v>
      </c>
      <c r="I2103" t="s">
        <v>5744</v>
      </c>
      <c r="J2103" t="s">
        <v>149</v>
      </c>
      <c r="K2103" t="s">
        <v>258</v>
      </c>
      <c r="L2103">
        <v>2628</v>
      </c>
      <c r="M2103" t="s">
        <v>5745</v>
      </c>
      <c r="N2103" t="s">
        <v>11894</v>
      </c>
      <c r="O2103" t="s">
        <v>11967</v>
      </c>
      <c r="P2103" t="s">
        <v>30</v>
      </c>
      <c r="Q2103" t="s">
        <v>5747</v>
      </c>
    </row>
    <row r="2104" spans="1:17" x14ac:dyDescent="0.25">
      <c r="A2104" t="s">
        <v>17</v>
      </c>
      <c r="B2104" t="s">
        <v>11968</v>
      </c>
      <c r="C2104" t="s">
        <v>19</v>
      </c>
      <c r="D2104" t="s">
        <v>11969</v>
      </c>
      <c r="E2104" t="s">
        <v>20</v>
      </c>
      <c r="F2104" t="s">
        <v>3593</v>
      </c>
      <c r="G2104" t="s">
        <v>3594</v>
      </c>
      <c r="H2104" t="s">
        <v>268</v>
      </c>
      <c r="I2104" t="s">
        <v>11970</v>
      </c>
      <c r="J2104" t="s">
        <v>92</v>
      </c>
      <c r="K2104" t="s">
        <v>26</v>
      </c>
      <c r="L2104">
        <v>241</v>
      </c>
      <c r="M2104" t="s">
        <v>11230</v>
      </c>
      <c r="N2104" t="s">
        <v>11894</v>
      </c>
      <c r="O2104" t="s">
        <v>11971</v>
      </c>
      <c r="P2104" t="s">
        <v>30</v>
      </c>
      <c r="Q2104" t="s">
        <v>11972</v>
      </c>
    </row>
    <row r="2105" spans="1:17" x14ac:dyDescent="0.25">
      <c r="A2105" t="s">
        <v>17</v>
      </c>
      <c r="B2105" t="s">
        <v>11973</v>
      </c>
      <c r="C2105" t="s">
        <v>19</v>
      </c>
      <c r="D2105" t="s">
        <v>11974</v>
      </c>
      <c r="E2105" t="s">
        <v>20</v>
      </c>
      <c r="F2105" t="s">
        <v>3593</v>
      </c>
      <c r="G2105" t="s">
        <v>3594</v>
      </c>
      <c r="H2105" t="s">
        <v>35</v>
      </c>
      <c r="I2105" t="s">
        <v>11975</v>
      </c>
      <c r="J2105" t="s">
        <v>11976</v>
      </c>
      <c r="K2105" t="s">
        <v>26</v>
      </c>
      <c r="L2105">
        <v>304</v>
      </c>
      <c r="M2105" t="s">
        <v>9651</v>
      </c>
      <c r="N2105" t="s">
        <v>11894</v>
      </c>
      <c r="O2105" t="s">
        <v>11977</v>
      </c>
      <c r="P2105" t="s">
        <v>30</v>
      </c>
      <c r="Q2105" t="s">
        <v>11978</v>
      </c>
    </row>
    <row r="2106" spans="1:17" x14ac:dyDescent="0.25">
      <c r="A2106" t="s">
        <v>17</v>
      </c>
      <c r="B2106" t="s">
        <v>11979</v>
      </c>
      <c r="C2106" t="s">
        <v>19</v>
      </c>
      <c r="D2106" t="s">
        <v>11980</v>
      </c>
      <c r="E2106" t="s">
        <v>20</v>
      </c>
      <c r="F2106" t="s">
        <v>3593</v>
      </c>
      <c r="G2106" t="s">
        <v>3594</v>
      </c>
      <c r="H2106" t="s">
        <v>90</v>
      </c>
      <c r="I2106" t="s">
        <v>11981</v>
      </c>
      <c r="J2106" t="s">
        <v>11982</v>
      </c>
      <c r="K2106" t="s">
        <v>26</v>
      </c>
      <c r="L2106">
        <v>437</v>
      </c>
      <c r="M2106" t="s">
        <v>10254</v>
      </c>
      <c r="N2106" t="s">
        <v>11894</v>
      </c>
      <c r="O2106" t="s">
        <v>11983</v>
      </c>
      <c r="P2106" t="s">
        <v>30</v>
      </c>
      <c r="Q2106" t="s">
        <v>11984</v>
      </c>
    </row>
    <row r="2107" spans="1:17" x14ac:dyDescent="0.25">
      <c r="A2107" t="s">
        <v>17</v>
      </c>
      <c r="B2107" t="s">
        <v>11985</v>
      </c>
      <c r="C2107" t="s">
        <v>19</v>
      </c>
      <c r="D2107" t="s">
        <v>11986</v>
      </c>
      <c r="E2107" t="s">
        <v>20</v>
      </c>
      <c r="F2107" t="s">
        <v>3593</v>
      </c>
      <c r="G2107" t="s">
        <v>3594</v>
      </c>
      <c r="H2107" t="s">
        <v>11987</v>
      </c>
      <c r="I2107" t="s">
        <v>11988</v>
      </c>
      <c r="J2107" t="s">
        <v>11989</v>
      </c>
      <c r="K2107" t="s">
        <v>26</v>
      </c>
      <c r="L2107">
        <v>793</v>
      </c>
      <c r="M2107" t="s">
        <v>11881</v>
      </c>
      <c r="N2107" t="s">
        <v>11894</v>
      </c>
      <c r="O2107" t="s">
        <v>11990</v>
      </c>
      <c r="P2107" t="s">
        <v>30</v>
      </c>
      <c r="Q2107" t="s">
        <v>11991</v>
      </c>
    </row>
    <row r="2108" spans="1:17" x14ac:dyDescent="0.25">
      <c r="A2108" t="s">
        <v>17</v>
      </c>
      <c r="B2108" t="s">
        <v>11992</v>
      </c>
      <c r="C2108" t="s">
        <v>19</v>
      </c>
      <c r="D2108" t="s">
        <v>11993</v>
      </c>
      <c r="E2108" t="s">
        <v>20</v>
      </c>
      <c r="F2108" t="s">
        <v>3593</v>
      </c>
      <c r="G2108" t="s">
        <v>3594</v>
      </c>
      <c r="H2108" t="s">
        <v>11987</v>
      </c>
      <c r="I2108" t="s">
        <v>11994</v>
      </c>
      <c r="J2108" t="s">
        <v>11995</v>
      </c>
      <c r="K2108" t="s">
        <v>26</v>
      </c>
      <c r="L2108">
        <v>415</v>
      </c>
      <c r="M2108" t="s">
        <v>11881</v>
      </c>
      <c r="N2108" t="s">
        <v>11894</v>
      </c>
      <c r="O2108" t="s">
        <v>11996</v>
      </c>
      <c r="P2108" t="s">
        <v>30</v>
      </c>
      <c r="Q2108" t="s">
        <v>11997</v>
      </c>
    </row>
    <row r="2109" spans="1:17" x14ac:dyDescent="0.25">
      <c r="A2109" t="s">
        <v>17</v>
      </c>
      <c r="B2109" t="s">
        <v>11998</v>
      </c>
      <c r="C2109" t="s">
        <v>19</v>
      </c>
      <c r="D2109" t="s">
        <v>11999</v>
      </c>
      <c r="E2109" t="s">
        <v>20</v>
      </c>
      <c r="F2109" t="s">
        <v>3593</v>
      </c>
      <c r="G2109" t="s">
        <v>3594</v>
      </c>
      <c r="H2109" t="s">
        <v>108</v>
      </c>
      <c r="I2109" t="s">
        <v>9993</v>
      </c>
      <c r="J2109" t="s">
        <v>12000</v>
      </c>
      <c r="K2109" t="s">
        <v>202</v>
      </c>
      <c r="L2109">
        <v>4620</v>
      </c>
      <c r="M2109" t="s">
        <v>8227</v>
      </c>
      <c r="N2109" t="s">
        <v>11894</v>
      </c>
      <c r="O2109" t="s">
        <v>12001</v>
      </c>
      <c r="P2109" t="s">
        <v>30</v>
      </c>
      <c r="Q2109" t="s">
        <v>9996</v>
      </c>
    </row>
    <row r="2110" spans="1:17" x14ac:dyDescent="0.25">
      <c r="A2110" t="s">
        <v>17</v>
      </c>
      <c r="B2110" t="s">
        <v>12002</v>
      </c>
      <c r="C2110" t="s">
        <v>19</v>
      </c>
      <c r="D2110" t="s">
        <v>12003</v>
      </c>
      <c r="E2110" t="s">
        <v>20</v>
      </c>
      <c r="F2110" t="s">
        <v>3550</v>
      </c>
      <c r="G2110" t="s">
        <v>3551</v>
      </c>
      <c r="H2110" t="s">
        <v>45</v>
      </c>
      <c r="I2110" t="s">
        <v>12004</v>
      </c>
      <c r="J2110" t="s">
        <v>12005</v>
      </c>
      <c r="K2110" t="s">
        <v>26</v>
      </c>
      <c r="L2110">
        <v>710</v>
      </c>
      <c r="M2110" t="s">
        <v>10994</v>
      </c>
      <c r="N2110" t="s">
        <v>12006</v>
      </c>
      <c r="O2110" t="s">
        <v>12007</v>
      </c>
      <c r="P2110" t="s">
        <v>30</v>
      </c>
      <c r="Q2110" t="s">
        <v>12008</v>
      </c>
    </row>
    <row r="2111" spans="1:17" x14ac:dyDescent="0.25">
      <c r="A2111" t="s">
        <v>17</v>
      </c>
      <c r="B2111" t="s">
        <v>12009</v>
      </c>
      <c r="C2111" t="s">
        <v>19</v>
      </c>
      <c r="D2111" t="s">
        <v>12010</v>
      </c>
      <c r="E2111" t="s">
        <v>20</v>
      </c>
      <c r="F2111" t="s">
        <v>11193</v>
      </c>
      <c r="G2111" t="s">
        <v>11194</v>
      </c>
      <c r="H2111" t="s">
        <v>108</v>
      </c>
      <c r="I2111" t="s">
        <v>12011</v>
      </c>
      <c r="J2111" t="s">
        <v>12012</v>
      </c>
      <c r="K2111" t="s">
        <v>26</v>
      </c>
      <c r="L2111">
        <v>805</v>
      </c>
      <c r="M2111" t="s">
        <v>10395</v>
      </c>
      <c r="N2111" t="s">
        <v>12006</v>
      </c>
      <c r="O2111" t="s">
        <v>12013</v>
      </c>
      <c r="P2111" t="s">
        <v>30</v>
      </c>
      <c r="Q2111" t="s">
        <v>12014</v>
      </c>
    </row>
    <row r="2112" spans="1:17" x14ac:dyDescent="0.25">
      <c r="A2112" t="s">
        <v>17</v>
      </c>
      <c r="B2112" t="s">
        <v>12015</v>
      </c>
      <c r="C2112" t="s">
        <v>19</v>
      </c>
      <c r="D2112" t="s">
        <v>12016</v>
      </c>
      <c r="E2112" t="s">
        <v>20</v>
      </c>
      <c r="F2112" t="s">
        <v>11193</v>
      </c>
      <c r="G2112" t="s">
        <v>11194</v>
      </c>
      <c r="H2112" t="s">
        <v>108</v>
      </c>
      <c r="I2112" t="s">
        <v>12017</v>
      </c>
      <c r="J2112" t="s">
        <v>12018</v>
      </c>
      <c r="K2112" t="s">
        <v>26</v>
      </c>
      <c r="L2112">
        <v>262</v>
      </c>
      <c r="M2112" t="s">
        <v>11197</v>
      </c>
      <c r="N2112" t="s">
        <v>12006</v>
      </c>
      <c r="O2112" t="s">
        <v>12019</v>
      </c>
      <c r="P2112" t="s">
        <v>30</v>
      </c>
      <c r="Q2112" t="s">
        <v>12020</v>
      </c>
    </row>
    <row r="2113" spans="1:17" x14ac:dyDescent="0.25">
      <c r="A2113" t="s">
        <v>17</v>
      </c>
      <c r="B2113" t="s">
        <v>12021</v>
      </c>
      <c r="C2113" t="s">
        <v>19</v>
      </c>
      <c r="D2113" t="s">
        <v>12022</v>
      </c>
      <c r="E2113" t="s">
        <v>20</v>
      </c>
      <c r="F2113" t="s">
        <v>11193</v>
      </c>
      <c r="G2113" t="s">
        <v>11194</v>
      </c>
      <c r="H2113" t="s">
        <v>268</v>
      </c>
      <c r="I2113" t="s">
        <v>12023</v>
      </c>
      <c r="J2113" t="s">
        <v>12024</v>
      </c>
      <c r="K2113" t="s">
        <v>61</v>
      </c>
      <c r="L2113">
        <v>2869</v>
      </c>
      <c r="M2113" t="s">
        <v>9814</v>
      </c>
      <c r="N2113" t="s">
        <v>12006</v>
      </c>
      <c r="O2113" t="s">
        <v>12025</v>
      </c>
      <c r="P2113" t="s">
        <v>30</v>
      </c>
      <c r="Q2113" t="s">
        <v>12026</v>
      </c>
    </row>
    <row r="2114" spans="1:17" x14ac:dyDescent="0.25">
      <c r="A2114" t="s">
        <v>17</v>
      </c>
      <c r="B2114" t="s">
        <v>12027</v>
      </c>
      <c r="C2114" t="s">
        <v>19</v>
      </c>
      <c r="D2114" t="s">
        <v>12028</v>
      </c>
      <c r="E2114" t="s">
        <v>20</v>
      </c>
      <c r="F2114" t="s">
        <v>3550</v>
      </c>
      <c r="G2114" t="s">
        <v>3551</v>
      </c>
      <c r="H2114" t="s">
        <v>268</v>
      </c>
      <c r="I2114" t="s">
        <v>9195</v>
      </c>
      <c r="J2114" t="s">
        <v>12029</v>
      </c>
      <c r="K2114" t="s">
        <v>61</v>
      </c>
      <c r="L2114">
        <v>1760</v>
      </c>
      <c r="M2114" t="s">
        <v>8835</v>
      </c>
      <c r="N2114" t="s">
        <v>12006</v>
      </c>
      <c r="O2114" t="s">
        <v>12030</v>
      </c>
      <c r="P2114" t="s">
        <v>30</v>
      </c>
      <c r="Q2114" t="s">
        <v>9198</v>
      </c>
    </row>
    <row r="2115" spans="1:17" x14ac:dyDescent="0.25">
      <c r="A2115" t="s">
        <v>17</v>
      </c>
      <c r="B2115" t="s">
        <v>12031</v>
      </c>
      <c r="C2115" t="s">
        <v>19</v>
      </c>
      <c r="D2115" t="s">
        <v>12032</v>
      </c>
      <c r="E2115" t="s">
        <v>20</v>
      </c>
      <c r="F2115" t="s">
        <v>3550</v>
      </c>
      <c r="G2115" t="s">
        <v>3551</v>
      </c>
      <c r="H2115" t="s">
        <v>108</v>
      </c>
      <c r="I2115" t="s">
        <v>12033</v>
      </c>
      <c r="J2115" t="s">
        <v>12034</v>
      </c>
      <c r="K2115" t="s">
        <v>26</v>
      </c>
      <c r="L2115">
        <v>435</v>
      </c>
      <c r="M2115" t="s">
        <v>10916</v>
      </c>
      <c r="N2115" t="s">
        <v>12006</v>
      </c>
      <c r="O2115" t="s">
        <v>12035</v>
      </c>
      <c r="P2115" t="s">
        <v>30</v>
      </c>
      <c r="Q2115" t="s">
        <v>12036</v>
      </c>
    </row>
    <row r="2116" spans="1:17" x14ac:dyDescent="0.25">
      <c r="A2116" t="s">
        <v>17</v>
      </c>
      <c r="B2116" t="s">
        <v>12037</v>
      </c>
      <c r="C2116" t="s">
        <v>19</v>
      </c>
      <c r="D2116" t="s">
        <v>12038</v>
      </c>
      <c r="E2116" t="s">
        <v>20</v>
      </c>
      <c r="F2116" t="s">
        <v>3550</v>
      </c>
      <c r="G2116" t="s">
        <v>3551</v>
      </c>
      <c r="H2116" t="s">
        <v>72</v>
      </c>
      <c r="I2116" t="s">
        <v>11393</v>
      </c>
      <c r="J2116" t="s">
        <v>12039</v>
      </c>
      <c r="K2116" t="s">
        <v>61</v>
      </c>
      <c r="L2116">
        <v>2980</v>
      </c>
      <c r="M2116" t="s">
        <v>7750</v>
      </c>
      <c r="N2116" t="s">
        <v>12006</v>
      </c>
      <c r="O2116" t="s">
        <v>12040</v>
      </c>
      <c r="P2116" t="s">
        <v>30</v>
      </c>
      <c r="Q2116" t="s">
        <v>11396</v>
      </c>
    </row>
    <row r="2117" spans="1:17" x14ac:dyDescent="0.25">
      <c r="A2117" t="s">
        <v>17</v>
      </c>
      <c r="B2117" t="s">
        <v>12041</v>
      </c>
      <c r="C2117" t="s">
        <v>19</v>
      </c>
      <c r="D2117" t="s">
        <v>12042</v>
      </c>
      <c r="E2117" t="s">
        <v>20</v>
      </c>
      <c r="F2117" t="s">
        <v>3550</v>
      </c>
      <c r="G2117" t="s">
        <v>3551</v>
      </c>
      <c r="H2117" t="s">
        <v>10734</v>
      </c>
      <c r="I2117" t="s">
        <v>10735</v>
      </c>
      <c r="J2117" t="s">
        <v>12043</v>
      </c>
      <c r="K2117" t="s">
        <v>61</v>
      </c>
      <c r="L2117">
        <v>2956</v>
      </c>
      <c r="M2117" t="s">
        <v>10737</v>
      </c>
      <c r="N2117" t="s">
        <v>12006</v>
      </c>
      <c r="O2117" t="s">
        <v>12044</v>
      </c>
      <c r="P2117" t="s">
        <v>30</v>
      </c>
      <c r="Q2117" t="s">
        <v>10739</v>
      </c>
    </row>
    <row r="2118" spans="1:17" x14ac:dyDescent="0.25">
      <c r="A2118" t="s">
        <v>17</v>
      </c>
      <c r="B2118" t="s">
        <v>12045</v>
      </c>
      <c r="C2118" t="s">
        <v>19</v>
      </c>
      <c r="D2118" t="s">
        <v>12046</v>
      </c>
      <c r="E2118" t="s">
        <v>20</v>
      </c>
      <c r="F2118" t="s">
        <v>3550</v>
      </c>
      <c r="G2118" t="s">
        <v>3551</v>
      </c>
      <c r="H2118" t="s">
        <v>52</v>
      </c>
      <c r="I2118" t="s">
        <v>12047</v>
      </c>
      <c r="J2118" t="s">
        <v>12048</v>
      </c>
      <c r="K2118" t="s">
        <v>26</v>
      </c>
      <c r="L2118">
        <v>484</v>
      </c>
      <c r="M2118" t="s">
        <v>12049</v>
      </c>
      <c r="N2118" t="s">
        <v>12006</v>
      </c>
      <c r="O2118" t="s">
        <v>12050</v>
      </c>
      <c r="P2118" t="s">
        <v>30</v>
      </c>
      <c r="Q2118" t="s">
        <v>12051</v>
      </c>
    </row>
    <row r="2119" spans="1:17" x14ac:dyDescent="0.25">
      <c r="A2119" t="s">
        <v>17</v>
      </c>
      <c r="B2119" t="s">
        <v>12052</v>
      </c>
      <c r="C2119" t="s">
        <v>19</v>
      </c>
      <c r="D2119" t="s">
        <v>12053</v>
      </c>
      <c r="E2119" t="s">
        <v>20</v>
      </c>
      <c r="F2119" t="s">
        <v>3550</v>
      </c>
      <c r="G2119" t="s">
        <v>3551</v>
      </c>
      <c r="H2119" t="s">
        <v>72</v>
      </c>
      <c r="I2119" t="s">
        <v>12054</v>
      </c>
      <c r="J2119" t="s">
        <v>12055</v>
      </c>
      <c r="K2119" t="s">
        <v>26</v>
      </c>
      <c r="L2119">
        <v>497</v>
      </c>
      <c r="M2119" t="s">
        <v>10455</v>
      </c>
      <c r="N2119" t="s">
        <v>12006</v>
      </c>
      <c r="O2119" t="s">
        <v>12056</v>
      </c>
      <c r="P2119" t="s">
        <v>30</v>
      </c>
      <c r="Q2119" t="s">
        <v>12057</v>
      </c>
    </row>
    <row r="2120" spans="1:17" x14ac:dyDescent="0.25">
      <c r="A2120" t="s">
        <v>17</v>
      </c>
      <c r="B2120" t="s">
        <v>12058</v>
      </c>
      <c r="C2120" t="s">
        <v>19</v>
      </c>
      <c r="D2120" t="s">
        <v>12059</v>
      </c>
      <c r="E2120" t="s">
        <v>20</v>
      </c>
      <c r="F2120" t="s">
        <v>3550</v>
      </c>
      <c r="G2120" t="s">
        <v>3551</v>
      </c>
      <c r="H2120" t="s">
        <v>10734</v>
      </c>
      <c r="I2120" t="s">
        <v>12060</v>
      </c>
      <c r="J2120" t="s">
        <v>12061</v>
      </c>
      <c r="K2120" t="s">
        <v>26</v>
      </c>
      <c r="L2120">
        <v>679</v>
      </c>
      <c r="M2120" t="s">
        <v>11881</v>
      </c>
      <c r="N2120" t="s">
        <v>12006</v>
      </c>
      <c r="O2120" t="s">
        <v>12062</v>
      </c>
      <c r="P2120" t="s">
        <v>30</v>
      </c>
      <c r="Q2120" t="s">
        <v>12063</v>
      </c>
    </row>
    <row r="2121" spans="1:17" x14ac:dyDescent="0.25">
      <c r="A2121" t="s">
        <v>17</v>
      </c>
      <c r="B2121" t="s">
        <v>12064</v>
      </c>
      <c r="C2121" t="s">
        <v>19</v>
      </c>
      <c r="D2121" t="s">
        <v>12065</v>
      </c>
      <c r="E2121" t="s">
        <v>20</v>
      </c>
      <c r="F2121" t="s">
        <v>3550</v>
      </c>
      <c r="G2121" t="s">
        <v>3551</v>
      </c>
      <c r="H2121" t="s">
        <v>72</v>
      </c>
      <c r="I2121" t="s">
        <v>12066</v>
      </c>
      <c r="J2121" t="s">
        <v>12067</v>
      </c>
      <c r="K2121" t="s">
        <v>26</v>
      </c>
      <c r="L2121">
        <v>374</v>
      </c>
      <c r="M2121" t="s">
        <v>10968</v>
      </c>
      <c r="N2121" t="s">
        <v>12006</v>
      </c>
      <c r="O2121" t="s">
        <v>12068</v>
      </c>
      <c r="P2121" t="s">
        <v>30</v>
      </c>
      <c r="Q2121" t="s">
        <v>12069</v>
      </c>
    </row>
    <row r="2122" spans="1:17" x14ac:dyDescent="0.25">
      <c r="A2122" t="s">
        <v>17</v>
      </c>
      <c r="B2122" t="s">
        <v>12070</v>
      </c>
      <c r="C2122" t="s">
        <v>19</v>
      </c>
      <c r="D2122" t="s">
        <v>12071</v>
      </c>
      <c r="E2122" t="s">
        <v>20</v>
      </c>
      <c r="F2122" t="s">
        <v>11193</v>
      </c>
      <c r="G2122" t="s">
        <v>11194</v>
      </c>
      <c r="H2122" t="s">
        <v>108</v>
      </c>
      <c r="I2122" t="s">
        <v>10065</v>
      </c>
      <c r="J2122" t="s">
        <v>12072</v>
      </c>
      <c r="K2122" t="s">
        <v>61</v>
      </c>
      <c r="L2122">
        <v>1481</v>
      </c>
      <c r="M2122" t="s">
        <v>8956</v>
      </c>
      <c r="N2122" t="s">
        <v>12006</v>
      </c>
      <c r="O2122" t="s">
        <v>12073</v>
      </c>
      <c r="P2122" t="s">
        <v>30</v>
      </c>
      <c r="Q2122" t="s">
        <v>10068</v>
      </c>
    </row>
    <row r="2123" spans="1:17" x14ac:dyDescent="0.25">
      <c r="A2123" t="s">
        <v>17</v>
      </c>
      <c r="B2123" t="s">
        <v>12074</v>
      </c>
      <c r="C2123" t="s">
        <v>19</v>
      </c>
      <c r="D2123" t="s">
        <v>12075</v>
      </c>
      <c r="E2123" t="s">
        <v>20</v>
      </c>
      <c r="F2123" t="s">
        <v>11193</v>
      </c>
      <c r="G2123" t="s">
        <v>11194</v>
      </c>
      <c r="H2123" t="s">
        <v>311</v>
      </c>
      <c r="I2123" t="s">
        <v>10246</v>
      </c>
      <c r="J2123" t="s">
        <v>12076</v>
      </c>
      <c r="K2123" t="s">
        <v>61</v>
      </c>
      <c r="L2123">
        <v>1623</v>
      </c>
      <c r="M2123" t="s">
        <v>9236</v>
      </c>
      <c r="N2123" t="s">
        <v>12006</v>
      </c>
      <c r="O2123" t="s">
        <v>12077</v>
      </c>
      <c r="P2123" t="s">
        <v>30</v>
      </c>
      <c r="Q2123" t="s">
        <v>10249</v>
      </c>
    </row>
    <row r="2124" spans="1:17" x14ac:dyDescent="0.25">
      <c r="A2124" t="s">
        <v>17</v>
      </c>
      <c r="B2124" t="s">
        <v>12078</v>
      </c>
      <c r="C2124" t="s">
        <v>19</v>
      </c>
      <c r="D2124" t="s">
        <v>12079</v>
      </c>
      <c r="E2124" t="s">
        <v>20</v>
      </c>
      <c r="F2124" t="s">
        <v>11193</v>
      </c>
      <c r="G2124" t="s">
        <v>11194</v>
      </c>
      <c r="H2124" t="s">
        <v>35</v>
      </c>
      <c r="I2124" t="s">
        <v>11216</v>
      </c>
      <c r="J2124" t="s">
        <v>11217</v>
      </c>
      <c r="K2124" t="s">
        <v>61</v>
      </c>
      <c r="L2124">
        <v>3078</v>
      </c>
      <c r="M2124" t="s">
        <v>9221</v>
      </c>
      <c r="N2124" t="s">
        <v>12006</v>
      </c>
      <c r="O2124" t="s">
        <v>12080</v>
      </c>
      <c r="P2124" t="s">
        <v>30</v>
      </c>
      <c r="Q2124" t="s">
        <v>11219</v>
      </c>
    </row>
    <row r="2125" spans="1:17" x14ac:dyDescent="0.25">
      <c r="A2125" t="s">
        <v>17</v>
      </c>
      <c r="B2125" t="s">
        <v>12081</v>
      </c>
      <c r="C2125" t="s">
        <v>19</v>
      </c>
      <c r="D2125" t="s">
        <v>12082</v>
      </c>
      <c r="E2125" t="s">
        <v>20</v>
      </c>
      <c r="F2125" t="s">
        <v>2435</v>
      </c>
      <c r="G2125" t="s">
        <v>2436</v>
      </c>
      <c r="H2125" t="s">
        <v>108</v>
      </c>
      <c r="I2125" t="s">
        <v>12083</v>
      </c>
      <c r="J2125" t="s">
        <v>12084</v>
      </c>
      <c r="K2125" t="s">
        <v>26</v>
      </c>
      <c r="L2125">
        <v>397</v>
      </c>
      <c r="M2125" t="s">
        <v>10935</v>
      </c>
      <c r="N2125" t="s">
        <v>12085</v>
      </c>
      <c r="O2125" t="s">
        <v>12086</v>
      </c>
      <c r="P2125" t="s">
        <v>30</v>
      </c>
      <c r="Q2125" t="s">
        <v>12087</v>
      </c>
    </row>
    <row r="2126" spans="1:17" x14ac:dyDescent="0.25">
      <c r="A2126" t="s">
        <v>17</v>
      </c>
      <c r="B2126" t="s">
        <v>12088</v>
      </c>
      <c r="C2126" t="s">
        <v>19</v>
      </c>
      <c r="D2126" t="s">
        <v>12089</v>
      </c>
      <c r="E2126" t="s">
        <v>20</v>
      </c>
      <c r="F2126" t="s">
        <v>2435</v>
      </c>
      <c r="G2126" t="s">
        <v>2436</v>
      </c>
      <c r="H2126" t="s">
        <v>45</v>
      </c>
      <c r="I2126" t="s">
        <v>12090</v>
      </c>
      <c r="J2126" t="s">
        <v>12091</v>
      </c>
      <c r="K2126" t="s">
        <v>26</v>
      </c>
      <c r="L2126">
        <v>405</v>
      </c>
      <c r="M2126" t="s">
        <v>11197</v>
      </c>
      <c r="N2126" t="s">
        <v>12085</v>
      </c>
      <c r="O2126" t="s">
        <v>12092</v>
      </c>
      <c r="P2126" t="s">
        <v>30</v>
      </c>
      <c r="Q2126" t="s">
        <v>12093</v>
      </c>
    </row>
    <row r="2127" spans="1:17" x14ac:dyDescent="0.25">
      <c r="A2127" t="s">
        <v>17</v>
      </c>
      <c r="B2127" t="s">
        <v>12094</v>
      </c>
      <c r="C2127" t="s">
        <v>19</v>
      </c>
      <c r="D2127" t="s">
        <v>12095</v>
      </c>
      <c r="E2127" t="s">
        <v>20</v>
      </c>
      <c r="F2127" t="s">
        <v>2435</v>
      </c>
      <c r="G2127" t="s">
        <v>2436</v>
      </c>
      <c r="H2127" t="s">
        <v>45</v>
      </c>
      <c r="I2127" t="s">
        <v>12096</v>
      </c>
      <c r="J2127" t="s">
        <v>12097</v>
      </c>
      <c r="K2127" t="s">
        <v>26</v>
      </c>
      <c r="L2127">
        <v>778</v>
      </c>
      <c r="M2127" t="s">
        <v>11230</v>
      </c>
      <c r="N2127" t="s">
        <v>12085</v>
      </c>
      <c r="O2127" t="s">
        <v>12098</v>
      </c>
      <c r="P2127" t="s">
        <v>30</v>
      </c>
      <c r="Q2127" t="s">
        <v>12099</v>
      </c>
    </row>
    <row r="2128" spans="1:17" x14ac:dyDescent="0.25">
      <c r="A2128" t="s">
        <v>17</v>
      </c>
      <c r="B2128" t="s">
        <v>12100</v>
      </c>
      <c r="C2128" t="s">
        <v>19</v>
      </c>
      <c r="D2128" t="s">
        <v>12101</v>
      </c>
      <c r="E2128" t="s">
        <v>20</v>
      </c>
      <c r="F2128" t="s">
        <v>2435</v>
      </c>
      <c r="G2128" t="s">
        <v>2436</v>
      </c>
      <c r="H2128" t="s">
        <v>90</v>
      </c>
      <c r="I2128" t="s">
        <v>12102</v>
      </c>
      <c r="J2128" t="s">
        <v>12103</v>
      </c>
      <c r="K2128" t="s">
        <v>26</v>
      </c>
      <c r="L2128">
        <v>618</v>
      </c>
      <c r="M2128" t="s">
        <v>11667</v>
      </c>
      <c r="N2128" t="s">
        <v>12085</v>
      </c>
      <c r="O2128" t="s">
        <v>12104</v>
      </c>
      <c r="P2128" t="s">
        <v>30</v>
      </c>
      <c r="Q2128" t="s">
        <v>12105</v>
      </c>
    </row>
    <row r="2129" spans="1:17" x14ac:dyDescent="0.25">
      <c r="A2129" t="s">
        <v>17</v>
      </c>
      <c r="B2129" t="s">
        <v>12106</v>
      </c>
      <c r="C2129" t="s">
        <v>19</v>
      </c>
      <c r="D2129" t="s">
        <v>12107</v>
      </c>
      <c r="E2129" t="s">
        <v>20</v>
      </c>
      <c r="F2129" t="s">
        <v>2435</v>
      </c>
      <c r="G2129" t="s">
        <v>2436</v>
      </c>
      <c r="H2129" t="s">
        <v>10734</v>
      </c>
      <c r="I2129" t="s">
        <v>12108</v>
      </c>
      <c r="J2129" t="s">
        <v>12109</v>
      </c>
      <c r="K2129" t="s">
        <v>26</v>
      </c>
      <c r="L2129">
        <v>813</v>
      </c>
      <c r="M2129" t="s">
        <v>10994</v>
      </c>
      <c r="N2129" t="s">
        <v>12085</v>
      </c>
      <c r="O2129" t="s">
        <v>12110</v>
      </c>
      <c r="P2129" t="s">
        <v>30</v>
      </c>
      <c r="Q2129" t="s">
        <v>12111</v>
      </c>
    </row>
    <row r="2130" spans="1:17" x14ac:dyDescent="0.25">
      <c r="A2130" t="s">
        <v>17</v>
      </c>
      <c r="B2130" t="s">
        <v>12112</v>
      </c>
      <c r="C2130" t="s">
        <v>19</v>
      </c>
      <c r="D2130" t="s">
        <v>12113</v>
      </c>
      <c r="E2130" t="s">
        <v>20</v>
      </c>
      <c r="F2130" t="s">
        <v>2435</v>
      </c>
      <c r="G2130" t="s">
        <v>2436</v>
      </c>
      <c r="H2130" t="s">
        <v>35</v>
      </c>
      <c r="I2130" t="s">
        <v>12114</v>
      </c>
      <c r="J2130" t="s">
        <v>12115</v>
      </c>
      <c r="K2130" t="s">
        <v>258</v>
      </c>
      <c r="L2130">
        <v>9702</v>
      </c>
      <c r="M2130" t="s">
        <v>216</v>
      </c>
      <c r="N2130" t="s">
        <v>12085</v>
      </c>
      <c r="O2130" t="s">
        <v>12116</v>
      </c>
      <c r="P2130" t="s">
        <v>30</v>
      </c>
      <c r="Q2130" t="s">
        <v>12117</v>
      </c>
    </row>
    <row r="2131" spans="1:17" x14ac:dyDescent="0.25">
      <c r="A2131" t="s">
        <v>17</v>
      </c>
      <c r="B2131" t="s">
        <v>12118</v>
      </c>
      <c r="C2131" t="s">
        <v>19</v>
      </c>
      <c r="D2131" t="s">
        <v>12119</v>
      </c>
      <c r="E2131" t="s">
        <v>20</v>
      </c>
      <c r="F2131" t="s">
        <v>2435</v>
      </c>
      <c r="G2131" t="s">
        <v>2436</v>
      </c>
      <c r="H2131" t="s">
        <v>45</v>
      </c>
      <c r="I2131" t="s">
        <v>11241</v>
      </c>
      <c r="J2131" t="s">
        <v>12120</v>
      </c>
      <c r="K2131" t="s">
        <v>61</v>
      </c>
      <c r="L2131">
        <v>2178</v>
      </c>
      <c r="M2131" t="s">
        <v>8770</v>
      </c>
      <c r="N2131" t="s">
        <v>12085</v>
      </c>
      <c r="O2131" t="s">
        <v>12121</v>
      </c>
      <c r="P2131" t="s">
        <v>30</v>
      </c>
      <c r="Q2131" t="s">
        <v>11244</v>
      </c>
    </row>
    <row r="2132" spans="1:17" x14ac:dyDescent="0.25">
      <c r="A2132" t="s">
        <v>17</v>
      </c>
      <c r="B2132" t="s">
        <v>12122</v>
      </c>
      <c r="C2132" t="s">
        <v>19</v>
      </c>
      <c r="D2132" t="s">
        <v>12123</v>
      </c>
      <c r="E2132" t="s">
        <v>20</v>
      </c>
      <c r="F2132" t="s">
        <v>2435</v>
      </c>
      <c r="G2132" t="s">
        <v>2436</v>
      </c>
      <c r="H2132" t="s">
        <v>52</v>
      </c>
      <c r="I2132" t="s">
        <v>12124</v>
      </c>
      <c r="J2132" t="s">
        <v>12125</v>
      </c>
      <c r="K2132" t="s">
        <v>26</v>
      </c>
      <c r="L2132">
        <v>640</v>
      </c>
      <c r="M2132" t="s">
        <v>11667</v>
      </c>
      <c r="N2132" t="s">
        <v>12085</v>
      </c>
      <c r="O2132" t="s">
        <v>12126</v>
      </c>
      <c r="P2132" t="s">
        <v>30</v>
      </c>
      <c r="Q2132" t="s">
        <v>12127</v>
      </c>
    </row>
    <row r="2133" spans="1:17" x14ac:dyDescent="0.25">
      <c r="A2133" t="s">
        <v>17</v>
      </c>
      <c r="B2133" t="s">
        <v>12128</v>
      </c>
      <c r="C2133" t="s">
        <v>19</v>
      </c>
      <c r="D2133" t="s">
        <v>12129</v>
      </c>
      <c r="E2133" t="s">
        <v>20</v>
      </c>
      <c r="F2133" t="s">
        <v>2435</v>
      </c>
      <c r="G2133" t="s">
        <v>2436</v>
      </c>
      <c r="H2133" t="s">
        <v>90</v>
      </c>
      <c r="I2133" t="s">
        <v>12130</v>
      </c>
      <c r="J2133" t="s">
        <v>12131</v>
      </c>
      <c r="K2133" t="s">
        <v>26</v>
      </c>
      <c r="L2133">
        <v>703</v>
      </c>
      <c r="M2133" t="s">
        <v>10796</v>
      </c>
      <c r="N2133" t="s">
        <v>12085</v>
      </c>
      <c r="O2133" t="s">
        <v>12132</v>
      </c>
      <c r="P2133" t="s">
        <v>30</v>
      </c>
      <c r="Q2133" t="s">
        <v>12133</v>
      </c>
    </row>
    <row r="2134" spans="1:17" x14ac:dyDescent="0.25">
      <c r="A2134" t="s">
        <v>17</v>
      </c>
      <c r="B2134" t="s">
        <v>12134</v>
      </c>
      <c r="C2134" t="s">
        <v>19</v>
      </c>
      <c r="D2134" t="s">
        <v>12135</v>
      </c>
      <c r="E2134" t="s">
        <v>20</v>
      </c>
      <c r="F2134" t="s">
        <v>2435</v>
      </c>
      <c r="G2134" t="s">
        <v>2436</v>
      </c>
      <c r="H2134" t="s">
        <v>72</v>
      </c>
      <c r="I2134" t="s">
        <v>12136</v>
      </c>
      <c r="J2134" t="s">
        <v>12137</v>
      </c>
      <c r="K2134" t="s">
        <v>26</v>
      </c>
      <c r="L2134">
        <v>831</v>
      </c>
      <c r="M2134" t="s">
        <v>11514</v>
      </c>
      <c r="N2134" t="s">
        <v>12085</v>
      </c>
      <c r="O2134" t="s">
        <v>12138</v>
      </c>
      <c r="P2134" t="s">
        <v>30</v>
      </c>
      <c r="Q2134" t="s">
        <v>12139</v>
      </c>
    </row>
    <row r="2135" spans="1:17" x14ac:dyDescent="0.25">
      <c r="A2135" t="s">
        <v>17</v>
      </c>
      <c r="B2135" t="s">
        <v>12140</v>
      </c>
      <c r="C2135" t="s">
        <v>19</v>
      </c>
      <c r="D2135" t="s">
        <v>12141</v>
      </c>
      <c r="E2135" t="s">
        <v>20</v>
      </c>
      <c r="F2135" t="s">
        <v>2479</v>
      </c>
      <c r="G2135" t="s">
        <v>2480</v>
      </c>
      <c r="H2135" t="s">
        <v>52</v>
      </c>
      <c r="I2135" t="s">
        <v>12142</v>
      </c>
      <c r="J2135" t="s">
        <v>12143</v>
      </c>
      <c r="K2135" t="s">
        <v>61</v>
      </c>
      <c r="L2135">
        <v>1694</v>
      </c>
      <c r="M2135" t="s">
        <v>10455</v>
      </c>
      <c r="N2135" t="s">
        <v>12144</v>
      </c>
      <c r="O2135" t="s">
        <v>12145</v>
      </c>
      <c r="P2135" t="s">
        <v>30</v>
      </c>
      <c r="Q2135" t="s">
        <v>12146</v>
      </c>
    </row>
    <row r="2136" spans="1:17" x14ac:dyDescent="0.25">
      <c r="A2136" t="s">
        <v>17</v>
      </c>
      <c r="B2136" t="s">
        <v>12147</v>
      </c>
      <c r="C2136" t="s">
        <v>19</v>
      </c>
      <c r="D2136" t="s">
        <v>12148</v>
      </c>
      <c r="E2136" t="s">
        <v>20</v>
      </c>
      <c r="F2136" t="s">
        <v>2479</v>
      </c>
      <c r="G2136" t="s">
        <v>2480</v>
      </c>
      <c r="H2136" t="s">
        <v>305</v>
      </c>
      <c r="I2136" t="s">
        <v>12149</v>
      </c>
      <c r="J2136" t="s">
        <v>12150</v>
      </c>
      <c r="K2136" t="s">
        <v>26</v>
      </c>
      <c r="L2136">
        <v>944</v>
      </c>
      <c r="M2136" t="s">
        <v>11718</v>
      </c>
      <c r="N2136" t="s">
        <v>12144</v>
      </c>
      <c r="O2136" t="s">
        <v>12151</v>
      </c>
      <c r="P2136" t="s">
        <v>30</v>
      </c>
      <c r="Q2136" t="s">
        <v>12152</v>
      </c>
    </row>
    <row r="2137" spans="1:17" x14ac:dyDescent="0.25">
      <c r="A2137" t="s">
        <v>17</v>
      </c>
      <c r="B2137" t="s">
        <v>12153</v>
      </c>
      <c r="C2137" t="s">
        <v>19</v>
      </c>
      <c r="D2137" t="s">
        <v>12154</v>
      </c>
      <c r="E2137" t="s">
        <v>20</v>
      </c>
      <c r="F2137" t="s">
        <v>2460</v>
      </c>
      <c r="G2137" t="s">
        <v>2461</v>
      </c>
      <c r="H2137" t="s">
        <v>121</v>
      </c>
      <c r="I2137" t="s">
        <v>12155</v>
      </c>
      <c r="J2137" t="s">
        <v>12156</v>
      </c>
      <c r="K2137" t="s">
        <v>26</v>
      </c>
      <c r="L2137">
        <v>564</v>
      </c>
      <c r="M2137" t="s">
        <v>10968</v>
      </c>
      <c r="N2137" t="s">
        <v>12144</v>
      </c>
      <c r="O2137" t="s">
        <v>12157</v>
      </c>
      <c r="P2137" t="s">
        <v>30</v>
      </c>
      <c r="Q2137" t="s">
        <v>12158</v>
      </c>
    </row>
    <row r="2138" spans="1:17" x14ac:dyDescent="0.25">
      <c r="A2138" t="s">
        <v>17</v>
      </c>
      <c r="B2138" t="s">
        <v>12159</v>
      </c>
      <c r="C2138" t="s">
        <v>19</v>
      </c>
      <c r="D2138" t="s">
        <v>12160</v>
      </c>
      <c r="E2138" t="s">
        <v>20</v>
      </c>
      <c r="F2138" t="s">
        <v>2460</v>
      </c>
      <c r="G2138" t="s">
        <v>2461</v>
      </c>
      <c r="H2138" t="s">
        <v>10734</v>
      </c>
      <c r="I2138" t="s">
        <v>12161</v>
      </c>
      <c r="J2138" t="s">
        <v>12162</v>
      </c>
      <c r="K2138" t="s">
        <v>26</v>
      </c>
      <c r="L2138">
        <v>849</v>
      </c>
      <c r="M2138" t="s">
        <v>11647</v>
      </c>
      <c r="N2138" t="s">
        <v>12144</v>
      </c>
      <c r="O2138" t="s">
        <v>12163</v>
      </c>
      <c r="P2138" t="s">
        <v>30</v>
      </c>
      <c r="Q2138" t="s">
        <v>12164</v>
      </c>
    </row>
    <row r="2139" spans="1:17" x14ac:dyDescent="0.25">
      <c r="A2139" t="s">
        <v>17</v>
      </c>
      <c r="B2139" t="s">
        <v>12165</v>
      </c>
      <c r="C2139" t="s">
        <v>19</v>
      </c>
      <c r="D2139" t="s">
        <v>12166</v>
      </c>
      <c r="E2139" t="s">
        <v>20</v>
      </c>
      <c r="F2139" t="s">
        <v>2460</v>
      </c>
      <c r="G2139" t="s">
        <v>2461</v>
      </c>
      <c r="H2139" t="s">
        <v>90</v>
      </c>
      <c r="I2139" t="s">
        <v>12167</v>
      </c>
      <c r="J2139" t="s">
        <v>12168</v>
      </c>
      <c r="K2139" t="s">
        <v>258</v>
      </c>
      <c r="L2139">
        <v>11875</v>
      </c>
      <c r="M2139" t="s">
        <v>1235</v>
      </c>
      <c r="N2139" t="s">
        <v>12144</v>
      </c>
      <c r="O2139" t="s">
        <v>12169</v>
      </c>
      <c r="P2139" t="s">
        <v>30</v>
      </c>
      <c r="Q2139" t="s">
        <v>12170</v>
      </c>
    </row>
    <row r="2140" spans="1:17" x14ac:dyDescent="0.25">
      <c r="A2140" t="s">
        <v>17</v>
      </c>
      <c r="B2140" t="s">
        <v>12171</v>
      </c>
      <c r="C2140" t="s">
        <v>19</v>
      </c>
      <c r="D2140" t="s">
        <v>12172</v>
      </c>
      <c r="E2140" t="s">
        <v>20</v>
      </c>
      <c r="F2140" t="s">
        <v>2460</v>
      </c>
      <c r="G2140" t="s">
        <v>2461</v>
      </c>
      <c r="H2140" t="s">
        <v>774</v>
      </c>
      <c r="I2140" t="s">
        <v>12173</v>
      </c>
      <c r="J2140" t="s">
        <v>12174</v>
      </c>
      <c r="K2140" t="s">
        <v>26</v>
      </c>
      <c r="L2140">
        <v>991</v>
      </c>
      <c r="M2140" t="s">
        <v>10395</v>
      </c>
      <c r="N2140" t="s">
        <v>12144</v>
      </c>
      <c r="O2140" t="s">
        <v>12175</v>
      </c>
      <c r="P2140" t="s">
        <v>30</v>
      </c>
      <c r="Q2140" t="s">
        <v>12176</v>
      </c>
    </row>
    <row r="2141" spans="1:17" x14ac:dyDescent="0.25">
      <c r="A2141" t="s">
        <v>17</v>
      </c>
      <c r="B2141" t="s">
        <v>12177</v>
      </c>
      <c r="C2141" t="s">
        <v>19</v>
      </c>
      <c r="D2141" t="s">
        <v>12178</v>
      </c>
      <c r="E2141" t="s">
        <v>20</v>
      </c>
      <c r="F2141" t="s">
        <v>2460</v>
      </c>
      <c r="G2141" t="s">
        <v>2461</v>
      </c>
      <c r="H2141" t="s">
        <v>90</v>
      </c>
      <c r="I2141" t="s">
        <v>7169</v>
      </c>
      <c r="J2141" t="s">
        <v>12179</v>
      </c>
      <c r="K2141" t="s">
        <v>258</v>
      </c>
      <c r="L2141">
        <v>5228</v>
      </c>
      <c r="M2141" t="s">
        <v>4073</v>
      </c>
      <c r="N2141" t="s">
        <v>12144</v>
      </c>
      <c r="O2141" t="s">
        <v>12180</v>
      </c>
      <c r="P2141" t="s">
        <v>30</v>
      </c>
      <c r="Q2141" t="s">
        <v>7171</v>
      </c>
    </row>
    <row r="2142" spans="1:17" x14ac:dyDescent="0.25">
      <c r="A2142" t="s">
        <v>17</v>
      </c>
      <c r="B2142" t="s">
        <v>12181</v>
      </c>
      <c r="C2142" t="s">
        <v>19</v>
      </c>
      <c r="D2142" t="s">
        <v>12182</v>
      </c>
      <c r="E2142" t="s">
        <v>20</v>
      </c>
      <c r="F2142" t="s">
        <v>2460</v>
      </c>
      <c r="G2142" t="s">
        <v>2461</v>
      </c>
      <c r="H2142" t="s">
        <v>108</v>
      </c>
      <c r="I2142" t="s">
        <v>12183</v>
      </c>
      <c r="J2142" t="s">
        <v>12184</v>
      </c>
      <c r="K2142" t="s">
        <v>26</v>
      </c>
      <c r="L2142">
        <v>397</v>
      </c>
      <c r="M2142" t="s">
        <v>11376</v>
      </c>
      <c r="N2142" t="s">
        <v>12144</v>
      </c>
      <c r="O2142" t="s">
        <v>12185</v>
      </c>
      <c r="P2142" t="s">
        <v>30</v>
      </c>
      <c r="Q2142" t="s">
        <v>12186</v>
      </c>
    </row>
    <row r="2143" spans="1:17" x14ac:dyDescent="0.25">
      <c r="A2143" t="s">
        <v>17</v>
      </c>
      <c r="B2143" t="s">
        <v>12187</v>
      </c>
      <c r="C2143" t="s">
        <v>19</v>
      </c>
      <c r="D2143" t="s">
        <v>12188</v>
      </c>
      <c r="E2143" t="s">
        <v>20</v>
      </c>
      <c r="F2143" t="s">
        <v>2460</v>
      </c>
      <c r="G2143" t="s">
        <v>2461</v>
      </c>
      <c r="H2143" t="s">
        <v>90</v>
      </c>
      <c r="I2143" t="s">
        <v>12189</v>
      </c>
      <c r="J2143" t="s">
        <v>12190</v>
      </c>
      <c r="K2143" t="s">
        <v>26</v>
      </c>
      <c r="L2143">
        <v>526</v>
      </c>
      <c r="M2143" t="s">
        <v>11533</v>
      </c>
      <c r="N2143" t="s">
        <v>12144</v>
      </c>
      <c r="O2143" t="s">
        <v>12191</v>
      </c>
      <c r="P2143" t="s">
        <v>30</v>
      </c>
      <c r="Q2143" t="s">
        <v>12192</v>
      </c>
    </row>
    <row r="2144" spans="1:17" x14ac:dyDescent="0.25">
      <c r="A2144" t="s">
        <v>17</v>
      </c>
      <c r="B2144" t="s">
        <v>12193</v>
      </c>
      <c r="C2144" t="s">
        <v>19</v>
      </c>
      <c r="D2144" t="s">
        <v>12194</v>
      </c>
      <c r="E2144" t="s">
        <v>20</v>
      </c>
      <c r="F2144" t="s">
        <v>2460</v>
      </c>
      <c r="G2144" t="s">
        <v>2461</v>
      </c>
      <c r="H2144" t="s">
        <v>90</v>
      </c>
      <c r="I2144" t="s">
        <v>12195</v>
      </c>
      <c r="J2144" t="s">
        <v>12196</v>
      </c>
      <c r="K2144" t="s">
        <v>26</v>
      </c>
      <c r="L2144">
        <v>278</v>
      </c>
      <c r="M2144" t="s">
        <v>10796</v>
      </c>
      <c r="N2144" t="s">
        <v>12144</v>
      </c>
      <c r="O2144" t="s">
        <v>12197</v>
      </c>
      <c r="P2144" t="s">
        <v>30</v>
      </c>
      <c r="Q2144" t="s">
        <v>12198</v>
      </c>
    </row>
    <row r="2145" spans="1:17" x14ac:dyDescent="0.25">
      <c r="A2145" t="s">
        <v>17</v>
      </c>
      <c r="B2145" t="s">
        <v>12199</v>
      </c>
      <c r="C2145" t="s">
        <v>19</v>
      </c>
      <c r="D2145" t="s">
        <v>12200</v>
      </c>
      <c r="E2145" t="s">
        <v>20</v>
      </c>
      <c r="F2145" t="s">
        <v>2460</v>
      </c>
      <c r="G2145" t="s">
        <v>2461</v>
      </c>
      <c r="H2145" t="s">
        <v>268</v>
      </c>
      <c r="I2145" t="s">
        <v>12201</v>
      </c>
      <c r="J2145" t="s">
        <v>12202</v>
      </c>
      <c r="K2145" t="s">
        <v>26</v>
      </c>
      <c r="L2145">
        <v>439</v>
      </c>
      <c r="M2145" t="s">
        <v>11197</v>
      </c>
      <c r="N2145" t="s">
        <v>12144</v>
      </c>
      <c r="O2145" t="s">
        <v>12203</v>
      </c>
      <c r="P2145" t="s">
        <v>30</v>
      </c>
      <c r="Q2145" t="s">
        <v>12204</v>
      </c>
    </row>
    <row r="2146" spans="1:17" x14ac:dyDescent="0.25">
      <c r="A2146" t="s">
        <v>17</v>
      </c>
      <c r="B2146" t="s">
        <v>12205</v>
      </c>
      <c r="C2146" t="s">
        <v>19</v>
      </c>
      <c r="D2146" t="s">
        <v>12206</v>
      </c>
      <c r="E2146" t="s">
        <v>20</v>
      </c>
      <c r="F2146" t="s">
        <v>2460</v>
      </c>
      <c r="G2146" t="s">
        <v>2461</v>
      </c>
      <c r="H2146" t="s">
        <v>90</v>
      </c>
      <c r="I2146" t="s">
        <v>12207</v>
      </c>
      <c r="J2146" t="s">
        <v>12208</v>
      </c>
      <c r="K2146" t="s">
        <v>26</v>
      </c>
      <c r="L2146">
        <v>289</v>
      </c>
      <c r="M2146" t="s">
        <v>11197</v>
      </c>
      <c r="N2146" t="s">
        <v>12144</v>
      </c>
      <c r="O2146" t="s">
        <v>12209</v>
      </c>
      <c r="P2146" t="s">
        <v>30</v>
      </c>
      <c r="Q2146" t="s">
        <v>12210</v>
      </c>
    </row>
    <row r="2147" spans="1:17" x14ac:dyDescent="0.25">
      <c r="A2147" t="s">
        <v>17</v>
      </c>
      <c r="B2147" t="s">
        <v>12211</v>
      </c>
      <c r="C2147" t="s">
        <v>19</v>
      </c>
      <c r="D2147" t="s">
        <v>12212</v>
      </c>
      <c r="E2147" t="s">
        <v>20</v>
      </c>
      <c r="F2147" t="s">
        <v>2460</v>
      </c>
      <c r="G2147" t="s">
        <v>2461</v>
      </c>
      <c r="H2147" t="s">
        <v>72</v>
      </c>
      <c r="I2147" t="s">
        <v>12213</v>
      </c>
      <c r="J2147" t="s">
        <v>12214</v>
      </c>
      <c r="K2147" t="s">
        <v>26</v>
      </c>
      <c r="L2147">
        <v>493</v>
      </c>
      <c r="M2147" t="s">
        <v>10721</v>
      </c>
      <c r="N2147" t="s">
        <v>12144</v>
      </c>
      <c r="O2147" t="s">
        <v>12215</v>
      </c>
      <c r="P2147" t="s">
        <v>30</v>
      </c>
      <c r="Q2147" t="s">
        <v>12216</v>
      </c>
    </row>
    <row r="2148" spans="1:17" x14ac:dyDescent="0.25">
      <c r="A2148" t="s">
        <v>17</v>
      </c>
      <c r="B2148" t="s">
        <v>12217</v>
      </c>
      <c r="C2148" t="s">
        <v>19</v>
      </c>
      <c r="D2148" t="s">
        <v>12218</v>
      </c>
      <c r="E2148" t="s">
        <v>20</v>
      </c>
      <c r="F2148" t="s">
        <v>2435</v>
      </c>
      <c r="G2148" t="s">
        <v>2436</v>
      </c>
      <c r="H2148" t="s">
        <v>108</v>
      </c>
      <c r="I2148" t="s">
        <v>12219</v>
      </c>
      <c r="J2148" t="s">
        <v>12220</v>
      </c>
      <c r="K2148" t="s">
        <v>26</v>
      </c>
      <c r="L2148">
        <v>944</v>
      </c>
      <c r="M2148" t="s">
        <v>9814</v>
      </c>
      <c r="N2148" t="s">
        <v>12144</v>
      </c>
      <c r="O2148" t="s">
        <v>12221</v>
      </c>
      <c r="P2148" t="s">
        <v>30</v>
      </c>
      <c r="Q2148" t="s">
        <v>12222</v>
      </c>
    </row>
    <row r="2149" spans="1:17" x14ac:dyDescent="0.25">
      <c r="A2149" t="s">
        <v>17</v>
      </c>
      <c r="B2149" t="s">
        <v>12223</v>
      </c>
      <c r="C2149" t="s">
        <v>19</v>
      </c>
      <c r="D2149" t="s">
        <v>12224</v>
      </c>
      <c r="E2149" t="s">
        <v>20</v>
      </c>
      <c r="F2149" t="s">
        <v>2435</v>
      </c>
      <c r="G2149" t="s">
        <v>2436</v>
      </c>
      <c r="H2149" t="s">
        <v>108</v>
      </c>
      <c r="I2149" t="s">
        <v>12225</v>
      </c>
      <c r="J2149" t="s">
        <v>12226</v>
      </c>
      <c r="K2149" t="s">
        <v>61</v>
      </c>
      <c r="L2149">
        <v>1571</v>
      </c>
      <c r="M2149" t="s">
        <v>9626</v>
      </c>
      <c r="N2149" t="s">
        <v>12144</v>
      </c>
      <c r="O2149" t="s">
        <v>12227</v>
      </c>
      <c r="P2149" t="s">
        <v>30</v>
      </c>
      <c r="Q2149" t="s">
        <v>12228</v>
      </c>
    </row>
    <row r="2150" spans="1:17" x14ac:dyDescent="0.25">
      <c r="A2150" t="s">
        <v>17</v>
      </c>
      <c r="B2150" t="s">
        <v>12229</v>
      </c>
      <c r="C2150" t="s">
        <v>19</v>
      </c>
      <c r="D2150" t="s">
        <v>12230</v>
      </c>
      <c r="E2150" t="s">
        <v>20</v>
      </c>
      <c r="F2150" t="s">
        <v>2435</v>
      </c>
      <c r="G2150" t="s">
        <v>2436</v>
      </c>
      <c r="H2150" t="s">
        <v>45</v>
      </c>
      <c r="I2150" t="s">
        <v>7511</v>
      </c>
      <c r="J2150" t="s">
        <v>12231</v>
      </c>
      <c r="K2150" t="s">
        <v>202</v>
      </c>
      <c r="L2150">
        <v>4399</v>
      </c>
      <c r="M2150" t="s">
        <v>5777</v>
      </c>
      <c r="N2150" t="s">
        <v>12144</v>
      </c>
      <c r="O2150" t="s">
        <v>12232</v>
      </c>
      <c r="P2150" t="s">
        <v>30</v>
      </c>
      <c r="Q2150" t="s">
        <v>7514</v>
      </c>
    </row>
    <row r="2151" spans="1:17" x14ac:dyDescent="0.25">
      <c r="A2151" t="s">
        <v>17</v>
      </c>
      <c r="B2151" t="s">
        <v>12233</v>
      </c>
      <c r="C2151" t="s">
        <v>19</v>
      </c>
      <c r="D2151" t="s">
        <v>12234</v>
      </c>
      <c r="E2151" t="s">
        <v>20</v>
      </c>
      <c r="F2151" t="s">
        <v>3506</v>
      </c>
      <c r="G2151" t="s">
        <v>3507</v>
      </c>
      <c r="H2151" t="s">
        <v>305</v>
      </c>
      <c r="I2151" t="s">
        <v>12235</v>
      </c>
      <c r="J2151" t="s">
        <v>12236</v>
      </c>
      <c r="K2151" t="s">
        <v>26</v>
      </c>
      <c r="L2151">
        <v>606</v>
      </c>
      <c r="M2151" t="s">
        <v>11640</v>
      </c>
      <c r="N2151" t="s">
        <v>12237</v>
      </c>
      <c r="O2151" t="s">
        <v>12238</v>
      </c>
      <c r="P2151" t="s">
        <v>30</v>
      </c>
      <c r="Q2151" t="s">
        <v>12239</v>
      </c>
    </row>
    <row r="2152" spans="1:17" x14ac:dyDescent="0.25">
      <c r="A2152" t="s">
        <v>17</v>
      </c>
      <c r="B2152" t="s">
        <v>12240</v>
      </c>
      <c r="C2152" t="s">
        <v>19</v>
      </c>
      <c r="D2152" t="s">
        <v>12241</v>
      </c>
      <c r="E2152" t="s">
        <v>20</v>
      </c>
      <c r="F2152" t="s">
        <v>3506</v>
      </c>
      <c r="G2152" t="s">
        <v>3507</v>
      </c>
      <c r="H2152" t="s">
        <v>72</v>
      </c>
      <c r="I2152" t="s">
        <v>12242</v>
      </c>
      <c r="J2152" t="s">
        <v>12243</v>
      </c>
      <c r="K2152" t="s">
        <v>26</v>
      </c>
      <c r="L2152">
        <v>346</v>
      </c>
      <c r="M2152" t="s">
        <v>11080</v>
      </c>
      <c r="N2152" t="s">
        <v>12237</v>
      </c>
      <c r="O2152" t="s">
        <v>12244</v>
      </c>
      <c r="P2152" t="s">
        <v>30</v>
      </c>
      <c r="Q2152" t="s">
        <v>12245</v>
      </c>
    </row>
    <row r="2153" spans="1:17" x14ac:dyDescent="0.25">
      <c r="A2153" t="s">
        <v>17</v>
      </c>
      <c r="B2153" t="s">
        <v>12246</v>
      </c>
      <c r="C2153" t="s">
        <v>19</v>
      </c>
      <c r="D2153" t="s">
        <v>12247</v>
      </c>
      <c r="E2153" t="s">
        <v>20</v>
      </c>
      <c r="F2153" t="s">
        <v>3876</v>
      </c>
      <c r="G2153" t="s">
        <v>3877</v>
      </c>
      <c r="H2153" t="s">
        <v>45</v>
      </c>
      <c r="I2153" t="s">
        <v>12248</v>
      </c>
      <c r="J2153" t="s">
        <v>12249</v>
      </c>
      <c r="K2153" t="s">
        <v>26</v>
      </c>
      <c r="L2153">
        <v>778</v>
      </c>
      <c r="M2153" t="s">
        <v>11809</v>
      </c>
      <c r="N2153" t="s">
        <v>12237</v>
      </c>
      <c r="O2153" t="s">
        <v>12250</v>
      </c>
      <c r="P2153" t="s">
        <v>30</v>
      </c>
      <c r="Q2153" t="s">
        <v>12251</v>
      </c>
    </row>
    <row r="2154" spans="1:17" x14ac:dyDescent="0.25">
      <c r="A2154" t="s">
        <v>17</v>
      </c>
      <c r="B2154" t="s">
        <v>12252</v>
      </c>
      <c r="C2154" t="s">
        <v>19</v>
      </c>
      <c r="D2154" t="s">
        <v>12253</v>
      </c>
      <c r="E2154" t="s">
        <v>20</v>
      </c>
      <c r="F2154" t="s">
        <v>3876</v>
      </c>
      <c r="G2154" t="s">
        <v>3877</v>
      </c>
      <c r="H2154" t="s">
        <v>333</v>
      </c>
      <c r="I2154" t="s">
        <v>12254</v>
      </c>
      <c r="J2154" t="s">
        <v>12255</v>
      </c>
      <c r="K2154" t="s">
        <v>26</v>
      </c>
      <c r="L2154">
        <v>513</v>
      </c>
      <c r="M2154" t="s">
        <v>11028</v>
      </c>
      <c r="N2154" t="s">
        <v>12237</v>
      </c>
      <c r="O2154" t="s">
        <v>12256</v>
      </c>
      <c r="P2154" t="s">
        <v>30</v>
      </c>
      <c r="Q2154" t="s">
        <v>12257</v>
      </c>
    </row>
    <row r="2155" spans="1:17" x14ac:dyDescent="0.25">
      <c r="A2155" t="s">
        <v>17</v>
      </c>
      <c r="B2155" t="s">
        <v>12258</v>
      </c>
      <c r="C2155" t="s">
        <v>19</v>
      </c>
      <c r="D2155" t="s">
        <v>12259</v>
      </c>
      <c r="E2155" t="s">
        <v>20</v>
      </c>
      <c r="F2155" t="s">
        <v>10600</v>
      </c>
      <c r="G2155" t="s">
        <v>10601</v>
      </c>
      <c r="H2155" t="s">
        <v>333</v>
      </c>
      <c r="I2155" t="s">
        <v>12260</v>
      </c>
      <c r="J2155" t="s">
        <v>12261</v>
      </c>
      <c r="K2155" t="s">
        <v>26</v>
      </c>
      <c r="L2155">
        <v>521</v>
      </c>
      <c r="M2155" t="s">
        <v>10686</v>
      </c>
      <c r="N2155" t="s">
        <v>12237</v>
      </c>
      <c r="O2155" t="s">
        <v>12262</v>
      </c>
      <c r="P2155" t="s">
        <v>30</v>
      </c>
      <c r="Q2155" t="s">
        <v>12263</v>
      </c>
    </row>
    <row r="2156" spans="1:17" x14ac:dyDescent="0.25">
      <c r="A2156" t="s">
        <v>17</v>
      </c>
      <c r="B2156" t="s">
        <v>12264</v>
      </c>
      <c r="C2156" t="s">
        <v>19</v>
      </c>
      <c r="D2156" t="s">
        <v>12265</v>
      </c>
      <c r="E2156" t="s">
        <v>20</v>
      </c>
      <c r="F2156" t="s">
        <v>3506</v>
      </c>
      <c r="G2156" t="s">
        <v>3507</v>
      </c>
      <c r="H2156" t="s">
        <v>141</v>
      </c>
      <c r="I2156" t="s">
        <v>12266</v>
      </c>
      <c r="J2156" t="s">
        <v>12267</v>
      </c>
      <c r="K2156" t="s">
        <v>61</v>
      </c>
      <c r="L2156">
        <v>1752</v>
      </c>
      <c r="M2156" t="s">
        <v>10702</v>
      </c>
      <c r="N2156" t="s">
        <v>12237</v>
      </c>
      <c r="O2156" t="s">
        <v>12268</v>
      </c>
      <c r="P2156" t="s">
        <v>30</v>
      </c>
      <c r="Q2156" t="s">
        <v>12269</v>
      </c>
    </row>
    <row r="2157" spans="1:17" x14ac:dyDescent="0.25">
      <c r="A2157" t="s">
        <v>17</v>
      </c>
      <c r="B2157" t="s">
        <v>12270</v>
      </c>
      <c r="C2157" t="s">
        <v>19</v>
      </c>
      <c r="D2157" t="s">
        <v>12271</v>
      </c>
      <c r="E2157" t="s">
        <v>20</v>
      </c>
      <c r="F2157" t="s">
        <v>3506</v>
      </c>
      <c r="G2157" t="s">
        <v>3507</v>
      </c>
      <c r="H2157" t="s">
        <v>52</v>
      </c>
      <c r="I2157" t="s">
        <v>12272</v>
      </c>
      <c r="J2157" t="s">
        <v>12273</v>
      </c>
      <c r="K2157" t="s">
        <v>26</v>
      </c>
      <c r="L2157">
        <v>289</v>
      </c>
      <c r="M2157" t="s">
        <v>10687</v>
      </c>
      <c r="N2157" t="s">
        <v>12237</v>
      </c>
      <c r="O2157" t="s">
        <v>12274</v>
      </c>
      <c r="P2157" t="s">
        <v>30</v>
      </c>
      <c r="Q2157" t="s">
        <v>12275</v>
      </c>
    </row>
    <row r="2158" spans="1:17" x14ac:dyDescent="0.25">
      <c r="A2158" t="s">
        <v>17</v>
      </c>
      <c r="B2158" t="s">
        <v>12276</v>
      </c>
      <c r="C2158" t="s">
        <v>19</v>
      </c>
      <c r="D2158" t="s">
        <v>12277</v>
      </c>
      <c r="E2158" t="s">
        <v>20</v>
      </c>
      <c r="F2158" t="s">
        <v>3506</v>
      </c>
      <c r="G2158" t="s">
        <v>3507</v>
      </c>
      <c r="H2158" t="s">
        <v>10543</v>
      </c>
      <c r="I2158" t="s">
        <v>12278</v>
      </c>
      <c r="J2158" t="s">
        <v>12279</v>
      </c>
      <c r="K2158" t="s">
        <v>26</v>
      </c>
      <c r="L2158">
        <v>538</v>
      </c>
      <c r="M2158" t="s">
        <v>11881</v>
      </c>
      <c r="N2158" t="s">
        <v>12237</v>
      </c>
      <c r="O2158" t="s">
        <v>12280</v>
      </c>
      <c r="P2158" t="s">
        <v>30</v>
      </c>
      <c r="Q2158" t="s">
        <v>12281</v>
      </c>
    </row>
    <row r="2159" spans="1:17" x14ac:dyDescent="0.25">
      <c r="A2159" t="s">
        <v>17</v>
      </c>
      <c r="B2159" t="s">
        <v>12282</v>
      </c>
      <c r="C2159" t="s">
        <v>19</v>
      </c>
      <c r="D2159" t="s">
        <v>12283</v>
      </c>
      <c r="E2159" t="s">
        <v>20</v>
      </c>
      <c r="F2159" t="s">
        <v>3506</v>
      </c>
      <c r="G2159" t="s">
        <v>3507</v>
      </c>
      <c r="H2159" t="s">
        <v>108</v>
      </c>
      <c r="I2159" t="s">
        <v>12284</v>
      </c>
      <c r="J2159" t="s">
        <v>12285</v>
      </c>
      <c r="K2159" t="s">
        <v>26</v>
      </c>
      <c r="L2159">
        <v>388</v>
      </c>
      <c r="M2159" t="s">
        <v>9651</v>
      </c>
      <c r="N2159" t="s">
        <v>12237</v>
      </c>
      <c r="O2159" t="s">
        <v>12286</v>
      </c>
      <c r="P2159" t="s">
        <v>30</v>
      </c>
      <c r="Q2159" t="s">
        <v>12287</v>
      </c>
    </row>
    <row r="2160" spans="1:17" x14ac:dyDescent="0.25">
      <c r="A2160" t="s">
        <v>17</v>
      </c>
      <c r="B2160" t="s">
        <v>12288</v>
      </c>
      <c r="C2160" t="s">
        <v>19</v>
      </c>
      <c r="D2160" t="s">
        <v>12289</v>
      </c>
      <c r="E2160" t="s">
        <v>20</v>
      </c>
      <c r="F2160" t="s">
        <v>3506</v>
      </c>
      <c r="G2160" t="s">
        <v>3507</v>
      </c>
      <c r="H2160" t="s">
        <v>10543</v>
      </c>
      <c r="I2160" t="s">
        <v>12290</v>
      </c>
      <c r="J2160" t="s">
        <v>12291</v>
      </c>
      <c r="K2160" t="s">
        <v>26</v>
      </c>
      <c r="L2160">
        <v>875</v>
      </c>
      <c r="M2160" t="s">
        <v>9697</v>
      </c>
      <c r="N2160" t="s">
        <v>12237</v>
      </c>
      <c r="O2160" t="s">
        <v>12292</v>
      </c>
      <c r="P2160" t="s">
        <v>30</v>
      </c>
      <c r="Q2160" t="s">
        <v>12293</v>
      </c>
    </row>
    <row r="2161" spans="1:17" x14ac:dyDescent="0.25">
      <c r="A2161" t="s">
        <v>17</v>
      </c>
      <c r="B2161" t="s">
        <v>12294</v>
      </c>
      <c r="C2161" t="s">
        <v>19</v>
      </c>
      <c r="D2161" t="s">
        <v>12295</v>
      </c>
      <c r="E2161" t="s">
        <v>20</v>
      </c>
      <c r="F2161" t="s">
        <v>3506</v>
      </c>
      <c r="G2161" t="s">
        <v>3507</v>
      </c>
      <c r="H2161" t="s">
        <v>199</v>
      </c>
      <c r="I2161" t="s">
        <v>12296</v>
      </c>
      <c r="J2161" t="s">
        <v>12297</v>
      </c>
      <c r="K2161" t="s">
        <v>26</v>
      </c>
      <c r="L2161">
        <v>747</v>
      </c>
      <c r="M2161" t="s">
        <v>10721</v>
      </c>
      <c r="N2161" t="s">
        <v>12237</v>
      </c>
      <c r="O2161" t="s">
        <v>12298</v>
      </c>
      <c r="P2161" t="s">
        <v>30</v>
      </c>
      <c r="Q2161" t="s">
        <v>12299</v>
      </c>
    </row>
    <row r="2162" spans="1:17" x14ac:dyDescent="0.25">
      <c r="A2162" t="s">
        <v>17</v>
      </c>
      <c r="B2162" t="s">
        <v>12300</v>
      </c>
      <c r="C2162" t="s">
        <v>19</v>
      </c>
      <c r="D2162" t="s">
        <v>12301</v>
      </c>
      <c r="E2162" t="s">
        <v>20</v>
      </c>
      <c r="F2162" t="s">
        <v>3506</v>
      </c>
      <c r="G2162" t="s">
        <v>3507</v>
      </c>
      <c r="H2162" t="s">
        <v>268</v>
      </c>
      <c r="I2162" t="s">
        <v>12302</v>
      </c>
      <c r="J2162" t="s">
        <v>12303</v>
      </c>
      <c r="K2162" t="s">
        <v>26</v>
      </c>
      <c r="L2162">
        <v>591</v>
      </c>
      <c r="M2162" t="s">
        <v>11667</v>
      </c>
      <c r="N2162" t="s">
        <v>12237</v>
      </c>
      <c r="O2162" t="s">
        <v>12304</v>
      </c>
      <c r="P2162" t="s">
        <v>30</v>
      </c>
      <c r="Q2162" t="s">
        <v>12305</v>
      </c>
    </row>
    <row r="2163" spans="1:17" x14ac:dyDescent="0.25">
      <c r="A2163" t="s">
        <v>17</v>
      </c>
      <c r="B2163" t="s">
        <v>12306</v>
      </c>
      <c r="C2163" t="s">
        <v>19</v>
      </c>
      <c r="D2163" t="s">
        <v>12307</v>
      </c>
      <c r="E2163" t="s">
        <v>20</v>
      </c>
      <c r="F2163" t="s">
        <v>3506</v>
      </c>
      <c r="G2163" t="s">
        <v>3507</v>
      </c>
      <c r="H2163" t="s">
        <v>8292</v>
      </c>
      <c r="I2163" t="s">
        <v>12308</v>
      </c>
      <c r="J2163" t="s">
        <v>12309</v>
      </c>
      <c r="K2163" t="s">
        <v>26</v>
      </c>
      <c r="L2163">
        <v>530</v>
      </c>
      <c r="M2163" t="s">
        <v>11533</v>
      </c>
      <c r="N2163" t="s">
        <v>12237</v>
      </c>
      <c r="O2163" t="s">
        <v>12310</v>
      </c>
      <c r="P2163" t="s">
        <v>30</v>
      </c>
      <c r="Q2163" t="s">
        <v>12311</v>
      </c>
    </row>
    <row r="2164" spans="1:17" x14ac:dyDescent="0.25">
      <c r="A2164" t="s">
        <v>17</v>
      </c>
      <c r="B2164" t="s">
        <v>12312</v>
      </c>
      <c r="C2164" t="s">
        <v>19</v>
      </c>
      <c r="D2164" t="s">
        <v>12313</v>
      </c>
      <c r="E2164" t="s">
        <v>20</v>
      </c>
      <c r="F2164" t="s">
        <v>3506</v>
      </c>
      <c r="G2164" t="s">
        <v>3507</v>
      </c>
      <c r="H2164" t="s">
        <v>1021</v>
      </c>
      <c r="I2164" t="s">
        <v>12314</v>
      </c>
      <c r="J2164" t="s">
        <v>12315</v>
      </c>
      <c r="K2164" t="s">
        <v>26</v>
      </c>
      <c r="L2164">
        <v>345</v>
      </c>
      <c r="M2164" t="s">
        <v>11688</v>
      </c>
      <c r="N2164" t="s">
        <v>12237</v>
      </c>
      <c r="O2164" t="s">
        <v>12316</v>
      </c>
      <c r="P2164" t="s">
        <v>30</v>
      </c>
      <c r="Q2164" t="s">
        <v>12317</v>
      </c>
    </row>
    <row r="2165" spans="1:17" x14ac:dyDescent="0.25">
      <c r="A2165" t="s">
        <v>17</v>
      </c>
      <c r="B2165" t="s">
        <v>12318</v>
      </c>
      <c r="C2165" t="s">
        <v>19</v>
      </c>
      <c r="D2165" t="s">
        <v>12319</v>
      </c>
      <c r="E2165" t="s">
        <v>20</v>
      </c>
      <c r="F2165" t="s">
        <v>3506</v>
      </c>
      <c r="G2165" t="s">
        <v>3507</v>
      </c>
      <c r="H2165" t="s">
        <v>52</v>
      </c>
      <c r="I2165" t="s">
        <v>12320</v>
      </c>
      <c r="J2165" t="s">
        <v>12321</v>
      </c>
      <c r="K2165" t="s">
        <v>26</v>
      </c>
      <c r="L2165">
        <v>583</v>
      </c>
      <c r="M2165" t="s">
        <v>10796</v>
      </c>
      <c r="N2165" t="s">
        <v>12237</v>
      </c>
      <c r="O2165" t="s">
        <v>12322</v>
      </c>
      <c r="P2165" t="s">
        <v>30</v>
      </c>
      <c r="Q2165" t="s">
        <v>12323</v>
      </c>
    </row>
    <row r="2166" spans="1:17" x14ac:dyDescent="0.25">
      <c r="A2166" t="s">
        <v>17</v>
      </c>
      <c r="B2166" t="s">
        <v>12324</v>
      </c>
      <c r="C2166" t="s">
        <v>19</v>
      </c>
      <c r="D2166" t="s">
        <v>12325</v>
      </c>
      <c r="E2166" t="s">
        <v>20</v>
      </c>
      <c r="F2166" t="s">
        <v>3506</v>
      </c>
      <c r="G2166" t="s">
        <v>3507</v>
      </c>
      <c r="H2166" t="s">
        <v>268</v>
      </c>
      <c r="I2166" t="s">
        <v>12326</v>
      </c>
      <c r="J2166" t="s">
        <v>12327</v>
      </c>
      <c r="K2166" t="s">
        <v>26</v>
      </c>
      <c r="L2166">
        <v>634</v>
      </c>
      <c r="M2166" t="s">
        <v>11566</v>
      </c>
      <c r="N2166" t="s">
        <v>12237</v>
      </c>
      <c r="O2166" t="s">
        <v>12328</v>
      </c>
      <c r="P2166" t="s">
        <v>30</v>
      </c>
      <c r="Q2166" t="s">
        <v>12329</v>
      </c>
    </row>
    <row r="2167" spans="1:17" x14ac:dyDescent="0.25">
      <c r="A2167" t="s">
        <v>17</v>
      </c>
      <c r="B2167" t="s">
        <v>12330</v>
      </c>
      <c r="C2167" t="s">
        <v>19</v>
      </c>
      <c r="D2167" t="s">
        <v>12331</v>
      </c>
      <c r="E2167" t="s">
        <v>20</v>
      </c>
      <c r="F2167" t="s">
        <v>10600</v>
      </c>
      <c r="G2167" t="s">
        <v>10601</v>
      </c>
      <c r="H2167" t="s">
        <v>72</v>
      </c>
      <c r="I2167" t="s">
        <v>10620</v>
      </c>
      <c r="J2167" t="s">
        <v>10621</v>
      </c>
      <c r="K2167" t="s">
        <v>61</v>
      </c>
      <c r="L2167">
        <v>1013</v>
      </c>
      <c r="M2167" t="s">
        <v>10079</v>
      </c>
      <c r="N2167" t="s">
        <v>12237</v>
      </c>
      <c r="O2167" t="s">
        <v>12332</v>
      </c>
      <c r="P2167" t="s">
        <v>30</v>
      </c>
      <c r="Q2167" t="s">
        <v>10623</v>
      </c>
    </row>
    <row r="2168" spans="1:17" x14ac:dyDescent="0.25">
      <c r="A2168" t="s">
        <v>17</v>
      </c>
      <c r="B2168" t="s">
        <v>12333</v>
      </c>
      <c r="C2168" t="s">
        <v>19</v>
      </c>
      <c r="D2168" t="s">
        <v>12334</v>
      </c>
      <c r="E2168" t="s">
        <v>20</v>
      </c>
      <c r="F2168" t="s">
        <v>2499</v>
      </c>
      <c r="G2168" t="s">
        <v>2500</v>
      </c>
      <c r="H2168" t="s">
        <v>12335</v>
      </c>
      <c r="I2168" t="s">
        <v>12336</v>
      </c>
      <c r="J2168" t="s">
        <v>12337</v>
      </c>
      <c r="K2168" t="s">
        <v>26</v>
      </c>
      <c r="L2168">
        <v>459</v>
      </c>
      <c r="M2168" t="s">
        <v>11376</v>
      </c>
      <c r="N2168" t="s">
        <v>12237</v>
      </c>
      <c r="O2168" t="s">
        <v>12338</v>
      </c>
      <c r="P2168" t="s">
        <v>30</v>
      </c>
      <c r="Q2168" t="s">
        <v>12339</v>
      </c>
    </row>
    <row r="2169" spans="1:17" x14ac:dyDescent="0.25">
      <c r="A2169" t="s">
        <v>17</v>
      </c>
      <c r="B2169" t="s">
        <v>12340</v>
      </c>
      <c r="C2169" t="s">
        <v>19</v>
      </c>
      <c r="D2169" t="s">
        <v>12341</v>
      </c>
      <c r="E2169" t="s">
        <v>20</v>
      </c>
      <c r="F2169" t="s">
        <v>2499</v>
      </c>
      <c r="G2169" t="s">
        <v>2500</v>
      </c>
      <c r="H2169" t="s">
        <v>108</v>
      </c>
      <c r="I2169" t="s">
        <v>12342</v>
      </c>
      <c r="J2169" t="s">
        <v>12343</v>
      </c>
      <c r="K2169" t="s">
        <v>26</v>
      </c>
      <c r="L2169">
        <v>800</v>
      </c>
      <c r="M2169" t="s">
        <v>10686</v>
      </c>
      <c r="N2169" t="s">
        <v>12237</v>
      </c>
      <c r="O2169" t="s">
        <v>12344</v>
      </c>
      <c r="P2169" t="s">
        <v>30</v>
      </c>
      <c r="Q2169" t="s">
        <v>12345</v>
      </c>
    </row>
    <row r="2170" spans="1:17" x14ac:dyDescent="0.25">
      <c r="A2170" t="s">
        <v>17</v>
      </c>
      <c r="B2170" t="s">
        <v>12346</v>
      </c>
      <c r="C2170" t="s">
        <v>19</v>
      </c>
      <c r="D2170" t="s">
        <v>12347</v>
      </c>
      <c r="E2170" t="s">
        <v>20</v>
      </c>
      <c r="F2170" t="s">
        <v>2499</v>
      </c>
      <c r="G2170" t="s">
        <v>2500</v>
      </c>
      <c r="H2170" t="s">
        <v>305</v>
      </c>
      <c r="I2170" t="s">
        <v>12348</v>
      </c>
      <c r="J2170" t="s">
        <v>12349</v>
      </c>
      <c r="K2170" t="s">
        <v>61</v>
      </c>
      <c r="L2170">
        <v>1978</v>
      </c>
      <c r="M2170" t="s">
        <v>10702</v>
      </c>
      <c r="N2170" t="s">
        <v>12237</v>
      </c>
      <c r="O2170" t="s">
        <v>12350</v>
      </c>
      <c r="P2170" t="s">
        <v>30</v>
      </c>
      <c r="Q2170" t="s">
        <v>12351</v>
      </c>
    </row>
    <row r="2171" spans="1:17" x14ac:dyDescent="0.25">
      <c r="A2171" t="s">
        <v>17</v>
      </c>
      <c r="B2171" t="s">
        <v>12352</v>
      </c>
      <c r="C2171" t="s">
        <v>19</v>
      </c>
      <c r="D2171" t="s">
        <v>12353</v>
      </c>
      <c r="E2171" t="s">
        <v>20</v>
      </c>
      <c r="F2171" t="s">
        <v>2499</v>
      </c>
      <c r="G2171" t="s">
        <v>2500</v>
      </c>
      <c r="H2171" t="s">
        <v>121</v>
      </c>
      <c r="I2171" t="s">
        <v>12354</v>
      </c>
      <c r="J2171" t="s">
        <v>12355</v>
      </c>
      <c r="K2171" t="s">
        <v>26</v>
      </c>
      <c r="L2171">
        <v>778</v>
      </c>
      <c r="M2171" t="s">
        <v>11566</v>
      </c>
      <c r="N2171" t="s">
        <v>12237</v>
      </c>
      <c r="O2171" t="s">
        <v>12356</v>
      </c>
      <c r="P2171" t="s">
        <v>30</v>
      </c>
      <c r="Q2171" t="s">
        <v>12357</v>
      </c>
    </row>
    <row r="2172" spans="1:17" x14ac:dyDescent="0.25">
      <c r="A2172" t="s">
        <v>17</v>
      </c>
      <c r="B2172" t="s">
        <v>12358</v>
      </c>
      <c r="C2172" t="s">
        <v>19</v>
      </c>
      <c r="D2172" t="s">
        <v>12359</v>
      </c>
      <c r="E2172" t="s">
        <v>20</v>
      </c>
      <c r="F2172" t="s">
        <v>3475</v>
      </c>
      <c r="G2172" t="s">
        <v>3476</v>
      </c>
      <c r="H2172" t="s">
        <v>52</v>
      </c>
      <c r="I2172" t="s">
        <v>12360</v>
      </c>
      <c r="J2172" t="s">
        <v>12361</v>
      </c>
      <c r="K2172" t="s">
        <v>26</v>
      </c>
      <c r="L2172">
        <v>675</v>
      </c>
      <c r="M2172" t="s">
        <v>10634</v>
      </c>
      <c r="N2172" t="s">
        <v>12237</v>
      </c>
      <c r="O2172" t="s">
        <v>12362</v>
      </c>
      <c r="P2172" t="s">
        <v>30</v>
      </c>
      <c r="Q2172" t="s">
        <v>12363</v>
      </c>
    </row>
    <row r="2173" spans="1:17" x14ac:dyDescent="0.25">
      <c r="A2173" t="s">
        <v>17</v>
      </c>
      <c r="B2173" t="s">
        <v>12364</v>
      </c>
      <c r="C2173" t="s">
        <v>19</v>
      </c>
      <c r="D2173" t="s">
        <v>12365</v>
      </c>
      <c r="E2173" t="s">
        <v>20</v>
      </c>
      <c r="F2173" t="s">
        <v>3475</v>
      </c>
      <c r="G2173" t="s">
        <v>3476</v>
      </c>
      <c r="H2173" t="s">
        <v>108</v>
      </c>
      <c r="I2173" t="s">
        <v>12366</v>
      </c>
      <c r="J2173" t="s">
        <v>12367</v>
      </c>
      <c r="K2173" t="s">
        <v>26</v>
      </c>
      <c r="L2173">
        <v>685</v>
      </c>
      <c r="M2173" t="s">
        <v>10686</v>
      </c>
      <c r="N2173" t="s">
        <v>12237</v>
      </c>
      <c r="O2173" t="s">
        <v>12368</v>
      </c>
      <c r="P2173" t="s">
        <v>30</v>
      </c>
      <c r="Q2173" t="s">
        <v>12369</v>
      </c>
    </row>
    <row r="2174" spans="1:17" x14ac:dyDescent="0.25">
      <c r="A2174" t="s">
        <v>17</v>
      </c>
      <c r="B2174" t="s">
        <v>12370</v>
      </c>
      <c r="C2174" t="s">
        <v>19</v>
      </c>
      <c r="D2174" t="s">
        <v>12371</v>
      </c>
      <c r="E2174" t="s">
        <v>20</v>
      </c>
      <c r="F2174" t="s">
        <v>3475</v>
      </c>
      <c r="G2174" t="s">
        <v>3476</v>
      </c>
      <c r="H2174" t="s">
        <v>1997</v>
      </c>
      <c r="I2174" t="s">
        <v>12372</v>
      </c>
      <c r="J2174" t="s">
        <v>12373</v>
      </c>
      <c r="K2174" t="s">
        <v>26</v>
      </c>
      <c r="L2174">
        <v>224</v>
      </c>
      <c r="M2174" t="s">
        <v>10634</v>
      </c>
      <c r="N2174" t="s">
        <v>12237</v>
      </c>
      <c r="O2174" t="s">
        <v>12374</v>
      </c>
      <c r="P2174" t="s">
        <v>30</v>
      </c>
      <c r="Q2174" t="s">
        <v>12375</v>
      </c>
    </row>
    <row r="2175" spans="1:17" x14ac:dyDescent="0.25">
      <c r="A2175" t="s">
        <v>17</v>
      </c>
      <c r="B2175" t="s">
        <v>12376</v>
      </c>
      <c r="C2175" t="s">
        <v>19</v>
      </c>
      <c r="D2175" t="s">
        <v>12377</v>
      </c>
      <c r="E2175" t="s">
        <v>20</v>
      </c>
      <c r="F2175" t="s">
        <v>3475</v>
      </c>
      <c r="G2175" t="s">
        <v>3476</v>
      </c>
      <c r="H2175" t="s">
        <v>90</v>
      </c>
      <c r="I2175" t="s">
        <v>12378</v>
      </c>
      <c r="J2175" t="s">
        <v>12379</v>
      </c>
      <c r="K2175" t="s">
        <v>26</v>
      </c>
      <c r="L2175">
        <v>585</v>
      </c>
      <c r="M2175" t="s">
        <v>11230</v>
      </c>
      <c r="N2175" t="s">
        <v>12237</v>
      </c>
      <c r="O2175" t="s">
        <v>12380</v>
      </c>
      <c r="P2175" t="s">
        <v>30</v>
      </c>
      <c r="Q2175" t="s">
        <v>12381</v>
      </c>
    </row>
    <row r="2176" spans="1:17" x14ac:dyDescent="0.25">
      <c r="A2176" t="s">
        <v>17</v>
      </c>
      <c r="B2176" t="s">
        <v>12382</v>
      </c>
      <c r="C2176" t="s">
        <v>19</v>
      </c>
      <c r="D2176" t="s">
        <v>12383</v>
      </c>
      <c r="E2176" t="s">
        <v>20</v>
      </c>
      <c r="F2176" t="s">
        <v>2499</v>
      </c>
      <c r="G2176" t="s">
        <v>2500</v>
      </c>
      <c r="H2176" t="s">
        <v>108</v>
      </c>
      <c r="I2176" t="s">
        <v>12384</v>
      </c>
      <c r="J2176" t="s">
        <v>12385</v>
      </c>
      <c r="K2176" t="s">
        <v>61</v>
      </c>
      <c r="L2176">
        <v>2154</v>
      </c>
      <c r="M2176" t="s">
        <v>9697</v>
      </c>
      <c r="N2176" t="s">
        <v>12386</v>
      </c>
      <c r="O2176" t="s">
        <v>12387</v>
      </c>
      <c r="P2176" t="s">
        <v>30</v>
      </c>
      <c r="Q2176" t="s">
        <v>12388</v>
      </c>
    </row>
    <row r="2177" spans="1:17" x14ac:dyDescent="0.25">
      <c r="A2177" t="s">
        <v>17</v>
      </c>
      <c r="B2177" t="s">
        <v>12389</v>
      </c>
      <c r="C2177" t="s">
        <v>19</v>
      </c>
      <c r="D2177" t="s">
        <v>12390</v>
      </c>
      <c r="E2177" t="s">
        <v>20</v>
      </c>
      <c r="F2177" t="s">
        <v>2499</v>
      </c>
      <c r="G2177" t="s">
        <v>2500</v>
      </c>
      <c r="H2177" t="s">
        <v>141</v>
      </c>
      <c r="I2177" t="s">
        <v>9820</v>
      </c>
      <c r="J2177" t="s">
        <v>12391</v>
      </c>
      <c r="K2177" t="s">
        <v>61</v>
      </c>
      <c r="L2177">
        <v>1308</v>
      </c>
      <c r="M2177" t="s">
        <v>9759</v>
      </c>
      <c r="N2177" t="s">
        <v>12386</v>
      </c>
      <c r="O2177" t="s">
        <v>12392</v>
      </c>
      <c r="P2177" t="s">
        <v>30</v>
      </c>
      <c r="Q2177" t="s">
        <v>9823</v>
      </c>
    </row>
    <row r="2178" spans="1:17" x14ac:dyDescent="0.25">
      <c r="A2178" t="s">
        <v>17</v>
      </c>
      <c r="B2178" t="s">
        <v>12393</v>
      </c>
      <c r="C2178" t="s">
        <v>19</v>
      </c>
      <c r="D2178" t="s">
        <v>12394</v>
      </c>
      <c r="E2178" t="s">
        <v>20</v>
      </c>
      <c r="F2178" t="s">
        <v>3876</v>
      </c>
      <c r="G2178" t="s">
        <v>3877</v>
      </c>
      <c r="H2178" t="s">
        <v>121</v>
      </c>
      <c r="I2178" t="s">
        <v>9340</v>
      </c>
      <c r="J2178" t="s">
        <v>12395</v>
      </c>
      <c r="K2178" t="s">
        <v>61</v>
      </c>
      <c r="L2178">
        <v>1978</v>
      </c>
      <c r="M2178" t="s">
        <v>9298</v>
      </c>
      <c r="N2178" t="s">
        <v>12386</v>
      </c>
      <c r="O2178" t="s">
        <v>12396</v>
      </c>
      <c r="P2178" t="s">
        <v>30</v>
      </c>
      <c r="Q2178" t="s">
        <v>9343</v>
      </c>
    </row>
    <row r="2179" spans="1:17" x14ac:dyDescent="0.25">
      <c r="A2179" t="s">
        <v>17</v>
      </c>
      <c r="B2179" t="s">
        <v>12397</v>
      </c>
      <c r="C2179" t="s">
        <v>19</v>
      </c>
      <c r="D2179" t="s">
        <v>12398</v>
      </c>
      <c r="E2179" t="s">
        <v>20</v>
      </c>
      <c r="F2179" t="s">
        <v>3876</v>
      </c>
      <c r="G2179" t="s">
        <v>3877</v>
      </c>
      <c r="H2179" t="s">
        <v>10543</v>
      </c>
      <c r="I2179" t="s">
        <v>12399</v>
      </c>
      <c r="J2179" t="s">
        <v>12400</v>
      </c>
      <c r="K2179" t="s">
        <v>26</v>
      </c>
      <c r="L2179">
        <v>875</v>
      </c>
      <c r="M2179" t="s">
        <v>10796</v>
      </c>
      <c r="N2179" t="s">
        <v>12386</v>
      </c>
      <c r="O2179" t="s">
        <v>12401</v>
      </c>
      <c r="P2179" t="s">
        <v>30</v>
      </c>
      <c r="Q2179" t="s">
        <v>12402</v>
      </c>
    </row>
    <row r="2180" spans="1:17" x14ac:dyDescent="0.25">
      <c r="A2180" t="s">
        <v>17</v>
      </c>
      <c r="B2180" t="s">
        <v>12403</v>
      </c>
      <c r="C2180" t="s">
        <v>19</v>
      </c>
      <c r="D2180" t="s">
        <v>12404</v>
      </c>
      <c r="E2180" t="s">
        <v>20</v>
      </c>
      <c r="F2180" t="s">
        <v>3876</v>
      </c>
      <c r="G2180" t="s">
        <v>3877</v>
      </c>
      <c r="H2180" t="s">
        <v>108</v>
      </c>
      <c r="I2180" t="s">
        <v>12405</v>
      </c>
      <c r="J2180" t="s">
        <v>12406</v>
      </c>
      <c r="K2180" t="s">
        <v>26</v>
      </c>
      <c r="L2180">
        <v>585</v>
      </c>
      <c r="M2180" t="s">
        <v>10935</v>
      </c>
      <c r="N2180" t="s">
        <v>12386</v>
      </c>
      <c r="O2180" t="s">
        <v>12407</v>
      </c>
      <c r="P2180" t="s">
        <v>30</v>
      </c>
      <c r="Q2180" t="s">
        <v>12408</v>
      </c>
    </row>
    <row r="2181" spans="1:17" x14ac:dyDescent="0.25">
      <c r="A2181" t="s">
        <v>17</v>
      </c>
      <c r="B2181" t="s">
        <v>12409</v>
      </c>
      <c r="C2181" t="s">
        <v>19</v>
      </c>
      <c r="D2181" t="s">
        <v>12410</v>
      </c>
      <c r="E2181" t="s">
        <v>20</v>
      </c>
      <c r="F2181" t="s">
        <v>3475</v>
      </c>
      <c r="G2181" t="s">
        <v>3476</v>
      </c>
      <c r="H2181" t="s">
        <v>305</v>
      </c>
      <c r="I2181" t="s">
        <v>12411</v>
      </c>
      <c r="J2181" t="s">
        <v>12412</v>
      </c>
      <c r="K2181" t="s">
        <v>26</v>
      </c>
      <c r="L2181">
        <v>684</v>
      </c>
      <c r="M2181" t="s">
        <v>11667</v>
      </c>
      <c r="N2181" t="s">
        <v>12386</v>
      </c>
      <c r="O2181" t="s">
        <v>12413</v>
      </c>
      <c r="P2181" t="s">
        <v>30</v>
      </c>
      <c r="Q2181" t="s">
        <v>12414</v>
      </c>
    </row>
    <row r="2182" spans="1:17" x14ac:dyDescent="0.25">
      <c r="A2182" t="s">
        <v>17</v>
      </c>
      <c r="B2182" t="s">
        <v>12415</v>
      </c>
      <c r="C2182" t="s">
        <v>19</v>
      </c>
      <c r="D2182" t="s">
        <v>12416</v>
      </c>
      <c r="E2182" t="s">
        <v>20</v>
      </c>
      <c r="F2182" t="s">
        <v>3475</v>
      </c>
      <c r="G2182" t="s">
        <v>3476</v>
      </c>
      <c r="H2182" t="s">
        <v>108</v>
      </c>
      <c r="I2182" t="s">
        <v>9109</v>
      </c>
      <c r="J2182" t="s">
        <v>12417</v>
      </c>
      <c r="K2182" t="s">
        <v>61</v>
      </c>
      <c r="L2182">
        <v>2564</v>
      </c>
      <c r="M2182" t="s">
        <v>7260</v>
      </c>
      <c r="N2182" t="s">
        <v>12386</v>
      </c>
      <c r="O2182" t="s">
        <v>12418</v>
      </c>
      <c r="P2182" t="s">
        <v>30</v>
      </c>
      <c r="Q2182" t="s">
        <v>9112</v>
      </c>
    </row>
    <row r="2183" spans="1:17" x14ac:dyDescent="0.25">
      <c r="A2183" t="s">
        <v>17</v>
      </c>
      <c r="B2183" t="s">
        <v>12419</v>
      </c>
      <c r="C2183" t="s">
        <v>19</v>
      </c>
      <c r="D2183" t="s">
        <v>12420</v>
      </c>
      <c r="E2183" t="s">
        <v>20</v>
      </c>
      <c r="F2183" t="s">
        <v>3475</v>
      </c>
      <c r="G2183" t="s">
        <v>3476</v>
      </c>
      <c r="H2183" t="s">
        <v>90</v>
      </c>
      <c r="I2183" t="s">
        <v>12421</v>
      </c>
      <c r="J2183" t="s">
        <v>12422</v>
      </c>
      <c r="K2183" t="s">
        <v>26</v>
      </c>
      <c r="L2183">
        <v>685</v>
      </c>
      <c r="M2183" t="s">
        <v>11230</v>
      </c>
      <c r="N2183" t="s">
        <v>12386</v>
      </c>
      <c r="O2183" t="s">
        <v>12423</v>
      </c>
      <c r="P2183" t="s">
        <v>30</v>
      </c>
      <c r="Q2183" t="s">
        <v>12424</v>
      </c>
    </row>
    <row r="2184" spans="1:17" x14ac:dyDescent="0.25">
      <c r="A2184" t="s">
        <v>17</v>
      </c>
      <c r="B2184" t="s">
        <v>12425</v>
      </c>
      <c r="C2184" t="s">
        <v>19</v>
      </c>
      <c r="D2184" t="s">
        <v>12426</v>
      </c>
      <c r="E2184" t="s">
        <v>20</v>
      </c>
      <c r="F2184" t="s">
        <v>3475</v>
      </c>
      <c r="G2184" t="s">
        <v>3476</v>
      </c>
      <c r="H2184" t="s">
        <v>35</v>
      </c>
      <c r="I2184" t="s">
        <v>12427</v>
      </c>
      <c r="J2184" t="s">
        <v>12428</v>
      </c>
      <c r="K2184" t="s">
        <v>26</v>
      </c>
      <c r="L2184">
        <v>872</v>
      </c>
      <c r="M2184" t="s">
        <v>11667</v>
      </c>
      <c r="N2184" t="s">
        <v>12386</v>
      </c>
      <c r="O2184" t="s">
        <v>12429</v>
      </c>
      <c r="P2184" t="s">
        <v>30</v>
      </c>
      <c r="Q2184" t="s">
        <v>12430</v>
      </c>
    </row>
    <row r="2185" spans="1:17" x14ac:dyDescent="0.25">
      <c r="A2185" t="s">
        <v>17</v>
      </c>
      <c r="B2185" t="s">
        <v>12431</v>
      </c>
      <c r="C2185" t="s">
        <v>19</v>
      </c>
      <c r="D2185" t="s">
        <v>12432</v>
      </c>
      <c r="E2185" t="s">
        <v>20</v>
      </c>
      <c r="F2185" t="s">
        <v>2499</v>
      </c>
      <c r="G2185" t="s">
        <v>2500</v>
      </c>
      <c r="H2185" t="s">
        <v>141</v>
      </c>
      <c r="I2185" t="s">
        <v>8747</v>
      </c>
      <c r="J2185" t="s">
        <v>12433</v>
      </c>
      <c r="K2185" t="s">
        <v>202</v>
      </c>
      <c r="L2185">
        <v>5635</v>
      </c>
      <c r="M2185" t="s">
        <v>8749</v>
      </c>
      <c r="N2185" t="s">
        <v>12386</v>
      </c>
      <c r="O2185" t="s">
        <v>12434</v>
      </c>
      <c r="P2185" t="s">
        <v>30</v>
      </c>
      <c r="Q2185" t="s">
        <v>8751</v>
      </c>
    </row>
    <row r="2186" spans="1:17" x14ac:dyDescent="0.25">
      <c r="A2186" t="s">
        <v>17</v>
      </c>
      <c r="B2186" t="s">
        <v>12435</v>
      </c>
      <c r="C2186" t="s">
        <v>19</v>
      </c>
      <c r="D2186" t="s">
        <v>12436</v>
      </c>
      <c r="E2186" t="s">
        <v>20</v>
      </c>
      <c r="F2186" t="s">
        <v>2499</v>
      </c>
      <c r="G2186" t="s">
        <v>2500</v>
      </c>
      <c r="H2186" t="s">
        <v>108</v>
      </c>
      <c r="I2186" t="s">
        <v>12437</v>
      </c>
      <c r="J2186" t="s">
        <v>12438</v>
      </c>
      <c r="K2186" t="s">
        <v>26</v>
      </c>
      <c r="L2186">
        <v>976</v>
      </c>
      <c r="M2186" t="s">
        <v>10721</v>
      </c>
      <c r="N2186" t="s">
        <v>12386</v>
      </c>
      <c r="O2186" t="s">
        <v>12439</v>
      </c>
      <c r="P2186" t="s">
        <v>30</v>
      </c>
      <c r="Q2186" t="s">
        <v>12440</v>
      </c>
    </row>
    <row r="2187" spans="1:17" x14ac:dyDescent="0.25">
      <c r="A2187" t="s">
        <v>17</v>
      </c>
      <c r="B2187" t="s">
        <v>12441</v>
      </c>
      <c r="C2187" t="s">
        <v>19</v>
      </c>
      <c r="D2187" t="s">
        <v>12442</v>
      </c>
      <c r="E2187" t="s">
        <v>20</v>
      </c>
      <c r="F2187" t="s">
        <v>3876</v>
      </c>
      <c r="G2187" t="s">
        <v>3877</v>
      </c>
      <c r="H2187" t="s">
        <v>72</v>
      </c>
      <c r="I2187" t="s">
        <v>12443</v>
      </c>
      <c r="J2187" t="s">
        <v>12444</v>
      </c>
      <c r="K2187" t="s">
        <v>26</v>
      </c>
      <c r="L2187">
        <v>947</v>
      </c>
      <c r="M2187" t="s">
        <v>11514</v>
      </c>
      <c r="N2187" t="s">
        <v>12386</v>
      </c>
      <c r="O2187" t="s">
        <v>12445</v>
      </c>
      <c r="P2187" t="s">
        <v>30</v>
      </c>
      <c r="Q2187" t="s">
        <v>12446</v>
      </c>
    </row>
    <row r="2188" spans="1:17" x14ac:dyDescent="0.25">
      <c r="A2188" t="s">
        <v>17</v>
      </c>
      <c r="B2188" t="s">
        <v>12447</v>
      </c>
      <c r="C2188" t="s">
        <v>19</v>
      </c>
      <c r="D2188" t="s">
        <v>12448</v>
      </c>
      <c r="E2188" t="s">
        <v>20</v>
      </c>
      <c r="F2188" t="s">
        <v>3876</v>
      </c>
      <c r="G2188" t="s">
        <v>3877</v>
      </c>
      <c r="H2188" t="s">
        <v>90</v>
      </c>
      <c r="I2188" t="s">
        <v>12449</v>
      </c>
      <c r="J2188" t="s">
        <v>12450</v>
      </c>
      <c r="K2188" t="s">
        <v>26</v>
      </c>
      <c r="L2188">
        <v>545</v>
      </c>
      <c r="M2188" t="s">
        <v>10916</v>
      </c>
      <c r="N2188" t="s">
        <v>12386</v>
      </c>
      <c r="O2188" t="s">
        <v>12451</v>
      </c>
      <c r="P2188" t="s">
        <v>30</v>
      </c>
      <c r="Q2188" t="s">
        <v>12452</v>
      </c>
    </row>
    <row r="2189" spans="1:17" x14ac:dyDescent="0.25">
      <c r="A2189" t="s">
        <v>17</v>
      </c>
      <c r="B2189" t="s">
        <v>12453</v>
      </c>
      <c r="C2189" t="s">
        <v>19</v>
      </c>
      <c r="D2189" t="s">
        <v>12454</v>
      </c>
      <c r="E2189" t="s">
        <v>20</v>
      </c>
      <c r="F2189" t="s">
        <v>3876</v>
      </c>
      <c r="G2189" t="s">
        <v>3877</v>
      </c>
      <c r="H2189" t="s">
        <v>344</v>
      </c>
      <c r="I2189" t="s">
        <v>12455</v>
      </c>
      <c r="J2189" t="s">
        <v>12456</v>
      </c>
      <c r="K2189" t="s">
        <v>26</v>
      </c>
      <c r="L2189">
        <v>545</v>
      </c>
      <c r="M2189" t="s">
        <v>10916</v>
      </c>
      <c r="N2189" t="s">
        <v>12386</v>
      </c>
      <c r="O2189" t="s">
        <v>12457</v>
      </c>
      <c r="P2189" t="s">
        <v>30</v>
      </c>
      <c r="Q2189" t="s">
        <v>12458</v>
      </c>
    </row>
    <row r="2190" spans="1:17" x14ac:dyDescent="0.25">
      <c r="A2190" t="s">
        <v>17</v>
      </c>
      <c r="B2190" t="s">
        <v>12459</v>
      </c>
      <c r="C2190" t="s">
        <v>19</v>
      </c>
      <c r="D2190" t="s">
        <v>12460</v>
      </c>
      <c r="E2190" t="s">
        <v>20</v>
      </c>
      <c r="F2190" t="s">
        <v>3876</v>
      </c>
      <c r="G2190" t="s">
        <v>3877</v>
      </c>
      <c r="H2190" t="s">
        <v>45</v>
      </c>
      <c r="I2190" t="s">
        <v>12461</v>
      </c>
      <c r="J2190" t="s">
        <v>12391</v>
      </c>
      <c r="K2190" t="s">
        <v>26</v>
      </c>
      <c r="L2190">
        <v>734</v>
      </c>
      <c r="M2190" t="s">
        <v>11809</v>
      </c>
      <c r="N2190" t="s">
        <v>12386</v>
      </c>
      <c r="O2190" t="s">
        <v>12462</v>
      </c>
      <c r="P2190" t="s">
        <v>30</v>
      </c>
      <c r="Q2190" t="s">
        <v>12463</v>
      </c>
    </row>
    <row r="2191" spans="1:17" x14ac:dyDescent="0.25">
      <c r="A2191" t="s">
        <v>17</v>
      </c>
      <c r="B2191" t="s">
        <v>12464</v>
      </c>
      <c r="C2191" t="s">
        <v>19</v>
      </c>
      <c r="D2191" t="s">
        <v>12465</v>
      </c>
      <c r="E2191" t="s">
        <v>20</v>
      </c>
      <c r="F2191" t="s">
        <v>2499</v>
      </c>
      <c r="G2191" t="s">
        <v>2500</v>
      </c>
      <c r="H2191" t="s">
        <v>311</v>
      </c>
      <c r="I2191" t="s">
        <v>12466</v>
      </c>
      <c r="J2191" t="s">
        <v>12467</v>
      </c>
      <c r="K2191" t="s">
        <v>26</v>
      </c>
      <c r="L2191">
        <v>994</v>
      </c>
      <c r="M2191" t="s">
        <v>11881</v>
      </c>
      <c r="N2191" t="s">
        <v>12386</v>
      </c>
      <c r="O2191" t="s">
        <v>12468</v>
      </c>
      <c r="P2191" t="s">
        <v>30</v>
      </c>
      <c r="Q2191" t="s">
        <v>12469</v>
      </c>
    </row>
    <row r="2192" spans="1:17" x14ac:dyDescent="0.25">
      <c r="A2192" t="s">
        <v>17</v>
      </c>
      <c r="B2192" t="s">
        <v>12470</v>
      </c>
      <c r="C2192" t="s">
        <v>19</v>
      </c>
      <c r="D2192" t="s">
        <v>12471</v>
      </c>
      <c r="E2192" t="s">
        <v>20</v>
      </c>
      <c r="F2192" t="s">
        <v>2499</v>
      </c>
      <c r="G2192" t="s">
        <v>2500</v>
      </c>
      <c r="H2192" t="s">
        <v>10543</v>
      </c>
      <c r="I2192" t="s">
        <v>12472</v>
      </c>
      <c r="J2192" t="s">
        <v>12473</v>
      </c>
      <c r="K2192" t="s">
        <v>26</v>
      </c>
      <c r="L2192">
        <v>459</v>
      </c>
      <c r="M2192" t="s">
        <v>11491</v>
      </c>
      <c r="N2192" t="s">
        <v>12386</v>
      </c>
      <c r="O2192" t="s">
        <v>12474</v>
      </c>
      <c r="P2192" t="s">
        <v>30</v>
      </c>
      <c r="Q2192" t="s">
        <v>12475</v>
      </c>
    </row>
    <row r="2193" spans="1:17" x14ac:dyDescent="0.25">
      <c r="A2193" t="s">
        <v>17</v>
      </c>
      <c r="B2193" t="s">
        <v>12476</v>
      </c>
      <c r="C2193" t="s">
        <v>19</v>
      </c>
      <c r="D2193" t="s">
        <v>12477</v>
      </c>
      <c r="E2193" t="s">
        <v>20</v>
      </c>
      <c r="F2193" t="s">
        <v>2499</v>
      </c>
      <c r="G2193" t="s">
        <v>2500</v>
      </c>
      <c r="H2193" t="s">
        <v>90</v>
      </c>
      <c r="I2193" t="s">
        <v>12478</v>
      </c>
      <c r="J2193" t="s">
        <v>12479</v>
      </c>
      <c r="K2193" t="s">
        <v>26</v>
      </c>
      <c r="L2193">
        <v>891</v>
      </c>
      <c r="M2193" t="s">
        <v>11028</v>
      </c>
      <c r="N2193" t="s">
        <v>12386</v>
      </c>
      <c r="O2193" t="s">
        <v>12480</v>
      </c>
      <c r="P2193" t="s">
        <v>30</v>
      </c>
      <c r="Q2193" t="s">
        <v>12481</v>
      </c>
    </row>
    <row r="2194" spans="1:17" x14ac:dyDescent="0.25">
      <c r="A2194" t="s">
        <v>17</v>
      </c>
      <c r="B2194" t="s">
        <v>12482</v>
      </c>
      <c r="C2194" t="s">
        <v>19</v>
      </c>
      <c r="D2194" t="s">
        <v>12483</v>
      </c>
      <c r="E2194" t="s">
        <v>20</v>
      </c>
      <c r="F2194" t="s">
        <v>2499</v>
      </c>
      <c r="G2194" t="s">
        <v>2500</v>
      </c>
      <c r="H2194" t="s">
        <v>108</v>
      </c>
      <c r="I2194" t="s">
        <v>12484</v>
      </c>
      <c r="J2194" t="s">
        <v>12485</v>
      </c>
      <c r="K2194" t="s">
        <v>61</v>
      </c>
      <c r="L2194">
        <v>2373</v>
      </c>
      <c r="M2194" t="s">
        <v>8835</v>
      </c>
      <c r="N2194" t="s">
        <v>12386</v>
      </c>
      <c r="O2194" t="s">
        <v>12486</v>
      </c>
      <c r="P2194" t="s">
        <v>30</v>
      </c>
      <c r="Q2194" t="s">
        <v>12487</v>
      </c>
    </row>
    <row r="2195" spans="1:17" x14ac:dyDescent="0.25">
      <c r="A2195" t="s">
        <v>17</v>
      </c>
      <c r="B2195" t="s">
        <v>12488</v>
      </c>
      <c r="C2195" t="s">
        <v>19</v>
      </c>
      <c r="D2195" t="s">
        <v>12489</v>
      </c>
      <c r="E2195" t="s">
        <v>20</v>
      </c>
      <c r="F2195" t="s">
        <v>2499</v>
      </c>
      <c r="G2195" t="s">
        <v>2500</v>
      </c>
      <c r="H2195" t="s">
        <v>108</v>
      </c>
      <c r="I2195" t="s">
        <v>6747</v>
      </c>
      <c r="J2195" t="s">
        <v>12490</v>
      </c>
      <c r="K2195" t="s">
        <v>202</v>
      </c>
      <c r="L2195">
        <v>4865</v>
      </c>
      <c r="M2195" t="s">
        <v>5745</v>
      </c>
      <c r="N2195" t="s">
        <v>12386</v>
      </c>
      <c r="O2195" t="s">
        <v>12491</v>
      </c>
      <c r="P2195" t="s">
        <v>30</v>
      </c>
      <c r="Q2195" t="s">
        <v>6751</v>
      </c>
    </row>
    <row r="2196" spans="1:17" x14ac:dyDescent="0.25">
      <c r="A2196" t="s">
        <v>17</v>
      </c>
      <c r="B2196" t="s">
        <v>12492</v>
      </c>
      <c r="C2196" t="s">
        <v>19</v>
      </c>
      <c r="D2196" t="s">
        <v>12493</v>
      </c>
      <c r="E2196" t="s">
        <v>20</v>
      </c>
      <c r="F2196" t="s">
        <v>2499</v>
      </c>
      <c r="G2196" t="s">
        <v>2500</v>
      </c>
      <c r="H2196" t="s">
        <v>108</v>
      </c>
      <c r="I2196" t="s">
        <v>12494</v>
      </c>
      <c r="J2196" t="s">
        <v>12495</v>
      </c>
      <c r="K2196" t="s">
        <v>26</v>
      </c>
      <c r="L2196">
        <v>184</v>
      </c>
      <c r="M2196" t="s">
        <v>11474</v>
      </c>
      <c r="N2196" t="s">
        <v>12386</v>
      </c>
      <c r="O2196" t="s">
        <v>12496</v>
      </c>
      <c r="P2196" t="s">
        <v>30</v>
      </c>
      <c r="Q2196" t="s">
        <v>12497</v>
      </c>
    </row>
    <row r="2197" spans="1:17" x14ac:dyDescent="0.25">
      <c r="A2197" t="s">
        <v>17</v>
      </c>
      <c r="B2197" t="s">
        <v>12498</v>
      </c>
      <c r="C2197" t="s">
        <v>19</v>
      </c>
      <c r="D2197" t="s">
        <v>12499</v>
      </c>
      <c r="E2197" t="s">
        <v>20</v>
      </c>
      <c r="F2197" t="s">
        <v>2499</v>
      </c>
      <c r="G2197" t="s">
        <v>2500</v>
      </c>
      <c r="H2197" t="s">
        <v>10734</v>
      </c>
      <c r="I2197" t="s">
        <v>12500</v>
      </c>
      <c r="J2197" t="s">
        <v>12501</v>
      </c>
      <c r="K2197" t="s">
        <v>26</v>
      </c>
      <c r="L2197">
        <v>590</v>
      </c>
      <c r="M2197" t="s">
        <v>11197</v>
      </c>
      <c r="N2197" t="s">
        <v>12386</v>
      </c>
      <c r="O2197" t="s">
        <v>12502</v>
      </c>
      <c r="P2197" t="s">
        <v>30</v>
      </c>
      <c r="Q2197" t="s">
        <v>12503</v>
      </c>
    </row>
    <row r="2198" spans="1:17" x14ac:dyDescent="0.25">
      <c r="A2198" t="s">
        <v>17</v>
      </c>
      <c r="B2198" t="s">
        <v>12504</v>
      </c>
      <c r="C2198" t="s">
        <v>19</v>
      </c>
      <c r="D2198" t="s">
        <v>12505</v>
      </c>
      <c r="E2198" t="s">
        <v>20</v>
      </c>
      <c r="F2198" t="s">
        <v>2499</v>
      </c>
      <c r="G2198" t="s">
        <v>2500</v>
      </c>
      <c r="H2198" t="s">
        <v>268</v>
      </c>
      <c r="I2198" t="s">
        <v>12506</v>
      </c>
      <c r="J2198" t="s">
        <v>12507</v>
      </c>
      <c r="K2198" t="s">
        <v>26</v>
      </c>
      <c r="L2198">
        <v>591</v>
      </c>
      <c r="M2198" t="s">
        <v>11080</v>
      </c>
      <c r="N2198" t="s">
        <v>12508</v>
      </c>
      <c r="O2198" t="s">
        <v>12509</v>
      </c>
      <c r="P2198" t="s">
        <v>30</v>
      </c>
      <c r="Q2198" t="s">
        <v>12510</v>
      </c>
    </row>
    <row r="2199" spans="1:17" x14ac:dyDescent="0.25">
      <c r="A2199" t="s">
        <v>17</v>
      </c>
      <c r="B2199" t="s">
        <v>12511</v>
      </c>
      <c r="C2199" t="s">
        <v>19</v>
      </c>
      <c r="D2199" t="s">
        <v>12512</v>
      </c>
      <c r="E2199" t="s">
        <v>20</v>
      </c>
      <c r="F2199" t="s">
        <v>2499</v>
      </c>
      <c r="G2199" t="s">
        <v>2500</v>
      </c>
      <c r="H2199" t="s">
        <v>121</v>
      </c>
      <c r="I2199" t="s">
        <v>12513</v>
      </c>
      <c r="J2199" t="s">
        <v>12514</v>
      </c>
      <c r="K2199" t="s">
        <v>26</v>
      </c>
      <c r="L2199">
        <v>507</v>
      </c>
      <c r="M2199" t="s">
        <v>11566</v>
      </c>
      <c r="N2199" t="s">
        <v>12508</v>
      </c>
      <c r="O2199" t="s">
        <v>12515</v>
      </c>
      <c r="P2199" t="s">
        <v>30</v>
      </c>
      <c r="Q2199" t="s">
        <v>12516</v>
      </c>
    </row>
    <row r="2200" spans="1:17" x14ac:dyDescent="0.25">
      <c r="A2200" t="s">
        <v>17</v>
      </c>
      <c r="B2200" t="s">
        <v>12517</v>
      </c>
      <c r="C2200" t="s">
        <v>19</v>
      </c>
      <c r="D2200" t="s">
        <v>12518</v>
      </c>
      <c r="E2200" t="s">
        <v>20</v>
      </c>
      <c r="F2200" t="s">
        <v>2499</v>
      </c>
      <c r="G2200" t="s">
        <v>2500</v>
      </c>
      <c r="H2200" t="s">
        <v>72</v>
      </c>
      <c r="I2200" t="s">
        <v>12519</v>
      </c>
      <c r="J2200" t="s">
        <v>12520</v>
      </c>
      <c r="K2200" t="s">
        <v>26</v>
      </c>
      <c r="L2200">
        <v>603</v>
      </c>
      <c r="M2200" t="s">
        <v>11080</v>
      </c>
      <c r="N2200" t="s">
        <v>12508</v>
      </c>
      <c r="O2200" t="s">
        <v>12521</v>
      </c>
      <c r="P2200" t="s">
        <v>30</v>
      </c>
      <c r="Q2200" t="s">
        <v>12522</v>
      </c>
    </row>
    <row r="2201" spans="1:17" x14ac:dyDescent="0.25">
      <c r="A2201" t="s">
        <v>17</v>
      </c>
      <c r="B2201" t="s">
        <v>12523</v>
      </c>
      <c r="C2201" t="s">
        <v>19</v>
      </c>
      <c r="D2201" t="s">
        <v>12524</v>
      </c>
      <c r="E2201" t="s">
        <v>20</v>
      </c>
      <c r="F2201" t="s">
        <v>2499</v>
      </c>
      <c r="G2201" t="s">
        <v>2500</v>
      </c>
      <c r="H2201" t="s">
        <v>108</v>
      </c>
      <c r="I2201" t="s">
        <v>12525</v>
      </c>
      <c r="J2201" t="s">
        <v>12526</v>
      </c>
      <c r="K2201" t="s">
        <v>26</v>
      </c>
      <c r="L2201">
        <v>891</v>
      </c>
      <c r="M2201" t="s">
        <v>11667</v>
      </c>
      <c r="N2201" t="s">
        <v>12508</v>
      </c>
      <c r="O2201" t="s">
        <v>12527</v>
      </c>
      <c r="P2201" t="s">
        <v>30</v>
      </c>
      <c r="Q2201" t="s">
        <v>12528</v>
      </c>
    </row>
    <row r="2202" spans="1:17" x14ac:dyDescent="0.25">
      <c r="A2202" t="s">
        <v>17</v>
      </c>
      <c r="B2202" t="s">
        <v>12529</v>
      </c>
      <c r="C2202" t="s">
        <v>19</v>
      </c>
      <c r="D2202" t="s">
        <v>12530</v>
      </c>
      <c r="E2202" t="s">
        <v>20</v>
      </c>
      <c r="F2202" t="s">
        <v>2499</v>
      </c>
      <c r="G2202" t="s">
        <v>2500</v>
      </c>
      <c r="H2202" t="s">
        <v>311</v>
      </c>
      <c r="I2202" t="s">
        <v>12531</v>
      </c>
      <c r="J2202" t="s">
        <v>12532</v>
      </c>
      <c r="K2202" t="s">
        <v>26</v>
      </c>
      <c r="L2202">
        <v>976</v>
      </c>
      <c r="M2202" t="s">
        <v>10737</v>
      </c>
      <c r="N2202" t="s">
        <v>12508</v>
      </c>
      <c r="O2202" t="s">
        <v>12533</v>
      </c>
      <c r="P2202" t="s">
        <v>30</v>
      </c>
      <c r="Q2202" t="s">
        <v>12534</v>
      </c>
    </row>
    <row r="2203" spans="1:17" x14ac:dyDescent="0.25">
      <c r="A2203" t="s">
        <v>17</v>
      </c>
      <c r="B2203" t="s">
        <v>12535</v>
      </c>
      <c r="C2203" t="s">
        <v>19</v>
      </c>
      <c r="D2203" t="s">
        <v>12536</v>
      </c>
      <c r="E2203" t="s">
        <v>20</v>
      </c>
      <c r="F2203" t="s">
        <v>2499</v>
      </c>
      <c r="G2203" t="s">
        <v>2500</v>
      </c>
      <c r="H2203" t="s">
        <v>108</v>
      </c>
      <c r="I2203" t="s">
        <v>12537</v>
      </c>
      <c r="J2203" t="s">
        <v>12538</v>
      </c>
      <c r="K2203" t="s">
        <v>26</v>
      </c>
      <c r="L2203">
        <v>691</v>
      </c>
      <c r="M2203" t="s">
        <v>11197</v>
      </c>
      <c r="N2203" t="s">
        <v>12508</v>
      </c>
      <c r="O2203" t="s">
        <v>12539</v>
      </c>
      <c r="P2203" t="s">
        <v>30</v>
      </c>
      <c r="Q2203" t="s">
        <v>12540</v>
      </c>
    </row>
    <row r="2204" spans="1:17" x14ac:dyDescent="0.25">
      <c r="A2204" t="s">
        <v>17</v>
      </c>
      <c r="B2204" t="s">
        <v>12541</v>
      </c>
      <c r="C2204" t="s">
        <v>19</v>
      </c>
      <c r="D2204" t="s">
        <v>12542</v>
      </c>
      <c r="E2204" t="s">
        <v>20</v>
      </c>
      <c r="F2204" t="s">
        <v>2499</v>
      </c>
      <c r="G2204" t="s">
        <v>2500</v>
      </c>
      <c r="H2204" t="s">
        <v>586</v>
      </c>
      <c r="I2204" t="s">
        <v>12543</v>
      </c>
      <c r="J2204" t="s">
        <v>12544</v>
      </c>
      <c r="K2204" t="s">
        <v>26</v>
      </c>
      <c r="L2204">
        <v>558</v>
      </c>
      <c r="M2204" t="s">
        <v>9221</v>
      </c>
      <c r="N2204" t="s">
        <v>12508</v>
      </c>
      <c r="O2204" t="s">
        <v>12545</v>
      </c>
      <c r="P2204" t="s">
        <v>30</v>
      </c>
      <c r="Q2204" t="s">
        <v>12546</v>
      </c>
    </row>
    <row r="2205" spans="1:17" x14ac:dyDescent="0.25">
      <c r="A2205" t="s">
        <v>17</v>
      </c>
      <c r="B2205" t="s">
        <v>12547</v>
      </c>
      <c r="C2205" t="s">
        <v>19</v>
      </c>
      <c r="D2205" t="s">
        <v>12548</v>
      </c>
      <c r="E2205" t="s">
        <v>20</v>
      </c>
      <c r="F2205" t="s">
        <v>2499</v>
      </c>
      <c r="G2205" t="s">
        <v>2500</v>
      </c>
      <c r="H2205" t="s">
        <v>199</v>
      </c>
      <c r="I2205" t="s">
        <v>12549</v>
      </c>
      <c r="J2205" t="s">
        <v>12550</v>
      </c>
      <c r="K2205" t="s">
        <v>26</v>
      </c>
      <c r="L2205">
        <v>747</v>
      </c>
      <c r="M2205" t="s">
        <v>11829</v>
      </c>
      <c r="N2205" t="s">
        <v>12508</v>
      </c>
      <c r="O2205" t="s">
        <v>12551</v>
      </c>
      <c r="P2205" t="s">
        <v>30</v>
      </c>
      <c r="Q2205" t="s">
        <v>12552</v>
      </c>
    </row>
    <row r="2206" spans="1:17" x14ac:dyDescent="0.25">
      <c r="A2206" t="s">
        <v>17</v>
      </c>
      <c r="B2206" t="s">
        <v>12553</v>
      </c>
      <c r="C2206" t="s">
        <v>19</v>
      </c>
      <c r="D2206" t="s">
        <v>12554</v>
      </c>
      <c r="E2206" t="s">
        <v>20</v>
      </c>
      <c r="F2206" t="s">
        <v>2499</v>
      </c>
      <c r="G2206" t="s">
        <v>2500</v>
      </c>
      <c r="H2206" t="s">
        <v>10543</v>
      </c>
      <c r="I2206" t="s">
        <v>12555</v>
      </c>
      <c r="J2206" t="s">
        <v>12556</v>
      </c>
      <c r="K2206" t="s">
        <v>26</v>
      </c>
      <c r="L2206">
        <v>784</v>
      </c>
      <c r="M2206" t="s">
        <v>10796</v>
      </c>
      <c r="N2206" t="s">
        <v>12508</v>
      </c>
      <c r="O2206" t="s">
        <v>12557</v>
      </c>
      <c r="P2206" t="s">
        <v>30</v>
      </c>
      <c r="Q2206" t="s">
        <v>12558</v>
      </c>
    </row>
    <row r="2207" spans="1:17" x14ac:dyDescent="0.25">
      <c r="A2207" t="s">
        <v>17</v>
      </c>
      <c r="B2207" t="s">
        <v>12559</v>
      </c>
      <c r="C2207" t="s">
        <v>19</v>
      </c>
      <c r="D2207" t="s">
        <v>12560</v>
      </c>
      <c r="E2207" t="s">
        <v>20</v>
      </c>
      <c r="F2207" t="s">
        <v>2499</v>
      </c>
      <c r="G2207" t="s">
        <v>2500</v>
      </c>
      <c r="H2207" t="s">
        <v>72</v>
      </c>
      <c r="I2207" t="s">
        <v>12561</v>
      </c>
      <c r="J2207" t="s">
        <v>12562</v>
      </c>
      <c r="K2207" t="s">
        <v>26</v>
      </c>
      <c r="L2207">
        <v>458</v>
      </c>
      <c r="M2207" t="s">
        <v>10935</v>
      </c>
      <c r="N2207" t="s">
        <v>12508</v>
      </c>
      <c r="O2207" t="s">
        <v>12563</v>
      </c>
      <c r="P2207" t="s">
        <v>30</v>
      </c>
      <c r="Q2207" t="s">
        <v>12564</v>
      </c>
    </row>
    <row r="2208" spans="1:17" x14ac:dyDescent="0.25">
      <c r="A2208" t="s">
        <v>17</v>
      </c>
      <c r="B2208" t="s">
        <v>12565</v>
      </c>
      <c r="C2208" t="s">
        <v>19</v>
      </c>
      <c r="D2208" t="s">
        <v>12566</v>
      </c>
      <c r="E2208" t="s">
        <v>20</v>
      </c>
      <c r="F2208" t="s">
        <v>2499</v>
      </c>
      <c r="G2208" t="s">
        <v>2500</v>
      </c>
      <c r="H2208" t="s">
        <v>90</v>
      </c>
      <c r="I2208" t="s">
        <v>12567</v>
      </c>
      <c r="J2208" t="s">
        <v>12568</v>
      </c>
      <c r="K2208" t="s">
        <v>26</v>
      </c>
      <c r="L2208">
        <v>666</v>
      </c>
      <c r="M2208" t="s">
        <v>11881</v>
      </c>
      <c r="N2208" t="s">
        <v>12508</v>
      </c>
      <c r="O2208" t="s">
        <v>12569</v>
      </c>
      <c r="P2208" t="s">
        <v>30</v>
      </c>
      <c r="Q2208" t="s">
        <v>12570</v>
      </c>
    </row>
    <row r="2209" spans="1:17" x14ac:dyDescent="0.25">
      <c r="A2209" t="s">
        <v>17</v>
      </c>
      <c r="B2209" t="s">
        <v>12571</v>
      </c>
      <c r="C2209" t="s">
        <v>19</v>
      </c>
      <c r="D2209" t="s">
        <v>12572</v>
      </c>
      <c r="E2209" t="s">
        <v>20</v>
      </c>
      <c r="F2209" t="s">
        <v>2499</v>
      </c>
      <c r="G2209" t="s">
        <v>2500</v>
      </c>
      <c r="H2209" t="s">
        <v>10543</v>
      </c>
      <c r="I2209" t="s">
        <v>12573</v>
      </c>
      <c r="J2209" t="s">
        <v>12574</v>
      </c>
      <c r="K2209" t="s">
        <v>26</v>
      </c>
      <c r="L2209">
        <v>684</v>
      </c>
      <c r="M2209" t="s">
        <v>11881</v>
      </c>
      <c r="N2209" t="s">
        <v>12508</v>
      </c>
      <c r="O2209" t="s">
        <v>12575</v>
      </c>
      <c r="P2209" t="s">
        <v>30</v>
      </c>
      <c r="Q2209" t="s">
        <v>12576</v>
      </c>
    </row>
    <row r="2210" spans="1:17" x14ac:dyDescent="0.25">
      <c r="A2210" t="s">
        <v>17</v>
      </c>
      <c r="B2210" t="s">
        <v>12577</v>
      </c>
      <c r="C2210" t="s">
        <v>19</v>
      </c>
      <c r="D2210" t="s">
        <v>12578</v>
      </c>
      <c r="E2210" t="s">
        <v>20</v>
      </c>
      <c r="F2210" t="s">
        <v>2499</v>
      </c>
      <c r="G2210" t="s">
        <v>2500</v>
      </c>
      <c r="H2210" t="s">
        <v>45</v>
      </c>
      <c r="I2210" t="s">
        <v>12579</v>
      </c>
      <c r="J2210" t="s">
        <v>12580</v>
      </c>
      <c r="K2210" t="s">
        <v>26</v>
      </c>
      <c r="L2210">
        <v>606</v>
      </c>
      <c r="M2210" t="s">
        <v>10634</v>
      </c>
      <c r="N2210" t="s">
        <v>12508</v>
      </c>
      <c r="O2210" t="s">
        <v>12581</v>
      </c>
      <c r="P2210" t="s">
        <v>30</v>
      </c>
      <c r="Q2210" t="s">
        <v>12582</v>
      </c>
    </row>
    <row r="2211" spans="1:17" x14ac:dyDescent="0.25">
      <c r="A2211" t="s">
        <v>17</v>
      </c>
      <c r="B2211" t="s">
        <v>12583</v>
      </c>
      <c r="C2211" t="s">
        <v>19</v>
      </c>
      <c r="D2211" t="s">
        <v>12584</v>
      </c>
      <c r="E2211" t="s">
        <v>20</v>
      </c>
      <c r="F2211" t="s">
        <v>3475</v>
      </c>
      <c r="G2211" t="s">
        <v>3476</v>
      </c>
      <c r="H2211" t="s">
        <v>121</v>
      </c>
      <c r="I2211" t="s">
        <v>12585</v>
      </c>
      <c r="J2211" t="s">
        <v>12586</v>
      </c>
      <c r="K2211" t="s">
        <v>26</v>
      </c>
      <c r="L2211">
        <v>606</v>
      </c>
      <c r="M2211" t="s">
        <v>11474</v>
      </c>
      <c r="N2211" t="s">
        <v>12508</v>
      </c>
      <c r="O2211" t="s">
        <v>12587</v>
      </c>
      <c r="P2211" t="s">
        <v>30</v>
      </c>
      <c r="Q2211" t="s">
        <v>12588</v>
      </c>
    </row>
    <row r="2212" spans="1:17" x14ac:dyDescent="0.25">
      <c r="A2212" t="s">
        <v>17</v>
      </c>
      <c r="B2212" t="s">
        <v>12589</v>
      </c>
      <c r="C2212" t="s">
        <v>19</v>
      </c>
      <c r="D2212" t="s">
        <v>12590</v>
      </c>
      <c r="E2212" t="s">
        <v>20</v>
      </c>
      <c r="F2212" t="s">
        <v>3475</v>
      </c>
      <c r="G2212" t="s">
        <v>3476</v>
      </c>
      <c r="H2212" t="s">
        <v>311</v>
      </c>
      <c r="I2212" t="s">
        <v>12591</v>
      </c>
      <c r="J2212" t="s">
        <v>12592</v>
      </c>
      <c r="K2212" t="s">
        <v>26</v>
      </c>
      <c r="L2212">
        <v>450</v>
      </c>
      <c r="M2212" t="s">
        <v>10994</v>
      </c>
      <c r="N2212" t="s">
        <v>12508</v>
      </c>
      <c r="O2212" t="s">
        <v>12593</v>
      </c>
      <c r="P2212" t="s">
        <v>30</v>
      </c>
      <c r="Q2212" t="s">
        <v>12594</v>
      </c>
    </row>
    <row r="2213" spans="1:17" x14ac:dyDescent="0.25">
      <c r="A2213" t="s">
        <v>17</v>
      </c>
      <c r="B2213" t="s">
        <v>12595</v>
      </c>
      <c r="C2213" t="s">
        <v>19</v>
      </c>
      <c r="D2213" t="s">
        <v>12596</v>
      </c>
      <c r="E2213" t="s">
        <v>20</v>
      </c>
      <c r="F2213" t="s">
        <v>3475</v>
      </c>
      <c r="G2213" t="s">
        <v>3476</v>
      </c>
      <c r="H2213" t="s">
        <v>1078</v>
      </c>
      <c r="I2213" t="s">
        <v>12597</v>
      </c>
      <c r="J2213" t="s">
        <v>12598</v>
      </c>
      <c r="K2213" t="s">
        <v>26</v>
      </c>
      <c r="L2213">
        <v>500</v>
      </c>
      <c r="M2213" t="s">
        <v>10916</v>
      </c>
      <c r="N2213" t="s">
        <v>12508</v>
      </c>
      <c r="O2213" t="s">
        <v>12599</v>
      </c>
      <c r="P2213" t="s">
        <v>30</v>
      </c>
      <c r="Q2213" t="s">
        <v>12600</v>
      </c>
    </row>
    <row r="2214" spans="1:17" x14ac:dyDescent="0.25">
      <c r="A2214" t="s">
        <v>17</v>
      </c>
      <c r="B2214" t="s">
        <v>12601</v>
      </c>
      <c r="C2214" t="s">
        <v>19</v>
      </c>
      <c r="D2214" t="s">
        <v>12602</v>
      </c>
      <c r="E2214" t="s">
        <v>20</v>
      </c>
      <c r="F2214" t="s">
        <v>3475</v>
      </c>
      <c r="G2214" t="s">
        <v>3476</v>
      </c>
      <c r="H2214" t="s">
        <v>108</v>
      </c>
      <c r="I2214" t="s">
        <v>12603</v>
      </c>
      <c r="J2214" t="s">
        <v>12604</v>
      </c>
      <c r="K2214" t="s">
        <v>26</v>
      </c>
      <c r="L2214">
        <v>944</v>
      </c>
      <c r="M2214" t="s">
        <v>10994</v>
      </c>
      <c r="N2214" t="s">
        <v>12508</v>
      </c>
      <c r="O2214" t="s">
        <v>12605</v>
      </c>
      <c r="P2214" t="s">
        <v>30</v>
      </c>
      <c r="Q2214" t="s">
        <v>12606</v>
      </c>
    </row>
    <row r="2215" spans="1:17" x14ac:dyDescent="0.25">
      <c r="A2215" t="s">
        <v>17</v>
      </c>
      <c r="B2215" t="s">
        <v>12607</v>
      </c>
      <c r="C2215" t="s">
        <v>19</v>
      </c>
      <c r="D2215" t="s">
        <v>12608</v>
      </c>
      <c r="E2215" t="s">
        <v>20</v>
      </c>
      <c r="F2215" t="s">
        <v>3475</v>
      </c>
      <c r="G2215" t="s">
        <v>3476</v>
      </c>
      <c r="H2215" t="s">
        <v>90</v>
      </c>
      <c r="I2215" t="s">
        <v>12609</v>
      </c>
      <c r="J2215" t="s">
        <v>12610</v>
      </c>
      <c r="K2215" t="s">
        <v>61</v>
      </c>
      <c r="L2215">
        <v>2154</v>
      </c>
      <c r="M2215" t="s">
        <v>7540</v>
      </c>
      <c r="N2215" t="s">
        <v>12508</v>
      </c>
      <c r="O2215" t="s">
        <v>12611</v>
      </c>
      <c r="P2215" t="s">
        <v>30</v>
      </c>
      <c r="Q2215" t="s">
        <v>12612</v>
      </c>
    </row>
    <row r="2216" spans="1:17" x14ac:dyDescent="0.25">
      <c r="A2216" t="s">
        <v>17</v>
      </c>
      <c r="B2216" t="s">
        <v>12613</v>
      </c>
      <c r="C2216" t="s">
        <v>19</v>
      </c>
      <c r="D2216" t="s">
        <v>12614</v>
      </c>
      <c r="E2216" t="s">
        <v>20</v>
      </c>
      <c r="F2216" t="s">
        <v>11707</v>
      </c>
      <c r="G2216" t="s">
        <v>11708</v>
      </c>
      <c r="H2216" t="s">
        <v>108</v>
      </c>
      <c r="I2216" t="s">
        <v>12615</v>
      </c>
      <c r="J2216" t="s">
        <v>12616</v>
      </c>
      <c r="K2216" t="s">
        <v>26</v>
      </c>
      <c r="L2216">
        <v>731</v>
      </c>
      <c r="M2216" t="s">
        <v>11688</v>
      </c>
      <c r="N2216" t="s">
        <v>12508</v>
      </c>
      <c r="O2216" t="s">
        <v>12617</v>
      </c>
      <c r="P2216" t="s">
        <v>30</v>
      </c>
      <c r="Q2216" t="s">
        <v>12618</v>
      </c>
    </row>
    <row r="2217" spans="1:17" x14ac:dyDescent="0.25">
      <c r="A2217" t="s">
        <v>17</v>
      </c>
      <c r="B2217" t="s">
        <v>12619</v>
      </c>
      <c r="C2217" t="s">
        <v>19</v>
      </c>
      <c r="D2217" t="s">
        <v>12620</v>
      </c>
      <c r="E2217" t="s">
        <v>20</v>
      </c>
      <c r="F2217" t="s">
        <v>12621</v>
      </c>
      <c r="G2217" t="s">
        <v>12622</v>
      </c>
      <c r="H2217" t="s">
        <v>72</v>
      </c>
      <c r="I2217" t="s">
        <v>12623</v>
      </c>
      <c r="J2217" t="s">
        <v>12624</v>
      </c>
      <c r="K2217" t="s">
        <v>26</v>
      </c>
      <c r="L2217">
        <v>807</v>
      </c>
      <c r="M2217" t="s">
        <v>11230</v>
      </c>
      <c r="N2217" t="s">
        <v>12508</v>
      </c>
      <c r="O2217" t="s">
        <v>12625</v>
      </c>
      <c r="P2217" t="s">
        <v>30</v>
      </c>
      <c r="Q2217" t="s">
        <v>12626</v>
      </c>
    </row>
    <row r="2218" spans="1:17" x14ac:dyDescent="0.25">
      <c r="A2218" t="s">
        <v>17</v>
      </c>
      <c r="B2218" t="s">
        <v>12627</v>
      </c>
      <c r="C2218" t="s">
        <v>19</v>
      </c>
      <c r="D2218" t="s">
        <v>12628</v>
      </c>
      <c r="E2218" t="s">
        <v>20</v>
      </c>
      <c r="F2218" t="s">
        <v>12621</v>
      </c>
      <c r="G2218" t="s">
        <v>12622</v>
      </c>
      <c r="H2218" t="s">
        <v>45</v>
      </c>
      <c r="I2218" t="s">
        <v>12629</v>
      </c>
      <c r="J2218" t="s">
        <v>12630</v>
      </c>
      <c r="K2218" t="s">
        <v>26</v>
      </c>
      <c r="L2218">
        <v>871</v>
      </c>
      <c r="M2218" t="s">
        <v>11881</v>
      </c>
      <c r="N2218" t="s">
        <v>12508</v>
      </c>
      <c r="O2218" t="s">
        <v>12631</v>
      </c>
      <c r="P2218" t="s">
        <v>30</v>
      </c>
      <c r="Q2218" t="s">
        <v>12632</v>
      </c>
    </row>
    <row r="2219" spans="1:17" x14ac:dyDescent="0.25">
      <c r="A2219" t="s">
        <v>17</v>
      </c>
      <c r="B2219" t="s">
        <v>12633</v>
      </c>
      <c r="C2219" t="s">
        <v>19</v>
      </c>
      <c r="D2219" t="s">
        <v>12634</v>
      </c>
      <c r="E2219" t="s">
        <v>20</v>
      </c>
      <c r="F2219" t="s">
        <v>3475</v>
      </c>
      <c r="G2219" t="s">
        <v>3476</v>
      </c>
      <c r="H2219" t="s">
        <v>108</v>
      </c>
      <c r="I2219" t="s">
        <v>12635</v>
      </c>
      <c r="J2219" t="s">
        <v>12636</v>
      </c>
      <c r="K2219" t="s">
        <v>26</v>
      </c>
      <c r="L2219">
        <v>666</v>
      </c>
      <c r="M2219" t="s">
        <v>9697</v>
      </c>
      <c r="N2219" t="s">
        <v>12508</v>
      </c>
      <c r="O2219" t="s">
        <v>12637</v>
      </c>
      <c r="P2219" t="s">
        <v>30</v>
      </c>
      <c r="Q2219" t="s">
        <v>12638</v>
      </c>
    </row>
    <row r="2220" spans="1:17" x14ac:dyDescent="0.25">
      <c r="A2220" t="s">
        <v>17</v>
      </c>
      <c r="B2220" t="s">
        <v>12639</v>
      </c>
      <c r="C2220" t="s">
        <v>19</v>
      </c>
      <c r="D2220" t="s">
        <v>12640</v>
      </c>
      <c r="E2220" t="s">
        <v>20</v>
      </c>
      <c r="F2220" t="s">
        <v>3475</v>
      </c>
      <c r="G2220" t="s">
        <v>3476</v>
      </c>
      <c r="H2220" t="s">
        <v>141</v>
      </c>
      <c r="I2220" t="s">
        <v>12641</v>
      </c>
      <c r="J2220" t="s">
        <v>12642</v>
      </c>
      <c r="K2220" t="s">
        <v>26</v>
      </c>
      <c r="L2220">
        <v>891</v>
      </c>
      <c r="M2220" t="s">
        <v>10994</v>
      </c>
      <c r="N2220" t="s">
        <v>12508</v>
      </c>
      <c r="O2220" t="s">
        <v>12643</v>
      </c>
      <c r="P2220" t="s">
        <v>30</v>
      </c>
      <c r="Q2220" t="s">
        <v>12644</v>
      </c>
    </row>
    <row r="2221" spans="1:17" x14ac:dyDescent="0.25">
      <c r="A2221" t="s">
        <v>17</v>
      </c>
      <c r="B2221" t="s">
        <v>12645</v>
      </c>
      <c r="C2221" t="s">
        <v>19</v>
      </c>
      <c r="D2221" t="s">
        <v>12646</v>
      </c>
      <c r="E2221" t="s">
        <v>20</v>
      </c>
      <c r="F2221" t="s">
        <v>3475</v>
      </c>
      <c r="G2221" t="s">
        <v>3476</v>
      </c>
      <c r="H2221" t="s">
        <v>268</v>
      </c>
      <c r="I2221" t="s">
        <v>12647</v>
      </c>
      <c r="J2221" t="s">
        <v>12648</v>
      </c>
      <c r="K2221" t="s">
        <v>26</v>
      </c>
      <c r="L2221">
        <v>345</v>
      </c>
      <c r="M2221" t="s">
        <v>11829</v>
      </c>
      <c r="N2221" t="s">
        <v>12508</v>
      </c>
      <c r="O2221" t="s">
        <v>12649</v>
      </c>
      <c r="P2221" t="s">
        <v>30</v>
      </c>
      <c r="Q2221" t="s">
        <v>12650</v>
      </c>
    </row>
    <row r="2222" spans="1:17" x14ac:dyDescent="0.25">
      <c r="A2222" t="s">
        <v>17</v>
      </c>
      <c r="B2222" t="s">
        <v>12651</v>
      </c>
      <c r="C2222" t="s">
        <v>19</v>
      </c>
      <c r="D2222" t="s">
        <v>12652</v>
      </c>
      <c r="E2222" t="s">
        <v>20</v>
      </c>
      <c r="F2222" t="s">
        <v>3475</v>
      </c>
      <c r="G2222" t="s">
        <v>3476</v>
      </c>
      <c r="H2222" t="s">
        <v>268</v>
      </c>
      <c r="I2222" t="s">
        <v>12653</v>
      </c>
      <c r="J2222" t="s">
        <v>12654</v>
      </c>
      <c r="K2222" t="s">
        <v>26</v>
      </c>
      <c r="L2222">
        <v>984</v>
      </c>
      <c r="M2222" t="s">
        <v>11667</v>
      </c>
      <c r="N2222" t="s">
        <v>12508</v>
      </c>
      <c r="O2222" t="s">
        <v>12655</v>
      </c>
      <c r="P2222" t="s">
        <v>30</v>
      </c>
      <c r="Q2222" t="s">
        <v>12656</v>
      </c>
    </row>
    <row r="2223" spans="1:17" x14ac:dyDescent="0.25">
      <c r="A2223" t="s">
        <v>17</v>
      </c>
      <c r="B2223" t="s">
        <v>12657</v>
      </c>
      <c r="C2223" t="s">
        <v>19</v>
      </c>
      <c r="D2223" t="s">
        <v>12658</v>
      </c>
      <c r="E2223" t="s">
        <v>20</v>
      </c>
      <c r="F2223" t="s">
        <v>3475</v>
      </c>
      <c r="G2223" t="s">
        <v>3476</v>
      </c>
      <c r="H2223" t="s">
        <v>52</v>
      </c>
      <c r="I2223" t="s">
        <v>12659</v>
      </c>
      <c r="J2223" t="s">
        <v>12660</v>
      </c>
      <c r="K2223" t="s">
        <v>26</v>
      </c>
      <c r="L2223">
        <v>462</v>
      </c>
      <c r="M2223" t="s">
        <v>10721</v>
      </c>
      <c r="N2223" t="s">
        <v>12508</v>
      </c>
      <c r="O2223" t="s">
        <v>12661</v>
      </c>
      <c r="P2223" t="s">
        <v>30</v>
      </c>
      <c r="Q2223" t="s">
        <v>12662</v>
      </c>
    </row>
    <row r="2224" spans="1:17" x14ac:dyDescent="0.25">
      <c r="A2224" t="s">
        <v>17</v>
      </c>
      <c r="B2224" t="s">
        <v>12663</v>
      </c>
      <c r="C2224" t="s">
        <v>19</v>
      </c>
      <c r="D2224" t="s">
        <v>12664</v>
      </c>
      <c r="E2224" t="s">
        <v>20</v>
      </c>
      <c r="F2224" t="s">
        <v>3756</v>
      </c>
      <c r="G2224" t="s">
        <v>3757</v>
      </c>
      <c r="H2224" t="s">
        <v>268</v>
      </c>
      <c r="I2224" t="s">
        <v>12665</v>
      </c>
      <c r="J2224" t="s">
        <v>12666</v>
      </c>
      <c r="K2224" t="s">
        <v>26</v>
      </c>
      <c r="L2224">
        <v>905</v>
      </c>
      <c r="M2224" t="s">
        <v>11197</v>
      </c>
      <c r="N2224" t="s">
        <v>12667</v>
      </c>
      <c r="O2224" t="s">
        <v>12668</v>
      </c>
      <c r="P2224" t="s">
        <v>30</v>
      </c>
      <c r="Q2224" t="s">
        <v>12669</v>
      </c>
    </row>
    <row r="2225" spans="1:17" x14ac:dyDescent="0.25">
      <c r="A2225" t="s">
        <v>17</v>
      </c>
      <c r="B2225" t="s">
        <v>12670</v>
      </c>
      <c r="C2225" t="s">
        <v>19</v>
      </c>
      <c r="D2225" t="s">
        <v>12671</v>
      </c>
      <c r="E2225" t="s">
        <v>20</v>
      </c>
      <c r="F2225" t="s">
        <v>3756</v>
      </c>
      <c r="G2225" t="s">
        <v>3757</v>
      </c>
      <c r="H2225" t="s">
        <v>90</v>
      </c>
      <c r="I2225" t="s">
        <v>12672</v>
      </c>
      <c r="J2225" t="s">
        <v>12673</v>
      </c>
      <c r="K2225" t="s">
        <v>26</v>
      </c>
      <c r="L2225">
        <v>685</v>
      </c>
      <c r="M2225" t="s">
        <v>10755</v>
      </c>
      <c r="N2225" t="s">
        <v>12667</v>
      </c>
      <c r="O2225" t="s">
        <v>12674</v>
      </c>
      <c r="P2225" t="s">
        <v>30</v>
      </c>
      <c r="Q2225" t="s">
        <v>12675</v>
      </c>
    </row>
    <row r="2226" spans="1:17" x14ac:dyDescent="0.25">
      <c r="A2226" t="s">
        <v>17</v>
      </c>
      <c r="B2226" t="s">
        <v>12676</v>
      </c>
      <c r="C2226" t="s">
        <v>19</v>
      </c>
      <c r="D2226" t="s">
        <v>12677</v>
      </c>
      <c r="E2226" t="s">
        <v>20</v>
      </c>
      <c r="F2226" t="s">
        <v>3808</v>
      </c>
      <c r="G2226" t="s">
        <v>3809</v>
      </c>
      <c r="H2226" t="s">
        <v>35</v>
      </c>
      <c r="I2226" t="s">
        <v>12678</v>
      </c>
      <c r="J2226" t="s">
        <v>12679</v>
      </c>
      <c r="K2226" t="s">
        <v>26</v>
      </c>
      <c r="L2226">
        <v>313</v>
      </c>
      <c r="M2226" t="s">
        <v>11688</v>
      </c>
      <c r="N2226" t="s">
        <v>12667</v>
      </c>
      <c r="O2226" t="s">
        <v>12680</v>
      </c>
      <c r="P2226" t="s">
        <v>30</v>
      </c>
      <c r="Q2226" t="s">
        <v>12681</v>
      </c>
    </row>
    <row r="2227" spans="1:17" x14ac:dyDescent="0.25">
      <c r="A2227" t="s">
        <v>17</v>
      </c>
      <c r="B2227" t="s">
        <v>12682</v>
      </c>
      <c r="C2227" t="s">
        <v>19</v>
      </c>
      <c r="D2227" t="s">
        <v>12683</v>
      </c>
      <c r="E2227" t="s">
        <v>20</v>
      </c>
      <c r="F2227" t="s">
        <v>3808</v>
      </c>
      <c r="G2227" t="s">
        <v>3809</v>
      </c>
      <c r="H2227" t="s">
        <v>121</v>
      </c>
      <c r="I2227" t="s">
        <v>12684</v>
      </c>
      <c r="J2227" t="s">
        <v>12685</v>
      </c>
      <c r="K2227" t="s">
        <v>26</v>
      </c>
      <c r="L2227">
        <v>734</v>
      </c>
      <c r="M2227" t="s">
        <v>11566</v>
      </c>
      <c r="N2227" t="s">
        <v>12667</v>
      </c>
      <c r="O2227" t="s">
        <v>12686</v>
      </c>
      <c r="P2227" t="s">
        <v>30</v>
      </c>
      <c r="Q2227" t="s">
        <v>12687</v>
      </c>
    </row>
    <row r="2228" spans="1:17" x14ac:dyDescent="0.25">
      <c r="A2228" t="s">
        <v>17</v>
      </c>
      <c r="B2228" t="s">
        <v>12688</v>
      </c>
      <c r="C2228" t="s">
        <v>19</v>
      </c>
      <c r="D2228" t="s">
        <v>12689</v>
      </c>
      <c r="E2228" t="s">
        <v>20</v>
      </c>
      <c r="F2228" t="s">
        <v>3808</v>
      </c>
      <c r="G2228" t="s">
        <v>3809</v>
      </c>
      <c r="H2228" t="s">
        <v>90</v>
      </c>
      <c r="I2228" t="s">
        <v>12690</v>
      </c>
      <c r="J2228" t="s">
        <v>12691</v>
      </c>
      <c r="K2228" t="s">
        <v>26</v>
      </c>
      <c r="L2228">
        <v>718</v>
      </c>
      <c r="M2228" t="s">
        <v>10721</v>
      </c>
      <c r="N2228" t="s">
        <v>12667</v>
      </c>
      <c r="O2228" t="s">
        <v>12692</v>
      </c>
      <c r="P2228" t="s">
        <v>30</v>
      </c>
      <c r="Q2228" t="s">
        <v>12693</v>
      </c>
    </row>
    <row r="2229" spans="1:17" x14ac:dyDescent="0.25">
      <c r="A2229" t="s">
        <v>17</v>
      </c>
      <c r="B2229" t="s">
        <v>12694</v>
      </c>
      <c r="C2229" t="s">
        <v>19</v>
      </c>
      <c r="D2229" t="s">
        <v>12695</v>
      </c>
      <c r="E2229" t="s">
        <v>20</v>
      </c>
      <c r="F2229" t="s">
        <v>3756</v>
      </c>
      <c r="G2229" t="s">
        <v>3757</v>
      </c>
      <c r="H2229" t="s">
        <v>108</v>
      </c>
      <c r="I2229" t="s">
        <v>12696</v>
      </c>
      <c r="J2229" t="s">
        <v>12697</v>
      </c>
      <c r="K2229" t="s">
        <v>26</v>
      </c>
      <c r="L2229">
        <v>534</v>
      </c>
      <c r="M2229" t="s">
        <v>11447</v>
      </c>
      <c r="N2229" t="s">
        <v>12667</v>
      </c>
      <c r="O2229" t="s">
        <v>12698</v>
      </c>
      <c r="P2229" t="s">
        <v>30</v>
      </c>
      <c r="Q2229" t="s">
        <v>12699</v>
      </c>
    </row>
    <row r="2230" spans="1:17" x14ac:dyDescent="0.25">
      <c r="A2230" t="s">
        <v>17</v>
      </c>
      <c r="B2230" t="s">
        <v>12700</v>
      </c>
      <c r="C2230" t="s">
        <v>19</v>
      </c>
      <c r="D2230" t="s">
        <v>12701</v>
      </c>
      <c r="E2230" t="s">
        <v>20</v>
      </c>
      <c r="F2230" t="s">
        <v>3756</v>
      </c>
      <c r="G2230" t="s">
        <v>3757</v>
      </c>
      <c r="H2230" t="s">
        <v>121</v>
      </c>
      <c r="I2230" t="s">
        <v>12702</v>
      </c>
      <c r="J2230" t="s">
        <v>12703</v>
      </c>
      <c r="K2230" t="s">
        <v>26</v>
      </c>
      <c r="L2230">
        <v>766</v>
      </c>
      <c r="M2230" t="s">
        <v>11566</v>
      </c>
      <c r="N2230" t="s">
        <v>12667</v>
      </c>
      <c r="O2230" t="s">
        <v>12704</v>
      </c>
      <c r="P2230" t="s">
        <v>30</v>
      </c>
      <c r="Q2230" t="s">
        <v>12705</v>
      </c>
    </row>
    <row r="2231" spans="1:17" x14ac:dyDescent="0.25">
      <c r="A2231" t="s">
        <v>17</v>
      </c>
      <c r="B2231" t="s">
        <v>12706</v>
      </c>
      <c r="C2231" t="s">
        <v>19</v>
      </c>
      <c r="D2231" t="s">
        <v>12707</v>
      </c>
      <c r="E2231" t="s">
        <v>20</v>
      </c>
      <c r="F2231" t="s">
        <v>2746</v>
      </c>
      <c r="G2231" t="s">
        <v>2747</v>
      </c>
      <c r="H2231" t="s">
        <v>108</v>
      </c>
      <c r="I2231" t="s">
        <v>12708</v>
      </c>
      <c r="J2231" t="s">
        <v>12709</v>
      </c>
      <c r="K2231" t="s">
        <v>61</v>
      </c>
      <c r="L2231">
        <v>1307</v>
      </c>
      <c r="M2231" t="s">
        <v>10702</v>
      </c>
      <c r="N2231" t="s">
        <v>12710</v>
      </c>
      <c r="O2231" t="s">
        <v>12711</v>
      </c>
      <c r="P2231" t="s">
        <v>30</v>
      </c>
      <c r="Q2231" t="s">
        <v>12712</v>
      </c>
    </row>
    <row r="2232" spans="1:17" x14ac:dyDescent="0.25">
      <c r="A2232" t="s">
        <v>17</v>
      </c>
      <c r="B2232" t="s">
        <v>12713</v>
      </c>
      <c r="C2232" t="s">
        <v>19</v>
      </c>
      <c r="D2232" t="s">
        <v>12714</v>
      </c>
      <c r="E2232" t="s">
        <v>20</v>
      </c>
      <c r="F2232" t="s">
        <v>2746</v>
      </c>
      <c r="G2232" t="s">
        <v>2747</v>
      </c>
      <c r="H2232" t="s">
        <v>10543</v>
      </c>
      <c r="I2232" t="s">
        <v>12715</v>
      </c>
      <c r="J2232" t="s">
        <v>12716</v>
      </c>
      <c r="K2232" t="s">
        <v>26</v>
      </c>
      <c r="L2232">
        <v>376</v>
      </c>
      <c r="M2232" t="s">
        <v>12085</v>
      </c>
      <c r="N2232" t="s">
        <v>12710</v>
      </c>
      <c r="O2232" t="s">
        <v>12717</v>
      </c>
      <c r="P2232" t="s">
        <v>30</v>
      </c>
      <c r="Q2232" t="s">
        <v>12718</v>
      </c>
    </row>
    <row r="2233" spans="1:17" x14ac:dyDescent="0.25">
      <c r="A2233" t="s">
        <v>17</v>
      </c>
      <c r="B2233" t="s">
        <v>12719</v>
      </c>
      <c r="C2233" t="s">
        <v>19</v>
      </c>
      <c r="D2233" t="s">
        <v>12720</v>
      </c>
      <c r="E2233" t="s">
        <v>20</v>
      </c>
      <c r="F2233" t="s">
        <v>2746</v>
      </c>
      <c r="G2233" t="s">
        <v>2747</v>
      </c>
      <c r="H2233" t="s">
        <v>268</v>
      </c>
      <c r="I2233" t="s">
        <v>12721</v>
      </c>
      <c r="J2233" t="s">
        <v>12722</v>
      </c>
      <c r="K2233" t="s">
        <v>61</v>
      </c>
      <c r="L2233">
        <v>1479</v>
      </c>
      <c r="M2233" t="s">
        <v>9430</v>
      </c>
      <c r="N2233" t="s">
        <v>12710</v>
      </c>
      <c r="O2233" t="s">
        <v>12723</v>
      </c>
      <c r="P2233" t="s">
        <v>30</v>
      </c>
      <c r="Q2233" t="s">
        <v>12724</v>
      </c>
    </row>
    <row r="2234" spans="1:17" x14ac:dyDescent="0.25">
      <c r="A2234" t="s">
        <v>17</v>
      </c>
      <c r="B2234" t="s">
        <v>12725</v>
      </c>
      <c r="C2234" t="s">
        <v>19</v>
      </c>
      <c r="D2234" t="s">
        <v>12726</v>
      </c>
      <c r="E2234" t="s">
        <v>20</v>
      </c>
      <c r="F2234" t="s">
        <v>2746</v>
      </c>
      <c r="G2234" t="s">
        <v>2747</v>
      </c>
      <c r="H2234" t="s">
        <v>268</v>
      </c>
      <c r="I2234" t="s">
        <v>9896</v>
      </c>
      <c r="J2234" t="s">
        <v>92</v>
      </c>
      <c r="K2234" t="s">
        <v>61</v>
      </c>
      <c r="L2234">
        <v>2869</v>
      </c>
      <c r="M2234" t="s">
        <v>9236</v>
      </c>
      <c r="N2234" t="s">
        <v>12710</v>
      </c>
      <c r="O2234" t="s">
        <v>12727</v>
      </c>
      <c r="P2234" t="s">
        <v>30</v>
      </c>
      <c r="Q2234" t="s">
        <v>9899</v>
      </c>
    </row>
    <row r="2235" spans="1:17" x14ac:dyDescent="0.25">
      <c r="A2235" t="s">
        <v>17</v>
      </c>
      <c r="B2235" t="s">
        <v>12728</v>
      </c>
      <c r="C2235" t="s">
        <v>19</v>
      </c>
      <c r="D2235" t="s">
        <v>12729</v>
      </c>
      <c r="E2235" t="s">
        <v>20</v>
      </c>
      <c r="F2235" t="s">
        <v>2746</v>
      </c>
      <c r="G2235" t="s">
        <v>2747</v>
      </c>
      <c r="H2235" t="s">
        <v>45</v>
      </c>
      <c r="I2235" t="s">
        <v>12730</v>
      </c>
      <c r="J2235" t="s">
        <v>12731</v>
      </c>
      <c r="K2235" t="s">
        <v>26</v>
      </c>
      <c r="L2235">
        <v>734</v>
      </c>
      <c r="M2235" t="s">
        <v>10796</v>
      </c>
      <c r="N2235" t="s">
        <v>12710</v>
      </c>
      <c r="O2235" t="s">
        <v>12732</v>
      </c>
      <c r="P2235" t="s">
        <v>30</v>
      </c>
      <c r="Q2235" t="s">
        <v>12733</v>
      </c>
    </row>
    <row r="2236" spans="1:17" x14ac:dyDescent="0.25">
      <c r="A2236" t="s">
        <v>17</v>
      </c>
      <c r="B2236" t="s">
        <v>12734</v>
      </c>
      <c r="C2236" t="s">
        <v>19</v>
      </c>
      <c r="D2236" t="s">
        <v>12735</v>
      </c>
      <c r="E2236" t="s">
        <v>20</v>
      </c>
      <c r="F2236" t="s">
        <v>2746</v>
      </c>
      <c r="G2236" t="s">
        <v>2747</v>
      </c>
      <c r="H2236" t="s">
        <v>305</v>
      </c>
      <c r="I2236" t="s">
        <v>12736</v>
      </c>
      <c r="J2236" t="s">
        <v>12737</v>
      </c>
      <c r="K2236" t="s">
        <v>26</v>
      </c>
      <c r="L2236">
        <v>361</v>
      </c>
      <c r="M2236" t="s">
        <v>11640</v>
      </c>
      <c r="N2236" t="s">
        <v>12710</v>
      </c>
      <c r="O2236" t="s">
        <v>12738</v>
      </c>
      <c r="P2236" t="s">
        <v>30</v>
      </c>
      <c r="Q2236" t="s">
        <v>12739</v>
      </c>
    </row>
    <row r="2237" spans="1:17" x14ac:dyDescent="0.25">
      <c r="A2237" t="s">
        <v>17</v>
      </c>
      <c r="B2237" t="s">
        <v>12740</v>
      </c>
      <c r="C2237" t="s">
        <v>19</v>
      </c>
      <c r="D2237" t="s">
        <v>12741</v>
      </c>
      <c r="E2237" t="s">
        <v>20</v>
      </c>
      <c r="F2237" t="s">
        <v>2746</v>
      </c>
      <c r="G2237" t="s">
        <v>2747</v>
      </c>
      <c r="H2237" t="s">
        <v>10543</v>
      </c>
      <c r="I2237" t="s">
        <v>12742</v>
      </c>
      <c r="J2237" t="s">
        <v>12743</v>
      </c>
      <c r="K2237" t="s">
        <v>26</v>
      </c>
      <c r="L2237">
        <v>633</v>
      </c>
      <c r="M2237" t="s">
        <v>11028</v>
      </c>
      <c r="N2237" t="s">
        <v>12710</v>
      </c>
      <c r="O2237" t="s">
        <v>12744</v>
      </c>
      <c r="P2237" t="s">
        <v>30</v>
      </c>
      <c r="Q2237" t="s">
        <v>12745</v>
      </c>
    </row>
    <row r="2238" spans="1:17" x14ac:dyDescent="0.25">
      <c r="A2238" t="s">
        <v>17</v>
      </c>
      <c r="B2238" t="s">
        <v>12746</v>
      </c>
      <c r="C2238" t="s">
        <v>19</v>
      </c>
      <c r="D2238" t="s">
        <v>12747</v>
      </c>
      <c r="E2238" t="s">
        <v>20</v>
      </c>
      <c r="F2238" t="s">
        <v>3826</v>
      </c>
      <c r="G2238" t="s">
        <v>3827</v>
      </c>
      <c r="H2238" t="s">
        <v>108</v>
      </c>
      <c r="I2238" t="s">
        <v>12748</v>
      </c>
      <c r="J2238" t="s">
        <v>12749</v>
      </c>
      <c r="K2238" t="s">
        <v>26</v>
      </c>
      <c r="L2238">
        <v>981</v>
      </c>
      <c r="M2238" t="s">
        <v>11080</v>
      </c>
      <c r="N2238" t="s">
        <v>12750</v>
      </c>
      <c r="O2238" t="s">
        <v>12751</v>
      </c>
      <c r="P2238" t="s">
        <v>30</v>
      </c>
      <c r="Q2238" t="s">
        <v>12752</v>
      </c>
    </row>
    <row r="2239" spans="1:17" x14ac:dyDescent="0.25">
      <c r="A2239" t="s">
        <v>17</v>
      </c>
      <c r="B2239" t="s">
        <v>12753</v>
      </c>
      <c r="C2239" t="s">
        <v>19</v>
      </c>
      <c r="D2239" t="s">
        <v>12754</v>
      </c>
      <c r="E2239" t="s">
        <v>20</v>
      </c>
      <c r="F2239" t="s">
        <v>3826</v>
      </c>
      <c r="G2239" t="s">
        <v>3827</v>
      </c>
      <c r="H2239" t="s">
        <v>90</v>
      </c>
      <c r="I2239" t="s">
        <v>12755</v>
      </c>
      <c r="J2239" t="s">
        <v>12756</v>
      </c>
      <c r="K2239" t="s">
        <v>26</v>
      </c>
      <c r="L2239">
        <v>548</v>
      </c>
      <c r="M2239" t="s">
        <v>11080</v>
      </c>
      <c r="N2239" t="s">
        <v>12750</v>
      </c>
      <c r="O2239" t="s">
        <v>12757</v>
      </c>
      <c r="P2239" t="s">
        <v>30</v>
      </c>
      <c r="Q2239" t="s">
        <v>12758</v>
      </c>
    </row>
    <row r="2240" spans="1:17" x14ac:dyDescent="0.25">
      <c r="A2240" t="s">
        <v>17</v>
      </c>
      <c r="B2240" t="s">
        <v>12759</v>
      </c>
      <c r="C2240" t="s">
        <v>19</v>
      </c>
      <c r="D2240" t="s">
        <v>12760</v>
      </c>
      <c r="E2240" t="s">
        <v>20</v>
      </c>
      <c r="F2240" t="s">
        <v>2435</v>
      </c>
      <c r="G2240" t="s">
        <v>2436</v>
      </c>
      <c r="H2240" t="s">
        <v>10734</v>
      </c>
      <c r="I2240" t="s">
        <v>12761</v>
      </c>
      <c r="J2240" t="s">
        <v>12762</v>
      </c>
      <c r="K2240" t="s">
        <v>26</v>
      </c>
      <c r="L2240">
        <v>506</v>
      </c>
      <c r="M2240" t="s">
        <v>11613</v>
      </c>
      <c r="N2240" t="s">
        <v>12763</v>
      </c>
      <c r="O2240" t="s">
        <v>12764</v>
      </c>
      <c r="P2240" t="s">
        <v>30</v>
      </c>
      <c r="Q2240" t="s">
        <v>12765</v>
      </c>
    </row>
    <row r="2241" spans="1:17" x14ac:dyDescent="0.25">
      <c r="A2241" t="s">
        <v>17</v>
      </c>
      <c r="B2241" t="s">
        <v>12766</v>
      </c>
      <c r="C2241" t="s">
        <v>19</v>
      </c>
      <c r="D2241" t="s">
        <v>12767</v>
      </c>
      <c r="E2241" t="s">
        <v>20</v>
      </c>
      <c r="F2241" t="s">
        <v>2435</v>
      </c>
      <c r="G2241" t="s">
        <v>2436</v>
      </c>
      <c r="H2241" t="s">
        <v>90</v>
      </c>
      <c r="I2241" t="s">
        <v>12768</v>
      </c>
      <c r="J2241" t="s">
        <v>12769</v>
      </c>
      <c r="K2241" t="s">
        <v>26</v>
      </c>
      <c r="L2241">
        <v>265</v>
      </c>
      <c r="M2241" t="s">
        <v>11809</v>
      </c>
      <c r="N2241" t="s">
        <v>12763</v>
      </c>
      <c r="O2241" t="s">
        <v>12770</v>
      </c>
      <c r="P2241" t="s">
        <v>30</v>
      </c>
      <c r="Q2241" t="s">
        <v>12771</v>
      </c>
    </row>
    <row r="2242" spans="1:17" x14ac:dyDescent="0.25">
      <c r="A2242" t="s">
        <v>17</v>
      </c>
      <c r="B2242" t="s">
        <v>12772</v>
      </c>
      <c r="C2242" t="s">
        <v>19</v>
      </c>
      <c r="D2242" t="s">
        <v>12773</v>
      </c>
      <c r="E2242" t="s">
        <v>20</v>
      </c>
      <c r="F2242" t="s">
        <v>2435</v>
      </c>
      <c r="G2242" t="s">
        <v>2436</v>
      </c>
      <c r="H2242" t="s">
        <v>90</v>
      </c>
      <c r="I2242" t="s">
        <v>12774</v>
      </c>
      <c r="J2242" t="s">
        <v>12775</v>
      </c>
      <c r="K2242" t="s">
        <v>26</v>
      </c>
      <c r="L2242">
        <v>933</v>
      </c>
      <c r="M2242" t="s">
        <v>10687</v>
      </c>
      <c r="N2242" t="s">
        <v>12763</v>
      </c>
      <c r="O2242" t="s">
        <v>12776</v>
      </c>
      <c r="P2242" t="s">
        <v>30</v>
      </c>
      <c r="Q2242" t="s">
        <v>12777</v>
      </c>
    </row>
    <row r="2243" spans="1:17" x14ac:dyDescent="0.25">
      <c r="A2243" t="s">
        <v>17</v>
      </c>
      <c r="B2243" t="s">
        <v>12778</v>
      </c>
      <c r="C2243" t="s">
        <v>19</v>
      </c>
      <c r="D2243" t="s">
        <v>12779</v>
      </c>
      <c r="E2243" t="s">
        <v>20</v>
      </c>
      <c r="F2243" t="s">
        <v>11193</v>
      </c>
      <c r="G2243" t="s">
        <v>11194</v>
      </c>
      <c r="H2243" t="s">
        <v>108</v>
      </c>
      <c r="I2243" t="s">
        <v>12780</v>
      </c>
      <c r="J2243" t="s">
        <v>12781</v>
      </c>
      <c r="K2243" t="s">
        <v>26</v>
      </c>
      <c r="L2243">
        <v>920</v>
      </c>
      <c r="M2243" t="s">
        <v>11514</v>
      </c>
      <c r="N2243" t="s">
        <v>12763</v>
      </c>
      <c r="O2243" t="s">
        <v>12782</v>
      </c>
      <c r="P2243" t="s">
        <v>30</v>
      </c>
      <c r="Q2243" t="s">
        <v>12783</v>
      </c>
    </row>
    <row r="2244" spans="1:17" x14ac:dyDescent="0.25">
      <c r="A2244" t="s">
        <v>17</v>
      </c>
      <c r="B2244" t="s">
        <v>12784</v>
      </c>
      <c r="C2244" t="s">
        <v>19</v>
      </c>
      <c r="D2244" t="s">
        <v>12785</v>
      </c>
      <c r="E2244" t="s">
        <v>20</v>
      </c>
      <c r="F2244" t="s">
        <v>11193</v>
      </c>
      <c r="G2244" t="s">
        <v>11194</v>
      </c>
      <c r="H2244" t="s">
        <v>90</v>
      </c>
      <c r="I2244" t="s">
        <v>12786</v>
      </c>
      <c r="J2244" t="s">
        <v>12787</v>
      </c>
      <c r="K2244" t="s">
        <v>26</v>
      </c>
      <c r="L2244">
        <v>612</v>
      </c>
      <c r="M2244" t="s">
        <v>11514</v>
      </c>
      <c r="N2244" t="s">
        <v>12763</v>
      </c>
      <c r="O2244" t="s">
        <v>12788</v>
      </c>
      <c r="P2244" t="s">
        <v>30</v>
      </c>
      <c r="Q2244" t="s">
        <v>12789</v>
      </c>
    </row>
    <row r="2245" spans="1:17" x14ac:dyDescent="0.25">
      <c r="A2245" t="s">
        <v>17</v>
      </c>
      <c r="B2245" t="s">
        <v>12790</v>
      </c>
      <c r="C2245" t="s">
        <v>19</v>
      </c>
      <c r="D2245" t="s">
        <v>12791</v>
      </c>
      <c r="E2245" t="s">
        <v>20</v>
      </c>
      <c r="F2245" t="s">
        <v>12792</v>
      </c>
      <c r="G2245" t="s">
        <v>12793</v>
      </c>
      <c r="H2245" t="s">
        <v>305</v>
      </c>
      <c r="I2245" t="s">
        <v>12794</v>
      </c>
      <c r="J2245" t="s">
        <v>12795</v>
      </c>
      <c r="K2245" t="s">
        <v>26</v>
      </c>
      <c r="L2245">
        <v>717</v>
      </c>
      <c r="M2245" t="s">
        <v>10796</v>
      </c>
      <c r="N2245" t="s">
        <v>12763</v>
      </c>
      <c r="O2245" t="s">
        <v>12796</v>
      </c>
      <c r="P2245" t="s">
        <v>30</v>
      </c>
      <c r="Q2245" t="s">
        <v>12797</v>
      </c>
    </row>
    <row r="2246" spans="1:17" x14ac:dyDescent="0.25">
      <c r="A2246" t="s">
        <v>17</v>
      </c>
      <c r="B2246" t="s">
        <v>12798</v>
      </c>
      <c r="C2246" t="s">
        <v>19</v>
      </c>
      <c r="D2246" t="s">
        <v>12799</v>
      </c>
      <c r="E2246" t="s">
        <v>20</v>
      </c>
      <c r="F2246" t="s">
        <v>12792</v>
      </c>
      <c r="G2246" t="s">
        <v>12793</v>
      </c>
      <c r="H2246" t="s">
        <v>10734</v>
      </c>
      <c r="I2246" t="s">
        <v>12800</v>
      </c>
      <c r="J2246" t="s">
        <v>92</v>
      </c>
      <c r="K2246" t="s">
        <v>26</v>
      </c>
      <c r="L2246">
        <v>443</v>
      </c>
      <c r="M2246" t="s">
        <v>11756</v>
      </c>
      <c r="N2246" t="s">
        <v>12763</v>
      </c>
      <c r="O2246" t="s">
        <v>12801</v>
      </c>
      <c r="P2246" t="s">
        <v>30</v>
      </c>
      <c r="Q2246" t="s">
        <v>12802</v>
      </c>
    </row>
    <row r="2247" spans="1:17" x14ac:dyDescent="0.25">
      <c r="A2247" t="s">
        <v>17</v>
      </c>
      <c r="B2247" t="s">
        <v>12803</v>
      </c>
      <c r="C2247" t="s">
        <v>19</v>
      </c>
      <c r="D2247" t="s">
        <v>12804</v>
      </c>
      <c r="E2247" t="s">
        <v>20</v>
      </c>
      <c r="F2247" t="s">
        <v>12792</v>
      </c>
      <c r="G2247" t="s">
        <v>12793</v>
      </c>
      <c r="H2247" t="s">
        <v>72</v>
      </c>
      <c r="I2247" t="s">
        <v>12805</v>
      </c>
      <c r="J2247" t="s">
        <v>12806</v>
      </c>
      <c r="K2247" t="s">
        <v>26</v>
      </c>
      <c r="L2247">
        <v>637</v>
      </c>
      <c r="M2247" t="s">
        <v>12049</v>
      </c>
      <c r="N2247" t="s">
        <v>12763</v>
      </c>
      <c r="O2247" t="s">
        <v>12807</v>
      </c>
      <c r="P2247" t="s">
        <v>30</v>
      </c>
      <c r="Q2247" t="s">
        <v>12808</v>
      </c>
    </row>
    <row r="2248" spans="1:17" x14ac:dyDescent="0.25">
      <c r="A2248" t="s">
        <v>17</v>
      </c>
      <c r="B2248" t="s">
        <v>12809</v>
      </c>
      <c r="C2248" t="s">
        <v>19</v>
      </c>
      <c r="D2248" t="s">
        <v>12810</v>
      </c>
      <c r="E2248" t="s">
        <v>20</v>
      </c>
      <c r="F2248" t="s">
        <v>2849</v>
      </c>
      <c r="G2248" t="s">
        <v>2850</v>
      </c>
      <c r="H2248" t="s">
        <v>72</v>
      </c>
      <c r="I2248" t="s">
        <v>12811</v>
      </c>
      <c r="J2248" t="s">
        <v>12812</v>
      </c>
      <c r="K2248" t="s">
        <v>26</v>
      </c>
      <c r="L2248">
        <v>664</v>
      </c>
      <c r="M2248" t="s">
        <v>11230</v>
      </c>
      <c r="N2248" t="s">
        <v>12763</v>
      </c>
      <c r="O2248" t="s">
        <v>12813</v>
      </c>
      <c r="P2248" t="s">
        <v>30</v>
      </c>
      <c r="Q2248" t="s">
        <v>12814</v>
      </c>
    </row>
    <row r="2249" spans="1:17" x14ac:dyDescent="0.25">
      <c r="A2249" t="s">
        <v>17</v>
      </c>
      <c r="B2249" t="s">
        <v>12815</v>
      </c>
      <c r="C2249" t="s">
        <v>19</v>
      </c>
      <c r="D2249" t="s">
        <v>12816</v>
      </c>
      <c r="E2249" t="s">
        <v>20</v>
      </c>
      <c r="F2249" t="s">
        <v>2849</v>
      </c>
      <c r="G2249" t="s">
        <v>2850</v>
      </c>
      <c r="H2249" t="s">
        <v>10734</v>
      </c>
      <c r="I2249" t="s">
        <v>12817</v>
      </c>
      <c r="J2249" t="s">
        <v>12818</v>
      </c>
      <c r="K2249" t="s">
        <v>26</v>
      </c>
      <c r="L2249">
        <v>443</v>
      </c>
      <c r="M2249" t="s">
        <v>11376</v>
      </c>
      <c r="N2249" t="s">
        <v>12763</v>
      </c>
      <c r="O2249" t="s">
        <v>12819</v>
      </c>
      <c r="P2249" t="s">
        <v>30</v>
      </c>
      <c r="Q2249" t="s">
        <v>12820</v>
      </c>
    </row>
    <row r="2250" spans="1:17" x14ac:dyDescent="0.25">
      <c r="A2250" t="s">
        <v>17</v>
      </c>
      <c r="B2250" t="s">
        <v>12821</v>
      </c>
      <c r="C2250" t="s">
        <v>19</v>
      </c>
      <c r="D2250" t="s">
        <v>12822</v>
      </c>
      <c r="E2250" t="s">
        <v>20</v>
      </c>
      <c r="F2250" t="s">
        <v>11208</v>
      </c>
      <c r="G2250" t="s">
        <v>11209</v>
      </c>
      <c r="H2250" t="s">
        <v>268</v>
      </c>
      <c r="I2250" t="s">
        <v>12823</v>
      </c>
      <c r="J2250" t="s">
        <v>12824</v>
      </c>
      <c r="K2250" t="s">
        <v>26</v>
      </c>
      <c r="L2250">
        <v>821</v>
      </c>
      <c r="M2250" t="s">
        <v>10796</v>
      </c>
      <c r="N2250" t="s">
        <v>12763</v>
      </c>
      <c r="O2250" t="s">
        <v>12825</v>
      </c>
      <c r="P2250" t="s">
        <v>30</v>
      </c>
      <c r="Q2250" t="s">
        <v>12826</v>
      </c>
    </row>
    <row r="2251" spans="1:17" x14ac:dyDescent="0.25">
      <c r="A2251" t="s">
        <v>17</v>
      </c>
      <c r="B2251" t="s">
        <v>12827</v>
      </c>
      <c r="C2251" t="s">
        <v>19</v>
      </c>
      <c r="D2251" t="s">
        <v>12828</v>
      </c>
      <c r="E2251" t="s">
        <v>20</v>
      </c>
      <c r="F2251" t="s">
        <v>11208</v>
      </c>
      <c r="G2251" t="s">
        <v>11209</v>
      </c>
      <c r="H2251" t="s">
        <v>108</v>
      </c>
      <c r="I2251" t="s">
        <v>12829</v>
      </c>
      <c r="J2251" t="s">
        <v>12830</v>
      </c>
      <c r="K2251" t="s">
        <v>26</v>
      </c>
      <c r="L2251">
        <v>189</v>
      </c>
      <c r="M2251" t="s">
        <v>10687</v>
      </c>
      <c r="N2251" t="s">
        <v>12763</v>
      </c>
      <c r="O2251" t="s">
        <v>12831</v>
      </c>
      <c r="P2251" t="s">
        <v>30</v>
      </c>
      <c r="Q2251" t="s">
        <v>12832</v>
      </c>
    </row>
    <row r="2252" spans="1:17" x14ac:dyDescent="0.25">
      <c r="A2252" t="s">
        <v>17</v>
      </c>
      <c r="B2252" t="s">
        <v>12833</v>
      </c>
      <c r="C2252" t="s">
        <v>19</v>
      </c>
      <c r="D2252" t="s">
        <v>12834</v>
      </c>
      <c r="E2252" t="s">
        <v>20</v>
      </c>
      <c r="F2252" t="s">
        <v>10813</v>
      </c>
      <c r="G2252" t="s">
        <v>10814</v>
      </c>
      <c r="H2252" t="s">
        <v>108</v>
      </c>
      <c r="I2252" t="s">
        <v>12835</v>
      </c>
      <c r="J2252" t="s">
        <v>12836</v>
      </c>
      <c r="K2252" t="s">
        <v>61</v>
      </c>
      <c r="L2252">
        <v>1238</v>
      </c>
      <c r="M2252" t="s">
        <v>8206</v>
      </c>
      <c r="N2252" t="s">
        <v>12763</v>
      </c>
      <c r="O2252" t="s">
        <v>12837</v>
      </c>
      <c r="P2252" t="s">
        <v>30</v>
      </c>
      <c r="Q2252" t="s">
        <v>12838</v>
      </c>
    </row>
    <row r="2253" spans="1:17" x14ac:dyDescent="0.25">
      <c r="A2253" t="s">
        <v>17</v>
      </c>
      <c r="B2253" t="s">
        <v>12839</v>
      </c>
      <c r="C2253" t="s">
        <v>19</v>
      </c>
      <c r="D2253" t="s">
        <v>12840</v>
      </c>
      <c r="E2253" t="s">
        <v>20</v>
      </c>
      <c r="F2253" t="s">
        <v>10813</v>
      </c>
      <c r="G2253" t="s">
        <v>10814</v>
      </c>
      <c r="H2253" t="s">
        <v>108</v>
      </c>
      <c r="I2253" t="s">
        <v>12841</v>
      </c>
      <c r="J2253" t="s">
        <v>12842</v>
      </c>
      <c r="K2253" t="s">
        <v>26</v>
      </c>
      <c r="L2253">
        <v>581</v>
      </c>
      <c r="M2253" t="s">
        <v>10916</v>
      </c>
      <c r="N2253" t="s">
        <v>12763</v>
      </c>
      <c r="O2253" t="s">
        <v>12843</v>
      </c>
      <c r="P2253" t="s">
        <v>30</v>
      </c>
      <c r="Q2253" t="s">
        <v>12844</v>
      </c>
    </row>
    <row r="2254" spans="1:17" x14ac:dyDescent="0.25">
      <c r="A2254" t="s">
        <v>17</v>
      </c>
      <c r="B2254" t="s">
        <v>12845</v>
      </c>
      <c r="C2254" t="s">
        <v>19</v>
      </c>
      <c r="D2254" t="s">
        <v>12846</v>
      </c>
      <c r="E2254" t="s">
        <v>20</v>
      </c>
      <c r="F2254" t="s">
        <v>10813</v>
      </c>
      <c r="G2254" t="s">
        <v>10814</v>
      </c>
      <c r="H2254" t="s">
        <v>141</v>
      </c>
      <c r="I2254" t="s">
        <v>10821</v>
      </c>
      <c r="J2254" t="s">
        <v>10822</v>
      </c>
      <c r="K2254" t="s">
        <v>61</v>
      </c>
      <c r="L2254">
        <v>2895</v>
      </c>
      <c r="M2254" t="s">
        <v>9967</v>
      </c>
      <c r="N2254" t="s">
        <v>12763</v>
      </c>
      <c r="O2254" t="s">
        <v>12847</v>
      </c>
      <c r="P2254" t="s">
        <v>30</v>
      </c>
      <c r="Q2254" t="s">
        <v>10824</v>
      </c>
    </row>
    <row r="2255" spans="1:17" x14ac:dyDescent="0.25">
      <c r="A2255" t="s">
        <v>17</v>
      </c>
      <c r="B2255" t="s">
        <v>12848</v>
      </c>
      <c r="C2255" t="s">
        <v>19</v>
      </c>
      <c r="D2255" t="s">
        <v>12849</v>
      </c>
      <c r="E2255" t="s">
        <v>20</v>
      </c>
      <c r="F2255" t="s">
        <v>2849</v>
      </c>
      <c r="G2255" t="s">
        <v>2850</v>
      </c>
      <c r="H2255" t="s">
        <v>108</v>
      </c>
      <c r="I2255" t="s">
        <v>12850</v>
      </c>
      <c r="J2255" t="s">
        <v>12851</v>
      </c>
      <c r="K2255" t="s">
        <v>26</v>
      </c>
      <c r="L2255">
        <v>230</v>
      </c>
      <c r="M2255" t="s">
        <v>11881</v>
      </c>
      <c r="N2255" t="s">
        <v>12852</v>
      </c>
      <c r="O2255" t="s">
        <v>12853</v>
      </c>
      <c r="P2255" t="s">
        <v>30</v>
      </c>
      <c r="Q2255" t="s">
        <v>12854</v>
      </c>
    </row>
    <row r="2256" spans="1:17" x14ac:dyDescent="0.25">
      <c r="A2256" t="s">
        <v>17</v>
      </c>
      <c r="B2256" t="s">
        <v>12855</v>
      </c>
      <c r="C2256" t="s">
        <v>19</v>
      </c>
      <c r="D2256" t="s">
        <v>12856</v>
      </c>
      <c r="E2256" t="s">
        <v>20</v>
      </c>
      <c r="F2256" t="s">
        <v>2849</v>
      </c>
      <c r="G2256" t="s">
        <v>2850</v>
      </c>
      <c r="H2256" t="s">
        <v>90</v>
      </c>
      <c r="I2256" t="s">
        <v>12857</v>
      </c>
      <c r="J2256" t="s">
        <v>12858</v>
      </c>
      <c r="K2256" t="s">
        <v>26</v>
      </c>
      <c r="L2256">
        <v>602</v>
      </c>
      <c r="M2256" t="s">
        <v>11809</v>
      </c>
      <c r="N2256" t="s">
        <v>12852</v>
      </c>
      <c r="O2256" t="s">
        <v>12859</v>
      </c>
      <c r="P2256" t="s">
        <v>30</v>
      </c>
      <c r="Q2256" t="s">
        <v>12860</v>
      </c>
    </row>
    <row r="2257" spans="1:17" x14ac:dyDescent="0.25">
      <c r="A2257" t="s">
        <v>17</v>
      </c>
      <c r="B2257" t="s">
        <v>12861</v>
      </c>
      <c r="C2257" t="s">
        <v>19</v>
      </c>
      <c r="D2257" t="s">
        <v>12862</v>
      </c>
      <c r="E2257" t="s">
        <v>20</v>
      </c>
      <c r="F2257" t="s">
        <v>2849</v>
      </c>
      <c r="G2257" t="s">
        <v>2850</v>
      </c>
      <c r="H2257" t="s">
        <v>90</v>
      </c>
      <c r="I2257" t="s">
        <v>12863</v>
      </c>
      <c r="J2257" t="s">
        <v>12864</v>
      </c>
      <c r="K2257" t="s">
        <v>26</v>
      </c>
      <c r="L2257">
        <v>689</v>
      </c>
      <c r="M2257" t="s">
        <v>11197</v>
      </c>
      <c r="N2257" t="s">
        <v>12852</v>
      </c>
      <c r="O2257" t="s">
        <v>12865</v>
      </c>
      <c r="P2257" t="s">
        <v>30</v>
      </c>
      <c r="Q2257" t="s">
        <v>12866</v>
      </c>
    </row>
    <row r="2258" spans="1:17" x14ac:dyDescent="0.25">
      <c r="A2258" t="s">
        <v>17</v>
      </c>
      <c r="B2258" t="s">
        <v>12867</v>
      </c>
      <c r="C2258" t="s">
        <v>19</v>
      </c>
      <c r="D2258" t="s">
        <v>12868</v>
      </c>
      <c r="E2258" t="s">
        <v>20</v>
      </c>
      <c r="F2258" t="s">
        <v>2460</v>
      </c>
      <c r="G2258" t="s">
        <v>2461</v>
      </c>
      <c r="H2258" t="s">
        <v>333</v>
      </c>
      <c r="I2258" t="s">
        <v>12869</v>
      </c>
      <c r="J2258" t="s">
        <v>12870</v>
      </c>
      <c r="K2258" t="s">
        <v>26</v>
      </c>
      <c r="L2258">
        <v>145</v>
      </c>
      <c r="M2258" t="s">
        <v>10796</v>
      </c>
      <c r="N2258" t="s">
        <v>12852</v>
      </c>
      <c r="O2258" t="s">
        <v>12871</v>
      </c>
      <c r="P2258" t="s">
        <v>30</v>
      </c>
      <c r="Q2258" t="s">
        <v>12872</v>
      </c>
    </row>
    <row r="2259" spans="1:17" x14ac:dyDescent="0.25">
      <c r="A2259" t="s">
        <v>17</v>
      </c>
      <c r="B2259" t="s">
        <v>12873</v>
      </c>
      <c r="C2259" t="s">
        <v>19</v>
      </c>
      <c r="D2259" t="s">
        <v>12874</v>
      </c>
      <c r="E2259" t="s">
        <v>20</v>
      </c>
      <c r="F2259" t="s">
        <v>2460</v>
      </c>
      <c r="G2259" t="s">
        <v>2461</v>
      </c>
      <c r="H2259" t="s">
        <v>12335</v>
      </c>
      <c r="I2259" t="s">
        <v>12875</v>
      </c>
      <c r="J2259" t="s">
        <v>12876</v>
      </c>
      <c r="K2259" t="s">
        <v>26</v>
      </c>
      <c r="L2259">
        <v>366</v>
      </c>
      <c r="M2259" t="s">
        <v>10916</v>
      </c>
      <c r="N2259" t="s">
        <v>12852</v>
      </c>
      <c r="O2259" t="s">
        <v>12877</v>
      </c>
      <c r="P2259" t="s">
        <v>30</v>
      </c>
      <c r="Q2259" t="s">
        <v>12878</v>
      </c>
    </row>
    <row r="2260" spans="1:17" x14ac:dyDescent="0.25">
      <c r="A2260" t="s">
        <v>17</v>
      </c>
      <c r="B2260" t="s">
        <v>12879</v>
      </c>
      <c r="C2260" t="s">
        <v>19</v>
      </c>
      <c r="D2260" t="s">
        <v>12880</v>
      </c>
      <c r="E2260" t="s">
        <v>20</v>
      </c>
      <c r="F2260" t="s">
        <v>2849</v>
      </c>
      <c r="G2260" t="s">
        <v>2850</v>
      </c>
      <c r="H2260" t="s">
        <v>108</v>
      </c>
      <c r="I2260" t="s">
        <v>12881</v>
      </c>
      <c r="J2260" t="s">
        <v>12882</v>
      </c>
      <c r="K2260" t="s">
        <v>26</v>
      </c>
      <c r="L2260">
        <v>639</v>
      </c>
      <c r="M2260" t="s">
        <v>10721</v>
      </c>
      <c r="N2260" t="s">
        <v>12852</v>
      </c>
      <c r="O2260" t="s">
        <v>12883</v>
      </c>
      <c r="P2260" t="s">
        <v>30</v>
      </c>
      <c r="Q2260" t="s">
        <v>12884</v>
      </c>
    </row>
    <row r="2261" spans="1:17" x14ac:dyDescent="0.25">
      <c r="A2261" t="s">
        <v>17</v>
      </c>
      <c r="B2261" t="s">
        <v>12885</v>
      </c>
      <c r="C2261" t="s">
        <v>19</v>
      </c>
      <c r="D2261" t="s">
        <v>12886</v>
      </c>
      <c r="E2261" t="s">
        <v>20</v>
      </c>
      <c r="F2261" t="s">
        <v>2849</v>
      </c>
      <c r="G2261" t="s">
        <v>2850</v>
      </c>
      <c r="H2261" t="s">
        <v>108</v>
      </c>
      <c r="I2261" t="s">
        <v>7324</v>
      </c>
      <c r="J2261" t="s">
        <v>12887</v>
      </c>
      <c r="K2261" t="s">
        <v>61</v>
      </c>
      <c r="L2261">
        <v>1919</v>
      </c>
      <c r="M2261" t="s">
        <v>7326</v>
      </c>
      <c r="N2261" t="s">
        <v>12852</v>
      </c>
      <c r="O2261" t="s">
        <v>12888</v>
      </c>
      <c r="P2261" t="s">
        <v>30</v>
      </c>
      <c r="Q2261" t="s">
        <v>7328</v>
      </c>
    </row>
    <row r="2262" spans="1:17" x14ac:dyDescent="0.25">
      <c r="A2262" t="s">
        <v>17</v>
      </c>
      <c r="B2262" t="s">
        <v>12889</v>
      </c>
      <c r="C2262" t="s">
        <v>19</v>
      </c>
      <c r="D2262" t="s">
        <v>12890</v>
      </c>
      <c r="E2262" t="s">
        <v>20</v>
      </c>
      <c r="F2262" t="s">
        <v>2849</v>
      </c>
      <c r="G2262" t="s">
        <v>2850</v>
      </c>
      <c r="H2262" t="s">
        <v>45</v>
      </c>
      <c r="I2262" t="s">
        <v>12891</v>
      </c>
      <c r="J2262" t="s">
        <v>12892</v>
      </c>
      <c r="K2262" t="s">
        <v>26</v>
      </c>
      <c r="L2262">
        <v>507</v>
      </c>
      <c r="M2262" t="s">
        <v>10721</v>
      </c>
      <c r="N2262" t="s">
        <v>12852</v>
      </c>
      <c r="O2262" t="s">
        <v>12893</v>
      </c>
      <c r="P2262" t="s">
        <v>30</v>
      </c>
      <c r="Q2262" t="s">
        <v>12894</v>
      </c>
    </row>
    <row r="2263" spans="1:17" x14ac:dyDescent="0.25">
      <c r="A2263" t="s">
        <v>17</v>
      </c>
      <c r="B2263" t="s">
        <v>12895</v>
      </c>
      <c r="C2263" t="s">
        <v>19</v>
      </c>
      <c r="D2263" t="s">
        <v>12896</v>
      </c>
      <c r="E2263" t="s">
        <v>20</v>
      </c>
      <c r="F2263" t="s">
        <v>2849</v>
      </c>
      <c r="G2263" t="s">
        <v>2850</v>
      </c>
      <c r="H2263" t="s">
        <v>108</v>
      </c>
      <c r="I2263" t="s">
        <v>8840</v>
      </c>
      <c r="J2263" t="s">
        <v>12897</v>
      </c>
      <c r="K2263" t="s">
        <v>61</v>
      </c>
      <c r="L2263">
        <v>2688</v>
      </c>
      <c r="M2263" t="s">
        <v>7750</v>
      </c>
      <c r="N2263" t="s">
        <v>12852</v>
      </c>
      <c r="O2263" t="s">
        <v>12898</v>
      </c>
      <c r="P2263" t="s">
        <v>30</v>
      </c>
      <c r="Q2263" t="s">
        <v>8843</v>
      </c>
    </row>
    <row r="2264" spans="1:17" x14ac:dyDescent="0.25">
      <c r="A2264" t="s">
        <v>17</v>
      </c>
      <c r="B2264" t="s">
        <v>12899</v>
      </c>
      <c r="C2264" t="s">
        <v>19</v>
      </c>
      <c r="D2264" t="s">
        <v>12900</v>
      </c>
      <c r="E2264" t="s">
        <v>20</v>
      </c>
      <c r="F2264" t="s">
        <v>2849</v>
      </c>
      <c r="G2264" t="s">
        <v>2850</v>
      </c>
      <c r="H2264" t="s">
        <v>268</v>
      </c>
      <c r="I2264" t="s">
        <v>12901</v>
      </c>
      <c r="J2264" t="s">
        <v>12902</v>
      </c>
      <c r="K2264" t="s">
        <v>26</v>
      </c>
      <c r="L2264">
        <v>599</v>
      </c>
      <c r="M2264" t="s">
        <v>11613</v>
      </c>
      <c r="N2264" t="s">
        <v>12852</v>
      </c>
      <c r="O2264" t="s">
        <v>12903</v>
      </c>
      <c r="P2264" t="s">
        <v>30</v>
      </c>
      <c r="Q2264" t="s">
        <v>12904</v>
      </c>
    </row>
    <row r="2265" spans="1:17" x14ac:dyDescent="0.25">
      <c r="A2265" t="s">
        <v>17</v>
      </c>
      <c r="B2265" t="s">
        <v>12905</v>
      </c>
      <c r="C2265" t="s">
        <v>19</v>
      </c>
      <c r="D2265" t="s">
        <v>12906</v>
      </c>
      <c r="E2265" t="s">
        <v>20</v>
      </c>
      <c r="F2265" t="s">
        <v>2849</v>
      </c>
      <c r="G2265" t="s">
        <v>2850</v>
      </c>
      <c r="H2265" t="s">
        <v>108</v>
      </c>
      <c r="I2265" t="s">
        <v>12907</v>
      </c>
      <c r="J2265" t="s">
        <v>12908</v>
      </c>
      <c r="K2265" t="s">
        <v>26</v>
      </c>
      <c r="L2265">
        <v>794</v>
      </c>
      <c r="M2265" t="s">
        <v>11230</v>
      </c>
      <c r="N2265" t="s">
        <v>12852</v>
      </c>
      <c r="O2265" t="s">
        <v>12909</v>
      </c>
      <c r="P2265" t="s">
        <v>30</v>
      </c>
      <c r="Q2265" t="s">
        <v>12910</v>
      </c>
    </row>
    <row r="2266" spans="1:17" x14ac:dyDescent="0.25">
      <c r="A2266" t="s">
        <v>17</v>
      </c>
      <c r="B2266" t="s">
        <v>12911</v>
      </c>
      <c r="C2266" t="s">
        <v>19</v>
      </c>
      <c r="D2266" t="s">
        <v>12912</v>
      </c>
      <c r="E2266" t="s">
        <v>20</v>
      </c>
      <c r="F2266" t="s">
        <v>2849</v>
      </c>
      <c r="G2266" t="s">
        <v>2850</v>
      </c>
      <c r="H2266" t="s">
        <v>108</v>
      </c>
      <c r="I2266" t="s">
        <v>12913</v>
      </c>
      <c r="J2266" t="s">
        <v>12914</v>
      </c>
      <c r="K2266" t="s">
        <v>61</v>
      </c>
      <c r="L2266">
        <v>3649</v>
      </c>
      <c r="M2266" t="s">
        <v>5850</v>
      </c>
      <c r="N2266" t="s">
        <v>12852</v>
      </c>
      <c r="O2266" t="s">
        <v>12915</v>
      </c>
      <c r="P2266" t="s">
        <v>30</v>
      </c>
      <c r="Q2266" t="s">
        <v>12916</v>
      </c>
    </row>
    <row r="2267" spans="1:17" x14ac:dyDescent="0.25">
      <c r="A2267" t="s">
        <v>17</v>
      </c>
      <c r="B2267" t="s">
        <v>12917</v>
      </c>
      <c r="C2267" t="s">
        <v>19</v>
      </c>
      <c r="D2267" t="s">
        <v>12918</v>
      </c>
      <c r="E2267" t="s">
        <v>20</v>
      </c>
      <c r="F2267" t="s">
        <v>2849</v>
      </c>
      <c r="G2267" t="s">
        <v>2850</v>
      </c>
      <c r="H2267" t="s">
        <v>108</v>
      </c>
      <c r="I2267" t="s">
        <v>12919</v>
      </c>
      <c r="J2267" t="s">
        <v>12920</v>
      </c>
      <c r="K2267" t="s">
        <v>26</v>
      </c>
      <c r="L2267">
        <v>894</v>
      </c>
      <c r="M2267" t="s">
        <v>11028</v>
      </c>
      <c r="N2267" t="s">
        <v>12852</v>
      </c>
      <c r="O2267" t="s">
        <v>12921</v>
      </c>
      <c r="P2267" t="s">
        <v>30</v>
      </c>
      <c r="Q2267" t="s">
        <v>12922</v>
      </c>
    </row>
    <row r="2268" spans="1:17" x14ac:dyDescent="0.25">
      <c r="A2268" t="s">
        <v>17</v>
      </c>
      <c r="B2268" t="s">
        <v>12923</v>
      </c>
      <c r="C2268" t="s">
        <v>19</v>
      </c>
      <c r="D2268" t="s">
        <v>12924</v>
      </c>
      <c r="E2268" t="s">
        <v>20</v>
      </c>
      <c r="F2268" t="s">
        <v>2849</v>
      </c>
      <c r="G2268" t="s">
        <v>2850</v>
      </c>
      <c r="H2268" t="s">
        <v>311</v>
      </c>
      <c r="I2268" t="s">
        <v>12925</v>
      </c>
      <c r="J2268" t="s">
        <v>12926</v>
      </c>
      <c r="K2268" t="s">
        <v>26</v>
      </c>
      <c r="L2268">
        <v>413</v>
      </c>
      <c r="M2268" t="s">
        <v>10796</v>
      </c>
      <c r="N2268" t="s">
        <v>12852</v>
      </c>
      <c r="O2268" t="s">
        <v>12927</v>
      </c>
      <c r="P2268" t="s">
        <v>30</v>
      </c>
      <c r="Q2268" t="s">
        <v>12928</v>
      </c>
    </row>
    <row r="2269" spans="1:17" x14ac:dyDescent="0.25">
      <c r="A2269" t="s">
        <v>17</v>
      </c>
      <c r="B2269" t="s">
        <v>12929</v>
      </c>
      <c r="C2269" t="s">
        <v>19</v>
      </c>
      <c r="D2269" t="s">
        <v>12930</v>
      </c>
      <c r="E2269" t="s">
        <v>20</v>
      </c>
      <c r="F2269" t="s">
        <v>2849</v>
      </c>
      <c r="G2269" t="s">
        <v>2850</v>
      </c>
      <c r="H2269" t="s">
        <v>268</v>
      </c>
      <c r="I2269" t="s">
        <v>12931</v>
      </c>
      <c r="J2269" t="s">
        <v>12932</v>
      </c>
      <c r="K2269" t="s">
        <v>26</v>
      </c>
      <c r="L2269">
        <v>794</v>
      </c>
      <c r="M2269" t="s">
        <v>11829</v>
      </c>
      <c r="N2269" t="s">
        <v>12852</v>
      </c>
      <c r="O2269" t="s">
        <v>12933</v>
      </c>
      <c r="P2269" t="s">
        <v>30</v>
      </c>
      <c r="Q2269" t="s">
        <v>12934</v>
      </c>
    </row>
    <row r="2270" spans="1:17" x14ac:dyDescent="0.25">
      <c r="A2270" t="s">
        <v>17</v>
      </c>
      <c r="B2270" t="s">
        <v>12935</v>
      </c>
      <c r="C2270" t="s">
        <v>19</v>
      </c>
      <c r="D2270" t="s">
        <v>12936</v>
      </c>
      <c r="E2270" t="s">
        <v>20</v>
      </c>
      <c r="F2270" t="s">
        <v>331</v>
      </c>
      <c r="G2270" t="s">
        <v>332</v>
      </c>
      <c r="H2270" t="s">
        <v>52</v>
      </c>
      <c r="I2270" t="s">
        <v>12937</v>
      </c>
      <c r="J2270" t="s">
        <v>12938</v>
      </c>
      <c r="K2270" t="s">
        <v>26</v>
      </c>
      <c r="L2270">
        <v>950</v>
      </c>
      <c r="M2270" t="s">
        <v>10254</v>
      </c>
      <c r="N2270" t="s">
        <v>11782</v>
      </c>
      <c r="O2270" t="s">
        <v>12939</v>
      </c>
      <c r="P2270" t="s">
        <v>30</v>
      </c>
      <c r="Q2270" t="s">
        <v>12940</v>
      </c>
    </row>
    <row r="2271" spans="1:17" x14ac:dyDescent="0.25">
      <c r="A2271" t="s">
        <v>17</v>
      </c>
      <c r="B2271" t="s">
        <v>12941</v>
      </c>
      <c r="C2271" t="s">
        <v>19</v>
      </c>
      <c r="D2271" t="s">
        <v>12942</v>
      </c>
      <c r="E2271" t="s">
        <v>20</v>
      </c>
      <c r="F2271" t="s">
        <v>331</v>
      </c>
      <c r="G2271" t="s">
        <v>332</v>
      </c>
      <c r="H2271" t="s">
        <v>52</v>
      </c>
      <c r="I2271" t="s">
        <v>12943</v>
      </c>
      <c r="J2271" t="s">
        <v>12944</v>
      </c>
      <c r="K2271" t="s">
        <v>26</v>
      </c>
      <c r="L2271">
        <v>289</v>
      </c>
      <c r="M2271" t="s">
        <v>10755</v>
      </c>
      <c r="N2271" t="s">
        <v>11782</v>
      </c>
      <c r="O2271" t="s">
        <v>12945</v>
      </c>
      <c r="P2271" t="s">
        <v>30</v>
      </c>
      <c r="Q2271" t="s">
        <v>12946</v>
      </c>
    </row>
    <row r="2272" spans="1:17" x14ac:dyDescent="0.25">
      <c r="A2272" t="s">
        <v>17</v>
      </c>
      <c r="B2272" t="s">
        <v>12947</v>
      </c>
      <c r="C2272" t="s">
        <v>19</v>
      </c>
      <c r="D2272" t="s">
        <v>12948</v>
      </c>
      <c r="E2272" t="s">
        <v>20</v>
      </c>
      <c r="F2272" t="s">
        <v>331</v>
      </c>
      <c r="G2272" t="s">
        <v>332</v>
      </c>
      <c r="H2272" t="s">
        <v>108</v>
      </c>
      <c r="I2272" t="s">
        <v>12949</v>
      </c>
      <c r="J2272" t="s">
        <v>12950</v>
      </c>
      <c r="K2272" t="s">
        <v>26</v>
      </c>
      <c r="L2272">
        <v>485</v>
      </c>
      <c r="M2272" t="s">
        <v>11667</v>
      </c>
      <c r="N2272" t="s">
        <v>11782</v>
      </c>
      <c r="O2272" t="s">
        <v>12951</v>
      </c>
      <c r="P2272" t="s">
        <v>30</v>
      </c>
      <c r="Q2272" t="s">
        <v>12952</v>
      </c>
    </row>
    <row r="2273" spans="1:17" x14ac:dyDescent="0.25">
      <c r="A2273" t="s">
        <v>17</v>
      </c>
      <c r="B2273" t="s">
        <v>12953</v>
      </c>
      <c r="C2273" t="s">
        <v>19</v>
      </c>
      <c r="D2273" t="s">
        <v>12954</v>
      </c>
      <c r="E2273" t="s">
        <v>20</v>
      </c>
      <c r="F2273" t="s">
        <v>331</v>
      </c>
      <c r="G2273" t="s">
        <v>332</v>
      </c>
      <c r="H2273" t="s">
        <v>90</v>
      </c>
      <c r="I2273" t="s">
        <v>12955</v>
      </c>
      <c r="J2273" t="s">
        <v>12956</v>
      </c>
      <c r="K2273" t="s">
        <v>26</v>
      </c>
      <c r="L2273">
        <v>572</v>
      </c>
      <c r="M2273" t="s">
        <v>11881</v>
      </c>
      <c r="N2273" t="s">
        <v>11782</v>
      </c>
      <c r="O2273" t="s">
        <v>12957</v>
      </c>
      <c r="P2273" t="s">
        <v>30</v>
      </c>
      <c r="Q2273" t="s">
        <v>12958</v>
      </c>
    </row>
    <row r="2274" spans="1:17" x14ac:dyDescent="0.25">
      <c r="A2274" t="s">
        <v>17</v>
      </c>
      <c r="B2274" t="s">
        <v>12959</v>
      </c>
      <c r="C2274" t="s">
        <v>19</v>
      </c>
      <c r="D2274" t="s">
        <v>12960</v>
      </c>
      <c r="E2274" t="s">
        <v>20</v>
      </c>
      <c r="F2274" t="s">
        <v>331</v>
      </c>
      <c r="G2274" t="s">
        <v>332</v>
      </c>
      <c r="H2274" t="s">
        <v>72</v>
      </c>
      <c r="I2274" t="s">
        <v>12961</v>
      </c>
      <c r="J2274" t="s">
        <v>12962</v>
      </c>
      <c r="K2274" t="s">
        <v>26</v>
      </c>
      <c r="L2274">
        <v>807</v>
      </c>
      <c r="M2274" t="s">
        <v>10796</v>
      </c>
      <c r="N2274" t="s">
        <v>11782</v>
      </c>
      <c r="O2274" t="s">
        <v>12963</v>
      </c>
      <c r="P2274" t="s">
        <v>30</v>
      </c>
      <c r="Q2274" t="s">
        <v>12964</v>
      </c>
    </row>
    <row r="2275" spans="1:17" x14ac:dyDescent="0.25">
      <c r="A2275" t="s">
        <v>17</v>
      </c>
      <c r="B2275" t="s">
        <v>12965</v>
      </c>
      <c r="C2275" t="s">
        <v>19</v>
      </c>
      <c r="D2275" t="s">
        <v>12966</v>
      </c>
      <c r="E2275" t="s">
        <v>20</v>
      </c>
      <c r="F2275" t="s">
        <v>331</v>
      </c>
      <c r="G2275" t="s">
        <v>332</v>
      </c>
      <c r="H2275" t="s">
        <v>268</v>
      </c>
      <c r="I2275" t="s">
        <v>9611</v>
      </c>
      <c r="J2275" t="s">
        <v>12967</v>
      </c>
      <c r="K2275" t="s">
        <v>61</v>
      </c>
      <c r="L2275">
        <v>1547</v>
      </c>
      <c r="M2275" t="s">
        <v>9613</v>
      </c>
      <c r="N2275" t="s">
        <v>11782</v>
      </c>
      <c r="O2275" t="s">
        <v>12968</v>
      </c>
      <c r="P2275" t="s">
        <v>30</v>
      </c>
      <c r="Q2275" t="s">
        <v>9615</v>
      </c>
    </row>
    <row r="2276" spans="1:17" x14ac:dyDescent="0.25">
      <c r="A2276" t="s">
        <v>17</v>
      </c>
      <c r="B2276" t="s">
        <v>12969</v>
      </c>
      <c r="C2276" t="s">
        <v>19</v>
      </c>
      <c r="D2276" t="s">
        <v>12970</v>
      </c>
      <c r="E2276" t="s">
        <v>20</v>
      </c>
      <c r="F2276" t="s">
        <v>331</v>
      </c>
      <c r="G2276" t="s">
        <v>332</v>
      </c>
      <c r="H2276" t="s">
        <v>141</v>
      </c>
      <c r="I2276" t="s">
        <v>8479</v>
      </c>
      <c r="J2276" t="s">
        <v>12971</v>
      </c>
      <c r="K2276" t="s">
        <v>202</v>
      </c>
      <c r="L2276">
        <v>4832</v>
      </c>
      <c r="M2276" t="s">
        <v>4073</v>
      </c>
      <c r="N2276" t="s">
        <v>11782</v>
      </c>
      <c r="O2276" t="s">
        <v>12972</v>
      </c>
      <c r="P2276" t="s">
        <v>30</v>
      </c>
      <c r="Q2276" t="s">
        <v>8482</v>
      </c>
    </row>
    <row r="2277" spans="1:17" x14ac:dyDescent="0.25">
      <c r="A2277" t="s">
        <v>17</v>
      </c>
      <c r="B2277" t="s">
        <v>12973</v>
      </c>
      <c r="C2277" t="s">
        <v>19</v>
      </c>
      <c r="D2277" t="s">
        <v>12974</v>
      </c>
      <c r="E2277" t="s">
        <v>20</v>
      </c>
      <c r="F2277" t="s">
        <v>2547</v>
      </c>
      <c r="G2277" t="s">
        <v>2548</v>
      </c>
      <c r="H2277" t="s">
        <v>141</v>
      </c>
      <c r="I2277" t="s">
        <v>12975</v>
      </c>
      <c r="J2277" t="s">
        <v>12976</v>
      </c>
      <c r="K2277" t="s">
        <v>26</v>
      </c>
      <c r="L2277">
        <v>923</v>
      </c>
      <c r="M2277" t="s">
        <v>10079</v>
      </c>
      <c r="N2277" t="s">
        <v>11782</v>
      </c>
      <c r="O2277" t="s">
        <v>12977</v>
      </c>
      <c r="P2277" t="s">
        <v>30</v>
      </c>
      <c r="Q2277" t="s">
        <v>12978</v>
      </c>
    </row>
    <row r="2278" spans="1:17" x14ac:dyDescent="0.25">
      <c r="A2278" t="s">
        <v>17</v>
      </c>
      <c r="B2278" t="s">
        <v>12979</v>
      </c>
      <c r="C2278" t="s">
        <v>19</v>
      </c>
      <c r="D2278" t="s">
        <v>12980</v>
      </c>
      <c r="E2278" t="s">
        <v>20</v>
      </c>
      <c r="F2278" t="s">
        <v>6445</v>
      </c>
      <c r="G2278" t="s">
        <v>6446</v>
      </c>
      <c r="H2278" t="s">
        <v>108</v>
      </c>
      <c r="I2278" t="s">
        <v>12981</v>
      </c>
      <c r="J2278" t="s">
        <v>12982</v>
      </c>
      <c r="K2278" t="s">
        <v>26</v>
      </c>
      <c r="L2278">
        <v>558</v>
      </c>
      <c r="M2278" t="s">
        <v>10755</v>
      </c>
      <c r="N2278" t="s">
        <v>11782</v>
      </c>
      <c r="O2278" t="s">
        <v>12983</v>
      </c>
      <c r="P2278" t="s">
        <v>30</v>
      </c>
      <c r="Q2278" t="s">
        <v>12984</v>
      </c>
    </row>
    <row r="2279" spans="1:17" x14ac:dyDescent="0.25">
      <c r="A2279" t="s">
        <v>17</v>
      </c>
      <c r="B2279" t="s">
        <v>12985</v>
      </c>
      <c r="C2279" t="s">
        <v>19</v>
      </c>
      <c r="D2279" t="s">
        <v>12986</v>
      </c>
      <c r="E2279" t="s">
        <v>20</v>
      </c>
      <c r="F2279" t="s">
        <v>2547</v>
      </c>
      <c r="G2279" t="s">
        <v>2548</v>
      </c>
      <c r="H2279" t="s">
        <v>90</v>
      </c>
      <c r="I2279" t="s">
        <v>12987</v>
      </c>
      <c r="J2279" t="s">
        <v>12988</v>
      </c>
      <c r="K2279" t="s">
        <v>26</v>
      </c>
      <c r="L2279">
        <v>602</v>
      </c>
      <c r="M2279" t="s">
        <v>11756</v>
      </c>
      <c r="N2279" t="s">
        <v>11782</v>
      </c>
      <c r="O2279" t="s">
        <v>12989</v>
      </c>
      <c r="P2279" t="s">
        <v>30</v>
      </c>
      <c r="Q2279" t="s">
        <v>12990</v>
      </c>
    </row>
    <row r="2280" spans="1:17" x14ac:dyDescent="0.25">
      <c r="A2280" t="s">
        <v>17</v>
      </c>
      <c r="B2280" t="s">
        <v>12991</v>
      </c>
      <c r="C2280" t="s">
        <v>19</v>
      </c>
      <c r="D2280" t="s">
        <v>12992</v>
      </c>
      <c r="E2280" t="s">
        <v>20</v>
      </c>
      <c r="F2280" t="s">
        <v>2547</v>
      </c>
      <c r="G2280" t="s">
        <v>2548</v>
      </c>
      <c r="H2280" t="s">
        <v>90</v>
      </c>
      <c r="I2280" t="s">
        <v>12993</v>
      </c>
      <c r="J2280" t="s">
        <v>12994</v>
      </c>
      <c r="K2280" t="s">
        <v>26</v>
      </c>
      <c r="L2280">
        <v>902</v>
      </c>
      <c r="M2280" t="s">
        <v>11756</v>
      </c>
      <c r="N2280" t="s">
        <v>11782</v>
      </c>
      <c r="O2280" t="s">
        <v>12995</v>
      </c>
      <c r="P2280" t="s">
        <v>30</v>
      </c>
      <c r="Q2280" t="s">
        <v>12996</v>
      </c>
    </row>
    <row r="2281" spans="1:17" x14ac:dyDescent="0.25">
      <c r="A2281" t="s">
        <v>17</v>
      </c>
      <c r="B2281" t="s">
        <v>12997</v>
      </c>
      <c r="C2281" t="s">
        <v>19</v>
      </c>
      <c r="D2281" t="s">
        <v>12998</v>
      </c>
      <c r="E2281" t="s">
        <v>20</v>
      </c>
      <c r="F2281" t="s">
        <v>2547</v>
      </c>
      <c r="G2281" t="s">
        <v>2548</v>
      </c>
      <c r="H2281" t="s">
        <v>108</v>
      </c>
      <c r="I2281" t="s">
        <v>12999</v>
      </c>
      <c r="J2281" t="s">
        <v>13000</v>
      </c>
      <c r="K2281" t="s">
        <v>26</v>
      </c>
      <c r="L2281">
        <v>564</v>
      </c>
      <c r="M2281" t="s">
        <v>9967</v>
      </c>
      <c r="N2281" t="s">
        <v>11782</v>
      </c>
      <c r="O2281" t="s">
        <v>13001</v>
      </c>
      <c r="P2281" t="s">
        <v>30</v>
      </c>
      <c r="Q2281" t="s">
        <v>13002</v>
      </c>
    </row>
    <row r="2282" spans="1:17" x14ac:dyDescent="0.25">
      <c r="A2282" t="s">
        <v>17</v>
      </c>
      <c r="B2282" t="s">
        <v>13003</v>
      </c>
      <c r="C2282" t="s">
        <v>19</v>
      </c>
      <c r="D2282" t="s">
        <v>13004</v>
      </c>
      <c r="E2282" t="s">
        <v>20</v>
      </c>
      <c r="F2282" t="s">
        <v>3737</v>
      </c>
      <c r="G2282" t="s">
        <v>3738</v>
      </c>
      <c r="H2282" t="s">
        <v>305</v>
      </c>
      <c r="I2282" t="s">
        <v>13005</v>
      </c>
      <c r="J2282" t="s">
        <v>13006</v>
      </c>
      <c r="K2282" t="s">
        <v>26</v>
      </c>
      <c r="L2282">
        <v>701</v>
      </c>
      <c r="M2282" t="s">
        <v>10935</v>
      </c>
      <c r="N2282" t="s">
        <v>11491</v>
      </c>
      <c r="O2282" t="s">
        <v>13007</v>
      </c>
      <c r="P2282" t="s">
        <v>30</v>
      </c>
      <c r="Q2282" t="s">
        <v>13008</v>
      </c>
    </row>
    <row r="2283" spans="1:17" x14ac:dyDescent="0.25">
      <c r="A2283" t="s">
        <v>17</v>
      </c>
      <c r="B2283" t="s">
        <v>13009</v>
      </c>
      <c r="C2283" t="s">
        <v>19</v>
      </c>
      <c r="D2283" t="s">
        <v>13010</v>
      </c>
      <c r="E2283" t="s">
        <v>20</v>
      </c>
      <c r="F2283" t="s">
        <v>2872</v>
      </c>
      <c r="G2283" t="s">
        <v>2873</v>
      </c>
      <c r="H2283" t="s">
        <v>45</v>
      </c>
      <c r="I2283" t="s">
        <v>13011</v>
      </c>
      <c r="J2283" t="s">
        <v>10975</v>
      </c>
      <c r="K2283" t="s">
        <v>26</v>
      </c>
      <c r="L2283">
        <v>806</v>
      </c>
      <c r="M2283" t="s">
        <v>9697</v>
      </c>
      <c r="N2283" t="s">
        <v>11491</v>
      </c>
      <c r="O2283" t="s">
        <v>13012</v>
      </c>
      <c r="P2283" t="s">
        <v>30</v>
      </c>
      <c r="Q2283" t="s">
        <v>13013</v>
      </c>
    </row>
    <row r="2284" spans="1:17" x14ac:dyDescent="0.25">
      <c r="A2284" t="s">
        <v>17</v>
      </c>
      <c r="B2284" t="s">
        <v>13014</v>
      </c>
      <c r="C2284" t="s">
        <v>19</v>
      </c>
      <c r="D2284" t="s">
        <v>13015</v>
      </c>
      <c r="E2284" t="s">
        <v>20</v>
      </c>
      <c r="F2284" t="s">
        <v>3737</v>
      </c>
      <c r="G2284" t="s">
        <v>3738</v>
      </c>
      <c r="H2284" t="s">
        <v>268</v>
      </c>
      <c r="I2284" t="s">
        <v>13016</v>
      </c>
      <c r="J2284" t="s">
        <v>13017</v>
      </c>
      <c r="K2284" t="s">
        <v>26</v>
      </c>
      <c r="L2284">
        <v>796</v>
      </c>
      <c r="M2284" t="s">
        <v>9814</v>
      </c>
      <c r="N2284" t="s">
        <v>11491</v>
      </c>
      <c r="O2284" t="s">
        <v>13018</v>
      </c>
      <c r="P2284" t="s">
        <v>30</v>
      </c>
      <c r="Q2284" t="s">
        <v>13019</v>
      </c>
    </row>
    <row r="2285" spans="1:17" x14ac:dyDescent="0.25">
      <c r="A2285" t="s">
        <v>17</v>
      </c>
      <c r="B2285" t="s">
        <v>13020</v>
      </c>
      <c r="C2285" t="s">
        <v>19</v>
      </c>
      <c r="D2285" t="s">
        <v>13021</v>
      </c>
      <c r="E2285" t="s">
        <v>20</v>
      </c>
      <c r="F2285" t="s">
        <v>3737</v>
      </c>
      <c r="G2285" t="s">
        <v>3738</v>
      </c>
      <c r="H2285" t="s">
        <v>268</v>
      </c>
      <c r="I2285" t="s">
        <v>8098</v>
      </c>
      <c r="J2285" t="s">
        <v>13022</v>
      </c>
      <c r="K2285" t="s">
        <v>61</v>
      </c>
      <c r="L2285">
        <v>2233</v>
      </c>
      <c r="M2285" t="s">
        <v>6249</v>
      </c>
      <c r="N2285" t="s">
        <v>11491</v>
      </c>
      <c r="O2285" t="s">
        <v>13023</v>
      </c>
      <c r="P2285" t="s">
        <v>30</v>
      </c>
      <c r="Q2285" t="s">
        <v>8101</v>
      </c>
    </row>
    <row r="2286" spans="1:17" x14ac:dyDescent="0.25">
      <c r="A2286" t="s">
        <v>17</v>
      </c>
      <c r="B2286" t="s">
        <v>13024</v>
      </c>
      <c r="C2286" t="s">
        <v>19</v>
      </c>
      <c r="D2286" t="s">
        <v>13025</v>
      </c>
      <c r="E2286" t="s">
        <v>20</v>
      </c>
      <c r="F2286" t="s">
        <v>3646</v>
      </c>
      <c r="G2286" t="s">
        <v>3647</v>
      </c>
      <c r="H2286" t="s">
        <v>268</v>
      </c>
      <c r="I2286" t="s">
        <v>13026</v>
      </c>
      <c r="J2286" t="s">
        <v>13027</v>
      </c>
      <c r="K2286" t="s">
        <v>26</v>
      </c>
      <c r="L2286">
        <v>737</v>
      </c>
      <c r="M2286" t="s">
        <v>10755</v>
      </c>
      <c r="N2286" t="s">
        <v>11447</v>
      </c>
      <c r="O2286" t="s">
        <v>13028</v>
      </c>
      <c r="P2286" t="s">
        <v>30</v>
      </c>
      <c r="Q2286" t="s">
        <v>13029</v>
      </c>
    </row>
    <row r="2287" spans="1:17" x14ac:dyDescent="0.25">
      <c r="A2287" t="s">
        <v>17</v>
      </c>
      <c r="B2287" t="s">
        <v>13030</v>
      </c>
      <c r="C2287" t="s">
        <v>19</v>
      </c>
      <c r="D2287" t="s">
        <v>13031</v>
      </c>
      <c r="E2287" t="s">
        <v>20</v>
      </c>
      <c r="F2287" t="s">
        <v>3646</v>
      </c>
      <c r="G2287" t="s">
        <v>3647</v>
      </c>
      <c r="H2287" t="s">
        <v>268</v>
      </c>
      <c r="I2287" t="s">
        <v>13032</v>
      </c>
      <c r="J2287" t="s">
        <v>13033</v>
      </c>
      <c r="K2287" t="s">
        <v>26</v>
      </c>
      <c r="L2287">
        <v>936</v>
      </c>
      <c r="M2287" t="s">
        <v>8770</v>
      </c>
      <c r="N2287" t="s">
        <v>11447</v>
      </c>
      <c r="O2287" t="s">
        <v>13034</v>
      </c>
      <c r="P2287" t="s">
        <v>30</v>
      </c>
      <c r="Q2287" t="s">
        <v>13035</v>
      </c>
    </row>
    <row r="2288" spans="1:17" x14ac:dyDescent="0.25">
      <c r="A2288" t="s">
        <v>17</v>
      </c>
      <c r="B2288" t="s">
        <v>13036</v>
      </c>
      <c r="C2288" t="s">
        <v>19</v>
      </c>
      <c r="D2288" t="s">
        <v>13037</v>
      </c>
      <c r="E2288" t="s">
        <v>20</v>
      </c>
      <c r="F2288" t="s">
        <v>3646</v>
      </c>
      <c r="G2288" t="s">
        <v>3647</v>
      </c>
      <c r="H2288" t="s">
        <v>311</v>
      </c>
      <c r="I2288" t="s">
        <v>13038</v>
      </c>
      <c r="J2288" t="s">
        <v>13039</v>
      </c>
      <c r="K2288" t="s">
        <v>26</v>
      </c>
      <c r="L2288">
        <v>978</v>
      </c>
      <c r="M2288" t="s">
        <v>10088</v>
      </c>
      <c r="N2288" t="s">
        <v>11447</v>
      </c>
      <c r="O2288" t="s">
        <v>13040</v>
      </c>
      <c r="P2288" t="s">
        <v>30</v>
      </c>
      <c r="Q2288" t="s">
        <v>13041</v>
      </c>
    </row>
    <row r="2289" spans="1:17" x14ac:dyDescent="0.25">
      <c r="A2289" t="s">
        <v>17</v>
      </c>
      <c r="B2289" t="s">
        <v>13042</v>
      </c>
      <c r="C2289" t="s">
        <v>19</v>
      </c>
      <c r="D2289" t="s">
        <v>13043</v>
      </c>
      <c r="E2289" t="s">
        <v>20</v>
      </c>
      <c r="F2289" t="s">
        <v>3646</v>
      </c>
      <c r="G2289" t="s">
        <v>3647</v>
      </c>
      <c r="H2289" t="s">
        <v>305</v>
      </c>
      <c r="I2289" t="s">
        <v>13044</v>
      </c>
      <c r="J2289" t="s">
        <v>13045</v>
      </c>
      <c r="K2289" t="s">
        <v>26</v>
      </c>
      <c r="L2289">
        <v>391</v>
      </c>
      <c r="M2289" t="s">
        <v>11756</v>
      </c>
      <c r="N2289" t="s">
        <v>11447</v>
      </c>
      <c r="O2289" t="s">
        <v>11626</v>
      </c>
      <c r="P2289" t="s">
        <v>30</v>
      </c>
      <c r="Q2289" t="s">
        <v>13046</v>
      </c>
    </row>
    <row r="2290" spans="1:17" x14ac:dyDescent="0.25">
      <c r="A2290" t="s">
        <v>0</v>
      </c>
      <c r="B2290" t="s">
        <v>1</v>
      </c>
      <c r="C2290" t="s">
        <v>2</v>
      </c>
      <c r="D2290" t="s">
        <v>3</v>
      </c>
      <c r="E2290" t="s">
        <v>4</v>
      </c>
      <c r="F2290" t="s">
        <v>5</v>
      </c>
      <c r="G2290" t="s">
        <v>6</v>
      </c>
      <c r="H2290" t="s">
        <v>7</v>
      </c>
      <c r="I2290" t="s">
        <v>8</v>
      </c>
      <c r="J2290" t="s">
        <v>9</v>
      </c>
      <c r="K2290" t="s">
        <v>10</v>
      </c>
      <c r="L2290" t="s">
        <v>11</v>
      </c>
      <c r="M2290" t="s">
        <v>12</v>
      </c>
      <c r="N2290" t="s">
        <v>13</v>
      </c>
      <c r="O2290" t="s">
        <v>14</v>
      </c>
      <c r="P2290" t="s">
        <v>15</v>
      </c>
      <c r="Q2290" t="s">
        <v>16</v>
      </c>
    </row>
    <row r="2291" spans="1:17" x14ac:dyDescent="0.25">
      <c r="A2291" t="s">
        <v>17</v>
      </c>
      <c r="B2291" t="s">
        <v>13047</v>
      </c>
      <c r="C2291" t="s">
        <v>19</v>
      </c>
      <c r="D2291" t="s">
        <v>13048</v>
      </c>
      <c r="E2291" t="s">
        <v>20</v>
      </c>
      <c r="F2291" t="s">
        <v>10132</v>
      </c>
      <c r="G2291" t="s">
        <v>10133</v>
      </c>
      <c r="H2291" t="s">
        <v>11987</v>
      </c>
      <c r="I2291" t="s">
        <v>11994</v>
      </c>
      <c r="J2291" t="s">
        <v>13049</v>
      </c>
      <c r="K2291" t="s">
        <v>61</v>
      </c>
      <c r="L2291">
        <v>1117</v>
      </c>
      <c r="M2291" t="s">
        <v>11881</v>
      </c>
      <c r="N2291" t="s">
        <v>13050</v>
      </c>
      <c r="O2291" t="s">
        <v>13051</v>
      </c>
      <c r="P2291" t="s">
        <v>30</v>
      </c>
      <c r="Q2291" t="s">
        <v>11997</v>
      </c>
    </row>
    <row r="2292" spans="1:17" x14ac:dyDescent="0.25">
      <c r="A2292" t="s">
        <v>17</v>
      </c>
      <c r="B2292" t="s">
        <v>13052</v>
      </c>
      <c r="C2292" t="s">
        <v>19</v>
      </c>
      <c r="D2292" t="s">
        <v>13053</v>
      </c>
      <c r="E2292" t="s">
        <v>20</v>
      </c>
      <c r="F2292" t="s">
        <v>254</v>
      </c>
      <c r="G2292" t="s">
        <v>255</v>
      </c>
      <c r="H2292" t="s">
        <v>121</v>
      </c>
      <c r="I2292" t="s">
        <v>13054</v>
      </c>
      <c r="J2292" t="s">
        <v>13055</v>
      </c>
      <c r="K2292" t="s">
        <v>26</v>
      </c>
      <c r="L2292">
        <v>613</v>
      </c>
      <c r="M2292" t="s">
        <v>12085</v>
      </c>
      <c r="N2292" t="s">
        <v>13050</v>
      </c>
      <c r="O2292" t="s">
        <v>13056</v>
      </c>
      <c r="P2292" t="s">
        <v>30</v>
      </c>
      <c r="Q2292" t="s">
        <v>13057</v>
      </c>
    </row>
    <row r="2293" spans="1:17" x14ac:dyDescent="0.25">
      <c r="A2293" t="s">
        <v>17</v>
      </c>
      <c r="B2293" t="s">
        <v>13058</v>
      </c>
      <c r="C2293" t="s">
        <v>19</v>
      </c>
      <c r="D2293" t="s">
        <v>13059</v>
      </c>
      <c r="E2293" t="s">
        <v>20</v>
      </c>
      <c r="F2293" t="s">
        <v>10132</v>
      </c>
      <c r="G2293" t="s">
        <v>10133</v>
      </c>
      <c r="H2293" t="s">
        <v>268</v>
      </c>
      <c r="I2293" t="s">
        <v>13060</v>
      </c>
      <c r="J2293" t="s">
        <v>13061</v>
      </c>
      <c r="K2293" t="s">
        <v>26</v>
      </c>
      <c r="L2293">
        <v>633</v>
      </c>
      <c r="M2293" t="s">
        <v>12508</v>
      </c>
      <c r="N2293" t="s">
        <v>13050</v>
      </c>
      <c r="O2293" t="s">
        <v>13062</v>
      </c>
      <c r="P2293" t="s">
        <v>30</v>
      </c>
      <c r="Q2293" t="s">
        <v>13063</v>
      </c>
    </row>
    <row r="2294" spans="1:17" x14ac:dyDescent="0.25">
      <c r="A2294" t="s">
        <v>17</v>
      </c>
      <c r="B2294" t="s">
        <v>13064</v>
      </c>
      <c r="C2294" t="s">
        <v>19</v>
      </c>
      <c r="D2294" t="s">
        <v>13065</v>
      </c>
      <c r="E2294" t="s">
        <v>20</v>
      </c>
      <c r="F2294" t="s">
        <v>10132</v>
      </c>
      <c r="G2294" t="s">
        <v>10133</v>
      </c>
      <c r="H2294" t="s">
        <v>108</v>
      </c>
      <c r="I2294" t="s">
        <v>13066</v>
      </c>
      <c r="J2294" t="s">
        <v>13067</v>
      </c>
      <c r="K2294" t="s">
        <v>26</v>
      </c>
      <c r="L2294">
        <v>595</v>
      </c>
      <c r="M2294" t="s">
        <v>11829</v>
      </c>
      <c r="N2294" t="s">
        <v>13050</v>
      </c>
      <c r="O2294" t="s">
        <v>13068</v>
      </c>
      <c r="P2294" t="s">
        <v>30</v>
      </c>
      <c r="Q2294" t="s">
        <v>13069</v>
      </c>
    </row>
    <row r="2295" spans="1:17" x14ac:dyDescent="0.25">
      <c r="A2295" t="s">
        <v>17</v>
      </c>
      <c r="B2295" t="s">
        <v>13070</v>
      </c>
      <c r="C2295" t="s">
        <v>19</v>
      </c>
      <c r="D2295" t="s">
        <v>13071</v>
      </c>
      <c r="E2295" t="s">
        <v>20</v>
      </c>
      <c r="F2295" t="s">
        <v>6636</v>
      </c>
      <c r="G2295" t="s">
        <v>6637</v>
      </c>
      <c r="H2295" t="s">
        <v>108</v>
      </c>
      <c r="I2295" t="s">
        <v>13072</v>
      </c>
      <c r="J2295" t="s">
        <v>13073</v>
      </c>
      <c r="K2295" t="s">
        <v>61</v>
      </c>
      <c r="L2295">
        <v>2449</v>
      </c>
      <c r="M2295" t="s">
        <v>11566</v>
      </c>
      <c r="N2295" t="s">
        <v>13050</v>
      </c>
      <c r="O2295" t="s">
        <v>13074</v>
      </c>
      <c r="P2295" t="s">
        <v>30</v>
      </c>
      <c r="Q2295" t="s">
        <v>13075</v>
      </c>
    </row>
    <row r="2296" spans="1:17" x14ac:dyDescent="0.25">
      <c r="A2296" t="s">
        <v>17</v>
      </c>
      <c r="B2296" t="s">
        <v>13076</v>
      </c>
      <c r="C2296" t="s">
        <v>19</v>
      </c>
      <c r="D2296" t="s">
        <v>13077</v>
      </c>
      <c r="E2296" t="s">
        <v>20</v>
      </c>
      <c r="F2296" t="s">
        <v>6636</v>
      </c>
      <c r="G2296" t="s">
        <v>6637</v>
      </c>
      <c r="H2296" t="s">
        <v>108</v>
      </c>
      <c r="I2296" t="s">
        <v>13078</v>
      </c>
      <c r="J2296" t="s">
        <v>13079</v>
      </c>
      <c r="K2296" t="s">
        <v>26</v>
      </c>
      <c r="L2296">
        <v>1000</v>
      </c>
      <c r="M2296" t="s">
        <v>11474</v>
      </c>
      <c r="N2296" t="s">
        <v>13050</v>
      </c>
      <c r="O2296" t="s">
        <v>13080</v>
      </c>
      <c r="P2296" t="s">
        <v>30</v>
      </c>
      <c r="Q2296" t="s">
        <v>13081</v>
      </c>
    </row>
    <row r="2297" spans="1:17" x14ac:dyDescent="0.25">
      <c r="A2297" t="s">
        <v>17</v>
      </c>
      <c r="B2297" t="s">
        <v>13082</v>
      </c>
      <c r="C2297" t="s">
        <v>19</v>
      </c>
      <c r="D2297" t="s">
        <v>13083</v>
      </c>
      <c r="E2297" t="s">
        <v>20</v>
      </c>
      <c r="F2297" t="s">
        <v>6636</v>
      </c>
      <c r="G2297" t="s">
        <v>6637</v>
      </c>
      <c r="H2297" t="s">
        <v>11987</v>
      </c>
      <c r="I2297" t="s">
        <v>13084</v>
      </c>
      <c r="J2297" t="s">
        <v>13085</v>
      </c>
      <c r="K2297" t="s">
        <v>26</v>
      </c>
      <c r="L2297">
        <v>516</v>
      </c>
      <c r="M2297" t="s">
        <v>11829</v>
      </c>
      <c r="N2297" t="s">
        <v>13050</v>
      </c>
      <c r="O2297" t="s">
        <v>13086</v>
      </c>
      <c r="P2297" t="s">
        <v>30</v>
      </c>
      <c r="Q2297" t="s">
        <v>13087</v>
      </c>
    </row>
    <row r="2298" spans="1:17" x14ac:dyDescent="0.25">
      <c r="A2298" t="s">
        <v>17</v>
      </c>
      <c r="B2298" t="s">
        <v>13088</v>
      </c>
      <c r="C2298" t="s">
        <v>19</v>
      </c>
      <c r="D2298" t="s">
        <v>13089</v>
      </c>
      <c r="E2298" t="s">
        <v>20</v>
      </c>
      <c r="F2298" t="s">
        <v>6636</v>
      </c>
      <c r="G2298" t="s">
        <v>6637</v>
      </c>
      <c r="H2298" t="s">
        <v>52</v>
      </c>
      <c r="I2298" t="s">
        <v>13090</v>
      </c>
      <c r="J2298" t="s">
        <v>13091</v>
      </c>
      <c r="K2298" t="s">
        <v>26</v>
      </c>
      <c r="L2298">
        <v>671</v>
      </c>
      <c r="M2298" t="s">
        <v>9814</v>
      </c>
      <c r="N2298" t="s">
        <v>13050</v>
      </c>
      <c r="O2298" t="s">
        <v>13092</v>
      </c>
      <c r="P2298" t="s">
        <v>30</v>
      </c>
      <c r="Q2298" t="s">
        <v>13093</v>
      </c>
    </row>
    <row r="2299" spans="1:17" x14ac:dyDescent="0.25">
      <c r="A2299" t="s">
        <v>17</v>
      </c>
      <c r="B2299" t="s">
        <v>13094</v>
      </c>
      <c r="C2299" t="s">
        <v>19</v>
      </c>
      <c r="D2299" t="s">
        <v>13095</v>
      </c>
      <c r="E2299" t="s">
        <v>20</v>
      </c>
      <c r="F2299" t="s">
        <v>6636</v>
      </c>
      <c r="G2299" t="s">
        <v>6637</v>
      </c>
      <c r="H2299" t="s">
        <v>268</v>
      </c>
      <c r="I2299" t="s">
        <v>9611</v>
      </c>
      <c r="J2299" t="s">
        <v>13096</v>
      </c>
      <c r="K2299" t="s">
        <v>202</v>
      </c>
      <c r="L2299">
        <v>2310</v>
      </c>
      <c r="M2299" t="s">
        <v>9613</v>
      </c>
      <c r="N2299" t="s">
        <v>13050</v>
      </c>
      <c r="O2299" t="s">
        <v>13097</v>
      </c>
      <c r="P2299" t="s">
        <v>30</v>
      </c>
      <c r="Q2299" t="s">
        <v>9615</v>
      </c>
    </row>
    <row r="2300" spans="1:17" x14ac:dyDescent="0.25">
      <c r="A2300" t="s">
        <v>17</v>
      </c>
      <c r="B2300" t="s">
        <v>13098</v>
      </c>
      <c r="C2300" t="s">
        <v>19</v>
      </c>
      <c r="D2300" t="s">
        <v>13099</v>
      </c>
      <c r="E2300" t="s">
        <v>20</v>
      </c>
      <c r="F2300" t="s">
        <v>6636</v>
      </c>
      <c r="G2300" t="s">
        <v>6637</v>
      </c>
      <c r="H2300" t="s">
        <v>305</v>
      </c>
      <c r="I2300" t="s">
        <v>13100</v>
      </c>
      <c r="J2300" t="s">
        <v>13101</v>
      </c>
      <c r="K2300" t="s">
        <v>26</v>
      </c>
      <c r="L2300">
        <v>902</v>
      </c>
      <c r="M2300" t="s">
        <v>10737</v>
      </c>
      <c r="N2300" t="s">
        <v>13050</v>
      </c>
      <c r="O2300" t="s">
        <v>13102</v>
      </c>
      <c r="P2300" t="s">
        <v>30</v>
      </c>
      <c r="Q2300" t="s">
        <v>13103</v>
      </c>
    </row>
    <row r="2301" spans="1:17" x14ac:dyDescent="0.25">
      <c r="A2301" t="s">
        <v>17</v>
      </c>
      <c r="B2301" t="s">
        <v>13104</v>
      </c>
      <c r="C2301" t="s">
        <v>19</v>
      </c>
      <c r="D2301" t="s">
        <v>13105</v>
      </c>
      <c r="E2301" t="s">
        <v>20</v>
      </c>
      <c r="F2301" t="s">
        <v>6636</v>
      </c>
      <c r="G2301" t="s">
        <v>6637</v>
      </c>
      <c r="H2301" t="s">
        <v>305</v>
      </c>
      <c r="I2301" t="s">
        <v>13106</v>
      </c>
      <c r="J2301" t="s">
        <v>13107</v>
      </c>
      <c r="K2301" t="s">
        <v>26</v>
      </c>
      <c r="L2301">
        <v>528</v>
      </c>
      <c r="M2301" t="s">
        <v>12386</v>
      </c>
      <c r="N2301" t="s">
        <v>13050</v>
      </c>
      <c r="O2301" t="s">
        <v>13108</v>
      </c>
      <c r="P2301" t="s">
        <v>30</v>
      </c>
      <c r="Q2301" t="s">
        <v>13109</v>
      </c>
    </row>
    <row r="2302" spans="1:17" x14ac:dyDescent="0.25">
      <c r="A2302" t="s">
        <v>17</v>
      </c>
      <c r="B2302" t="s">
        <v>13110</v>
      </c>
      <c r="C2302" t="s">
        <v>19</v>
      </c>
      <c r="D2302" t="s">
        <v>13111</v>
      </c>
      <c r="E2302" t="s">
        <v>20</v>
      </c>
      <c r="F2302" t="s">
        <v>6636</v>
      </c>
      <c r="G2302" t="s">
        <v>6637</v>
      </c>
      <c r="H2302" t="s">
        <v>8292</v>
      </c>
      <c r="I2302" t="s">
        <v>13112</v>
      </c>
      <c r="J2302" t="s">
        <v>13113</v>
      </c>
      <c r="K2302" t="s">
        <v>26</v>
      </c>
      <c r="L2302">
        <v>781</v>
      </c>
      <c r="M2302" t="s">
        <v>10634</v>
      </c>
      <c r="N2302" t="s">
        <v>13050</v>
      </c>
      <c r="O2302" t="s">
        <v>13114</v>
      </c>
      <c r="P2302" t="s">
        <v>30</v>
      </c>
      <c r="Q2302" t="s">
        <v>13115</v>
      </c>
    </row>
    <row r="2303" spans="1:17" x14ac:dyDescent="0.25">
      <c r="A2303" t="s">
        <v>17</v>
      </c>
      <c r="B2303" t="s">
        <v>13116</v>
      </c>
      <c r="C2303" t="s">
        <v>19</v>
      </c>
      <c r="D2303" t="s">
        <v>13117</v>
      </c>
      <c r="E2303" t="s">
        <v>20</v>
      </c>
      <c r="F2303" t="s">
        <v>13118</v>
      </c>
      <c r="G2303" t="s">
        <v>13119</v>
      </c>
      <c r="H2303" t="s">
        <v>45</v>
      </c>
      <c r="I2303" t="s">
        <v>13120</v>
      </c>
      <c r="J2303" t="s">
        <v>13121</v>
      </c>
      <c r="K2303" t="s">
        <v>61</v>
      </c>
      <c r="L2303">
        <v>938</v>
      </c>
      <c r="M2303" t="s">
        <v>8969</v>
      </c>
      <c r="N2303" t="s">
        <v>13050</v>
      </c>
      <c r="O2303" t="s">
        <v>13122</v>
      </c>
      <c r="P2303" t="s">
        <v>30</v>
      </c>
      <c r="Q2303" t="s">
        <v>13123</v>
      </c>
    </row>
    <row r="2304" spans="1:17" x14ac:dyDescent="0.25">
      <c r="A2304" t="s">
        <v>17</v>
      </c>
      <c r="B2304" t="s">
        <v>13124</v>
      </c>
      <c r="C2304" t="s">
        <v>19</v>
      </c>
      <c r="D2304" t="s">
        <v>13125</v>
      </c>
      <c r="E2304" t="s">
        <v>20</v>
      </c>
      <c r="F2304" t="s">
        <v>13118</v>
      </c>
      <c r="G2304" t="s">
        <v>13119</v>
      </c>
      <c r="H2304" t="s">
        <v>108</v>
      </c>
      <c r="I2304" t="s">
        <v>13126</v>
      </c>
      <c r="J2304" t="s">
        <v>13079</v>
      </c>
      <c r="K2304" t="s">
        <v>26</v>
      </c>
      <c r="L2304">
        <v>938</v>
      </c>
      <c r="M2304" t="s">
        <v>12763</v>
      </c>
      <c r="N2304" t="s">
        <v>13050</v>
      </c>
      <c r="O2304" t="s">
        <v>13127</v>
      </c>
      <c r="P2304" t="s">
        <v>30</v>
      </c>
      <c r="Q2304" t="s">
        <v>13128</v>
      </c>
    </row>
    <row r="2305" spans="1:17" x14ac:dyDescent="0.25">
      <c r="A2305" t="s">
        <v>17</v>
      </c>
      <c r="B2305" t="s">
        <v>13129</v>
      </c>
      <c r="C2305" t="s">
        <v>19</v>
      </c>
      <c r="D2305" t="s">
        <v>13130</v>
      </c>
      <c r="E2305" t="s">
        <v>20</v>
      </c>
      <c r="F2305" t="s">
        <v>13118</v>
      </c>
      <c r="G2305" t="s">
        <v>13119</v>
      </c>
      <c r="H2305" t="s">
        <v>774</v>
      </c>
      <c r="I2305" t="s">
        <v>13131</v>
      </c>
      <c r="J2305" t="s">
        <v>13132</v>
      </c>
      <c r="K2305" t="s">
        <v>26</v>
      </c>
      <c r="L2305">
        <v>223</v>
      </c>
      <c r="M2305" t="s">
        <v>11711</v>
      </c>
      <c r="N2305" t="s">
        <v>13050</v>
      </c>
      <c r="O2305" t="s">
        <v>13133</v>
      </c>
      <c r="P2305" t="s">
        <v>30</v>
      </c>
      <c r="Q2305" t="s">
        <v>13134</v>
      </c>
    </row>
    <row r="2306" spans="1:17" x14ac:dyDescent="0.25">
      <c r="A2306" t="s">
        <v>17</v>
      </c>
      <c r="B2306" t="s">
        <v>13135</v>
      </c>
      <c r="C2306" t="s">
        <v>19</v>
      </c>
      <c r="D2306" t="s">
        <v>13136</v>
      </c>
      <c r="E2306" t="s">
        <v>20</v>
      </c>
      <c r="F2306" t="s">
        <v>13137</v>
      </c>
      <c r="G2306" t="s">
        <v>13138</v>
      </c>
      <c r="H2306" t="s">
        <v>108</v>
      </c>
      <c r="I2306" t="s">
        <v>13139</v>
      </c>
      <c r="J2306" t="s">
        <v>13140</v>
      </c>
      <c r="K2306" t="s">
        <v>26</v>
      </c>
      <c r="L2306">
        <v>413</v>
      </c>
      <c r="M2306" t="s">
        <v>11080</v>
      </c>
      <c r="N2306" t="s">
        <v>13141</v>
      </c>
      <c r="O2306" t="s">
        <v>13142</v>
      </c>
      <c r="P2306" t="s">
        <v>30</v>
      </c>
      <c r="Q2306" t="s">
        <v>13143</v>
      </c>
    </row>
    <row r="2307" spans="1:17" x14ac:dyDescent="0.25">
      <c r="A2307" t="s">
        <v>17</v>
      </c>
      <c r="B2307" t="s">
        <v>13144</v>
      </c>
      <c r="C2307" t="s">
        <v>19</v>
      </c>
      <c r="D2307" t="s">
        <v>13145</v>
      </c>
      <c r="E2307" t="s">
        <v>20</v>
      </c>
      <c r="F2307" t="s">
        <v>10150</v>
      </c>
      <c r="G2307" t="s">
        <v>10151</v>
      </c>
      <c r="H2307" t="s">
        <v>305</v>
      </c>
      <c r="I2307" t="s">
        <v>13146</v>
      </c>
      <c r="J2307" t="s">
        <v>13147</v>
      </c>
      <c r="K2307" t="s">
        <v>26</v>
      </c>
      <c r="L2307">
        <v>838</v>
      </c>
      <c r="M2307" t="s">
        <v>11660</v>
      </c>
      <c r="N2307" t="s">
        <v>13141</v>
      </c>
      <c r="O2307" t="s">
        <v>13148</v>
      </c>
      <c r="P2307" t="s">
        <v>30</v>
      </c>
      <c r="Q2307" t="s">
        <v>13149</v>
      </c>
    </row>
    <row r="2308" spans="1:17" x14ac:dyDescent="0.25">
      <c r="A2308" t="s">
        <v>17</v>
      </c>
      <c r="B2308" t="s">
        <v>13150</v>
      </c>
      <c r="C2308" t="s">
        <v>19</v>
      </c>
      <c r="D2308" t="s">
        <v>13151</v>
      </c>
      <c r="E2308" t="s">
        <v>20</v>
      </c>
      <c r="F2308" t="s">
        <v>10150</v>
      </c>
      <c r="G2308" t="s">
        <v>10151</v>
      </c>
      <c r="H2308" t="s">
        <v>10734</v>
      </c>
      <c r="I2308" t="s">
        <v>13152</v>
      </c>
      <c r="J2308" t="s">
        <v>13153</v>
      </c>
      <c r="K2308" t="s">
        <v>26</v>
      </c>
      <c r="L2308">
        <v>391</v>
      </c>
      <c r="M2308" t="s">
        <v>11474</v>
      </c>
      <c r="N2308" t="s">
        <v>13141</v>
      </c>
      <c r="O2308" t="s">
        <v>13154</v>
      </c>
      <c r="P2308" t="s">
        <v>30</v>
      </c>
      <c r="Q2308" t="s">
        <v>13155</v>
      </c>
    </row>
    <row r="2309" spans="1:17" x14ac:dyDescent="0.25">
      <c r="A2309" t="s">
        <v>17</v>
      </c>
      <c r="B2309" t="s">
        <v>13156</v>
      </c>
      <c r="C2309" t="s">
        <v>19</v>
      </c>
      <c r="D2309" t="s">
        <v>13157</v>
      </c>
      <c r="E2309" t="s">
        <v>20</v>
      </c>
      <c r="F2309" t="s">
        <v>13158</v>
      </c>
      <c r="G2309" t="s">
        <v>13159</v>
      </c>
      <c r="H2309" t="s">
        <v>90</v>
      </c>
      <c r="I2309" t="s">
        <v>13160</v>
      </c>
      <c r="J2309" t="s">
        <v>92</v>
      </c>
      <c r="K2309" t="s">
        <v>26</v>
      </c>
      <c r="L2309">
        <v>610</v>
      </c>
      <c r="M2309" t="s">
        <v>12667</v>
      </c>
      <c r="N2309" t="s">
        <v>13141</v>
      </c>
      <c r="O2309" t="s">
        <v>13161</v>
      </c>
      <c r="P2309" t="s">
        <v>30</v>
      </c>
      <c r="Q2309" t="s">
        <v>13162</v>
      </c>
    </row>
    <row r="2310" spans="1:17" x14ac:dyDescent="0.25">
      <c r="A2310" t="s">
        <v>17</v>
      </c>
      <c r="B2310" t="s">
        <v>13163</v>
      </c>
      <c r="C2310" t="s">
        <v>19</v>
      </c>
      <c r="D2310" t="s">
        <v>13164</v>
      </c>
      <c r="E2310" t="s">
        <v>20</v>
      </c>
      <c r="F2310" t="s">
        <v>13137</v>
      </c>
      <c r="G2310" t="s">
        <v>13138</v>
      </c>
      <c r="H2310" t="s">
        <v>35</v>
      </c>
      <c r="I2310" t="s">
        <v>13165</v>
      </c>
      <c r="J2310" t="s">
        <v>13166</v>
      </c>
      <c r="K2310" t="s">
        <v>61</v>
      </c>
      <c r="L2310">
        <v>1266</v>
      </c>
      <c r="M2310" t="s">
        <v>10737</v>
      </c>
      <c r="N2310" t="s">
        <v>13141</v>
      </c>
      <c r="O2310" t="s">
        <v>13167</v>
      </c>
      <c r="P2310" t="s">
        <v>30</v>
      </c>
      <c r="Q2310" t="s">
        <v>13168</v>
      </c>
    </row>
    <row r="2311" spans="1:17" x14ac:dyDescent="0.25">
      <c r="A2311" t="s">
        <v>17</v>
      </c>
      <c r="B2311" t="s">
        <v>13169</v>
      </c>
      <c r="C2311" t="s">
        <v>19</v>
      </c>
      <c r="D2311" t="s">
        <v>13170</v>
      </c>
      <c r="E2311" t="s">
        <v>20</v>
      </c>
      <c r="F2311" t="s">
        <v>10234</v>
      </c>
      <c r="G2311" t="s">
        <v>10235</v>
      </c>
      <c r="H2311" t="s">
        <v>72</v>
      </c>
      <c r="I2311" t="s">
        <v>13171</v>
      </c>
      <c r="J2311" t="s">
        <v>13172</v>
      </c>
      <c r="K2311" t="s">
        <v>61</v>
      </c>
      <c r="L2311">
        <v>2820</v>
      </c>
      <c r="M2311" t="s">
        <v>8254</v>
      </c>
      <c r="N2311" t="s">
        <v>13141</v>
      </c>
      <c r="O2311" t="s">
        <v>13173</v>
      </c>
      <c r="P2311" t="s">
        <v>30</v>
      </c>
      <c r="Q2311" t="s">
        <v>13174</v>
      </c>
    </row>
    <row r="2312" spans="1:17" x14ac:dyDescent="0.25">
      <c r="A2312" t="s">
        <v>17</v>
      </c>
      <c r="B2312" t="s">
        <v>13175</v>
      </c>
      <c r="C2312" t="s">
        <v>19</v>
      </c>
      <c r="D2312" t="s">
        <v>13176</v>
      </c>
      <c r="E2312" t="s">
        <v>20</v>
      </c>
      <c r="F2312" t="s">
        <v>10234</v>
      </c>
      <c r="G2312" t="s">
        <v>10235</v>
      </c>
      <c r="H2312" t="s">
        <v>72</v>
      </c>
      <c r="I2312" t="s">
        <v>13177</v>
      </c>
      <c r="J2312" t="s">
        <v>13178</v>
      </c>
      <c r="K2312" t="s">
        <v>26</v>
      </c>
      <c r="L2312">
        <v>703</v>
      </c>
      <c r="M2312" t="s">
        <v>11894</v>
      </c>
      <c r="N2312" t="s">
        <v>13141</v>
      </c>
      <c r="O2312" t="s">
        <v>13179</v>
      </c>
      <c r="P2312" t="s">
        <v>30</v>
      </c>
      <c r="Q2312" t="s">
        <v>13180</v>
      </c>
    </row>
    <row r="2313" spans="1:17" x14ac:dyDescent="0.25">
      <c r="A2313" t="s">
        <v>17</v>
      </c>
      <c r="B2313" t="s">
        <v>13181</v>
      </c>
      <c r="C2313" t="s">
        <v>19</v>
      </c>
      <c r="D2313" t="s">
        <v>13182</v>
      </c>
      <c r="E2313" t="s">
        <v>20</v>
      </c>
      <c r="F2313" t="s">
        <v>10234</v>
      </c>
      <c r="G2313" t="s">
        <v>10235</v>
      </c>
      <c r="H2313" t="s">
        <v>108</v>
      </c>
      <c r="I2313" t="s">
        <v>13183</v>
      </c>
      <c r="J2313" t="s">
        <v>13184</v>
      </c>
      <c r="K2313" t="s">
        <v>26</v>
      </c>
      <c r="L2313">
        <v>783</v>
      </c>
      <c r="M2313" t="s">
        <v>12085</v>
      </c>
      <c r="N2313" t="s">
        <v>13141</v>
      </c>
      <c r="O2313" t="s">
        <v>13185</v>
      </c>
      <c r="P2313" t="s">
        <v>30</v>
      </c>
      <c r="Q2313" t="s">
        <v>13186</v>
      </c>
    </row>
    <row r="2314" spans="1:17" x14ac:dyDescent="0.25">
      <c r="A2314" t="s">
        <v>17</v>
      </c>
      <c r="B2314" t="s">
        <v>13187</v>
      </c>
      <c r="C2314" t="s">
        <v>19</v>
      </c>
      <c r="D2314" t="s">
        <v>13188</v>
      </c>
      <c r="E2314" t="s">
        <v>20</v>
      </c>
      <c r="F2314" t="s">
        <v>10220</v>
      </c>
      <c r="G2314" t="s">
        <v>10221</v>
      </c>
      <c r="H2314" t="s">
        <v>268</v>
      </c>
      <c r="I2314" t="s">
        <v>13189</v>
      </c>
      <c r="J2314" t="s">
        <v>13190</v>
      </c>
      <c r="K2314" t="s">
        <v>26</v>
      </c>
      <c r="L2314">
        <v>591</v>
      </c>
      <c r="M2314" t="s">
        <v>11613</v>
      </c>
      <c r="N2314" t="s">
        <v>13191</v>
      </c>
      <c r="O2314" t="s">
        <v>13192</v>
      </c>
      <c r="P2314" t="s">
        <v>30</v>
      </c>
      <c r="Q2314" t="s">
        <v>13193</v>
      </c>
    </row>
    <row r="2315" spans="1:17" x14ac:dyDescent="0.25">
      <c r="A2315" t="s">
        <v>17</v>
      </c>
      <c r="B2315" t="s">
        <v>13194</v>
      </c>
      <c r="C2315" t="s">
        <v>19</v>
      </c>
      <c r="D2315" t="s">
        <v>13195</v>
      </c>
      <c r="E2315" t="s">
        <v>20</v>
      </c>
      <c r="F2315" t="s">
        <v>10113</v>
      </c>
      <c r="G2315" t="s">
        <v>10114</v>
      </c>
      <c r="H2315" t="s">
        <v>311</v>
      </c>
      <c r="I2315" t="s">
        <v>13196</v>
      </c>
      <c r="J2315" t="s">
        <v>13197</v>
      </c>
      <c r="K2315" t="s">
        <v>26</v>
      </c>
      <c r="L2315">
        <v>617</v>
      </c>
      <c r="M2315" t="s">
        <v>11491</v>
      </c>
      <c r="N2315" t="s">
        <v>13191</v>
      </c>
      <c r="O2315" t="s">
        <v>13198</v>
      </c>
      <c r="P2315" t="s">
        <v>30</v>
      </c>
      <c r="Q2315" t="s">
        <v>13199</v>
      </c>
    </row>
    <row r="2316" spans="1:17" x14ac:dyDescent="0.25">
      <c r="A2316" t="s">
        <v>17</v>
      </c>
      <c r="B2316" t="s">
        <v>13200</v>
      </c>
      <c r="C2316" t="s">
        <v>19</v>
      </c>
      <c r="D2316" t="s">
        <v>13201</v>
      </c>
      <c r="E2316" t="s">
        <v>20</v>
      </c>
      <c r="F2316" t="s">
        <v>13137</v>
      </c>
      <c r="G2316" t="s">
        <v>13138</v>
      </c>
      <c r="H2316" t="s">
        <v>10734</v>
      </c>
      <c r="I2316" t="s">
        <v>13202</v>
      </c>
      <c r="J2316" t="s">
        <v>13203</v>
      </c>
      <c r="K2316" t="s">
        <v>26</v>
      </c>
      <c r="L2316">
        <v>651</v>
      </c>
      <c r="M2316" t="s">
        <v>12386</v>
      </c>
      <c r="N2316" t="s">
        <v>13191</v>
      </c>
      <c r="O2316" t="s">
        <v>13204</v>
      </c>
      <c r="P2316" t="s">
        <v>30</v>
      </c>
      <c r="Q2316" t="s">
        <v>13205</v>
      </c>
    </row>
    <row r="2317" spans="1:17" x14ac:dyDescent="0.25">
      <c r="A2317" t="s">
        <v>17</v>
      </c>
      <c r="B2317" t="s">
        <v>13206</v>
      </c>
      <c r="C2317" t="s">
        <v>19</v>
      </c>
      <c r="D2317" t="s">
        <v>13207</v>
      </c>
      <c r="E2317" t="s">
        <v>20</v>
      </c>
      <c r="F2317" t="s">
        <v>10234</v>
      </c>
      <c r="G2317" t="s">
        <v>10235</v>
      </c>
      <c r="H2317" t="s">
        <v>90</v>
      </c>
      <c r="I2317" t="s">
        <v>13208</v>
      </c>
      <c r="J2317" t="s">
        <v>13209</v>
      </c>
      <c r="K2317" t="s">
        <v>26</v>
      </c>
      <c r="L2317">
        <v>875</v>
      </c>
      <c r="M2317" t="s">
        <v>10796</v>
      </c>
      <c r="N2317" t="s">
        <v>13191</v>
      </c>
      <c r="O2317" t="s">
        <v>13210</v>
      </c>
      <c r="P2317" t="s">
        <v>30</v>
      </c>
      <c r="Q2317" t="s">
        <v>13211</v>
      </c>
    </row>
    <row r="2318" spans="1:17" x14ac:dyDescent="0.25">
      <c r="A2318" t="s">
        <v>17</v>
      </c>
      <c r="B2318" t="s">
        <v>13212</v>
      </c>
      <c r="C2318" t="s">
        <v>19</v>
      </c>
      <c r="D2318" t="s">
        <v>13213</v>
      </c>
      <c r="E2318" t="s">
        <v>20</v>
      </c>
      <c r="F2318" t="s">
        <v>13137</v>
      </c>
      <c r="G2318" t="s">
        <v>13138</v>
      </c>
      <c r="H2318" t="s">
        <v>121</v>
      </c>
      <c r="I2318" t="s">
        <v>13214</v>
      </c>
      <c r="J2318" t="s">
        <v>13215</v>
      </c>
      <c r="K2318" t="s">
        <v>26</v>
      </c>
      <c r="L2318">
        <v>679</v>
      </c>
      <c r="M2318" t="s">
        <v>11782</v>
      </c>
      <c r="N2318" t="s">
        <v>13191</v>
      </c>
      <c r="O2318" t="s">
        <v>13216</v>
      </c>
      <c r="P2318" t="s">
        <v>30</v>
      </c>
      <c r="Q2318" t="s">
        <v>13217</v>
      </c>
    </row>
    <row r="2319" spans="1:17" x14ac:dyDescent="0.25">
      <c r="A2319" t="s">
        <v>17</v>
      </c>
      <c r="B2319" t="s">
        <v>13218</v>
      </c>
      <c r="C2319" t="s">
        <v>19</v>
      </c>
      <c r="D2319" t="s">
        <v>13219</v>
      </c>
      <c r="E2319" t="s">
        <v>20</v>
      </c>
      <c r="F2319" t="s">
        <v>10234</v>
      </c>
      <c r="G2319" t="s">
        <v>10235</v>
      </c>
      <c r="H2319" t="s">
        <v>305</v>
      </c>
      <c r="I2319" t="s">
        <v>13220</v>
      </c>
      <c r="J2319" t="s">
        <v>13221</v>
      </c>
      <c r="K2319" t="s">
        <v>26</v>
      </c>
      <c r="L2319">
        <v>920</v>
      </c>
      <c r="M2319" t="s">
        <v>11756</v>
      </c>
      <c r="N2319" t="s">
        <v>13191</v>
      </c>
      <c r="O2319" t="s">
        <v>13222</v>
      </c>
      <c r="P2319" t="s">
        <v>30</v>
      </c>
      <c r="Q2319" t="s">
        <v>13223</v>
      </c>
    </row>
    <row r="2320" spans="1:17" x14ac:dyDescent="0.25">
      <c r="A2320" t="s">
        <v>17</v>
      </c>
      <c r="B2320" t="s">
        <v>13224</v>
      </c>
      <c r="C2320" t="s">
        <v>19</v>
      </c>
      <c r="D2320" t="s">
        <v>13225</v>
      </c>
      <c r="E2320" t="s">
        <v>20</v>
      </c>
      <c r="F2320" t="s">
        <v>10234</v>
      </c>
      <c r="G2320" t="s">
        <v>10235</v>
      </c>
      <c r="H2320" t="s">
        <v>10734</v>
      </c>
      <c r="I2320" t="s">
        <v>13226</v>
      </c>
      <c r="J2320" t="s">
        <v>13227</v>
      </c>
      <c r="K2320" t="s">
        <v>26</v>
      </c>
      <c r="L2320">
        <v>542</v>
      </c>
      <c r="M2320" t="s">
        <v>11782</v>
      </c>
      <c r="N2320" t="s">
        <v>13191</v>
      </c>
      <c r="O2320" t="s">
        <v>13228</v>
      </c>
      <c r="P2320" t="s">
        <v>30</v>
      </c>
      <c r="Q2320" t="s">
        <v>13229</v>
      </c>
    </row>
    <row r="2321" spans="1:17" x14ac:dyDescent="0.25">
      <c r="A2321" t="s">
        <v>17</v>
      </c>
      <c r="B2321" t="s">
        <v>13230</v>
      </c>
      <c r="C2321" t="s">
        <v>19</v>
      </c>
      <c r="D2321" t="s">
        <v>13231</v>
      </c>
      <c r="E2321" t="s">
        <v>20</v>
      </c>
      <c r="F2321" t="s">
        <v>10234</v>
      </c>
      <c r="G2321" t="s">
        <v>10235</v>
      </c>
      <c r="H2321" t="s">
        <v>90</v>
      </c>
      <c r="I2321" t="s">
        <v>13232</v>
      </c>
      <c r="J2321" t="s">
        <v>13233</v>
      </c>
      <c r="K2321" t="s">
        <v>26</v>
      </c>
      <c r="L2321">
        <v>869</v>
      </c>
      <c r="M2321" t="s">
        <v>11829</v>
      </c>
      <c r="N2321" t="s">
        <v>13191</v>
      </c>
      <c r="O2321" t="s">
        <v>13234</v>
      </c>
      <c r="P2321" t="s">
        <v>30</v>
      </c>
      <c r="Q2321" t="s">
        <v>13235</v>
      </c>
    </row>
    <row r="2322" spans="1:17" x14ac:dyDescent="0.25">
      <c r="A2322" t="s">
        <v>17</v>
      </c>
      <c r="B2322" t="s">
        <v>13236</v>
      </c>
      <c r="C2322" t="s">
        <v>19</v>
      </c>
      <c r="D2322" t="s">
        <v>13237</v>
      </c>
      <c r="E2322" t="s">
        <v>20</v>
      </c>
      <c r="F2322" t="s">
        <v>10234</v>
      </c>
      <c r="G2322" t="s">
        <v>10235</v>
      </c>
      <c r="H2322" t="s">
        <v>268</v>
      </c>
      <c r="I2322" t="s">
        <v>10045</v>
      </c>
      <c r="J2322" t="s">
        <v>13238</v>
      </c>
      <c r="K2322" t="s">
        <v>202</v>
      </c>
      <c r="L2322">
        <v>4619</v>
      </c>
      <c r="M2322" t="s">
        <v>4713</v>
      </c>
      <c r="N2322" t="s">
        <v>13191</v>
      </c>
      <c r="O2322" t="s">
        <v>13239</v>
      </c>
      <c r="P2322" t="s">
        <v>30</v>
      </c>
      <c r="Q2322" t="s">
        <v>10048</v>
      </c>
    </row>
    <row r="2323" spans="1:17" x14ac:dyDescent="0.25">
      <c r="A2323" t="s">
        <v>17</v>
      </c>
      <c r="B2323" t="s">
        <v>13240</v>
      </c>
      <c r="C2323" t="s">
        <v>19</v>
      </c>
      <c r="D2323" t="s">
        <v>13241</v>
      </c>
      <c r="E2323" t="s">
        <v>20</v>
      </c>
      <c r="F2323" t="s">
        <v>10113</v>
      </c>
      <c r="G2323" t="s">
        <v>10114</v>
      </c>
      <c r="H2323" t="s">
        <v>108</v>
      </c>
      <c r="I2323" t="s">
        <v>13242</v>
      </c>
      <c r="J2323" t="s">
        <v>13243</v>
      </c>
      <c r="K2323" t="s">
        <v>26</v>
      </c>
      <c r="L2323">
        <v>337</v>
      </c>
      <c r="M2323" t="s">
        <v>11829</v>
      </c>
      <c r="N2323" t="s">
        <v>13191</v>
      </c>
      <c r="O2323" t="s">
        <v>13244</v>
      </c>
      <c r="P2323" t="s">
        <v>30</v>
      </c>
      <c r="Q2323" t="s">
        <v>13245</v>
      </c>
    </row>
    <row r="2324" spans="1:17" x14ac:dyDescent="0.25">
      <c r="A2324" t="s">
        <v>17</v>
      </c>
      <c r="B2324" t="s">
        <v>13246</v>
      </c>
      <c r="C2324" t="s">
        <v>19</v>
      </c>
      <c r="D2324" t="s">
        <v>13247</v>
      </c>
      <c r="E2324" t="s">
        <v>20</v>
      </c>
      <c r="F2324" t="s">
        <v>10113</v>
      </c>
      <c r="G2324" t="s">
        <v>10114</v>
      </c>
      <c r="H2324" t="s">
        <v>10543</v>
      </c>
      <c r="I2324" t="s">
        <v>13248</v>
      </c>
      <c r="J2324" t="s">
        <v>13249</v>
      </c>
      <c r="K2324" t="s">
        <v>26</v>
      </c>
      <c r="L2324">
        <v>332</v>
      </c>
      <c r="M2324" t="s">
        <v>12144</v>
      </c>
      <c r="N2324" t="s">
        <v>13191</v>
      </c>
      <c r="O2324" t="s">
        <v>13250</v>
      </c>
      <c r="P2324" t="s">
        <v>30</v>
      </c>
      <c r="Q2324" t="s">
        <v>13251</v>
      </c>
    </row>
    <row r="2325" spans="1:17" x14ac:dyDescent="0.25">
      <c r="A2325" t="s">
        <v>17</v>
      </c>
      <c r="B2325" t="s">
        <v>13252</v>
      </c>
      <c r="C2325" t="s">
        <v>19</v>
      </c>
      <c r="D2325" t="s">
        <v>13253</v>
      </c>
      <c r="E2325" t="s">
        <v>20</v>
      </c>
      <c r="F2325" t="s">
        <v>10220</v>
      </c>
      <c r="G2325" t="s">
        <v>10221</v>
      </c>
      <c r="H2325" t="s">
        <v>268</v>
      </c>
      <c r="I2325" t="s">
        <v>13254</v>
      </c>
      <c r="J2325" t="s">
        <v>13255</v>
      </c>
      <c r="K2325" t="s">
        <v>26</v>
      </c>
      <c r="L2325">
        <v>819</v>
      </c>
      <c r="M2325" t="s">
        <v>11829</v>
      </c>
      <c r="N2325" t="s">
        <v>13191</v>
      </c>
      <c r="O2325" t="s">
        <v>13256</v>
      </c>
      <c r="P2325" t="s">
        <v>30</v>
      </c>
      <c r="Q2325" t="s">
        <v>13257</v>
      </c>
    </row>
    <row r="2326" spans="1:17" x14ac:dyDescent="0.25">
      <c r="A2326" t="s">
        <v>17</v>
      </c>
      <c r="B2326" t="s">
        <v>13258</v>
      </c>
      <c r="C2326" t="s">
        <v>19</v>
      </c>
      <c r="D2326" t="s">
        <v>13259</v>
      </c>
      <c r="E2326" t="s">
        <v>20</v>
      </c>
      <c r="F2326" t="s">
        <v>10220</v>
      </c>
      <c r="G2326" t="s">
        <v>10221</v>
      </c>
      <c r="H2326" t="s">
        <v>305</v>
      </c>
      <c r="I2326" t="s">
        <v>1441</v>
      </c>
      <c r="J2326" t="s">
        <v>13260</v>
      </c>
      <c r="K2326" t="s">
        <v>258</v>
      </c>
      <c r="L2326">
        <v>8510</v>
      </c>
      <c r="M2326" t="s">
        <v>2334</v>
      </c>
      <c r="N2326" t="s">
        <v>13191</v>
      </c>
      <c r="O2326" t="s">
        <v>13261</v>
      </c>
      <c r="P2326" t="s">
        <v>30</v>
      </c>
      <c r="Q2326" t="s">
        <v>1445</v>
      </c>
    </row>
    <row r="2327" spans="1:17" x14ac:dyDescent="0.25">
      <c r="A2327" t="s">
        <v>17</v>
      </c>
      <c r="B2327" t="s">
        <v>13262</v>
      </c>
      <c r="C2327" t="s">
        <v>19</v>
      </c>
      <c r="D2327" t="s">
        <v>13263</v>
      </c>
      <c r="E2327" t="s">
        <v>20</v>
      </c>
      <c r="F2327" t="s">
        <v>10051</v>
      </c>
      <c r="G2327" t="s">
        <v>10052</v>
      </c>
      <c r="H2327" t="s">
        <v>311</v>
      </c>
      <c r="I2327" t="s">
        <v>13264</v>
      </c>
      <c r="J2327" t="s">
        <v>13265</v>
      </c>
      <c r="K2327" t="s">
        <v>26</v>
      </c>
      <c r="L2327">
        <v>526</v>
      </c>
      <c r="M2327" t="s">
        <v>11491</v>
      </c>
      <c r="N2327" t="s">
        <v>13191</v>
      </c>
      <c r="O2327" t="s">
        <v>13266</v>
      </c>
      <c r="P2327" t="s">
        <v>30</v>
      </c>
      <c r="Q2327" t="s">
        <v>13267</v>
      </c>
    </row>
    <row r="2328" spans="1:17" x14ac:dyDescent="0.25">
      <c r="A2328" t="s">
        <v>17</v>
      </c>
      <c r="B2328" t="s">
        <v>13268</v>
      </c>
      <c r="C2328" t="s">
        <v>19</v>
      </c>
      <c r="D2328" t="s">
        <v>13269</v>
      </c>
      <c r="E2328" t="s">
        <v>20</v>
      </c>
      <c r="F2328" t="s">
        <v>10391</v>
      </c>
      <c r="G2328" t="s">
        <v>10392</v>
      </c>
      <c r="H2328" t="s">
        <v>141</v>
      </c>
      <c r="I2328" t="s">
        <v>10393</v>
      </c>
      <c r="J2328" t="s">
        <v>10394</v>
      </c>
      <c r="K2328" t="s">
        <v>61</v>
      </c>
      <c r="L2328">
        <v>2178</v>
      </c>
      <c r="M2328" t="s">
        <v>10395</v>
      </c>
      <c r="N2328" t="s">
        <v>13270</v>
      </c>
      <c r="O2328" t="s">
        <v>13271</v>
      </c>
      <c r="P2328" t="s">
        <v>30</v>
      </c>
      <c r="Q2328" t="s">
        <v>10398</v>
      </c>
    </row>
    <row r="2329" spans="1:17" x14ac:dyDescent="0.25">
      <c r="A2329" t="s">
        <v>17</v>
      </c>
      <c r="B2329" t="s">
        <v>13272</v>
      </c>
      <c r="C2329" t="s">
        <v>19</v>
      </c>
      <c r="D2329" t="s">
        <v>13273</v>
      </c>
      <c r="E2329" t="s">
        <v>20</v>
      </c>
      <c r="F2329" t="s">
        <v>10391</v>
      </c>
      <c r="G2329" t="s">
        <v>10392</v>
      </c>
      <c r="H2329" t="s">
        <v>108</v>
      </c>
      <c r="I2329" t="s">
        <v>13274</v>
      </c>
      <c r="J2329" t="s">
        <v>13275</v>
      </c>
      <c r="K2329" t="s">
        <v>26</v>
      </c>
      <c r="L2329">
        <v>804</v>
      </c>
      <c r="M2329" t="s">
        <v>12049</v>
      </c>
      <c r="N2329" t="s">
        <v>13270</v>
      </c>
      <c r="O2329" t="s">
        <v>13276</v>
      </c>
      <c r="P2329" t="s">
        <v>30</v>
      </c>
      <c r="Q2329" t="s">
        <v>13277</v>
      </c>
    </row>
    <row r="2330" spans="1:17" x14ac:dyDescent="0.25">
      <c r="A2330" t="s">
        <v>17</v>
      </c>
      <c r="B2330" t="s">
        <v>13278</v>
      </c>
      <c r="C2330" t="s">
        <v>19</v>
      </c>
      <c r="D2330" t="s">
        <v>13279</v>
      </c>
      <c r="E2330" t="s">
        <v>20</v>
      </c>
      <c r="F2330" t="s">
        <v>3662</v>
      </c>
      <c r="G2330" t="s">
        <v>3663</v>
      </c>
      <c r="H2330" t="s">
        <v>268</v>
      </c>
      <c r="I2330" t="s">
        <v>13280</v>
      </c>
      <c r="J2330" t="s">
        <v>13281</v>
      </c>
      <c r="K2330" t="s">
        <v>26</v>
      </c>
      <c r="L2330">
        <v>819</v>
      </c>
      <c r="M2330" t="s">
        <v>12049</v>
      </c>
      <c r="N2330" t="s">
        <v>13270</v>
      </c>
      <c r="O2330" t="s">
        <v>13282</v>
      </c>
      <c r="P2330" t="s">
        <v>30</v>
      </c>
      <c r="Q2330" t="s">
        <v>13283</v>
      </c>
    </row>
    <row r="2331" spans="1:17" x14ac:dyDescent="0.25">
      <c r="A2331" t="s">
        <v>17</v>
      </c>
      <c r="B2331" t="s">
        <v>13284</v>
      </c>
      <c r="C2331" t="s">
        <v>19</v>
      </c>
      <c r="D2331" t="s">
        <v>13285</v>
      </c>
      <c r="E2331" t="s">
        <v>20</v>
      </c>
      <c r="F2331" t="s">
        <v>3662</v>
      </c>
      <c r="G2331" t="s">
        <v>3663</v>
      </c>
      <c r="H2331" t="s">
        <v>268</v>
      </c>
      <c r="I2331" t="s">
        <v>13286</v>
      </c>
      <c r="J2331" t="s">
        <v>13287</v>
      </c>
      <c r="K2331" t="s">
        <v>26</v>
      </c>
      <c r="L2331">
        <v>294</v>
      </c>
      <c r="M2331" t="s">
        <v>12237</v>
      </c>
      <c r="N2331" t="s">
        <v>13270</v>
      </c>
      <c r="O2331" t="s">
        <v>13288</v>
      </c>
      <c r="P2331" t="s">
        <v>30</v>
      </c>
      <c r="Q2331" t="s">
        <v>13289</v>
      </c>
    </row>
    <row r="2332" spans="1:17" x14ac:dyDescent="0.25">
      <c r="A2332" t="s">
        <v>17</v>
      </c>
      <c r="B2332" t="s">
        <v>13290</v>
      </c>
      <c r="C2332" t="s">
        <v>19</v>
      </c>
      <c r="D2332" t="s">
        <v>13291</v>
      </c>
      <c r="E2332" t="s">
        <v>20</v>
      </c>
      <c r="F2332" t="s">
        <v>3662</v>
      </c>
      <c r="G2332" t="s">
        <v>3663</v>
      </c>
      <c r="H2332" t="s">
        <v>141</v>
      </c>
      <c r="I2332" t="s">
        <v>13292</v>
      </c>
      <c r="J2332" t="s">
        <v>13293</v>
      </c>
      <c r="K2332" t="s">
        <v>202</v>
      </c>
      <c r="L2332">
        <v>3672</v>
      </c>
      <c r="M2332" t="s">
        <v>8181</v>
      </c>
      <c r="N2332" t="s">
        <v>13270</v>
      </c>
      <c r="O2332" t="s">
        <v>13294</v>
      </c>
      <c r="P2332" t="s">
        <v>30</v>
      </c>
      <c r="Q2332" t="s">
        <v>13295</v>
      </c>
    </row>
    <row r="2333" spans="1:17" x14ac:dyDescent="0.25">
      <c r="A2333" t="s">
        <v>17</v>
      </c>
      <c r="B2333" t="s">
        <v>13296</v>
      </c>
      <c r="C2333" t="s">
        <v>19</v>
      </c>
      <c r="D2333" t="s">
        <v>13297</v>
      </c>
      <c r="E2333" t="s">
        <v>20</v>
      </c>
      <c r="F2333" t="s">
        <v>2980</v>
      </c>
      <c r="G2333" t="s">
        <v>2981</v>
      </c>
      <c r="H2333" t="s">
        <v>52</v>
      </c>
      <c r="I2333" t="s">
        <v>13298</v>
      </c>
      <c r="J2333" t="s">
        <v>13299</v>
      </c>
      <c r="K2333" t="s">
        <v>26</v>
      </c>
      <c r="L2333">
        <v>183</v>
      </c>
      <c r="M2333" t="s">
        <v>10994</v>
      </c>
      <c r="N2333" t="s">
        <v>13270</v>
      </c>
      <c r="O2333" t="s">
        <v>13300</v>
      </c>
      <c r="P2333" t="s">
        <v>30</v>
      </c>
      <c r="Q2333" t="s">
        <v>13301</v>
      </c>
    </row>
    <row r="2334" spans="1:17" x14ac:dyDescent="0.25">
      <c r="A2334" t="s">
        <v>17</v>
      </c>
      <c r="B2334" t="s">
        <v>13302</v>
      </c>
      <c r="C2334" t="s">
        <v>19</v>
      </c>
      <c r="D2334" t="s">
        <v>13303</v>
      </c>
      <c r="E2334" t="s">
        <v>20</v>
      </c>
      <c r="F2334" t="s">
        <v>10391</v>
      </c>
      <c r="G2334" t="s">
        <v>10392</v>
      </c>
      <c r="H2334" t="s">
        <v>344</v>
      </c>
      <c r="I2334" t="s">
        <v>13304</v>
      </c>
      <c r="J2334" t="s">
        <v>13305</v>
      </c>
      <c r="K2334" t="s">
        <v>26</v>
      </c>
      <c r="L2334">
        <v>811</v>
      </c>
      <c r="M2334" t="s">
        <v>11491</v>
      </c>
      <c r="N2334" t="s">
        <v>13270</v>
      </c>
      <c r="O2334" t="s">
        <v>13306</v>
      </c>
      <c r="P2334" t="s">
        <v>30</v>
      </c>
      <c r="Q2334" t="s">
        <v>13307</v>
      </c>
    </row>
    <row r="2335" spans="1:17" x14ac:dyDescent="0.25">
      <c r="A2335" t="s">
        <v>17</v>
      </c>
      <c r="B2335" t="s">
        <v>13308</v>
      </c>
      <c r="C2335" t="s">
        <v>19</v>
      </c>
      <c r="D2335" t="s">
        <v>13309</v>
      </c>
      <c r="E2335" t="s">
        <v>20</v>
      </c>
      <c r="F2335" t="s">
        <v>6456</v>
      </c>
      <c r="G2335" t="s">
        <v>6457</v>
      </c>
      <c r="H2335" t="s">
        <v>344</v>
      </c>
      <c r="I2335" t="s">
        <v>13310</v>
      </c>
      <c r="J2335" t="s">
        <v>13311</v>
      </c>
      <c r="K2335" t="s">
        <v>26</v>
      </c>
      <c r="L2335">
        <v>811</v>
      </c>
      <c r="M2335" t="s">
        <v>12085</v>
      </c>
      <c r="N2335" t="s">
        <v>13270</v>
      </c>
      <c r="O2335" t="s">
        <v>13312</v>
      </c>
      <c r="P2335" t="s">
        <v>30</v>
      </c>
      <c r="Q2335" t="s">
        <v>13313</v>
      </c>
    </row>
    <row r="2336" spans="1:17" x14ac:dyDescent="0.25">
      <c r="A2336" t="s">
        <v>17</v>
      </c>
      <c r="B2336" t="s">
        <v>13314</v>
      </c>
      <c r="C2336" t="s">
        <v>19</v>
      </c>
      <c r="D2336" t="s">
        <v>13315</v>
      </c>
      <c r="E2336" t="s">
        <v>20</v>
      </c>
      <c r="F2336" t="s">
        <v>6456</v>
      </c>
      <c r="G2336" t="s">
        <v>6457</v>
      </c>
      <c r="H2336" t="s">
        <v>90</v>
      </c>
      <c r="I2336" t="s">
        <v>13316</v>
      </c>
      <c r="J2336" t="s">
        <v>13317</v>
      </c>
      <c r="K2336" t="s">
        <v>26</v>
      </c>
      <c r="L2336">
        <v>223</v>
      </c>
      <c r="M2336" t="s">
        <v>12237</v>
      </c>
      <c r="N2336" t="s">
        <v>13270</v>
      </c>
      <c r="O2336" t="s">
        <v>13318</v>
      </c>
      <c r="P2336" t="s">
        <v>30</v>
      </c>
      <c r="Q2336" t="s">
        <v>13319</v>
      </c>
    </row>
    <row r="2337" spans="1:17" x14ac:dyDescent="0.25">
      <c r="A2337" t="s">
        <v>17</v>
      </c>
      <c r="B2337" t="s">
        <v>13320</v>
      </c>
      <c r="C2337" t="s">
        <v>19</v>
      </c>
      <c r="D2337" t="s">
        <v>13321</v>
      </c>
      <c r="E2337" t="s">
        <v>20</v>
      </c>
      <c r="F2337" t="s">
        <v>6456</v>
      </c>
      <c r="G2337" t="s">
        <v>6457</v>
      </c>
      <c r="H2337" t="s">
        <v>121</v>
      </c>
      <c r="I2337" t="s">
        <v>13322</v>
      </c>
      <c r="J2337" t="s">
        <v>13323</v>
      </c>
      <c r="K2337" t="s">
        <v>26</v>
      </c>
      <c r="L2337">
        <v>697</v>
      </c>
      <c r="M2337" t="s">
        <v>11829</v>
      </c>
      <c r="N2337" t="s">
        <v>13270</v>
      </c>
      <c r="O2337" t="s">
        <v>13324</v>
      </c>
      <c r="P2337" t="s">
        <v>30</v>
      </c>
      <c r="Q2337" t="s">
        <v>13325</v>
      </c>
    </row>
    <row r="2338" spans="1:17" x14ac:dyDescent="0.25">
      <c r="A2338" t="s">
        <v>17</v>
      </c>
      <c r="B2338" t="s">
        <v>13326</v>
      </c>
      <c r="C2338" t="s">
        <v>19</v>
      </c>
      <c r="D2338" t="s">
        <v>13327</v>
      </c>
      <c r="E2338" t="s">
        <v>20</v>
      </c>
      <c r="F2338" t="s">
        <v>6456</v>
      </c>
      <c r="G2338" t="s">
        <v>6457</v>
      </c>
      <c r="H2338" t="s">
        <v>268</v>
      </c>
      <c r="I2338" t="s">
        <v>13328</v>
      </c>
      <c r="J2338" t="s">
        <v>13329</v>
      </c>
      <c r="K2338" t="s">
        <v>26</v>
      </c>
      <c r="L2338">
        <v>345</v>
      </c>
      <c r="M2338" t="s">
        <v>11788</v>
      </c>
      <c r="N2338" t="s">
        <v>13270</v>
      </c>
      <c r="O2338" t="s">
        <v>13330</v>
      </c>
      <c r="P2338" t="s">
        <v>30</v>
      </c>
      <c r="Q2338" t="s">
        <v>13331</v>
      </c>
    </row>
    <row r="2339" spans="1:17" x14ac:dyDescent="0.25">
      <c r="A2339" t="s">
        <v>17</v>
      </c>
      <c r="B2339" t="s">
        <v>13332</v>
      </c>
      <c r="C2339" t="s">
        <v>19</v>
      </c>
      <c r="D2339" t="s">
        <v>13333</v>
      </c>
      <c r="E2339" t="s">
        <v>20</v>
      </c>
      <c r="F2339" t="s">
        <v>6456</v>
      </c>
      <c r="G2339" t="s">
        <v>6457</v>
      </c>
      <c r="H2339" t="s">
        <v>90</v>
      </c>
      <c r="I2339" t="s">
        <v>13334</v>
      </c>
      <c r="J2339" t="s">
        <v>13335</v>
      </c>
      <c r="K2339" t="s">
        <v>26</v>
      </c>
      <c r="L2339">
        <v>259</v>
      </c>
      <c r="M2339" t="s">
        <v>12049</v>
      </c>
      <c r="N2339" t="s">
        <v>13270</v>
      </c>
      <c r="O2339" t="s">
        <v>13336</v>
      </c>
      <c r="P2339" t="s">
        <v>30</v>
      </c>
      <c r="Q2339" t="s">
        <v>13337</v>
      </c>
    </row>
    <row r="2340" spans="1:17" x14ac:dyDescent="0.25">
      <c r="A2340" t="s">
        <v>17</v>
      </c>
      <c r="B2340" t="s">
        <v>13338</v>
      </c>
      <c r="C2340" t="s">
        <v>19</v>
      </c>
      <c r="D2340" t="s">
        <v>13339</v>
      </c>
      <c r="E2340" t="s">
        <v>20</v>
      </c>
      <c r="F2340" t="s">
        <v>6456</v>
      </c>
      <c r="G2340" t="s">
        <v>6457</v>
      </c>
      <c r="H2340" t="s">
        <v>344</v>
      </c>
      <c r="I2340" t="s">
        <v>13340</v>
      </c>
      <c r="J2340" t="s">
        <v>13341</v>
      </c>
      <c r="K2340" t="s">
        <v>26</v>
      </c>
      <c r="L2340">
        <v>811</v>
      </c>
      <c r="M2340" t="s">
        <v>12508</v>
      </c>
      <c r="N2340" t="s">
        <v>13270</v>
      </c>
      <c r="O2340" t="s">
        <v>13342</v>
      </c>
      <c r="P2340" t="s">
        <v>30</v>
      </c>
      <c r="Q2340" t="s">
        <v>13343</v>
      </c>
    </row>
    <row r="2341" spans="1:17" x14ac:dyDescent="0.25">
      <c r="A2341" t="s">
        <v>17</v>
      </c>
      <c r="B2341" t="s">
        <v>13344</v>
      </c>
      <c r="C2341" t="s">
        <v>19</v>
      </c>
      <c r="D2341" t="s">
        <v>13345</v>
      </c>
      <c r="E2341" t="s">
        <v>20</v>
      </c>
      <c r="F2341" t="s">
        <v>2980</v>
      </c>
      <c r="G2341" t="s">
        <v>2981</v>
      </c>
      <c r="H2341" t="s">
        <v>305</v>
      </c>
      <c r="I2341" t="s">
        <v>13346</v>
      </c>
      <c r="J2341" t="s">
        <v>13347</v>
      </c>
      <c r="K2341" t="s">
        <v>61</v>
      </c>
      <c r="L2341">
        <v>1656</v>
      </c>
      <c r="M2341" t="s">
        <v>8770</v>
      </c>
      <c r="N2341" t="s">
        <v>13270</v>
      </c>
      <c r="O2341" t="s">
        <v>13348</v>
      </c>
      <c r="P2341" t="s">
        <v>30</v>
      </c>
      <c r="Q2341" t="s">
        <v>13349</v>
      </c>
    </row>
    <row r="2342" spans="1:17" x14ac:dyDescent="0.25">
      <c r="A2342" t="s">
        <v>17</v>
      </c>
      <c r="B2342" t="s">
        <v>13350</v>
      </c>
      <c r="C2342" t="s">
        <v>19</v>
      </c>
      <c r="D2342" t="s">
        <v>13351</v>
      </c>
      <c r="E2342" t="s">
        <v>20</v>
      </c>
      <c r="F2342" t="s">
        <v>2980</v>
      </c>
      <c r="G2342" t="s">
        <v>2981</v>
      </c>
      <c r="H2342" t="s">
        <v>52</v>
      </c>
      <c r="I2342" t="s">
        <v>13352</v>
      </c>
      <c r="J2342" t="s">
        <v>13353</v>
      </c>
      <c r="K2342" t="s">
        <v>26</v>
      </c>
      <c r="L2342">
        <v>278</v>
      </c>
      <c r="M2342" t="s">
        <v>12508</v>
      </c>
      <c r="N2342" t="s">
        <v>13270</v>
      </c>
      <c r="O2342" t="s">
        <v>13354</v>
      </c>
      <c r="P2342" t="s">
        <v>30</v>
      </c>
      <c r="Q2342" t="s">
        <v>13355</v>
      </c>
    </row>
    <row r="2343" spans="1:17" x14ac:dyDescent="0.25">
      <c r="A2343" t="s">
        <v>17</v>
      </c>
      <c r="B2343" t="s">
        <v>13356</v>
      </c>
      <c r="C2343" t="s">
        <v>19</v>
      </c>
      <c r="D2343" t="s">
        <v>13357</v>
      </c>
      <c r="E2343" t="s">
        <v>20</v>
      </c>
      <c r="F2343" t="s">
        <v>2980</v>
      </c>
      <c r="G2343" t="s">
        <v>2981</v>
      </c>
      <c r="H2343" t="s">
        <v>9435</v>
      </c>
      <c r="I2343" t="s">
        <v>13358</v>
      </c>
      <c r="J2343" t="s">
        <v>13359</v>
      </c>
      <c r="K2343" t="s">
        <v>26</v>
      </c>
      <c r="L2343">
        <v>227</v>
      </c>
      <c r="M2343" t="s">
        <v>10455</v>
      </c>
      <c r="N2343" t="s">
        <v>13270</v>
      </c>
      <c r="O2343" t="s">
        <v>13360</v>
      </c>
      <c r="P2343" t="s">
        <v>30</v>
      </c>
      <c r="Q2343" t="s">
        <v>13361</v>
      </c>
    </row>
    <row r="2344" spans="1:17" x14ac:dyDescent="0.25">
      <c r="A2344" t="s">
        <v>17</v>
      </c>
      <c r="B2344" t="s">
        <v>13362</v>
      </c>
      <c r="C2344" t="s">
        <v>19</v>
      </c>
      <c r="D2344" t="s">
        <v>13363</v>
      </c>
      <c r="E2344" t="s">
        <v>20</v>
      </c>
      <c r="F2344" t="s">
        <v>2980</v>
      </c>
      <c r="G2344" t="s">
        <v>2981</v>
      </c>
      <c r="H2344" t="s">
        <v>52</v>
      </c>
      <c r="I2344" t="s">
        <v>13364</v>
      </c>
      <c r="J2344" t="s">
        <v>13365</v>
      </c>
      <c r="K2344" t="s">
        <v>26</v>
      </c>
      <c r="L2344">
        <v>826</v>
      </c>
      <c r="M2344" t="s">
        <v>11782</v>
      </c>
      <c r="N2344" t="s">
        <v>13270</v>
      </c>
      <c r="O2344" t="s">
        <v>13366</v>
      </c>
      <c r="P2344" t="s">
        <v>30</v>
      </c>
      <c r="Q2344" t="s">
        <v>13367</v>
      </c>
    </row>
    <row r="2345" spans="1:17" x14ac:dyDescent="0.25">
      <c r="A2345" t="s">
        <v>17</v>
      </c>
      <c r="B2345" t="s">
        <v>13368</v>
      </c>
      <c r="C2345" t="s">
        <v>19</v>
      </c>
      <c r="D2345" t="s">
        <v>13369</v>
      </c>
      <c r="E2345" t="s">
        <v>20</v>
      </c>
      <c r="F2345" t="s">
        <v>2980</v>
      </c>
      <c r="G2345" t="s">
        <v>2981</v>
      </c>
      <c r="H2345" t="s">
        <v>268</v>
      </c>
      <c r="I2345" t="s">
        <v>13370</v>
      </c>
      <c r="J2345" t="s">
        <v>13371</v>
      </c>
      <c r="K2345" t="s">
        <v>26</v>
      </c>
      <c r="L2345">
        <v>428</v>
      </c>
      <c r="M2345" t="s">
        <v>11711</v>
      </c>
      <c r="N2345" t="s">
        <v>13270</v>
      </c>
      <c r="O2345" t="s">
        <v>13372</v>
      </c>
      <c r="P2345" t="s">
        <v>30</v>
      </c>
      <c r="Q2345" t="s">
        <v>13373</v>
      </c>
    </row>
    <row r="2346" spans="1:17" x14ac:dyDescent="0.25">
      <c r="A2346" t="s">
        <v>17</v>
      </c>
      <c r="B2346" t="s">
        <v>13374</v>
      </c>
      <c r="C2346" t="s">
        <v>19</v>
      </c>
      <c r="D2346" t="s">
        <v>13375</v>
      </c>
      <c r="E2346" t="s">
        <v>20</v>
      </c>
      <c r="F2346" t="s">
        <v>2980</v>
      </c>
      <c r="G2346" t="s">
        <v>2981</v>
      </c>
      <c r="H2346" t="s">
        <v>90</v>
      </c>
      <c r="I2346" t="s">
        <v>13376</v>
      </c>
      <c r="J2346" t="s">
        <v>13377</v>
      </c>
      <c r="K2346" t="s">
        <v>26</v>
      </c>
      <c r="L2346">
        <v>259</v>
      </c>
      <c r="M2346" t="s">
        <v>11647</v>
      </c>
      <c r="N2346" t="s">
        <v>13270</v>
      </c>
      <c r="O2346" t="s">
        <v>13378</v>
      </c>
      <c r="P2346" t="s">
        <v>30</v>
      </c>
      <c r="Q2346" t="s">
        <v>13379</v>
      </c>
    </row>
    <row r="2347" spans="1:17" x14ac:dyDescent="0.25">
      <c r="A2347" t="s">
        <v>17</v>
      </c>
      <c r="B2347" t="s">
        <v>13380</v>
      </c>
      <c r="C2347" t="s">
        <v>19</v>
      </c>
      <c r="D2347" t="s">
        <v>13381</v>
      </c>
      <c r="E2347" t="s">
        <v>20</v>
      </c>
      <c r="F2347" t="s">
        <v>2980</v>
      </c>
      <c r="G2347" t="s">
        <v>2981</v>
      </c>
      <c r="H2347" t="s">
        <v>72</v>
      </c>
      <c r="I2347" t="s">
        <v>13382</v>
      </c>
      <c r="J2347" t="s">
        <v>13383</v>
      </c>
      <c r="K2347" t="s">
        <v>26</v>
      </c>
      <c r="L2347">
        <v>631</v>
      </c>
      <c r="M2347" t="s">
        <v>12852</v>
      </c>
      <c r="N2347" t="s">
        <v>13270</v>
      </c>
      <c r="O2347" t="s">
        <v>13384</v>
      </c>
      <c r="P2347" t="s">
        <v>30</v>
      </c>
      <c r="Q2347" t="s">
        <v>13385</v>
      </c>
    </row>
    <row r="2348" spans="1:17" x14ac:dyDescent="0.25">
      <c r="A2348" t="s">
        <v>17</v>
      </c>
      <c r="B2348" t="s">
        <v>13386</v>
      </c>
      <c r="C2348" t="s">
        <v>19</v>
      </c>
      <c r="D2348" t="s">
        <v>13387</v>
      </c>
      <c r="E2348" t="s">
        <v>20</v>
      </c>
      <c r="F2348" t="s">
        <v>2980</v>
      </c>
      <c r="G2348" t="s">
        <v>2981</v>
      </c>
      <c r="H2348" t="s">
        <v>90</v>
      </c>
      <c r="I2348" t="s">
        <v>13388</v>
      </c>
      <c r="J2348" t="s">
        <v>13389</v>
      </c>
      <c r="K2348" t="s">
        <v>26</v>
      </c>
      <c r="L2348">
        <v>591</v>
      </c>
      <c r="M2348" t="s">
        <v>11660</v>
      </c>
      <c r="N2348" t="s">
        <v>13270</v>
      </c>
      <c r="O2348" t="s">
        <v>13390</v>
      </c>
      <c r="P2348" t="s">
        <v>30</v>
      </c>
      <c r="Q2348" t="s">
        <v>13391</v>
      </c>
    </row>
    <row r="2349" spans="1:17" x14ac:dyDescent="0.25">
      <c r="A2349" t="s">
        <v>17</v>
      </c>
      <c r="B2349" t="s">
        <v>13392</v>
      </c>
      <c r="C2349" t="s">
        <v>19</v>
      </c>
      <c r="D2349" t="s">
        <v>13393</v>
      </c>
      <c r="E2349" t="s">
        <v>20</v>
      </c>
      <c r="F2349" t="s">
        <v>2980</v>
      </c>
      <c r="G2349" t="s">
        <v>2981</v>
      </c>
      <c r="H2349" t="s">
        <v>311</v>
      </c>
      <c r="I2349" t="s">
        <v>6808</v>
      </c>
      <c r="J2349" t="s">
        <v>13394</v>
      </c>
      <c r="K2349" t="s">
        <v>202</v>
      </c>
      <c r="L2349">
        <v>4274</v>
      </c>
      <c r="M2349" t="s">
        <v>5634</v>
      </c>
      <c r="N2349" t="s">
        <v>13270</v>
      </c>
      <c r="O2349" t="s">
        <v>13395</v>
      </c>
      <c r="P2349" t="s">
        <v>30</v>
      </c>
      <c r="Q2349" t="s">
        <v>6812</v>
      </c>
    </row>
    <row r="2350" spans="1:17" x14ac:dyDescent="0.25">
      <c r="A2350" t="s">
        <v>17</v>
      </c>
      <c r="B2350" t="s">
        <v>13396</v>
      </c>
      <c r="C2350" t="s">
        <v>19</v>
      </c>
      <c r="D2350" t="s">
        <v>13397</v>
      </c>
      <c r="E2350" t="s">
        <v>20</v>
      </c>
      <c r="F2350" t="s">
        <v>2980</v>
      </c>
      <c r="G2350" t="s">
        <v>2981</v>
      </c>
      <c r="H2350" t="s">
        <v>333</v>
      </c>
      <c r="I2350" t="s">
        <v>13398</v>
      </c>
      <c r="J2350" t="s">
        <v>13399</v>
      </c>
      <c r="K2350" t="s">
        <v>61</v>
      </c>
      <c r="L2350">
        <v>1500</v>
      </c>
      <c r="M2350" t="s">
        <v>10686</v>
      </c>
      <c r="N2350" t="s">
        <v>13270</v>
      </c>
      <c r="O2350" t="s">
        <v>13400</v>
      </c>
      <c r="P2350" t="s">
        <v>30</v>
      </c>
      <c r="Q2350" t="s">
        <v>13401</v>
      </c>
    </row>
    <row r="2351" spans="1:17" x14ac:dyDescent="0.25">
      <c r="A2351" t="s">
        <v>17</v>
      </c>
      <c r="B2351" t="s">
        <v>13402</v>
      </c>
      <c r="C2351" t="s">
        <v>19</v>
      </c>
      <c r="D2351" t="s">
        <v>13403</v>
      </c>
      <c r="E2351" t="s">
        <v>20</v>
      </c>
      <c r="F2351" t="s">
        <v>2980</v>
      </c>
      <c r="G2351" t="s">
        <v>2981</v>
      </c>
      <c r="H2351" t="s">
        <v>52</v>
      </c>
      <c r="I2351" t="s">
        <v>13404</v>
      </c>
      <c r="J2351" t="s">
        <v>13405</v>
      </c>
      <c r="K2351" t="s">
        <v>26</v>
      </c>
      <c r="L2351">
        <v>583</v>
      </c>
      <c r="M2351" t="s">
        <v>11640</v>
      </c>
      <c r="N2351" t="s">
        <v>13270</v>
      </c>
      <c r="O2351" t="s">
        <v>13406</v>
      </c>
      <c r="P2351" t="s">
        <v>30</v>
      </c>
      <c r="Q2351" t="s">
        <v>13407</v>
      </c>
    </row>
    <row r="2352" spans="1:17" x14ac:dyDescent="0.25">
      <c r="A2352" t="s">
        <v>17</v>
      </c>
      <c r="B2352" t="s">
        <v>13408</v>
      </c>
      <c r="C2352" t="s">
        <v>19</v>
      </c>
      <c r="D2352" t="s">
        <v>13409</v>
      </c>
      <c r="E2352" t="s">
        <v>20</v>
      </c>
      <c r="F2352" t="s">
        <v>2980</v>
      </c>
      <c r="G2352" t="s">
        <v>2981</v>
      </c>
      <c r="H2352" t="s">
        <v>52</v>
      </c>
      <c r="I2352" t="s">
        <v>8567</v>
      </c>
      <c r="J2352" t="s">
        <v>13410</v>
      </c>
      <c r="K2352" t="s">
        <v>202</v>
      </c>
      <c r="L2352">
        <v>7072</v>
      </c>
      <c r="M2352" t="s">
        <v>5800</v>
      </c>
      <c r="N2352" t="s">
        <v>13270</v>
      </c>
      <c r="O2352" t="s">
        <v>13411</v>
      </c>
      <c r="P2352" t="s">
        <v>30</v>
      </c>
      <c r="Q2352" t="s">
        <v>8570</v>
      </c>
    </row>
    <row r="2353" spans="1:17" x14ac:dyDescent="0.25">
      <c r="A2353" t="s">
        <v>17</v>
      </c>
      <c r="B2353" t="s">
        <v>13412</v>
      </c>
      <c r="C2353" t="s">
        <v>19</v>
      </c>
      <c r="D2353" t="s">
        <v>13413</v>
      </c>
      <c r="E2353" t="s">
        <v>20</v>
      </c>
      <c r="F2353" t="s">
        <v>2980</v>
      </c>
      <c r="G2353" t="s">
        <v>2981</v>
      </c>
      <c r="H2353" t="s">
        <v>11987</v>
      </c>
      <c r="I2353" t="s">
        <v>13414</v>
      </c>
      <c r="J2353" t="s">
        <v>13415</v>
      </c>
      <c r="K2353" t="s">
        <v>26</v>
      </c>
      <c r="L2353">
        <v>250</v>
      </c>
      <c r="M2353" t="s">
        <v>12144</v>
      </c>
      <c r="N2353" t="s">
        <v>13270</v>
      </c>
      <c r="O2353" t="s">
        <v>13416</v>
      </c>
      <c r="P2353" t="s">
        <v>30</v>
      </c>
      <c r="Q2353" t="s">
        <v>13417</v>
      </c>
    </row>
    <row r="2354" spans="1:17" x14ac:dyDescent="0.25">
      <c r="A2354" t="s">
        <v>17</v>
      </c>
      <c r="B2354" t="s">
        <v>13418</v>
      </c>
      <c r="C2354" t="s">
        <v>19</v>
      </c>
      <c r="D2354" t="s">
        <v>13419</v>
      </c>
      <c r="E2354" t="s">
        <v>20</v>
      </c>
      <c r="F2354" t="s">
        <v>3662</v>
      </c>
      <c r="G2354" t="s">
        <v>3663</v>
      </c>
      <c r="H2354" t="s">
        <v>90</v>
      </c>
      <c r="I2354" t="s">
        <v>13420</v>
      </c>
      <c r="J2354" t="s">
        <v>13421</v>
      </c>
      <c r="K2354" t="s">
        <v>26</v>
      </c>
      <c r="L2354">
        <v>783</v>
      </c>
      <c r="M2354" t="s">
        <v>11533</v>
      </c>
      <c r="N2354" t="s">
        <v>13270</v>
      </c>
      <c r="O2354" t="s">
        <v>13422</v>
      </c>
      <c r="P2354" t="s">
        <v>30</v>
      </c>
      <c r="Q2354" t="s">
        <v>13423</v>
      </c>
    </row>
    <row r="2355" spans="1:17" x14ac:dyDescent="0.25">
      <c r="A2355" t="s">
        <v>17</v>
      </c>
      <c r="B2355" t="s">
        <v>13424</v>
      </c>
      <c r="C2355" t="s">
        <v>19</v>
      </c>
      <c r="D2355" t="s">
        <v>13425</v>
      </c>
      <c r="E2355" t="s">
        <v>20</v>
      </c>
      <c r="F2355" t="s">
        <v>3662</v>
      </c>
      <c r="G2355" t="s">
        <v>3663</v>
      </c>
      <c r="H2355" t="s">
        <v>8646</v>
      </c>
      <c r="I2355" t="s">
        <v>13426</v>
      </c>
      <c r="J2355" t="s">
        <v>13427</v>
      </c>
      <c r="K2355" t="s">
        <v>26</v>
      </c>
      <c r="L2355">
        <v>839</v>
      </c>
      <c r="M2355" t="s">
        <v>10968</v>
      </c>
      <c r="N2355" t="s">
        <v>13270</v>
      </c>
      <c r="O2355" t="s">
        <v>13428</v>
      </c>
      <c r="P2355" t="s">
        <v>30</v>
      </c>
      <c r="Q2355" t="s">
        <v>13429</v>
      </c>
    </row>
    <row r="2356" spans="1:17" x14ac:dyDescent="0.25">
      <c r="A2356" t="s">
        <v>17</v>
      </c>
      <c r="B2356" t="s">
        <v>13430</v>
      </c>
      <c r="C2356" t="s">
        <v>19</v>
      </c>
      <c r="D2356" t="s">
        <v>13431</v>
      </c>
      <c r="E2356" t="s">
        <v>20</v>
      </c>
      <c r="F2356" t="s">
        <v>3662</v>
      </c>
      <c r="G2356" t="s">
        <v>3663</v>
      </c>
      <c r="H2356" t="s">
        <v>11987</v>
      </c>
      <c r="I2356" t="s">
        <v>13432</v>
      </c>
      <c r="J2356" t="s">
        <v>13433</v>
      </c>
      <c r="K2356" t="s">
        <v>26</v>
      </c>
      <c r="L2356">
        <v>286</v>
      </c>
      <c r="M2356" t="s">
        <v>12049</v>
      </c>
      <c r="N2356" t="s">
        <v>13270</v>
      </c>
      <c r="O2356" t="s">
        <v>13434</v>
      </c>
      <c r="P2356" t="s">
        <v>30</v>
      </c>
      <c r="Q2356" t="s">
        <v>13435</v>
      </c>
    </row>
    <row r="2357" spans="1:17" x14ac:dyDescent="0.25">
      <c r="A2357" t="s">
        <v>17</v>
      </c>
      <c r="B2357" t="s">
        <v>13436</v>
      </c>
      <c r="C2357" t="s">
        <v>19</v>
      </c>
      <c r="D2357" t="s">
        <v>13437</v>
      </c>
      <c r="E2357" t="s">
        <v>20</v>
      </c>
      <c r="F2357" t="s">
        <v>3662</v>
      </c>
      <c r="G2357" t="s">
        <v>3663</v>
      </c>
      <c r="H2357" t="s">
        <v>10734</v>
      </c>
      <c r="I2357" t="s">
        <v>13438</v>
      </c>
      <c r="J2357" t="s">
        <v>13439</v>
      </c>
      <c r="K2357" t="s">
        <v>26</v>
      </c>
      <c r="L2357">
        <v>463</v>
      </c>
      <c r="M2357" t="s">
        <v>11647</v>
      </c>
      <c r="N2357" t="s">
        <v>13270</v>
      </c>
      <c r="O2357" t="s">
        <v>13440</v>
      </c>
      <c r="P2357" t="s">
        <v>30</v>
      </c>
      <c r="Q2357" t="s">
        <v>13441</v>
      </c>
    </row>
    <row r="2358" spans="1:17" x14ac:dyDescent="0.25">
      <c r="A2358" t="s">
        <v>17</v>
      </c>
      <c r="B2358" t="s">
        <v>13442</v>
      </c>
      <c r="C2358" t="s">
        <v>19</v>
      </c>
      <c r="D2358" t="s">
        <v>13443</v>
      </c>
      <c r="E2358" t="s">
        <v>20</v>
      </c>
      <c r="F2358" t="s">
        <v>3662</v>
      </c>
      <c r="G2358" t="s">
        <v>3663</v>
      </c>
      <c r="H2358" t="s">
        <v>121</v>
      </c>
      <c r="I2358" t="s">
        <v>13444</v>
      </c>
      <c r="J2358" t="s">
        <v>13445</v>
      </c>
      <c r="K2358" t="s">
        <v>26</v>
      </c>
      <c r="L2358">
        <v>312</v>
      </c>
      <c r="M2358" t="s">
        <v>11491</v>
      </c>
      <c r="N2358" t="s">
        <v>13270</v>
      </c>
      <c r="O2358" t="s">
        <v>13446</v>
      </c>
      <c r="P2358" t="s">
        <v>30</v>
      </c>
      <c r="Q2358" t="s">
        <v>13447</v>
      </c>
    </row>
    <row r="2359" spans="1:17" x14ac:dyDescent="0.25">
      <c r="A2359" t="s">
        <v>17</v>
      </c>
      <c r="B2359" t="s">
        <v>13448</v>
      </c>
      <c r="C2359" t="s">
        <v>19</v>
      </c>
      <c r="D2359" t="s">
        <v>13449</v>
      </c>
      <c r="E2359" t="s">
        <v>20</v>
      </c>
      <c r="F2359" t="s">
        <v>3662</v>
      </c>
      <c r="G2359" t="s">
        <v>3663</v>
      </c>
      <c r="H2359" t="s">
        <v>35</v>
      </c>
      <c r="I2359" t="s">
        <v>13450</v>
      </c>
      <c r="J2359" t="s">
        <v>13451</v>
      </c>
      <c r="K2359" t="s">
        <v>61</v>
      </c>
      <c r="L2359">
        <v>2510</v>
      </c>
      <c r="M2359" t="s">
        <v>10455</v>
      </c>
      <c r="N2359" t="s">
        <v>13270</v>
      </c>
      <c r="O2359" t="s">
        <v>13452</v>
      </c>
      <c r="P2359" t="s">
        <v>30</v>
      </c>
      <c r="Q2359" t="s">
        <v>13453</v>
      </c>
    </row>
    <row r="2360" spans="1:17" x14ac:dyDescent="0.25">
      <c r="A2360" t="s">
        <v>17</v>
      </c>
      <c r="B2360" t="s">
        <v>13454</v>
      </c>
      <c r="C2360" t="s">
        <v>19</v>
      </c>
      <c r="D2360" t="s">
        <v>13455</v>
      </c>
      <c r="E2360" t="s">
        <v>20</v>
      </c>
      <c r="F2360" t="s">
        <v>3662</v>
      </c>
      <c r="G2360" t="s">
        <v>3663</v>
      </c>
      <c r="H2360" t="s">
        <v>268</v>
      </c>
      <c r="I2360" t="s">
        <v>9605</v>
      </c>
      <c r="J2360" t="s">
        <v>13456</v>
      </c>
      <c r="K2360" t="s">
        <v>61</v>
      </c>
      <c r="L2360">
        <v>1605</v>
      </c>
      <c r="M2360" t="s">
        <v>8555</v>
      </c>
      <c r="N2360" t="s">
        <v>13270</v>
      </c>
      <c r="O2360" t="s">
        <v>13457</v>
      </c>
      <c r="P2360" t="s">
        <v>30</v>
      </c>
      <c r="Q2360" t="s">
        <v>9608</v>
      </c>
    </row>
    <row r="2361" spans="1:17" x14ac:dyDescent="0.25">
      <c r="A2361" t="s">
        <v>17</v>
      </c>
      <c r="B2361" t="s">
        <v>13458</v>
      </c>
      <c r="C2361" t="s">
        <v>19</v>
      </c>
      <c r="D2361" t="s">
        <v>13459</v>
      </c>
      <c r="E2361" t="s">
        <v>20</v>
      </c>
      <c r="F2361" t="s">
        <v>3756</v>
      </c>
      <c r="G2361" t="s">
        <v>3757</v>
      </c>
      <c r="H2361" t="s">
        <v>8646</v>
      </c>
      <c r="I2361" t="s">
        <v>13460</v>
      </c>
      <c r="J2361" t="s">
        <v>13461</v>
      </c>
      <c r="K2361" t="s">
        <v>26</v>
      </c>
      <c r="L2361">
        <v>956</v>
      </c>
      <c r="M2361" t="s">
        <v>11491</v>
      </c>
      <c r="N2361" t="s">
        <v>13462</v>
      </c>
      <c r="O2361" t="s">
        <v>13463</v>
      </c>
      <c r="P2361" t="s">
        <v>30</v>
      </c>
      <c r="Q2361" t="s">
        <v>13464</v>
      </c>
    </row>
    <row r="2362" spans="1:17" x14ac:dyDescent="0.25">
      <c r="A2362" t="s">
        <v>17</v>
      </c>
      <c r="B2362" t="s">
        <v>13465</v>
      </c>
      <c r="C2362" t="s">
        <v>19</v>
      </c>
      <c r="D2362" t="s">
        <v>13466</v>
      </c>
      <c r="E2362" t="s">
        <v>20</v>
      </c>
      <c r="F2362" t="s">
        <v>3756</v>
      </c>
      <c r="G2362" t="s">
        <v>3757</v>
      </c>
      <c r="H2362" t="s">
        <v>90</v>
      </c>
      <c r="I2362" t="s">
        <v>13467</v>
      </c>
      <c r="J2362" t="s">
        <v>13468</v>
      </c>
      <c r="K2362" t="s">
        <v>26</v>
      </c>
      <c r="L2362">
        <v>435</v>
      </c>
      <c r="M2362" t="s">
        <v>10687</v>
      </c>
      <c r="N2362" t="s">
        <v>13462</v>
      </c>
      <c r="O2362" t="s">
        <v>13469</v>
      </c>
      <c r="P2362" t="s">
        <v>30</v>
      </c>
      <c r="Q2362" t="s">
        <v>13470</v>
      </c>
    </row>
    <row r="2363" spans="1:17" x14ac:dyDescent="0.25">
      <c r="A2363" t="s">
        <v>17</v>
      </c>
      <c r="B2363" t="s">
        <v>13471</v>
      </c>
      <c r="C2363" t="s">
        <v>19</v>
      </c>
      <c r="D2363" t="s">
        <v>13472</v>
      </c>
      <c r="E2363" t="s">
        <v>20</v>
      </c>
      <c r="F2363" t="s">
        <v>3808</v>
      </c>
      <c r="G2363" t="s">
        <v>3809</v>
      </c>
      <c r="H2363" t="s">
        <v>268</v>
      </c>
      <c r="I2363" t="s">
        <v>13473</v>
      </c>
      <c r="J2363" t="s">
        <v>13474</v>
      </c>
      <c r="K2363" t="s">
        <v>26</v>
      </c>
      <c r="L2363">
        <v>305</v>
      </c>
      <c r="M2363" t="s">
        <v>11711</v>
      </c>
      <c r="N2363" t="s">
        <v>13475</v>
      </c>
      <c r="O2363" t="s">
        <v>13476</v>
      </c>
      <c r="P2363" t="s">
        <v>30</v>
      </c>
      <c r="Q2363" t="s">
        <v>13477</v>
      </c>
    </row>
    <row r="2364" spans="1:17" x14ac:dyDescent="0.25">
      <c r="A2364" t="s">
        <v>17</v>
      </c>
      <c r="B2364" t="s">
        <v>13478</v>
      </c>
      <c r="C2364" t="s">
        <v>19</v>
      </c>
      <c r="D2364" t="s">
        <v>13479</v>
      </c>
      <c r="E2364" t="s">
        <v>20</v>
      </c>
      <c r="F2364" t="s">
        <v>3808</v>
      </c>
      <c r="G2364" t="s">
        <v>3809</v>
      </c>
      <c r="H2364" t="s">
        <v>90</v>
      </c>
      <c r="I2364" t="s">
        <v>9381</v>
      </c>
      <c r="J2364" t="s">
        <v>13480</v>
      </c>
      <c r="K2364" t="s">
        <v>202</v>
      </c>
      <c r="L2364">
        <v>3882</v>
      </c>
      <c r="M2364" t="s">
        <v>4415</v>
      </c>
      <c r="N2364" t="s">
        <v>13475</v>
      </c>
      <c r="O2364" t="s">
        <v>13481</v>
      </c>
      <c r="P2364" t="s">
        <v>30</v>
      </c>
      <c r="Q2364" t="s">
        <v>9384</v>
      </c>
    </row>
    <row r="2365" spans="1:17" x14ac:dyDescent="0.25">
      <c r="A2365" t="s">
        <v>17</v>
      </c>
      <c r="B2365" t="s">
        <v>13482</v>
      </c>
      <c r="C2365" t="s">
        <v>19</v>
      </c>
      <c r="D2365" t="s">
        <v>13483</v>
      </c>
      <c r="E2365" t="s">
        <v>20</v>
      </c>
      <c r="F2365" t="s">
        <v>3808</v>
      </c>
      <c r="G2365" t="s">
        <v>3809</v>
      </c>
      <c r="H2365" t="s">
        <v>121</v>
      </c>
      <c r="I2365" t="s">
        <v>11550</v>
      </c>
      <c r="J2365" t="s">
        <v>11551</v>
      </c>
      <c r="K2365" t="s">
        <v>61</v>
      </c>
      <c r="L2365">
        <v>3317</v>
      </c>
      <c r="M2365" t="s">
        <v>10702</v>
      </c>
      <c r="N2365" t="s">
        <v>13475</v>
      </c>
      <c r="O2365" t="s">
        <v>13484</v>
      </c>
      <c r="P2365" t="s">
        <v>30</v>
      </c>
      <c r="Q2365" t="s">
        <v>11553</v>
      </c>
    </row>
    <row r="2366" spans="1:17" x14ac:dyDescent="0.25">
      <c r="A2366" t="s">
        <v>17</v>
      </c>
      <c r="B2366" t="s">
        <v>13485</v>
      </c>
      <c r="C2366" t="s">
        <v>19</v>
      </c>
      <c r="D2366" t="s">
        <v>13486</v>
      </c>
      <c r="E2366" t="s">
        <v>20</v>
      </c>
      <c r="F2366" t="s">
        <v>3808</v>
      </c>
      <c r="G2366" t="s">
        <v>3809</v>
      </c>
      <c r="H2366" t="s">
        <v>108</v>
      </c>
      <c r="I2366" t="s">
        <v>10236</v>
      </c>
      <c r="J2366" t="s">
        <v>13487</v>
      </c>
      <c r="K2366" t="s">
        <v>61</v>
      </c>
      <c r="L2366">
        <v>1113</v>
      </c>
      <c r="M2366" t="s">
        <v>10088</v>
      </c>
      <c r="N2366" t="s">
        <v>13475</v>
      </c>
      <c r="O2366" t="s">
        <v>13488</v>
      </c>
      <c r="P2366" t="s">
        <v>30</v>
      </c>
      <c r="Q2366" t="s">
        <v>10239</v>
      </c>
    </row>
    <row r="2367" spans="1:17" x14ac:dyDescent="0.25">
      <c r="A2367" t="s">
        <v>17</v>
      </c>
      <c r="B2367" t="s">
        <v>13489</v>
      </c>
      <c r="C2367" t="s">
        <v>19</v>
      </c>
      <c r="D2367" t="s">
        <v>13490</v>
      </c>
      <c r="E2367" t="s">
        <v>20</v>
      </c>
      <c r="F2367" t="s">
        <v>3756</v>
      </c>
      <c r="G2367" t="s">
        <v>3757</v>
      </c>
      <c r="H2367" t="s">
        <v>8646</v>
      </c>
      <c r="I2367" t="s">
        <v>10279</v>
      </c>
      <c r="J2367" t="s">
        <v>13491</v>
      </c>
      <c r="K2367" t="s">
        <v>61</v>
      </c>
      <c r="L2367">
        <v>3173</v>
      </c>
      <c r="M2367" t="s">
        <v>10079</v>
      </c>
      <c r="N2367" t="s">
        <v>13475</v>
      </c>
      <c r="O2367" t="s">
        <v>13492</v>
      </c>
      <c r="P2367" t="s">
        <v>30</v>
      </c>
      <c r="Q2367" t="s">
        <v>10282</v>
      </c>
    </row>
    <row r="2368" spans="1:17" x14ac:dyDescent="0.25">
      <c r="A2368" t="s">
        <v>17</v>
      </c>
      <c r="B2368" t="s">
        <v>13493</v>
      </c>
      <c r="C2368" t="s">
        <v>19</v>
      </c>
      <c r="D2368" t="s">
        <v>13494</v>
      </c>
      <c r="E2368" t="s">
        <v>20</v>
      </c>
      <c r="F2368" t="s">
        <v>3808</v>
      </c>
      <c r="G2368" t="s">
        <v>3809</v>
      </c>
      <c r="H2368" t="s">
        <v>305</v>
      </c>
      <c r="I2368" t="s">
        <v>13495</v>
      </c>
      <c r="J2368" t="s">
        <v>13496</v>
      </c>
      <c r="K2368" t="s">
        <v>26</v>
      </c>
      <c r="L2368">
        <v>225</v>
      </c>
      <c r="M2368" t="s">
        <v>10916</v>
      </c>
      <c r="N2368" t="s">
        <v>13475</v>
      </c>
      <c r="O2368" t="s">
        <v>13497</v>
      </c>
      <c r="P2368" t="s">
        <v>30</v>
      </c>
      <c r="Q2368" t="s">
        <v>13498</v>
      </c>
    </row>
    <row r="2369" spans="1:17" x14ac:dyDescent="0.25">
      <c r="A2369" t="s">
        <v>17</v>
      </c>
      <c r="B2369" t="s">
        <v>13499</v>
      </c>
      <c r="C2369" t="s">
        <v>19</v>
      </c>
      <c r="D2369" t="s">
        <v>13500</v>
      </c>
      <c r="E2369" t="s">
        <v>20</v>
      </c>
      <c r="F2369" t="s">
        <v>3808</v>
      </c>
      <c r="G2369" t="s">
        <v>3809</v>
      </c>
      <c r="H2369" t="s">
        <v>311</v>
      </c>
      <c r="I2369" t="s">
        <v>13501</v>
      </c>
      <c r="J2369" t="s">
        <v>13502</v>
      </c>
      <c r="K2369" t="s">
        <v>61</v>
      </c>
      <c r="L2369">
        <v>3052</v>
      </c>
      <c r="M2369" t="s">
        <v>11640</v>
      </c>
      <c r="N2369" t="s">
        <v>13475</v>
      </c>
      <c r="O2369" t="s">
        <v>13503</v>
      </c>
      <c r="P2369" t="s">
        <v>30</v>
      </c>
      <c r="Q2369" t="s">
        <v>13504</v>
      </c>
    </row>
    <row r="2370" spans="1:17" x14ac:dyDescent="0.25">
      <c r="A2370" t="s">
        <v>17</v>
      </c>
      <c r="B2370" t="s">
        <v>13505</v>
      </c>
      <c r="C2370" t="s">
        <v>19</v>
      </c>
      <c r="D2370" t="s">
        <v>13506</v>
      </c>
      <c r="E2370" t="s">
        <v>20</v>
      </c>
      <c r="F2370" t="s">
        <v>3756</v>
      </c>
      <c r="G2370" t="s">
        <v>3757</v>
      </c>
      <c r="H2370" t="s">
        <v>72</v>
      </c>
      <c r="I2370" t="s">
        <v>13507</v>
      </c>
      <c r="J2370" t="s">
        <v>13508</v>
      </c>
      <c r="K2370" t="s">
        <v>26</v>
      </c>
      <c r="L2370">
        <v>890</v>
      </c>
      <c r="M2370" t="s">
        <v>11660</v>
      </c>
      <c r="N2370" t="s">
        <v>13475</v>
      </c>
      <c r="O2370" t="s">
        <v>13509</v>
      </c>
      <c r="P2370" t="s">
        <v>30</v>
      </c>
      <c r="Q2370" t="s">
        <v>13510</v>
      </c>
    </row>
    <row r="2371" spans="1:17" x14ac:dyDescent="0.25">
      <c r="A2371" t="s">
        <v>17</v>
      </c>
      <c r="B2371" t="s">
        <v>13511</v>
      </c>
      <c r="C2371" t="s">
        <v>19</v>
      </c>
      <c r="D2371" t="s">
        <v>13512</v>
      </c>
      <c r="E2371" t="s">
        <v>20</v>
      </c>
      <c r="F2371" t="s">
        <v>254</v>
      </c>
      <c r="G2371" t="s">
        <v>255</v>
      </c>
      <c r="H2371" t="s">
        <v>90</v>
      </c>
      <c r="I2371" t="s">
        <v>13513</v>
      </c>
      <c r="J2371" t="s">
        <v>13514</v>
      </c>
      <c r="K2371" t="s">
        <v>26</v>
      </c>
      <c r="L2371">
        <v>798</v>
      </c>
      <c r="M2371" t="s">
        <v>11788</v>
      </c>
      <c r="N2371" t="s">
        <v>13515</v>
      </c>
      <c r="O2371" t="s">
        <v>13516</v>
      </c>
      <c r="P2371" t="s">
        <v>30</v>
      </c>
      <c r="Q2371" t="s">
        <v>13517</v>
      </c>
    </row>
    <row r="2372" spans="1:17" x14ac:dyDescent="0.25">
      <c r="A2372" t="s">
        <v>17</v>
      </c>
      <c r="B2372" t="s">
        <v>13518</v>
      </c>
      <c r="C2372" t="s">
        <v>19</v>
      </c>
      <c r="D2372" t="s">
        <v>13519</v>
      </c>
      <c r="E2372" t="s">
        <v>20</v>
      </c>
      <c r="F2372" t="s">
        <v>13520</v>
      </c>
      <c r="G2372" t="s">
        <v>13521</v>
      </c>
      <c r="H2372" t="s">
        <v>344</v>
      </c>
      <c r="I2372" t="s">
        <v>13522</v>
      </c>
      <c r="J2372" t="s">
        <v>13523</v>
      </c>
      <c r="K2372" t="s">
        <v>26</v>
      </c>
      <c r="L2372">
        <v>742</v>
      </c>
      <c r="M2372" t="s">
        <v>11647</v>
      </c>
      <c r="N2372" t="s">
        <v>13515</v>
      </c>
      <c r="O2372" t="s">
        <v>13524</v>
      </c>
      <c r="P2372" t="s">
        <v>30</v>
      </c>
      <c r="Q2372" t="s">
        <v>13525</v>
      </c>
    </row>
    <row r="2373" spans="1:17" x14ac:dyDescent="0.25">
      <c r="A2373" t="s">
        <v>17</v>
      </c>
      <c r="B2373" t="s">
        <v>13526</v>
      </c>
      <c r="C2373" t="s">
        <v>19</v>
      </c>
      <c r="D2373" t="s">
        <v>13527</v>
      </c>
      <c r="E2373" t="s">
        <v>20</v>
      </c>
      <c r="F2373" t="s">
        <v>254</v>
      </c>
      <c r="G2373" t="s">
        <v>255</v>
      </c>
      <c r="H2373" t="s">
        <v>10734</v>
      </c>
      <c r="I2373" t="s">
        <v>13528</v>
      </c>
      <c r="J2373" t="s">
        <v>13529</v>
      </c>
      <c r="K2373" t="s">
        <v>26</v>
      </c>
      <c r="L2373">
        <v>542</v>
      </c>
      <c r="M2373" t="s">
        <v>11782</v>
      </c>
      <c r="N2373" t="s">
        <v>13515</v>
      </c>
      <c r="O2373" t="s">
        <v>13530</v>
      </c>
      <c r="P2373" t="s">
        <v>30</v>
      </c>
      <c r="Q2373" t="s">
        <v>13531</v>
      </c>
    </row>
    <row r="2374" spans="1:17" x14ac:dyDescent="0.25">
      <c r="A2374" t="s">
        <v>17</v>
      </c>
      <c r="B2374" t="s">
        <v>13532</v>
      </c>
      <c r="C2374" t="s">
        <v>19</v>
      </c>
      <c r="D2374" t="s">
        <v>13533</v>
      </c>
      <c r="E2374" t="s">
        <v>20</v>
      </c>
      <c r="F2374" t="s">
        <v>254</v>
      </c>
      <c r="G2374" t="s">
        <v>255</v>
      </c>
      <c r="H2374" t="s">
        <v>141</v>
      </c>
      <c r="I2374" t="s">
        <v>9158</v>
      </c>
      <c r="J2374" t="s">
        <v>13534</v>
      </c>
      <c r="K2374" t="s">
        <v>61</v>
      </c>
      <c r="L2374">
        <v>1923</v>
      </c>
      <c r="M2374" t="s">
        <v>8555</v>
      </c>
      <c r="N2374" t="s">
        <v>13515</v>
      </c>
      <c r="O2374" t="s">
        <v>13535</v>
      </c>
      <c r="P2374" t="s">
        <v>30</v>
      </c>
      <c r="Q2374" t="s">
        <v>9162</v>
      </c>
    </row>
    <row r="2375" spans="1:17" x14ac:dyDescent="0.25">
      <c r="A2375" t="s">
        <v>17</v>
      </c>
      <c r="B2375" t="s">
        <v>13536</v>
      </c>
      <c r="C2375" t="s">
        <v>19</v>
      </c>
      <c r="D2375" t="s">
        <v>13537</v>
      </c>
      <c r="E2375" t="s">
        <v>20</v>
      </c>
      <c r="F2375" t="s">
        <v>13538</v>
      </c>
      <c r="G2375" t="s">
        <v>13539</v>
      </c>
      <c r="H2375" t="s">
        <v>268</v>
      </c>
      <c r="I2375" t="s">
        <v>13026</v>
      </c>
      <c r="J2375" t="s">
        <v>13540</v>
      </c>
      <c r="K2375" t="s">
        <v>61</v>
      </c>
      <c r="L2375">
        <v>1976</v>
      </c>
      <c r="M2375" t="s">
        <v>10755</v>
      </c>
      <c r="N2375" t="s">
        <v>13515</v>
      </c>
      <c r="O2375" t="s">
        <v>13541</v>
      </c>
      <c r="P2375" t="s">
        <v>30</v>
      </c>
      <c r="Q2375" t="s">
        <v>13029</v>
      </c>
    </row>
    <row r="2376" spans="1:17" x14ac:dyDescent="0.25">
      <c r="A2376" t="s">
        <v>17</v>
      </c>
      <c r="B2376" t="s">
        <v>13542</v>
      </c>
      <c r="C2376" t="s">
        <v>19</v>
      </c>
      <c r="D2376" t="s">
        <v>13543</v>
      </c>
      <c r="E2376" t="s">
        <v>20</v>
      </c>
      <c r="F2376" t="s">
        <v>13538</v>
      </c>
      <c r="G2376" t="s">
        <v>13539</v>
      </c>
      <c r="H2376" t="s">
        <v>108</v>
      </c>
      <c r="I2376" t="s">
        <v>12405</v>
      </c>
      <c r="J2376" t="s">
        <v>13544</v>
      </c>
      <c r="K2376" t="s">
        <v>61</v>
      </c>
      <c r="L2376">
        <v>1237</v>
      </c>
      <c r="M2376" t="s">
        <v>10935</v>
      </c>
      <c r="N2376" t="s">
        <v>13515</v>
      </c>
      <c r="O2376" t="s">
        <v>13545</v>
      </c>
      <c r="P2376" t="s">
        <v>30</v>
      </c>
      <c r="Q2376" t="s">
        <v>12408</v>
      </c>
    </row>
    <row r="2377" spans="1:17" x14ac:dyDescent="0.25">
      <c r="A2377" t="s">
        <v>17</v>
      </c>
      <c r="B2377" t="s">
        <v>13546</v>
      </c>
      <c r="C2377" t="s">
        <v>19</v>
      </c>
      <c r="D2377" t="s">
        <v>13547</v>
      </c>
      <c r="E2377" t="s">
        <v>20</v>
      </c>
      <c r="F2377" t="s">
        <v>11471</v>
      </c>
      <c r="G2377" t="s">
        <v>11472</v>
      </c>
      <c r="H2377" t="s">
        <v>108</v>
      </c>
      <c r="I2377" t="s">
        <v>13548</v>
      </c>
      <c r="J2377" t="s">
        <v>92</v>
      </c>
      <c r="K2377" t="s">
        <v>26</v>
      </c>
      <c r="L2377">
        <v>408</v>
      </c>
      <c r="M2377" t="s">
        <v>11718</v>
      </c>
      <c r="N2377" t="s">
        <v>13515</v>
      </c>
      <c r="O2377" t="s">
        <v>13549</v>
      </c>
      <c r="P2377" t="s">
        <v>30</v>
      </c>
      <c r="Q2377" t="s">
        <v>13550</v>
      </c>
    </row>
    <row r="2378" spans="1:17" x14ac:dyDescent="0.25">
      <c r="A2378" t="s">
        <v>17</v>
      </c>
      <c r="B2378" t="s">
        <v>13551</v>
      </c>
      <c r="C2378" t="s">
        <v>19</v>
      </c>
      <c r="D2378" t="s">
        <v>13552</v>
      </c>
      <c r="E2378" t="s">
        <v>20</v>
      </c>
      <c r="F2378" t="s">
        <v>2823</v>
      </c>
      <c r="G2378" t="s">
        <v>2824</v>
      </c>
      <c r="H2378" t="s">
        <v>35</v>
      </c>
      <c r="I2378" t="s">
        <v>2825</v>
      </c>
      <c r="J2378" t="s">
        <v>2826</v>
      </c>
      <c r="K2378" t="s">
        <v>258</v>
      </c>
      <c r="L2378">
        <v>8964</v>
      </c>
      <c r="M2378" t="s">
        <v>13553</v>
      </c>
      <c r="N2378" t="s">
        <v>13515</v>
      </c>
      <c r="O2378" t="s">
        <v>13554</v>
      </c>
      <c r="P2378" t="s">
        <v>30</v>
      </c>
      <c r="Q2378" t="s">
        <v>2828</v>
      </c>
    </row>
    <row r="2379" spans="1:17" x14ac:dyDescent="0.25">
      <c r="A2379" t="s">
        <v>17</v>
      </c>
      <c r="B2379" t="s">
        <v>13555</v>
      </c>
      <c r="C2379" t="s">
        <v>19</v>
      </c>
      <c r="D2379" t="s">
        <v>13556</v>
      </c>
      <c r="E2379" t="s">
        <v>20</v>
      </c>
      <c r="F2379" t="s">
        <v>13538</v>
      </c>
      <c r="G2379" t="s">
        <v>13539</v>
      </c>
      <c r="H2379" t="s">
        <v>72</v>
      </c>
      <c r="I2379" t="s">
        <v>13557</v>
      </c>
      <c r="J2379" t="s">
        <v>13558</v>
      </c>
      <c r="K2379" t="s">
        <v>26</v>
      </c>
      <c r="L2379">
        <v>762</v>
      </c>
      <c r="M2379" t="s">
        <v>12508</v>
      </c>
      <c r="N2379" t="s">
        <v>13515</v>
      </c>
      <c r="O2379" t="s">
        <v>13559</v>
      </c>
      <c r="P2379" t="s">
        <v>30</v>
      </c>
      <c r="Q2379" t="s">
        <v>13560</v>
      </c>
    </row>
    <row r="2380" spans="1:17" x14ac:dyDescent="0.25">
      <c r="A2380" t="s">
        <v>17</v>
      </c>
      <c r="B2380" t="s">
        <v>13561</v>
      </c>
      <c r="C2380" t="s">
        <v>19</v>
      </c>
      <c r="D2380" t="s">
        <v>13562</v>
      </c>
      <c r="E2380" t="s">
        <v>20</v>
      </c>
      <c r="F2380" t="s">
        <v>13538</v>
      </c>
      <c r="G2380" t="s">
        <v>13539</v>
      </c>
      <c r="H2380" t="s">
        <v>121</v>
      </c>
      <c r="I2380" t="s">
        <v>11665</v>
      </c>
      <c r="J2380" t="s">
        <v>13563</v>
      </c>
      <c r="K2380" t="s">
        <v>61</v>
      </c>
      <c r="L2380">
        <v>1763</v>
      </c>
      <c r="M2380" t="s">
        <v>11667</v>
      </c>
      <c r="N2380" t="s">
        <v>13515</v>
      </c>
      <c r="O2380" t="s">
        <v>13564</v>
      </c>
      <c r="P2380" t="s">
        <v>30</v>
      </c>
      <c r="Q2380" t="s">
        <v>11669</v>
      </c>
    </row>
    <row r="2381" spans="1:17" x14ac:dyDescent="0.25">
      <c r="A2381" t="s">
        <v>17</v>
      </c>
      <c r="B2381" t="s">
        <v>13565</v>
      </c>
      <c r="C2381" t="s">
        <v>19</v>
      </c>
      <c r="D2381" t="s">
        <v>13566</v>
      </c>
      <c r="E2381" t="s">
        <v>20</v>
      </c>
      <c r="F2381" t="s">
        <v>13538</v>
      </c>
      <c r="G2381" t="s">
        <v>13539</v>
      </c>
      <c r="H2381" t="s">
        <v>305</v>
      </c>
      <c r="I2381" t="s">
        <v>13567</v>
      </c>
      <c r="J2381" t="s">
        <v>13568</v>
      </c>
      <c r="K2381" t="s">
        <v>26</v>
      </c>
      <c r="L2381">
        <v>801</v>
      </c>
      <c r="M2381" t="s">
        <v>11894</v>
      </c>
      <c r="N2381" t="s">
        <v>13515</v>
      </c>
      <c r="O2381" t="s">
        <v>13569</v>
      </c>
      <c r="P2381" t="s">
        <v>30</v>
      </c>
      <c r="Q2381" t="s">
        <v>13570</v>
      </c>
    </row>
    <row r="2382" spans="1:17" x14ac:dyDescent="0.25">
      <c r="A2382" t="s">
        <v>17</v>
      </c>
      <c r="B2382" t="s">
        <v>13571</v>
      </c>
      <c r="C2382" t="s">
        <v>19</v>
      </c>
      <c r="D2382" t="s">
        <v>13572</v>
      </c>
      <c r="E2382" t="s">
        <v>20</v>
      </c>
      <c r="F2382" t="s">
        <v>13538</v>
      </c>
      <c r="G2382" t="s">
        <v>13539</v>
      </c>
      <c r="H2382" t="s">
        <v>90</v>
      </c>
      <c r="I2382" t="s">
        <v>13573</v>
      </c>
      <c r="J2382" t="s">
        <v>13574</v>
      </c>
      <c r="K2382" t="s">
        <v>26</v>
      </c>
      <c r="L2382">
        <v>537</v>
      </c>
      <c r="M2382" t="s">
        <v>11660</v>
      </c>
      <c r="N2382" t="s">
        <v>13515</v>
      </c>
      <c r="O2382" t="s">
        <v>13575</v>
      </c>
      <c r="P2382" t="s">
        <v>30</v>
      </c>
      <c r="Q2382" t="s">
        <v>13576</v>
      </c>
    </row>
    <row r="2383" spans="1:17" x14ac:dyDescent="0.25">
      <c r="A2383" t="s">
        <v>17</v>
      </c>
      <c r="B2383" t="s">
        <v>13577</v>
      </c>
      <c r="C2383" t="s">
        <v>19</v>
      </c>
      <c r="D2383" t="s">
        <v>13578</v>
      </c>
      <c r="E2383" t="s">
        <v>20</v>
      </c>
      <c r="F2383" t="s">
        <v>13538</v>
      </c>
      <c r="G2383" t="s">
        <v>13539</v>
      </c>
      <c r="H2383" t="s">
        <v>90</v>
      </c>
      <c r="I2383" t="s">
        <v>13579</v>
      </c>
      <c r="J2383" t="s">
        <v>13580</v>
      </c>
      <c r="K2383" t="s">
        <v>26</v>
      </c>
      <c r="L2383">
        <v>342</v>
      </c>
      <c r="M2383" t="s">
        <v>13581</v>
      </c>
      <c r="N2383" t="s">
        <v>13515</v>
      </c>
      <c r="O2383" t="s">
        <v>13582</v>
      </c>
      <c r="P2383" t="s">
        <v>30</v>
      </c>
      <c r="Q2383" t="s">
        <v>13583</v>
      </c>
    </row>
    <row r="2384" spans="1:17" x14ac:dyDescent="0.25">
      <c r="A2384" t="s">
        <v>17</v>
      </c>
      <c r="B2384" t="s">
        <v>13584</v>
      </c>
      <c r="C2384" t="s">
        <v>19</v>
      </c>
      <c r="D2384" t="s">
        <v>13585</v>
      </c>
      <c r="E2384" t="s">
        <v>20</v>
      </c>
      <c r="F2384" t="s">
        <v>13538</v>
      </c>
      <c r="G2384" t="s">
        <v>13539</v>
      </c>
      <c r="H2384" t="s">
        <v>108</v>
      </c>
      <c r="I2384" t="s">
        <v>13586</v>
      </c>
      <c r="J2384" t="s">
        <v>13587</v>
      </c>
      <c r="K2384" t="s">
        <v>26</v>
      </c>
      <c r="L2384">
        <v>289</v>
      </c>
      <c r="M2384" t="s">
        <v>12237</v>
      </c>
      <c r="N2384" t="s">
        <v>13515</v>
      </c>
      <c r="O2384" t="s">
        <v>13588</v>
      </c>
      <c r="P2384" t="s">
        <v>30</v>
      </c>
      <c r="Q2384" t="s">
        <v>13589</v>
      </c>
    </row>
    <row r="2385" spans="1:17" x14ac:dyDescent="0.25">
      <c r="A2385" t="s">
        <v>17</v>
      </c>
      <c r="B2385" t="s">
        <v>13590</v>
      </c>
      <c r="C2385" t="s">
        <v>19</v>
      </c>
      <c r="D2385" t="s">
        <v>13591</v>
      </c>
      <c r="E2385" t="s">
        <v>20</v>
      </c>
      <c r="F2385" t="s">
        <v>13538</v>
      </c>
      <c r="G2385" t="s">
        <v>13539</v>
      </c>
      <c r="H2385" t="s">
        <v>311</v>
      </c>
      <c r="I2385" t="s">
        <v>13038</v>
      </c>
      <c r="J2385" t="s">
        <v>13592</v>
      </c>
      <c r="K2385" t="s">
        <v>61</v>
      </c>
      <c r="L2385">
        <v>3640</v>
      </c>
      <c r="M2385" t="s">
        <v>10088</v>
      </c>
      <c r="N2385" t="s">
        <v>13515</v>
      </c>
      <c r="O2385" t="s">
        <v>13593</v>
      </c>
      <c r="P2385" t="s">
        <v>30</v>
      </c>
      <c r="Q2385" t="s">
        <v>13041</v>
      </c>
    </row>
    <row r="2386" spans="1:17" x14ac:dyDescent="0.25">
      <c r="A2386" t="s">
        <v>17</v>
      </c>
      <c r="B2386" t="s">
        <v>13594</v>
      </c>
      <c r="C2386" t="s">
        <v>19</v>
      </c>
      <c r="D2386" t="s">
        <v>13595</v>
      </c>
      <c r="E2386" t="s">
        <v>20</v>
      </c>
      <c r="F2386" t="s">
        <v>13538</v>
      </c>
      <c r="G2386" t="s">
        <v>13539</v>
      </c>
      <c r="H2386" t="s">
        <v>268</v>
      </c>
      <c r="I2386" t="s">
        <v>13596</v>
      </c>
      <c r="J2386" t="s">
        <v>13597</v>
      </c>
      <c r="K2386" t="s">
        <v>26</v>
      </c>
      <c r="L2386">
        <v>956</v>
      </c>
      <c r="M2386" t="s">
        <v>12508</v>
      </c>
      <c r="N2386" t="s">
        <v>13515</v>
      </c>
      <c r="O2386" t="s">
        <v>13598</v>
      </c>
      <c r="P2386" t="s">
        <v>30</v>
      </c>
      <c r="Q2386" t="s">
        <v>13599</v>
      </c>
    </row>
    <row r="2387" spans="1:17" x14ac:dyDescent="0.25">
      <c r="A2387" t="s">
        <v>17</v>
      </c>
      <c r="B2387" t="s">
        <v>13600</v>
      </c>
      <c r="C2387" t="s">
        <v>19</v>
      </c>
      <c r="D2387" t="s">
        <v>13601</v>
      </c>
      <c r="E2387" t="s">
        <v>20</v>
      </c>
      <c r="F2387" t="s">
        <v>13602</v>
      </c>
      <c r="G2387" t="s">
        <v>13603</v>
      </c>
      <c r="H2387" t="s">
        <v>90</v>
      </c>
      <c r="I2387" t="s">
        <v>13604</v>
      </c>
      <c r="J2387" t="s">
        <v>13605</v>
      </c>
      <c r="K2387" t="s">
        <v>26</v>
      </c>
      <c r="L2387">
        <v>581</v>
      </c>
      <c r="M2387" t="s">
        <v>11711</v>
      </c>
      <c r="N2387" t="s">
        <v>13515</v>
      </c>
      <c r="O2387" t="s">
        <v>13606</v>
      </c>
      <c r="P2387" t="s">
        <v>30</v>
      </c>
      <c r="Q2387" t="s">
        <v>13607</v>
      </c>
    </row>
    <row r="2388" spans="1:17" x14ac:dyDescent="0.25">
      <c r="A2388" t="s">
        <v>17</v>
      </c>
      <c r="B2388" t="s">
        <v>13608</v>
      </c>
      <c r="C2388" t="s">
        <v>19</v>
      </c>
      <c r="D2388" t="s">
        <v>13609</v>
      </c>
      <c r="E2388" t="s">
        <v>20</v>
      </c>
      <c r="F2388" t="s">
        <v>13610</v>
      </c>
      <c r="G2388" t="s">
        <v>13611</v>
      </c>
      <c r="H2388" t="s">
        <v>108</v>
      </c>
      <c r="I2388" t="s">
        <v>13612</v>
      </c>
      <c r="J2388" t="s">
        <v>13613</v>
      </c>
      <c r="K2388" t="s">
        <v>26</v>
      </c>
      <c r="L2388">
        <v>675</v>
      </c>
      <c r="M2388" t="s">
        <v>11491</v>
      </c>
      <c r="N2388" t="s">
        <v>13614</v>
      </c>
      <c r="O2388" t="s">
        <v>13615</v>
      </c>
      <c r="P2388" t="s">
        <v>30</v>
      </c>
      <c r="Q2388" t="s">
        <v>13616</v>
      </c>
    </row>
    <row r="2389" spans="1:17" x14ac:dyDescent="0.25">
      <c r="A2389" t="s">
        <v>17</v>
      </c>
      <c r="B2389" t="s">
        <v>13617</v>
      </c>
      <c r="C2389" t="s">
        <v>19</v>
      </c>
      <c r="D2389" t="s">
        <v>13618</v>
      </c>
      <c r="E2389" t="s">
        <v>20</v>
      </c>
      <c r="F2389" t="s">
        <v>13610</v>
      </c>
      <c r="G2389" t="s">
        <v>13611</v>
      </c>
      <c r="H2389" t="s">
        <v>8646</v>
      </c>
      <c r="I2389" t="s">
        <v>13619</v>
      </c>
      <c r="J2389" t="s">
        <v>13620</v>
      </c>
      <c r="K2389" t="s">
        <v>26</v>
      </c>
      <c r="L2389">
        <v>481</v>
      </c>
      <c r="M2389" t="s">
        <v>12386</v>
      </c>
      <c r="N2389" t="s">
        <v>13614</v>
      </c>
      <c r="O2389" t="s">
        <v>13621</v>
      </c>
      <c r="P2389" t="s">
        <v>30</v>
      </c>
      <c r="Q2389" t="s">
        <v>13622</v>
      </c>
    </row>
    <row r="2390" spans="1:17" x14ac:dyDescent="0.25">
      <c r="A2390" t="s">
        <v>17</v>
      </c>
      <c r="B2390" t="s">
        <v>13623</v>
      </c>
      <c r="C2390" t="s">
        <v>19</v>
      </c>
      <c r="D2390" t="s">
        <v>13624</v>
      </c>
      <c r="E2390" t="s">
        <v>20</v>
      </c>
      <c r="F2390" t="s">
        <v>10494</v>
      </c>
      <c r="G2390" t="s">
        <v>10495</v>
      </c>
      <c r="H2390" t="s">
        <v>90</v>
      </c>
      <c r="I2390" t="s">
        <v>13625</v>
      </c>
      <c r="J2390" t="s">
        <v>13626</v>
      </c>
      <c r="K2390" t="s">
        <v>26</v>
      </c>
      <c r="L2390">
        <v>756</v>
      </c>
      <c r="M2390" t="s">
        <v>11782</v>
      </c>
      <c r="N2390" t="s">
        <v>13614</v>
      </c>
      <c r="O2390" t="s">
        <v>13627</v>
      </c>
      <c r="P2390" t="s">
        <v>30</v>
      </c>
      <c r="Q2390" t="s">
        <v>13628</v>
      </c>
    </row>
    <row r="2391" spans="1:17" x14ac:dyDescent="0.25">
      <c r="A2391" t="s">
        <v>17</v>
      </c>
      <c r="B2391" t="s">
        <v>13629</v>
      </c>
      <c r="C2391" t="s">
        <v>19</v>
      </c>
      <c r="D2391" t="s">
        <v>13630</v>
      </c>
      <c r="E2391" t="s">
        <v>20</v>
      </c>
      <c r="F2391" t="s">
        <v>10494</v>
      </c>
      <c r="G2391" t="s">
        <v>10495</v>
      </c>
      <c r="H2391" t="s">
        <v>90</v>
      </c>
      <c r="I2391" t="s">
        <v>13631</v>
      </c>
      <c r="J2391" t="s">
        <v>13632</v>
      </c>
      <c r="K2391" t="s">
        <v>26</v>
      </c>
      <c r="L2391">
        <v>945</v>
      </c>
      <c r="M2391" t="s">
        <v>10796</v>
      </c>
      <c r="N2391" t="s">
        <v>13614</v>
      </c>
      <c r="O2391" t="s">
        <v>13633</v>
      </c>
      <c r="P2391" t="s">
        <v>30</v>
      </c>
      <c r="Q2391" t="s">
        <v>13634</v>
      </c>
    </row>
    <row r="2392" spans="1:17" x14ac:dyDescent="0.25">
      <c r="A2392" t="s">
        <v>17</v>
      </c>
      <c r="B2392" t="s">
        <v>13635</v>
      </c>
      <c r="C2392" t="s">
        <v>19</v>
      </c>
      <c r="D2392" t="s">
        <v>13636</v>
      </c>
      <c r="E2392" t="s">
        <v>20</v>
      </c>
      <c r="F2392" t="s">
        <v>10488</v>
      </c>
      <c r="G2392" t="s">
        <v>10489</v>
      </c>
      <c r="H2392" t="s">
        <v>90</v>
      </c>
      <c r="I2392" t="s">
        <v>13637</v>
      </c>
      <c r="J2392" t="s">
        <v>13638</v>
      </c>
      <c r="K2392" t="s">
        <v>26</v>
      </c>
      <c r="L2392">
        <v>977</v>
      </c>
      <c r="M2392" t="s">
        <v>11829</v>
      </c>
      <c r="N2392" t="s">
        <v>13614</v>
      </c>
      <c r="O2392" t="s">
        <v>13639</v>
      </c>
      <c r="P2392" t="s">
        <v>30</v>
      </c>
      <c r="Q2392" t="s">
        <v>13640</v>
      </c>
    </row>
    <row r="2393" spans="1:17" x14ac:dyDescent="0.25">
      <c r="A2393" t="s">
        <v>17</v>
      </c>
      <c r="B2393" t="s">
        <v>13641</v>
      </c>
      <c r="C2393" t="s">
        <v>19</v>
      </c>
      <c r="D2393" t="s">
        <v>13642</v>
      </c>
      <c r="E2393" t="s">
        <v>20</v>
      </c>
      <c r="F2393" t="s">
        <v>10488</v>
      </c>
      <c r="G2393" t="s">
        <v>10489</v>
      </c>
      <c r="H2393" t="s">
        <v>108</v>
      </c>
      <c r="I2393" t="s">
        <v>13643</v>
      </c>
      <c r="J2393" t="s">
        <v>13644</v>
      </c>
      <c r="K2393" t="s">
        <v>26</v>
      </c>
      <c r="L2393">
        <v>177</v>
      </c>
      <c r="M2393" t="s">
        <v>12710</v>
      </c>
      <c r="N2393" t="s">
        <v>13614</v>
      </c>
      <c r="O2393" t="s">
        <v>13645</v>
      </c>
      <c r="P2393" t="s">
        <v>30</v>
      </c>
      <c r="Q2393" t="s">
        <v>13646</v>
      </c>
    </row>
    <row r="2394" spans="1:17" x14ac:dyDescent="0.25">
      <c r="A2394" t="s">
        <v>17</v>
      </c>
      <c r="B2394" t="s">
        <v>13647</v>
      </c>
      <c r="C2394" t="s">
        <v>19</v>
      </c>
      <c r="D2394" t="s">
        <v>13648</v>
      </c>
      <c r="E2394" t="s">
        <v>20</v>
      </c>
      <c r="F2394" t="s">
        <v>13649</v>
      </c>
      <c r="G2394" t="s">
        <v>13650</v>
      </c>
      <c r="H2394" t="s">
        <v>90</v>
      </c>
      <c r="I2394" t="s">
        <v>13651</v>
      </c>
      <c r="J2394" t="s">
        <v>13652</v>
      </c>
      <c r="K2394" t="s">
        <v>26</v>
      </c>
      <c r="L2394">
        <v>945</v>
      </c>
      <c r="M2394" t="s">
        <v>11688</v>
      </c>
      <c r="N2394" t="s">
        <v>13614</v>
      </c>
      <c r="O2394" t="s">
        <v>13653</v>
      </c>
      <c r="P2394" t="s">
        <v>30</v>
      </c>
      <c r="Q2394" t="s">
        <v>13654</v>
      </c>
    </row>
    <row r="2395" spans="1:17" x14ac:dyDescent="0.25">
      <c r="A2395" t="s">
        <v>17</v>
      </c>
      <c r="B2395" t="s">
        <v>13655</v>
      </c>
      <c r="C2395" t="s">
        <v>19</v>
      </c>
      <c r="D2395" t="s">
        <v>13656</v>
      </c>
      <c r="E2395" t="s">
        <v>20</v>
      </c>
      <c r="F2395" t="s">
        <v>13649</v>
      </c>
      <c r="G2395" t="s">
        <v>13650</v>
      </c>
      <c r="H2395" t="s">
        <v>268</v>
      </c>
      <c r="I2395" t="s">
        <v>13657</v>
      </c>
      <c r="J2395" t="s">
        <v>13658</v>
      </c>
      <c r="K2395" t="s">
        <v>61</v>
      </c>
      <c r="L2395">
        <v>3537</v>
      </c>
      <c r="M2395" t="s">
        <v>10160</v>
      </c>
      <c r="N2395" t="s">
        <v>13614</v>
      </c>
      <c r="O2395" t="s">
        <v>13659</v>
      </c>
      <c r="P2395" t="s">
        <v>30</v>
      </c>
      <c r="Q2395" t="s">
        <v>13660</v>
      </c>
    </row>
    <row r="2396" spans="1:17" x14ac:dyDescent="0.25">
      <c r="A2396" t="s">
        <v>17</v>
      </c>
      <c r="B2396" t="s">
        <v>13661</v>
      </c>
      <c r="C2396" t="s">
        <v>19</v>
      </c>
      <c r="D2396" t="s">
        <v>13662</v>
      </c>
      <c r="E2396" t="s">
        <v>20</v>
      </c>
      <c r="F2396" t="s">
        <v>13663</v>
      </c>
      <c r="G2396" t="s">
        <v>13664</v>
      </c>
      <c r="H2396" t="s">
        <v>90</v>
      </c>
      <c r="I2396" t="s">
        <v>13665</v>
      </c>
      <c r="J2396" t="s">
        <v>13666</v>
      </c>
      <c r="K2396" t="s">
        <v>26</v>
      </c>
      <c r="L2396">
        <v>788</v>
      </c>
      <c r="M2396" t="s">
        <v>11829</v>
      </c>
      <c r="N2396" t="s">
        <v>13614</v>
      </c>
      <c r="O2396" t="s">
        <v>13667</v>
      </c>
      <c r="P2396" t="s">
        <v>30</v>
      </c>
      <c r="Q2396" t="s">
        <v>13668</v>
      </c>
    </row>
    <row r="2397" spans="1:17" x14ac:dyDescent="0.25">
      <c r="A2397" t="s">
        <v>17</v>
      </c>
      <c r="B2397" t="s">
        <v>13669</v>
      </c>
      <c r="C2397" t="s">
        <v>19</v>
      </c>
      <c r="D2397" t="s">
        <v>13670</v>
      </c>
      <c r="E2397" t="s">
        <v>20</v>
      </c>
      <c r="F2397" t="s">
        <v>13663</v>
      </c>
      <c r="G2397" t="s">
        <v>13664</v>
      </c>
      <c r="H2397" t="s">
        <v>108</v>
      </c>
      <c r="I2397" t="s">
        <v>13671</v>
      </c>
      <c r="J2397" t="s">
        <v>13672</v>
      </c>
      <c r="K2397" t="s">
        <v>26</v>
      </c>
      <c r="L2397">
        <v>788</v>
      </c>
      <c r="M2397" t="s">
        <v>11660</v>
      </c>
      <c r="N2397" t="s">
        <v>13614</v>
      </c>
      <c r="O2397" t="s">
        <v>13673</v>
      </c>
      <c r="P2397" t="s">
        <v>30</v>
      </c>
      <c r="Q2397" t="s">
        <v>13674</v>
      </c>
    </row>
    <row r="2398" spans="1:17" x14ac:dyDescent="0.25">
      <c r="A2398" t="s">
        <v>17</v>
      </c>
      <c r="B2398" t="s">
        <v>13675</v>
      </c>
      <c r="C2398" t="s">
        <v>19</v>
      </c>
      <c r="D2398" t="s">
        <v>13676</v>
      </c>
      <c r="E2398" t="s">
        <v>20</v>
      </c>
      <c r="F2398" t="s">
        <v>213</v>
      </c>
      <c r="G2398" t="s">
        <v>214</v>
      </c>
      <c r="H2398" t="s">
        <v>108</v>
      </c>
      <c r="I2398" t="s">
        <v>6913</v>
      </c>
      <c r="J2398" t="s">
        <v>13677</v>
      </c>
      <c r="K2398" t="s">
        <v>258</v>
      </c>
      <c r="L2398">
        <v>5096</v>
      </c>
      <c r="M2398" t="s">
        <v>6915</v>
      </c>
      <c r="N2398" t="s">
        <v>13678</v>
      </c>
      <c r="O2398" t="s">
        <v>13679</v>
      </c>
      <c r="P2398" t="s">
        <v>30</v>
      </c>
      <c r="Q2398" t="s">
        <v>6917</v>
      </c>
    </row>
    <row r="2399" spans="1:17" x14ac:dyDescent="0.25">
      <c r="A2399" t="s">
        <v>17</v>
      </c>
      <c r="B2399" t="s">
        <v>13680</v>
      </c>
      <c r="C2399" t="s">
        <v>19</v>
      </c>
      <c r="D2399" t="s">
        <v>13681</v>
      </c>
      <c r="E2399" t="s">
        <v>20</v>
      </c>
      <c r="F2399" t="s">
        <v>213</v>
      </c>
      <c r="G2399" t="s">
        <v>214</v>
      </c>
      <c r="H2399" t="s">
        <v>108</v>
      </c>
      <c r="I2399" t="s">
        <v>13682</v>
      </c>
      <c r="J2399" t="s">
        <v>13683</v>
      </c>
      <c r="K2399" t="s">
        <v>26</v>
      </c>
      <c r="L2399">
        <v>557</v>
      </c>
      <c r="M2399" t="s">
        <v>12852</v>
      </c>
      <c r="N2399" t="s">
        <v>13678</v>
      </c>
      <c r="O2399" t="s">
        <v>13684</v>
      </c>
      <c r="P2399" t="s">
        <v>30</v>
      </c>
      <c r="Q2399" t="s">
        <v>13685</v>
      </c>
    </row>
    <row r="2400" spans="1:17" x14ac:dyDescent="0.25">
      <c r="A2400" t="s">
        <v>17</v>
      </c>
      <c r="B2400" t="s">
        <v>13686</v>
      </c>
      <c r="C2400" t="s">
        <v>19</v>
      </c>
      <c r="D2400" t="s">
        <v>13687</v>
      </c>
      <c r="E2400" t="s">
        <v>20</v>
      </c>
      <c r="F2400" t="s">
        <v>213</v>
      </c>
      <c r="G2400" t="s">
        <v>214</v>
      </c>
      <c r="H2400" t="s">
        <v>121</v>
      </c>
      <c r="I2400" t="s">
        <v>11072</v>
      </c>
      <c r="J2400" t="s">
        <v>13688</v>
      </c>
      <c r="K2400" t="s">
        <v>202</v>
      </c>
      <c r="L2400">
        <v>3317</v>
      </c>
      <c r="M2400" t="s">
        <v>8770</v>
      </c>
      <c r="N2400" t="s">
        <v>13678</v>
      </c>
      <c r="O2400" t="s">
        <v>13689</v>
      </c>
      <c r="P2400" t="s">
        <v>30</v>
      </c>
      <c r="Q2400" t="s">
        <v>11075</v>
      </c>
    </row>
    <row r="2401" spans="1:17" x14ac:dyDescent="0.25">
      <c r="A2401" t="s">
        <v>17</v>
      </c>
      <c r="B2401" t="s">
        <v>13690</v>
      </c>
      <c r="C2401" t="s">
        <v>19</v>
      </c>
      <c r="D2401" t="s">
        <v>13691</v>
      </c>
      <c r="E2401" t="s">
        <v>20</v>
      </c>
      <c r="F2401" t="s">
        <v>10488</v>
      </c>
      <c r="G2401" t="s">
        <v>10489</v>
      </c>
      <c r="H2401" t="s">
        <v>268</v>
      </c>
      <c r="I2401" t="s">
        <v>11429</v>
      </c>
      <c r="J2401" t="s">
        <v>13692</v>
      </c>
      <c r="K2401" t="s">
        <v>61</v>
      </c>
      <c r="L2401">
        <v>2310</v>
      </c>
      <c r="M2401" t="s">
        <v>9236</v>
      </c>
      <c r="N2401" t="s">
        <v>13693</v>
      </c>
      <c r="O2401" t="s">
        <v>13694</v>
      </c>
      <c r="P2401" t="s">
        <v>30</v>
      </c>
      <c r="Q2401" t="s">
        <v>11431</v>
      </c>
    </row>
    <row r="2402" spans="1:17" x14ac:dyDescent="0.25">
      <c r="A2402" t="s">
        <v>17</v>
      </c>
      <c r="B2402" t="s">
        <v>13695</v>
      </c>
      <c r="C2402" t="s">
        <v>19</v>
      </c>
      <c r="D2402" t="s">
        <v>13696</v>
      </c>
      <c r="E2402" t="s">
        <v>20</v>
      </c>
      <c r="F2402" t="s">
        <v>10494</v>
      </c>
      <c r="G2402" t="s">
        <v>10495</v>
      </c>
      <c r="H2402" t="s">
        <v>8646</v>
      </c>
      <c r="I2402" t="s">
        <v>13697</v>
      </c>
      <c r="J2402" t="s">
        <v>13698</v>
      </c>
      <c r="K2402" t="s">
        <v>26</v>
      </c>
      <c r="L2402">
        <v>668</v>
      </c>
      <c r="M2402" t="s">
        <v>12006</v>
      </c>
      <c r="N2402" t="s">
        <v>13693</v>
      </c>
      <c r="O2402" t="s">
        <v>13699</v>
      </c>
      <c r="P2402" t="s">
        <v>30</v>
      </c>
      <c r="Q2402" t="s">
        <v>13700</v>
      </c>
    </row>
    <row r="2403" spans="1:17" x14ac:dyDescent="0.25">
      <c r="A2403" t="s">
        <v>17</v>
      </c>
      <c r="B2403" t="s">
        <v>13701</v>
      </c>
      <c r="C2403" t="s">
        <v>19</v>
      </c>
      <c r="D2403" t="s">
        <v>13702</v>
      </c>
      <c r="E2403" t="s">
        <v>20</v>
      </c>
      <c r="F2403" t="s">
        <v>10494</v>
      </c>
      <c r="G2403" t="s">
        <v>10495</v>
      </c>
      <c r="H2403" t="s">
        <v>45</v>
      </c>
      <c r="I2403" t="s">
        <v>13703</v>
      </c>
      <c r="J2403" t="s">
        <v>13704</v>
      </c>
      <c r="K2403" t="s">
        <v>26</v>
      </c>
      <c r="L2403">
        <v>920</v>
      </c>
      <c r="M2403" t="s">
        <v>11688</v>
      </c>
      <c r="N2403" t="s">
        <v>13693</v>
      </c>
      <c r="O2403" t="s">
        <v>13705</v>
      </c>
      <c r="P2403" t="s">
        <v>30</v>
      </c>
      <c r="Q2403" t="s">
        <v>13706</v>
      </c>
    </row>
    <row r="2404" spans="1:17" x14ac:dyDescent="0.25">
      <c r="A2404" t="s">
        <v>17</v>
      </c>
      <c r="B2404" t="s">
        <v>13707</v>
      </c>
      <c r="C2404" t="s">
        <v>19</v>
      </c>
      <c r="D2404" t="s">
        <v>13708</v>
      </c>
      <c r="E2404" t="s">
        <v>20</v>
      </c>
      <c r="F2404" t="s">
        <v>10494</v>
      </c>
      <c r="G2404" t="s">
        <v>10495</v>
      </c>
      <c r="H2404" t="s">
        <v>52</v>
      </c>
      <c r="I2404" t="s">
        <v>6619</v>
      </c>
      <c r="J2404" t="s">
        <v>13709</v>
      </c>
      <c r="K2404" t="s">
        <v>202</v>
      </c>
      <c r="L2404">
        <v>3521</v>
      </c>
      <c r="M2404" t="s">
        <v>5048</v>
      </c>
      <c r="N2404" t="s">
        <v>13693</v>
      </c>
      <c r="O2404" t="s">
        <v>13710</v>
      </c>
      <c r="P2404" t="s">
        <v>30</v>
      </c>
      <c r="Q2404" t="s">
        <v>6622</v>
      </c>
    </row>
    <row r="2405" spans="1:17" x14ac:dyDescent="0.25">
      <c r="A2405" t="s">
        <v>17</v>
      </c>
      <c r="B2405" t="s">
        <v>13711</v>
      </c>
      <c r="C2405" t="s">
        <v>19</v>
      </c>
      <c r="D2405" t="s">
        <v>13712</v>
      </c>
      <c r="E2405" t="s">
        <v>20</v>
      </c>
      <c r="F2405" t="s">
        <v>10494</v>
      </c>
      <c r="G2405" t="s">
        <v>10495</v>
      </c>
      <c r="H2405" t="s">
        <v>121</v>
      </c>
      <c r="I2405" t="s">
        <v>6899</v>
      </c>
      <c r="J2405" t="s">
        <v>13713</v>
      </c>
      <c r="K2405" t="s">
        <v>202</v>
      </c>
      <c r="L2405">
        <v>8000</v>
      </c>
      <c r="M2405" t="s">
        <v>5433</v>
      </c>
      <c r="N2405" t="s">
        <v>13693</v>
      </c>
      <c r="O2405" t="s">
        <v>13714</v>
      </c>
      <c r="P2405" t="s">
        <v>30</v>
      </c>
      <c r="Q2405" t="s">
        <v>6902</v>
      </c>
    </row>
    <row r="2406" spans="1:17" x14ac:dyDescent="0.25">
      <c r="A2406" t="s">
        <v>17</v>
      </c>
      <c r="B2406" t="s">
        <v>13715</v>
      </c>
      <c r="C2406" t="s">
        <v>19</v>
      </c>
      <c r="D2406" t="s">
        <v>13716</v>
      </c>
      <c r="E2406" t="s">
        <v>20</v>
      </c>
      <c r="F2406" t="s">
        <v>10494</v>
      </c>
      <c r="G2406" t="s">
        <v>10495</v>
      </c>
      <c r="H2406" t="s">
        <v>72</v>
      </c>
      <c r="I2406" t="s">
        <v>13717</v>
      </c>
      <c r="J2406" t="s">
        <v>13718</v>
      </c>
      <c r="K2406" t="s">
        <v>202</v>
      </c>
      <c r="L2406">
        <v>7382</v>
      </c>
      <c r="M2406" t="s">
        <v>6786</v>
      </c>
      <c r="N2406" t="s">
        <v>13693</v>
      </c>
      <c r="O2406" t="s">
        <v>13719</v>
      </c>
      <c r="P2406" t="s">
        <v>30</v>
      </c>
      <c r="Q2406" t="s">
        <v>13720</v>
      </c>
    </row>
    <row r="2407" spans="1:17" x14ac:dyDescent="0.25">
      <c r="A2407" t="s">
        <v>17</v>
      </c>
      <c r="B2407" t="s">
        <v>13721</v>
      </c>
      <c r="C2407" t="s">
        <v>19</v>
      </c>
      <c r="D2407" t="s">
        <v>13722</v>
      </c>
      <c r="E2407" t="s">
        <v>20</v>
      </c>
      <c r="F2407" t="s">
        <v>10494</v>
      </c>
      <c r="G2407" t="s">
        <v>10495</v>
      </c>
      <c r="H2407" t="s">
        <v>35</v>
      </c>
      <c r="I2407" t="s">
        <v>8341</v>
      </c>
      <c r="J2407" t="s">
        <v>13723</v>
      </c>
      <c r="K2407" t="s">
        <v>202</v>
      </c>
      <c r="L2407">
        <v>6335</v>
      </c>
      <c r="M2407" t="s">
        <v>8244</v>
      </c>
      <c r="N2407" t="s">
        <v>13693</v>
      </c>
      <c r="O2407" t="s">
        <v>13724</v>
      </c>
      <c r="P2407" t="s">
        <v>30</v>
      </c>
      <c r="Q2407" t="s">
        <v>8344</v>
      </c>
    </row>
    <row r="2408" spans="1:17" x14ac:dyDescent="0.25">
      <c r="A2408" t="s">
        <v>17</v>
      </c>
      <c r="B2408" t="s">
        <v>13725</v>
      </c>
      <c r="C2408" t="s">
        <v>19</v>
      </c>
      <c r="D2408" t="s">
        <v>13726</v>
      </c>
      <c r="E2408" t="s">
        <v>20</v>
      </c>
      <c r="F2408" t="s">
        <v>10494</v>
      </c>
      <c r="G2408" t="s">
        <v>10495</v>
      </c>
      <c r="H2408" t="s">
        <v>108</v>
      </c>
      <c r="I2408" t="s">
        <v>13727</v>
      </c>
      <c r="J2408" t="s">
        <v>13728</v>
      </c>
      <c r="K2408" t="s">
        <v>26</v>
      </c>
      <c r="L2408">
        <v>272</v>
      </c>
      <c r="M2408" t="s">
        <v>11448</v>
      </c>
      <c r="N2408" t="s">
        <v>13693</v>
      </c>
      <c r="O2408" t="s">
        <v>13729</v>
      </c>
      <c r="P2408" t="s">
        <v>30</v>
      </c>
      <c r="Q2408" t="s">
        <v>13730</v>
      </c>
    </row>
    <row r="2409" spans="1:17" x14ac:dyDescent="0.25">
      <c r="A2409" t="s">
        <v>17</v>
      </c>
      <c r="B2409" t="s">
        <v>13731</v>
      </c>
      <c r="C2409" t="s">
        <v>19</v>
      </c>
      <c r="D2409" t="s">
        <v>13732</v>
      </c>
      <c r="E2409" t="s">
        <v>20</v>
      </c>
      <c r="F2409" t="s">
        <v>10494</v>
      </c>
      <c r="G2409" t="s">
        <v>10495</v>
      </c>
      <c r="H2409" t="s">
        <v>108</v>
      </c>
      <c r="I2409" t="s">
        <v>13733</v>
      </c>
      <c r="J2409" t="s">
        <v>13734</v>
      </c>
      <c r="K2409" t="s">
        <v>26</v>
      </c>
      <c r="L2409">
        <v>869</v>
      </c>
      <c r="M2409" t="s">
        <v>12508</v>
      </c>
      <c r="N2409" t="s">
        <v>13693</v>
      </c>
      <c r="O2409" t="s">
        <v>13735</v>
      </c>
      <c r="P2409" t="s">
        <v>30</v>
      </c>
      <c r="Q2409" t="s">
        <v>13736</v>
      </c>
    </row>
    <row r="2410" spans="1:17" x14ac:dyDescent="0.25">
      <c r="A2410" t="s">
        <v>17</v>
      </c>
      <c r="B2410" t="s">
        <v>13737</v>
      </c>
      <c r="C2410" t="s">
        <v>19</v>
      </c>
      <c r="D2410" t="s">
        <v>13738</v>
      </c>
      <c r="E2410" t="s">
        <v>20</v>
      </c>
      <c r="F2410" t="s">
        <v>10494</v>
      </c>
      <c r="G2410" t="s">
        <v>10495</v>
      </c>
      <c r="H2410" t="s">
        <v>8292</v>
      </c>
      <c r="I2410" t="s">
        <v>13739</v>
      </c>
      <c r="J2410" t="s">
        <v>13740</v>
      </c>
      <c r="K2410" t="s">
        <v>26</v>
      </c>
      <c r="L2410">
        <v>396</v>
      </c>
      <c r="M2410" t="s">
        <v>11474</v>
      </c>
      <c r="N2410" t="s">
        <v>13693</v>
      </c>
      <c r="O2410" t="s">
        <v>13741</v>
      </c>
      <c r="P2410" t="s">
        <v>30</v>
      </c>
      <c r="Q2410" t="s">
        <v>13742</v>
      </c>
    </row>
    <row r="2411" spans="1:17" x14ac:dyDescent="0.25">
      <c r="A2411" t="s">
        <v>17</v>
      </c>
      <c r="B2411" t="s">
        <v>13743</v>
      </c>
      <c r="C2411" t="s">
        <v>19</v>
      </c>
      <c r="D2411" t="s">
        <v>13744</v>
      </c>
      <c r="E2411" t="s">
        <v>20</v>
      </c>
      <c r="F2411" t="s">
        <v>10494</v>
      </c>
      <c r="G2411" t="s">
        <v>10495</v>
      </c>
      <c r="H2411" t="s">
        <v>108</v>
      </c>
      <c r="I2411" t="s">
        <v>13745</v>
      </c>
      <c r="J2411" t="s">
        <v>13746</v>
      </c>
      <c r="K2411" t="s">
        <v>26</v>
      </c>
      <c r="L2411">
        <v>374</v>
      </c>
      <c r="M2411" t="s">
        <v>11894</v>
      </c>
      <c r="N2411" t="s">
        <v>13693</v>
      </c>
      <c r="O2411" t="s">
        <v>13747</v>
      </c>
      <c r="P2411" t="s">
        <v>30</v>
      </c>
      <c r="Q2411" t="s">
        <v>13748</v>
      </c>
    </row>
    <row r="2412" spans="1:17" x14ac:dyDescent="0.25">
      <c r="A2412" t="s">
        <v>17</v>
      </c>
      <c r="B2412" t="s">
        <v>13749</v>
      </c>
      <c r="C2412" t="s">
        <v>19</v>
      </c>
      <c r="D2412" t="s">
        <v>13750</v>
      </c>
      <c r="E2412" t="s">
        <v>20</v>
      </c>
      <c r="F2412" t="s">
        <v>10051</v>
      </c>
      <c r="G2412" t="s">
        <v>10052</v>
      </c>
      <c r="H2412" t="s">
        <v>52</v>
      </c>
      <c r="I2412" t="s">
        <v>13751</v>
      </c>
      <c r="J2412" t="s">
        <v>13752</v>
      </c>
      <c r="K2412" t="s">
        <v>61</v>
      </c>
      <c r="L2412">
        <v>3253</v>
      </c>
      <c r="M2412" t="s">
        <v>10686</v>
      </c>
      <c r="N2412" t="s">
        <v>13753</v>
      </c>
      <c r="O2412" t="s">
        <v>13754</v>
      </c>
      <c r="P2412" t="s">
        <v>30</v>
      </c>
      <c r="Q2412" t="s">
        <v>13755</v>
      </c>
    </row>
    <row r="2413" spans="1:17" x14ac:dyDescent="0.25">
      <c r="A2413" t="s">
        <v>17</v>
      </c>
      <c r="B2413" t="s">
        <v>13756</v>
      </c>
      <c r="C2413" t="s">
        <v>19</v>
      </c>
      <c r="D2413" t="s">
        <v>13757</v>
      </c>
      <c r="E2413" t="s">
        <v>20</v>
      </c>
      <c r="F2413" t="s">
        <v>13758</v>
      </c>
      <c r="G2413" t="s">
        <v>13759</v>
      </c>
      <c r="H2413" t="s">
        <v>52</v>
      </c>
      <c r="I2413" t="s">
        <v>13760</v>
      </c>
      <c r="J2413" t="s">
        <v>13761</v>
      </c>
      <c r="K2413" t="s">
        <v>26</v>
      </c>
      <c r="L2413">
        <v>560</v>
      </c>
      <c r="M2413" t="s">
        <v>13475</v>
      </c>
      <c r="N2413" t="s">
        <v>13753</v>
      </c>
      <c r="O2413" t="s">
        <v>13762</v>
      </c>
      <c r="P2413" t="s">
        <v>30</v>
      </c>
      <c r="Q2413" t="s">
        <v>13763</v>
      </c>
    </row>
    <row r="2414" spans="1:17" x14ac:dyDescent="0.25">
      <c r="A2414" t="s">
        <v>17</v>
      </c>
      <c r="B2414" t="s">
        <v>13764</v>
      </c>
      <c r="C2414" t="s">
        <v>19</v>
      </c>
      <c r="D2414" t="s">
        <v>13765</v>
      </c>
      <c r="E2414" t="s">
        <v>20</v>
      </c>
      <c r="F2414" t="s">
        <v>13766</v>
      </c>
      <c r="G2414" t="s">
        <v>13767</v>
      </c>
      <c r="H2414" t="s">
        <v>268</v>
      </c>
      <c r="I2414" t="s">
        <v>13768</v>
      </c>
      <c r="J2414" t="s">
        <v>13769</v>
      </c>
      <c r="K2414" t="s">
        <v>202</v>
      </c>
      <c r="L2414">
        <v>2851</v>
      </c>
      <c r="M2414" t="s">
        <v>8706</v>
      </c>
      <c r="N2414" t="s">
        <v>13753</v>
      </c>
      <c r="O2414" t="s">
        <v>13770</v>
      </c>
      <c r="P2414" t="s">
        <v>30</v>
      </c>
      <c r="Q2414" t="s">
        <v>13771</v>
      </c>
    </row>
    <row r="2415" spans="1:17" x14ac:dyDescent="0.25">
      <c r="A2415" t="s">
        <v>17</v>
      </c>
      <c r="B2415" t="s">
        <v>13772</v>
      </c>
      <c r="C2415" t="s">
        <v>19</v>
      </c>
      <c r="D2415" t="s">
        <v>13773</v>
      </c>
      <c r="E2415" t="s">
        <v>20</v>
      </c>
      <c r="F2415" t="s">
        <v>13766</v>
      </c>
      <c r="G2415" t="s">
        <v>13767</v>
      </c>
      <c r="H2415" t="s">
        <v>8646</v>
      </c>
      <c r="I2415" t="s">
        <v>13774</v>
      </c>
      <c r="J2415" t="s">
        <v>13775</v>
      </c>
      <c r="K2415" t="s">
        <v>26</v>
      </c>
      <c r="L2415">
        <v>509</v>
      </c>
      <c r="M2415" t="s">
        <v>13191</v>
      </c>
      <c r="N2415" t="s">
        <v>13753</v>
      </c>
      <c r="O2415" t="s">
        <v>13776</v>
      </c>
      <c r="P2415" t="s">
        <v>30</v>
      </c>
      <c r="Q2415" t="s">
        <v>13777</v>
      </c>
    </row>
    <row r="2416" spans="1:17" x14ac:dyDescent="0.25">
      <c r="A2416" t="s">
        <v>17</v>
      </c>
      <c r="B2416" t="s">
        <v>13778</v>
      </c>
      <c r="C2416" t="s">
        <v>19</v>
      </c>
      <c r="D2416" t="s">
        <v>13779</v>
      </c>
      <c r="E2416" t="s">
        <v>20</v>
      </c>
      <c r="F2416" t="s">
        <v>10051</v>
      </c>
      <c r="G2416" t="s">
        <v>10052</v>
      </c>
      <c r="H2416" t="s">
        <v>90</v>
      </c>
      <c r="I2416" t="s">
        <v>13780</v>
      </c>
      <c r="J2416" t="s">
        <v>13781</v>
      </c>
      <c r="K2416" t="s">
        <v>26</v>
      </c>
      <c r="L2416">
        <v>565</v>
      </c>
      <c r="M2416" t="s">
        <v>11788</v>
      </c>
      <c r="N2416" t="s">
        <v>13753</v>
      </c>
      <c r="O2416" t="s">
        <v>13782</v>
      </c>
      <c r="P2416" t="s">
        <v>30</v>
      </c>
      <c r="Q2416" t="s">
        <v>13783</v>
      </c>
    </row>
    <row r="2417" spans="1:17" x14ac:dyDescent="0.25">
      <c r="A2417" t="s">
        <v>17</v>
      </c>
      <c r="B2417" t="s">
        <v>13784</v>
      </c>
      <c r="C2417" t="s">
        <v>19</v>
      </c>
      <c r="D2417" t="s">
        <v>13785</v>
      </c>
      <c r="E2417" t="s">
        <v>20</v>
      </c>
      <c r="F2417" t="s">
        <v>13766</v>
      </c>
      <c r="G2417" t="s">
        <v>13767</v>
      </c>
      <c r="H2417" t="s">
        <v>11987</v>
      </c>
      <c r="I2417" t="s">
        <v>13786</v>
      </c>
      <c r="J2417" t="s">
        <v>13787</v>
      </c>
      <c r="K2417" t="s">
        <v>26</v>
      </c>
      <c r="L2417">
        <v>360</v>
      </c>
      <c r="M2417" t="s">
        <v>13515</v>
      </c>
      <c r="N2417" t="s">
        <v>13753</v>
      </c>
      <c r="O2417" t="s">
        <v>13788</v>
      </c>
      <c r="P2417" t="s">
        <v>30</v>
      </c>
      <c r="Q2417" t="s">
        <v>13789</v>
      </c>
    </row>
    <row r="2418" spans="1:17" x14ac:dyDescent="0.25">
      <c r="A2418" t="s">
        <v>17</v>
      </c>
      <c r="B2418" t="s">
        <v>13790</v>
      </c>
      <c r="C2418" t="s">
        <v>19</v>
      </c>
      <c r="D2418" t="s">
        <v>13791</v>
      </c>
      <c r="E2418" t="s">
        <v>20</v>
      </c>
      <c r="F2418" t="s">
        <v>10760</v>
      </c>
      <c r="G2418" t="s">
        <v>10761</v>
      </c>
      <c r="H2418" t="s">
        <v>10543</v>
      </c>
      <c r="I2418" t="s">
        <v>13792</v>
      </c>
      <c r="J2418" t="s">
        <v>13793</v>
      </c>
      <c r="K2418" t="s">
        <v>26</v>
      </c>
      <c r="L2418">
        <v>509</v>
      </c>
      <c r="M2418" t="s">
        <v>12508</v>
      </c>
      <c r="N2418" t="s">
        <v>13794</v>
      </c>
      <c r="O2418" t="s">
        <v>13795</v>
      </c>
      <c r="P2418" t="s">
        <v>30</v>
      </c>
      <c r="Q2418" t="s">
        <v>13796</v>
      </c>
    </row>
    <row r="2419" spans="1:17" x14ac:dyDescent="0.25">
      <c r="A2419" t="s">
        <v>17</v>
      </c>
      <c r="B2419" t="s">
        <v>13797</v>
      </c>
      <c r="C2419" t="s">
        <v>19</v>
      </c>
      <c r="D2419" t="s">
        <v>13798</v>
      </c>
      <c r="E2419" t="s">
        <v>20</v>
      </c>
      <c r="F2419" t="s">
        <v>13766</v>
      </c>
      <c r="G2419" t="s">
        <v>13767</v>
      </c>
      <c r="H2419" t="s">
        <v>268</v>
      </c>
      <c r="I2419" t="s">
        <v>11693</v>
      </c>
      <c r="J2419" t="s">
        <v>13799</v>
      </c>
      <c r="K2419" t="s">
        <v>61</v>
      </c>
      <c r="L2419">
        <v>1715</v>
      </c>
      <c r="M2419" t="s">
        <v>11514</v>
      </c>
      <c r="N2419" t="s">
        <v>13794</v>
      </c>
      <c r="O2419" t="s">
        <v>13800</v>
      </c>
      <c r="P2419" t="s">
        <v>30</v>
      </c>
      <c r="Q2419" t="s">
        <v>11696</v>
      </c>
    </row>
    <row r="2420" spans="1:17" x14ac:dyDescent="0.25">
      <c r="A2420" t="s">
        <v>17</v>
      </c>
      <c r="B2420" t="s">
        <v>13801</v>
      </c>
      <c r="C2420" t="s">
        <v>19</v>
      </c>
      <c r="D2420" t="s">
        <v>13802</v>
      </c>
      <c r="E2420" t="s">
        <v>20</v>
      </c>
      <c r="F2420" t="s">
        <v>10760</v>
      </c>
      <c r="G2420" t="s">
        <v>10761</v>
      </c>
      <c r="H2420" t="s">
        <v>52</v>
      </c>
      <c r="I2420" t="s">
        <v>11387</v>
      </c>
      <c r="J2420" t="s">
        <v>13803</v>
      </c>
      <c r="K2420" t="s">
        <v>61</v>
      </c>
      <c r="L2420">
        <v>3574</v>
      </c>
      <c r="M2420" t="s">
        <v>9859</v>
      </c>
      <c r="N2420" t="s">
        <v>13794</v>
      </c>
      <c r="O2420" t="s">
        <v>13804</v>
      </c>
      <c r="P2420" t="s">
        <v>30</v>
      </c>
      <c r="Q2420" t="s">
        <v>11390</v>
      </c>
    </row>
    <row r="2421" spans="1:17" x14ac:dyDescent="0.25">
      <c r="A2421" t="s">
        <v>17</v>
      </c>
      <c r="B2421" t="s">
        <v>13805</v>
      </c>
      <c r="C2421" t="s">
        <v>19</v>
      </c>
      <c r="D2421" t="s">
        <v>13806</v>
      </c>
      <c r="E2421" t="s">
        <v>20</v>
      </c>
      <c r="F2421" t="s">
        <v>13807</v>
      </c>
      <c r="G2421" t="s">
        <v>13808</v>
      </c>
      <c r="H2421" t="s">
        <v>121</v>
      </c>
      <c r="I2421" t="s">
        <v>13809</v>
      </c>
      <c r="J2421" t="s">
        <v>92</v>
      </c>
      <c r="K2421" t="s">
        <v>26</v>
      </c>
      <c r="L2421">
        <v>748</v>
      </c>
      <c r="M2421" t="s">
        <v>12750</v>
      </c>
      <c r="N2421" t="s">
        <v>13794</v>
      </c>
      <c r="O2421" t="s">
        <v>13810</v>
      </c>
      <c r="P2421" t="s">
        <v>30</v>
      </c>
      <c r="Q2421" t="s">
        <v>13811</v>
      </c>
    </row>
    <row r="2422" spans="1:17" x14ac:dyDescent="0.25">
      <c r="A2422" t="s">
        <v>17</v>
      </c>
      <c r="B2422" t="s">
        <v>13812</v>
      </c>
      <c r="C2422" t="s">
        <v>19</v>
      </c>
      <c r="D2422" t="s">
        <v>13813</v>
      </c>
      <c r="E2422" t="s">
        <v>20</v>
      </c>
      <c r="F2422" t="s">
        <v>13766</v>
      </c>
      <c r="G2422" t="s">
        <v>13767</v>
      </c>
      <c r="H2422" t="s">
        <v>8292</v>
      </c>
      <c r="I2422" t="s">
        <v>9152</v>
      </c>
      <c r="J2422" t="s">
        <v>13814</v>
      </c>
      <c r="K2422" t="s">
        <v>61</v>
      </c>
      <c r="L2422">
        <v>1318</v>
      </c>
      <c r="M2422" t="s">
        <v>7540</v>
      </c>
      <c r="N2422" t="s">
        <v>13794</v>
      </c>
      <c r="O2422" t="s">
        <v>13815</v>
      </c>
      <c r="P2422" t="s">
        <v>30</v>
      </c>
      <c r="Q2422" t="s">
        <v>9155</v>
      </c>
    </row>
    <row r="2423" spans="1:17" x14ac:dyDescent="0.25">
      <c r="A2423" t="s">
        <v>17</v>
      </c>
      <c r="B2423" t="s">
        <v>13816</v>
      </c>
      <c r="C2423" t="s">
        <v>19</v>
      </c>
      <c r="D2423" t="s">
        <v>13817</v>
      </c>
      <c r="E2423" t="s">
        <v>20</v>
      </c>
      <c r="F2423" t="s">
        <v>13766</v>
      </c>
      <c r="G2423" t="s">
        <v>13767</v>
      </c>
      <c r="H2423" t="s">
        <v>108</v>
      </c>
      <c r="I2423" t="s">
        <v>12881</v>
      </c>
      <c r="J2423" t="s">
        <v>13818</v>
      </c>
      <c r="K2423" t="s">
        <v>61</v>
      </c>
      <c r="L2423">
        <v>1531</v>
      </c>
      <c r="M2423" t="s">
        <v>10721</v>
      </c>
      <c r="N2423" t="s">
        <v>13794</v>
      </c>
      <c r="O2423" t="s">
        <v>13819</v>
      </c>
      <c r="P2423" t="s">
        <v>30</v>
      </c>
      <c r="Q2423" t="s">
        <v>12884</v>
      </c>
    </row>
    <row r="2424" spans="1:17" x14ac:dyDescent="0.25">
      <c r="A2424" t="s">
        <v>17</v>
      </c>
      <c r="B2424" t="s">
        <v>13820</v>
      </c>
      <c r="C2424" t="s">
        <v>19</v>
      </c>
      <c r="D2424" t="s">
        <v>13821</v>
      </c>
      <c r="E2424" t="s">
        <v>20</v>
      </c>
      <c r="F2424" t="s">
        <v>13766</v>
      </c>
      <c r="G2424" t="s">
        <v>13767</v>
      </c>
      <c r="H2424" t="s">
        <v>311</v>
      </c>
      <c r="I2424" t="s">
        <v>13822</v>
      </c>
      <c r="J2424" t="s">
        <v>13823</v>
      </c>
      <c r="K2424" t="s">
        <v>26</v>
      </c>
      <c r="L2424">
        <v>580</v>
      </c>
      <c r="M2424" t="s">
        <v>11660</v>
      </c>
      <c r="N2424" t="s">
        <v>13794</v>
      </c>
      <c r="O2424" t="s">
        <v>13824</v>
      </c>
      <c r="P2424" t="s">
        <v>30</v>
      </c>
      <c r="Q2424" t="s">
        <v>13825</v>
      </c>
    </row>
    <row r="2425" spans="1:17" x14ac:dyDescent="0.25">
      <c r="A2425" t="s">
        <v>17</v>
      </c>
      <c r="B2425" t="s">
        <v>13826</v>
      </c>
      <c r="C2425" t="s">
        <v>19</v>
      </c>
      <c r="D2425" t="s">
        <v>13827</v>
      </c>
      <c r="E2425" t="s">
        <v>20</v>
      </c>
      <c r="F2425" t="s">
        <v>13766</v>
      </c>
      <c r="G2425" t="s">
        <v>13767</v>
      </c>
      <c r="H2425" t="s">
        <v>121</v>
      </c>
      <c r="I2425" t="s">
        <v>13828</v>
      </c>
      <c r="J2425" t="s">
        <v>13829</v>
      </c>
      <c r="K2425" t="s">
        <v>26</v>
      </c>
      <c r="L2425">
        <v>893</v>
      </c>
      <c r="M2425" t="s">
        <v>11448</v>
      </c>
      <c r="N2425" t="s">
        <v>13794</v>
      </c>
      <c r="O2425" t="s">
        <v>13830</v>
      </c>
      <c r="P2425" t="s">
        <v>30</v>
      </c>
      <c r="Q2425" t="s">
        <v>13831</v>
      </c>
    </row>
    <row r="2426" spans="1:17" x14ac:dyDescent="0.25">
      <c r="A2426" t="s">
        <v>17</v>
      </c>
      <c r="B2426" t="s">
        <v>13832</v>
      </c>
      <c r="C2426" t="s">
        <v>19</v>
      </c>
      <c r="D2426" t="s">
        <v>13833</v>
      </c>
      <c r="E2426" t="s">
        <v>20</v>
      </c>
      <c r="F2426" t="s">
        <v>10760</v>
      </c>
      <c r="G2426" t="s">
        <v>10761</v>
      </c>
      <c r="H2426" t="s">
        <v>108</v>
      </c>
      <c r="I2426" t="s">
        <v>13834</v>
      </c>
      <c r="J2426" t="s">
        <v>13835</v>
      </c>
      <c r="K2426" t="s">
        <v>26</v>
      </c>
      <c r="L2426">
        <v>814</v>
      </c>
      <c r="M2426" t="s">
        <v>12386</v>
      </c>
      <c r="N2426" t="s">
        <v>13836</v>
      </c>
      <c r="O2426" t="s">
        <v>13837</v>
      </c>
      <c r="P2426" t="s">
        <v>30</v>
      </c>
      <c r="Q2426" t="s">
        <v>13838</v>
      </c>
    </row>
    <row r="2427" spans="1:17" x14ac:dyDescent="0.25">
      <c r="A2427" t="s">
        <v>17</v>
      </c>
      <c r="B2427" t="s">
        <v>13839</v>
      </c>
      <c r="C2427" t="s">
        <v>19</v>
      </c>
      <c r="D2427" t="s">
        <v>13840</v>
      </c>
      <c r="E2427" t="s">
        <v>20</v>
      </c>
      <c r="F2427" t="s">
        <v>10760</v>
      </c>
      <c r="G2427" t="s">
        <v>10761</v>
      </c>
      <c r="H2427" t="s">
        <v>108</v>
      </c>
      <c r="I2427" t="s">
        <v>12999</v>
      </c>
      <c r="J2427" t="s">
        <v>13841</v>
      </c>
      <c r="K2427" t="s">
        <v>61</v>
      </c>
      <c r="L2427">
        <v>2342</v>
      </c>
      <c r="M2427" t="s">
        <v>9967</v>
      </c>
      <c r="N2427" t="s">
        <v>13836</v>
      </c>
      <c r="O2427" t="s">
        <v>13842</v>
      </c>
      <c r="P2427" t="s">
        <v>30</v>
      </c>
      <c r="Q2427" t="s">
        <v>13002</v>
      </c>
    </row>
    <row r="2428" spans="1:17" x14ac:dyDescent="0.25">
      <c r="A2428" t="s">
        <v>17</v>
      </c>
      <c r="B2428" t="s">
        <v>13843</v>
      </c>
      <c r="C2428" t="s">
        <v>19</v>
      </c>
      <c r="D2428" t="s">
        <v>13844</v>
      </c>
      <c r="E2428" t="s">
        <v>20</v>
      </c>
      <c r="F2428" t="s">
        <v>10760</v>
      </c>
      <c r="G2428" t="s">
        <v>10761</v>
      </c>
      <c r="H2428" t="s">
        <v>10734</v>
      </c>
      <c r="I2428" t="s">
        <v>13845</v>
      </c>
      <c r="J2428" t="s">
        <v>13846</v>
      </c>
      <c r="K2428" t="s">
        <v>26</v>
      </c>
      <c r="L2428">
        <v>851</v>
      </c>
      <c r="M2428" t="s">
        <v>12508</v>
      </c>
      <c r="N2428" t="s">
        <v>13836</v>
      </c>
      <c r="O2428" t="s">
        <v>13847</v>
      </c>
      <c r="P2428" t="s">
        <v>30</v>
      </c>
      <c r="Q2428" t="s">
        <v>13848</v>
      </c>
    </row>
    <row r="2429" spans="1:17" x14ac:dyDescent="0.25">
      <c r="A2429" t="s">
        <v>17</v>
      </c>
      <c r="B2429" t="s">
        <v>13849</v>
      </c>
      <c r="C2429" t="s">
        <v>19</v>
      </c>
      <c r="D2429" t="s">
        <v>13850</v>
      </c>
      <c r="E2429" t="s">
        <v>20</v>
      </c>
      <c r="F2429" t="s">
        <v>10760</v>
      </c>
      <c r="G2429" t="s">
        <v>10761</v>
      </c>
      <c r="H2429" t="s">
        <v>72</v>
      </c>
      <c r="I2429" t="s">
        <v>11765</v>
      </c>
      <c r="J2429" t="s">
        <v>13851</v>
      </c>
      <c r="K2429" t="s">
        <v>61</v>
      </c>
      <c r="L2429">
        <v>3119</v>
      </c>
      <c r="M2429" t="s">
        <v>10687</v>
      </c>
      <c r="N2429" t="s">
        <v>13836</v>
      </c>
      <c r="O2429" t="s">
        <v>13852</v>
      </c>
      <c r="P2429" t="s">
        <v>30</v>
      </c>
      <c r="Q2429" t="s">
        <v>11767</v>
      </c>
    </row>
    <row r="2430" spans="1:17" x14ac:dyDescent="0.25">
      <c r="A2430" t="s">
        <v>17</v>
      </c>
      <c r="B2430" t="s">
        <v>13853</v>
      </c>
      <c r="C2430" t="s">
        <v>19</v>
      </c>
      <c r="D2430" t="s">
        <v>13854</v>
      </c>
      <c r="E2430" t="s">
        <v>20</v>
      </c>
      <c r="F2430" t="s">
        <v>10760</v>
      </c>
      <c r="G2430" t="s">
        <v>10761</v>
      </c>
      <c r="H2430" t="s">
        <v>268</v>
      </c>
      <c r="I2430" t="s">
        <v>13855</v>
      </c>
      <c r="J2430" t="s">
        <v>13856</v>
      </c>
      <c r="K2430" t="s">
        <v>61</v>
      </c>
      <c r="L2430">
        <v>1569</v>
      </c>
      <c r="M2430" t="s">
        <v>10254</v>
      </c>
      <c r="N2430" t="s">
        <v>13836</v>
      </c>
      <c r="O2430" t="s">
        <v>13857</v>
      </c>
      <c r="P2430" t="s">
        <v>30</v>
      </c>
      <c r="Q2430" t="s">
        <v>13858</v>
      </c>
    </row>
    <row r="2431" spans="1:17" x14ac:dyDescent="0.25">
      <c r="A2431" t="s">
        <v>17</v>
      </c>
      <c r="B2431" t="s">
        <v>13859</v>
      </c>
      <c r="C2431" t="s">
        <v>19</v>
      </c>
      <c r="D2431" t="s">
        <v>13860</v>
      </c>
      <c r="E2431" t="s">
        <v>20</v>
      </c>
      <c r="F2431" t="s">
        <v>10760</v>
      </c>
      <c r="G2431" t="s">
        <v>10761</v>
      </c>
      <c r="H2431" t="s">
        <v>90</v>
      </c>
      <c r="I2431" t="s">
        <v>9140</v>
      </c>
      <c r="J2431" t="s">
        <v>13861</v>
      </c>
      <c r="K2431" t="s">
        <v>61</v>
      </c>
      <c r="L2431">
        <v>1722</v>
      </c>
      <c r="M2431" t="s">
        <v>8137</v>
      </c>
      <c r="N2431" t="s">
        <v>13836</v>
      </c>
      <c r="O2431" t="s">
        <v>13862</v>
      </c>
      <c r="P2431" t="s">
        <v>30</v>
      </c>
      <c r="Q2431" t="s">
        <v>9143</v>
      </c>
    </row>
    <row r="2432" spans="1:17" x14ac:dyDescent="0.25">
      <c r="A2432" t="s">
        <v>17</v>
      </c>
      <c r="B2432" t="s">
        <v>13863</v>
      </c>
      <c r="C2432" t="s">
        <v>19</v>
      </c>
      <c r="D2432" t="s">
        <v>13864</v>
      </c>
      <c r="E2432" t="s">
        <v>20</v>
      </c>
      <c r="F2432" t="s">
        <v>13766</v>
      </c>
      <c r="G2432" t="s">
        <v>13767</v>
      </c>
      <c r="H2432" t="s">
        <v>45</v>
      </c>
      <c r="I2432" t="s">
        <v>13865</v>
      </c>
      <c r="J2432" t="s">
        <v>13866</v>
      </c>
      <c r="K2432" t="s">
        <v>26</v>
      </c>
      <c r="L2432">
        <v>558</v>
      </c>
      <c r="M2432" t="s">
        <v>11660</v>
      </c>
      <c r="N2432" t="s">
        <v>13836</v>
      </c>
      <c r="O2432" t="s">
        <v>13867</v>
      </c>
      <c r="P2432" t="s">
        <v>30</v>
      </c>
      <c r="Q2432" t="s">
        <v>13868</v>
      </c>
    </row>
    <row r="2433" spans="1:17" x14ac:dyDescent="0.25">
      <c r="A2433" t="s">
        <v>17</v>
      </c>
      <c r="B2433" t="s">
        <v>13869</v>
      </c>
      <c r="C2433" t="s">
        <v>19</v>
      </c>
      <c r="D2433" t="s">
        <v>13870</v>
      </c>
      <c r="E2433" t="s">
        <v>20</v>
      </c>
      <c r="F2433" t="s">
        <v>13766</v>
      </c>
      <c r="G2433" t="s">
        <v>13767</v>
      </c>
      <c r="H2433" t="s">
        <v>10543</v>
      </c>
      <c r="I2433" t="s">
        <v>13871</v>
      </c>
      <c r="J2433" t="s">
        <v>7527</v>
      </c>
      <c r="K2433" t="s">
        <v>61</v>
      </c>
      <c r="L2433">
        <v>1003</v>
      </c>
      <c r="M2433" t="s">
        <v>13475</v>
      </c>
      <c r="N2433" t="s">
        <v>13836</v>
      </c>
      <c r="O2433" t="s">
        <v>13872</v>
      </c>
      <c r="P2433" t="s">
        <v>30</v>
      </c>
      <c r="Q2433" t="s">
        <v>13873</v>
      </c>
    </row>
    <row r="2434" spans="1:17" x14ac:dyDescent="0.25">
      <c r="A2434" t="s">
        <v>17</v>
      </c>
      <c r="B2434" t="s">
        <v>13874</v>
      </c>
      <c r="C2434" t="s">
        <v>19</v>
      </c>
      <c r="D2434" t="s">
        <v>13875</v>
      </c>
      <c r="E2434" t="s">
        <v>20</v>
      </c>
      <c r="F2434" t="s">
        <v>254</v>
      </c>
      <c r="G2434" t="s">
        <v>255</v>
      </c>
      <c r="H2434" t="s">
        <v>121</v>
      </c>
      <c r="I2434" t="s">
        <v>13876</v>
      </c>
      <c r="J2434" t="s">
        <v>13877</v>
      </c>
      <c r="K2434" t="s">
        <v>26</v>
      </c>
      <c r="L2434">
        <v>917</v>
      </c>
      <c r="M2434" t="s">
        <v>12386</v>
      </c>
      <c r="N2434" t="s">
        <v>13878</v>
      </c>
      <c r="O2434" t="s">
        <v>13879</v>
      </c>
      <c r="P2434" t="s">
        <v>30</v>
      </c>
      <c r="Q2434" t="s">
        <v>13880</v>
      </c>
    </row>
    <row r="2435" spans="1:17" x14ac:dyDescent="0.25">
      <c r="A2435" t="s">
        <v>17</v>
      </c>
      <c r="B2435" t="s">
        <v>13881</v>
      </c>
      <c r="C2435" t="s">
        <v>19</v>
      </c>
      <c r="D2435" t="s">
        <v>13882</v>
      </c>
      <c r="E2435" t="s">
        <v>20</v>
      </c>
      <c r="F2435" t="s">
        <v>254</v>
      </c>
      <c r="G2435" t="s">
        <v>255</v>
      </c>
      <c r="H2435" t="s">
        <v>108</v>
      </c>
      <c r="I2435" t="s">
        <v>13883</v>
      </c>
      <c r="J2435" t="s">
        <v>13884</v>
      </c>
      <c r="K2435" t="s">
        <v>202</v>
      </c>
      <c r="L2435">
        <v>2307</v>
      </c>
      <c r="M2435" t="s">
        <v>8206</v>
      </c>
      <c r="N2435" t="s">
        <v>13878</v>
      </c>
      <c r="O2435" t="s">
        <v>13885</v>
      </c>
      <c r="P2435" t="s">
        <v>30</v>
      </c>
      <c r="Q2435" t="s">
        <v>13886</v>
      </c>
    </row>
    <row r="2436" spans="1:17" x14ac:dyDescent="0.25">
      <c r="A2436" t="s">
        <v>17</v>
      </c>
      <c r="B2436" t="s">
        <v>13887</v>
      </c>
      <c r="C2436" t="s">
        <v>19</v>
      </c>
      <c r="D2436" t="s">
        <v>13888</v>
      </c>
      <c r="E2436" t="s">
        <v>20</v>
      </c>
      <c r="F2436" t="s">
        <v>254</v>
      </c>
      <c r="G2436" t="s">
        <v>255</v>
      </c>
      <c r="H2436" t="s">
        <v>121</v>
      </c>
      <c r="I2436" t="s">
        <v>13889</v>
      </c>
      <c r="J2436" t="s">
        <v>13890</v>
      </c>
      <c r="K2436" t="s">
        <v>61</v>
      </c>
      <c r="L2436">
        <v>1598</v>
      </c>
      <c r="M2436" t="s">
        <v>9697</v>
      </c>
      <c r="N2436" t="s">
        <v>13878</v>
      </c>
      <c r="O2436" t="s">
        <v>13891</v>
      </c>
      <c r="P2436" t="s">
        <v>30</v>
      </c>
      <c r="Q2436" t="s">
        <v>13892</v>
      </c>
    </row>
    <row r="2437" spans="1:17" x14ac:dyDescent="0.25">
      <c r="A2437" t="s">
        <v>17</v>
      </c>
      <c r="B2437" t="s">
        <v>13893</v>
      </c>
      <c r="C2437" t="s">
        <v>19</v>
      </c>
      <c r="D2437" t="s">
        <v>13894</v>
      </c>
      <c r="E2437" t="s">
        <v>20</v>
      </c>
      <c r="F2437" t="s">
        <v>254</v>
      </c>
      <c r="G2437" t="s">
        <v>255</v>
      </c>
      <c r="H2437" t="s">
        <v>305</v>
      </c>
      <c r="I2437" t="s">
        <v>13895</v>
      </c>
      <c r="J2437" t="s">
        <v>13896</v>
      </c>
      <c r="K2437" t="s">
        <v>26</v>
      </c>
      <c r="L2437">
        <v>801</v>
      </c>
      <c r="M2437" t="s">
        <v>11448</v>
      </c>
      <c r="N2437" t="s">
        <v>13878</v>
      </c>
      <c r="O2437" t="s">
        <v>13897</v>
      </c>
      <c r="P2437" t="s">
        <v>30</v>
      </c>
      <c r="Q2437" t="s">
        <v>13898</v>
      </c>
    </row>
    <row r="2438" spans="1:17" x14ac:dyDescent="0.25">
      <c r="A2438" t="s">
        <v>17</v>
      </c>
      <c r="B2438" t="s">
        <v>13899</v>
      </c>
      <c r="C2438" t="s">
        <v>19</v>
      </c>
      <c r="D2438" t="s">
        <v>13900</v>
      </c>
      <c r="E2438" t="s">
        <v>20</v>
      </c>
      <c r="F2438" t="s">
        <v>254</v>
      </c>
      <c r="G2438" t="s">
        <v>255</v>
      </c>
      <c r="H2438" t="s">
        <v>108</v>
      </c>
      <c r="I2438" t="s">
        <v>13901</v>
      </c>
      <c r="J2438" t="s">
        <v>13902</v>
      </c>
      <c r="K2438" t="s">
        <v>26</v>
      </c>
      <c r="L2438">
        <v>601</v>
      </c>
      <c r="M2438" t="s">
        <v>12237</v>
      </c>
      <c r="N2438" t="s">
        <v>13878</v>
      </c>
      <c r="O2438" t="s">
        <v>13903</v>
      </c>
      <c r="P2438" t="s">
        <v>30</v>
      </c>
      <c r="Q2438" t="s">
        <v>13904</v>
      </c>
    </row>
    <row r="2439" spans="1:17" x14ac:dyDescent="0.25">
      <c r="A2439" t="s">
        <v>17</v>
      </c>
      <c r="B2439" t="s">
        <v>13905</v>
      </c>
      <c r="C2439" t="s">
        <v>19</v>
      </c>
      <c r="D2439" t="s">
        <v>13906</v>
      </c>
      <c r="E2439" t="s">
        <v>20</v>
      </c>
      <c r="F2439" t="s">
        <v>254</v>
      </c>
      <c r="G2439" t="s">
        <v>255</v>
      </c>
      <c r="H2439" t="s">
        <v>305</v>
      </c>
      <c r="I2439" t="s">
        <v>13907</v>
      </c>
      <c r="J2439" t="s">
        <v>13908</v>
      </c>
      <c r="K2439" t="s">
        <v>26</v>
      </c>
      <c r="L2439">
        <v>656</v>
      </c>
      <c r="M2439" t="s">
        <v>11660</v>
      </c>
      <c r="N2439" t="s">
        <v>13878</v>
      </c>
      <c r="O2439" t="s">
        <v>13909</v>
      </c>
      <c r="P2439" t="s">
        <v>30</v>
      </c>
      <c r="Q2439" t="s">
        <v>13910</v>
      </c>
    </row>
    <row r="2440" spans="1:17" x14ac:dyDescent="0.25">
      <c r="A2440" t="s">
        <v>17</v>
      </c>
      <c r="B2440" t="s">
        <v>13911</v>
      </c>
      <c r="C2440" t="s">
        <v>19</v>
      </c>
      <c r="D2440" t="s">
        <v>13912</v>
      </c>
      <c r="E2440" t="s">
        <v>20</v>
      </c>
      <c r="F2440" t="s">
        <v>13913</v>
      </c>
      <c r="G2440" t="s">
        <v>13914</v>
      </c>
      <c r="H2440" t="s">
        <v>52</v>
      </c>
      <c r="I2440" t="s">
        <v>13915</v>
      </c>
      <c r="J2440" t="s">
        <v>149</v>
      </c>
      <c r="K2440" t="s">
        <v>26</v>
      </c>
      <c r="L2440">
        <v>440</v>
      </c>
      <c r="M2440" t="s">
        <v>12508</v>
      </c>
      <c r="N2440" t="s">
        <v>13878</v>
      </c>
      <c r="O2440" t="s">
        <v>13916</v>
      </c>
      <c r="P2440" t="s">
        <v>30</v>
      </c>
      <c r="Q2440" t="s">
        <v>13917</v>
      </c>
    </row>
    <row r="2441" spans="1:17" x14ac:dyDescent="0.25">
      <c r="A2441" t="s">
        <v>17</v>
      </c>
      <c r="B2441" t="s">
        <v>13918</v>
      </c>
      <c r="C2441" t="s">
        <v>19</v>
      </c>
      <c r="D2441" t="s">
        <v>13919</v>
      </c>
      <c r="E2441" t="s">
        <v>20</v>
      </c>
      <c r="F2441" t="s">
        <v>254</v>
      </c>
      <c r="G2441" t="s">
        <v>255</v>
      </c>
      <c r="H2441" t="s">
        <v>90</v>
      </c>
      <c r="I2441" t="s">
        <v>13920</v>
      </c>
      <c r="J2441" t="s">
        <v>13921</v>
      </c>
      <c r="K2441" t="s">
        <v>26</v>
      </c>
      <c r="L2441">
        <v>914</v>
      </c>
      <c r="M2441" t="s">
        <v>12237</v>
      </c>
      <c r="N2441" t="s">
        <v>13878</v>
      </c>
      <c r="O2441" t="s">
        <v>13922</v>
      </c>
      <c r="P2441" t="s">
        <v>30</v>
      </c>
      <c r="Q2441" t="s">
        <v>13923</v>
      </c>
    </row>
    <row r="2442" spans="1:17" x14ac:dyDescent="0.25">
      <c r="A2442" t="s">
        <v>17</v>
      </c>
      <c r="B2442" t="s">
        <v>13924</v>
      </c>
      <c r="C2442" t="s">
        <v>19</v>
      </c>
      <c r="D2442" t="s">
        <v>13925</v>
      </c>
      <c r="E2442" t="s">
        <v>20</v>
      </c>
      <c r="F2442" t="s">
        <v>254</v>
      </c>
      <c r="G2442" t="s">
        <v>255</v>
      </c>
      <c r="H2442" t="s">
        <v>305</v>
      </c>
      <c r="I2442" t="s">
        <v>13926</v>
      </c>
      <c r="J2442" t="s">
        <v>13927</v>
      </c>
      <c r="K2442" t="s">
        <v>26</v>
      </c>
      <c r="L2442">
        <v>246</v>
      </c>
      <c r="M2442" t="s">
        <v>12144</v>
      </c>
      <c r="N2442" t="s">
        <v>13878</v>
      </c>
      <c r="O2442" t="s">
        <v>13928</v>
      </c>
      <c r="P2442" t="s">
        <v>30</v>
      </c>
      <c r="Q2442" t="s">
        <v>13929</v>
      </c>
    </row>
    <row r="2443" spans="1:17" x14ac:dyDescent="0.25">
      <c r="A2443" t="s">
        <v>17</v>
      </c>
      <c r="B2443" t="s">
        <v>13930</v>
      </c>
      <c r="C2443" t="s">
        <v>19</v>
      </c>
      <c r="D2443" t="s">
        <v>13931</v>
      </c>
      <c r="E2443" t="s">
        <v>20</v>
      </c>
      <c r="F2443" t="s">
        <v>13932</v>
      </c>
      <c r="G2443" t="s">
        <v>13933</v>
      </c>
      <c r="H2443" t="s">
        <v>52</v>
      </c>
      <c r="I2443" t="s">
        <v>10986</v>
      </c>
      <c r="J2443" t="s">
        <v>13934</v>
      </c>
      <c r="K2443" t="s">
        <v>61</v>
      </c>
      <c r="L2443">
        <v>1136</v>
      </c>
      <c r="M2443" t="s">
        <v>9335</v>
      </c>
      <c r="N2443" t="s">
        <v>13935</v>
      </c>
      <c r="O2443" t="s">
        <v>13936</v>
      </c>
      <c r="P2443" t="s">
        <v>30</v>
      </c>
      <c r="Q2443" t="s">
        <v>10989</v>
      </c>
    </row>
    <row r="2444" spans="1:17" x14ac:dyDescent="0.25">
      <c r="A2444" t="s">
        <v>17</v>
      </c>
      <c r="B2444" t="s">
        <v>13937</v>
      </c>
      <c r="C2444" t="s">
        <v>19</v>
      </c>
      <c r="D2444" t="s">
        <v>13938</v>
      </c>
      <c r="E2444" t="s">
        <v>20</v>
      </c>
      <c r="F2444" t="s">
        <v>13939</v>
      </c>
      <c r="G2444" t="s">
        <v>13940</v>
      </c>
      <c r="H2444" t="s">
        <v>311</v>
      </c>
      <c r="I2444" t="s">
        <v>13941</v>
      </c>
      <c r="J2444" t="s">
        <v>92</v>
      </c>
      <c r="K2444" t="s">
        <v>26</v>
      </c>
      <c r="L2444">
        <v>359</v>
      </c>
      <c r="M2444" t="s">
        <v>13581</v>
      </c>
      <c r="N2444" t="s">
        <v>13935</v>
      </c>
      <c r="O2444" t="s">
        <v>13942</v>
      </c>
      <c r="P2444" t="s">
        <v>30</v>
      </c>
      <c r="Q2444" t="s">
        <v>13943</v>
      </c>
    </row>
    <row r="2445" spans="1:17" x14ac:dyDescent="0.25">
      <c r="A2445" t="s">
        <v>17</v>
      </c>
      <c r="B2445" t="s">
        <v>13944</v>
      </c>
      <c r="C2445" t="s">
        <v>19</v>
      </c>
      <c r="D2445" t="s">
        <v>13945</v>
      </c>
      <c r="E2445" t="s">
        <v>20</v>
      </c>
      <c r="F2445" t="s">
        <v>254</v>
      </c>
      <c r="G2445" t="s">
        <v>255</v>
      </c>
      <c r="H2445" t="s">
        <v>268</v>
      </c>
      <c r="I2445" t="s">
        <v>13946</v>
      </c>
      <c r="J2445" t="s">
        <v>13947</v>
      </c>
      <c r="K2445" t="s">
        <v>26</v>
      </c>
      <c r="L2445">
        <v>422</v>
      </c>
      <c r="M2445" t="s">
        <v>12144</v>
      </c>
      <c r="N2445" t="s">
        <v>13935</v>
      </c>
      <c r="O2445" t="s">
        <v>13948</v>
      </c>
      <c r="P2445" t="s">
        <v>30</v>
      </c>
      <c r="Q2445" t="s">
        <v>13949</v>
      </c>
    </row>
    <row r="2446" spans="1:17" x14ac:dyDescent="0.25">
      <c r="A2446" t="s">
        <v>17</v>
      </c>
      <c r="B2446" t="s">
        <v>13950</v>
      </c>
      <c r="C2446" t="s">
        <v>19</v>
      </c>
      <c r="D2446" t="s">
        <v>13951</v>
      </c>
      <c r="E2446" t="s">
        <v>20</v>
      </c>
      <c r="F2446" t="s">
        <v>254</v>
      </c>
      <c r="G2446" t="s">
        <v>255</v>
      </c>
      <c r="H2446" t="s">
        <v>268</v>
      </c>
      <c r="I2446" t="s">
        <v>13952</v>
      </c>
      <c r="J2446" t="s">
        <v>13953</v>
      </c>
      <c r="K2446" t="s">
        <v>26</v>
      </c>
      <c r="L2446">
        <v>406</v>
      </c>
      <c r="M2446" t="s">
        <v>12237</v>
      </c>
      <c r="N2446" t="s">
        <v>13935</v>
      </c>
      <c r="O2446" t="s">
        <v>13954</v>
      </c>
      <c r="P2446" t="s">
        <v>30</v>
      </c>
      <c r="Q2446" t="s">
        <v>13955</v>
      </c>
    </row>
    <row r="2447" spans="1:17" x14ac:dyDescent="0.25">
      <c r="A2447" t="s">
        <v>17</v>
      </c>
      <c r="B2447" t="s">
        <v>13956</v>
      </c>
      <c r="C2447" t="s">
        <v>19</v>
      </c>
      <c r="D2447" t="s">
        <v>13957</v>
      </c>
      <c r="E2447" t="s">
        <v>20</v>
      </c>
      <c r="F2447" t="s">
        <v>254</v>
      </c>
      <c r="G2447" t="s">
        <v>255</v>
      </c>
      <c r="H2447" t="s">
        <v>45</v>
      </c>
      <c r="I2447" t="s">
        <v>13958</v>
      </c>
      <c r="J2447" t="s">
        <v>92</v>
      </c>
      <c r="K2447" t="s">
        <v>26</v>
      </c>
      <c r="L2447">
        <v>396</v>
      </c>
      <c r="M2447" t="s">
        <v>11711</v>
      </c>
      <c r="N2447" t="s">
        <v>13935</v>
      </c>
      <c r="O2447" t="s">
        <v>13959</v>
      </c>
      <c r="P2447" t="s">
        <v>30</v>
      </c>
      <c r="Q2447" t="s">
        <v>13960</v>
      </c>
    </row>
    <row r="2448" spans="1:17" x14ac:dyDescent="0.25">
      <c r="A2448" t="s">
        <v>17</v>
      </c>
      <c r="B2448" t="s">
        <v>13961</v>
      </c>
      <c r="C2448" t="s">
        <v>19</v>
      </c>
      <c r="D2448" t="s">
        <v>13962</v>
      </c>
      <c r="E2448" t="s">
        <v>20</v>
      </c>
      <c r="F2448" t="s">
        <v>254</v>
      </c>
      <c r="G2448" t="s">
        <v>255</v>
      </c>
      <c r="H2448" t="s">
        <v>268</v>
      </c>
      <c r="I2448" t="s">
        <v>13963</v>
      </c>
      <c r="J2448" t="s">
        <v>13964</v>
      </c>
      <c r="K2448" t="s">
        <v>26</v>
      </c>
      <c r="L2448">
        <v>687</v>
      </c>
      <c r="M2448" t="s">
        <v>12049</v>
      </c>
      <c r="N2448" t="s">
        <v>13935</v>
      </c>
      <c r="O2448" t="s">
        <v>13965</v>
      </c>
      <c r="P2448" t="s">
        <v>30</v>
      </c>
      <c r="Q2448" t="s">
        <v>13966</v>
      </c>
    </row>
    <row r="2449" spans="1:17" x14ac:dyDescent="0.25">
      <c r="A2449" t="s">
        <v>17</v>
      </c>
      <c r="B2449" t="s">
        <v>13967</v>
      </c>
      <c r="C2449" t="s">
        <v>19</v>
      </c>
      <c r="D2449" t="s">
        <v>13968</v>
      </c>
      <c r="E2449" t="s">
        <v>20</v>
      </c>
      <c r="F2449" t="s">
        <v>13969</v>
      </c>
      <c r="G2449" t="s">
        <v>13970</v>
      </c>
      <c r="H2449" t="s">
        <v>268</v>
      </c>
      <c r="I2449" t="s">
        <v>13971</v>
      </c>
      <c r="J2449" t="s">
        <v>92</v>
      </c>
      <c r="K2449" t="s">
        <v>26</v>
      </c>
      <c r="L2449">
        <v>299</v>
      </c>
      <c r="M2449" t="s">
        <v>12667</v>
      </c>
      <c r="N2449" t="s">
        <v>13935</v>
      </c>
      <c r="O2449" t="s">
        <v>13972</v>
      </c>
      <c r="P2449" t="s">
        <v>30</v>
      </c>
      <c r="Q2449" t="s">
        <v>13973</v>
      </c>
    </row>
    <row r="2450" spans="1:17" x14ac:dyDescent="0.25">
      <c r="A2450" t="s">
        <v>17</v>
      </c>
      <c r="B2450" t="s">
        <v>13974</v>
      </c>
      <c r="C2450" t="s">
        <v>19</v>
      </c>
      <c r="D2450" t="s">
        <v>13975</v>
      </c>
      <c r="E2450" t="s">
        <v>20</v>
      </c>
      <c r="F2450" t="s">
        <v>254</v>
      </c>
      <c r="G2450" t="s">
        <v>255</v>
      </c>
      <c r="H2450" t="s">
        <v>141</v>
      </c>
      <c r="I2450" t="s">
        <v>7761</v>
      </c>
      <c r="J2450" t="s">
        <v>13976</v>
      </c>
      <c r="K2450" t="s">
        <v>202</v>
      </c>
      <c r="L2450">
        <v>4703</v>
      </c>
      <c r="M2450" t="s">
        <v>6152</v>
      </c>
      <c r="N2450" t="s">
        <v>13935</v>
      </c>
      <c r="O2450" t="s">
        <v>13977</v>
      </c>
      <c r="P2450" t="s">
        <v>30</v>
      </c>
      <c r="Q2450" t="s">
        <v>7764</v>
      </c>
    </row>
    <row r="2451" spans="1:17" x14ac:dyDescent="0.25">
      <c r="A2451" t="s">
        <v>17</v>
      </c>
      <c r="B2451" t="s">
        <v>13978</v>
      </c>
      <c r="C2451" t="s">
        <v>19</v>
      </c>
      <c r="D2451" t="s">
        <v>13979</v>
      </c>
      <c r="E2451" t="s">
        <v>20</v>
      </c>
      <c r="F2451" t="s">
        <v>254</v>
      </c>
      <c r="G2451" t="s">
        <v>255</v>
      </c>
      <c r="H2451" t="s">
        <v>121</v>
      </c>
      <c r="I2451" t="s">
        <v>13054</v>
      </c>
      <c r="J2451" t="s">
        <v>13055</v>
      </c>
      <c r="K2451" t="s">
        <v>61</v>
      </c>
      <c r="L2451">
        <v>860</v>
      </c>
      <c r="M2451" t="s">
        <v>12085</v>
      </c>
      <c r="N2451" t="s">
        <v>13935</v>
      </c>
      <c r="O2451" t="s">
        <v>13980</v>
      </c>
      <c r="P2451" t="s">
        <v>30</v>
      </c>
      <c r="Q2451" t="s">
        <v>13057</v>
      </c>
    </row>
    <row r="2452" spans="1:17" x14ac:dyDescent="0.25">
      <c r="A2452" t="s">
        <v>17</v>
      </c>
      <c r="B2452" t="s">
        <v>13981</v>
      </c>
      <c r="C2452" t="s">
        <v>19</v>
      </c>
      <c r="D2452" t="s">
        <v>13982</v>
      </c>
      <c r="E2452" t="s">
        <v>20</v>
      </c>
      <c r="F2452" t="s">
        <v>13766</v>
      </c>
      <c r="G2452" t="s">
        <v>13767</v>
      </c>
      <c r="H2452" t="s">
        <v>10543</v>
      </c>
      <c r="I2452" t="s">
        <v>13871</v>
      </c>
      <c r="J2452" t="s">
        <v>7527</v>
      </c>
      <c r="K2452" t="s">
        <v>26</v>
      </c>
      <c r="L2452">
        <v>861</v>
      </c>
      <c r="M2452" t="s">
        <v>13475</v>
      </c>
      <c r="N2452" t="s">
        <v>13935</v>
      </c>
      <c r="O2452" t="s">
        <v>13983</v>
      </c>
      <c r="P2452" t="s">
        <v>30</v>
      </c>
      <c r="Q2452" t="s">
        <v>13873</v>
      </c>
    </row>
    <row r="2453" spans="1:17" x14ac:dyDescent="0.25">
      <c r="A2453" t="s">
        <v>17</v>
      </c>
      <c r="B2453" t="s">
        <v>13984</v>
      </c>
      <c r="C2453" t="s">
        <v>19</v>
      </c>
      <c r="D2453" t="s">
        <v>13985</v>
      </c>
      <c r="E2453" t="s">
        <v>20</v>
      </c>
      <c r="F2453" t="s">
        <v>254</v>
      </c>
      <c r="G2453" t="s">
        <v>255</v>
      </c>
      <c r="H2453" t="s">
        <v>311</v>
      </c>
      <c r="I2453" t="s">
        <v>12591</v>
      </c>
      <c r="J2453" t="s">
        <v>13986</v>
      </c>
      <c r="K2453" t="s">
        <v>61</v>
      </c>
      <c r="L2453">
        <v>878</v>
      </c>
      <c r="M2453" t="s">
        <v>10994</v>
      </c>
      <c r="N2453" t="s">
        <v>13935</v>
      </c>
      <c r="O2453" t="s">
        <v>13987</v>
      </c>
      <c r="P2453" t="s">
        <v>30</v>
      </c>
      <c r="Q2453" t="s">
        <v>12594</v>
      </c>
    </row>
    <row r="2454" spans="1:17" x14ac:dyDescent="0.25">
      <c r="A2454" t="s">
        <v>17</v>
      </c>
      <c r="B2454" t="s">
        <v>13988</v>
      </c>
      <c r="C2454" t="s">
        <v>19</v>
      </c>
      <c r="D2454" t="s">
        <v>13989</v>
      </c>
      <c r="E2454" t="s">
        <v>20</v>
      </c>
      <c r="F2454" t="s">
        <v>254</v>
      </c>
      <c r="G2454" t="s">
        <v>255</v>
      </c>
      <c r="H2454" t="s">
        <v>108</v>
      </c>
      <c r="I2454" t="s">
        <v>13990</v>
      </c>
      <c r="J2454" t="s">
        <v>13991</v>
      </c>
      <c r="K2454" t="s">
        <v>61</v>
      </c>
      <c r="L2454">
        <v>1385</v>
      </c>
      <c r="M2454" t="s">
        <v>11782</v>
      </c>
      <c r="N2454" t="s">
        <v>13935</v>
      </c>
      <c r="O2454" t="s">
        <v>13992</v>
      </c>
      <c r="P2454" t="s">
        <v>30</v>
      </c>
      <c r="Q2454" t="s">
        <v>13993</v>
      </c>
    </row>
    <row r="2455" spans="1:17" x14ac:dyDescent="0.25">
      <c r="A2455" t="s">
        <v>17</v>
      </c>
      <c r="B2455" t="s">
        <v>13994</v>
      </c>
      <c r="C2455" t="s">
        <v>19</v>
      </c>
      <c r="D2455" t="s">
        <v>13995</v>
      </c>
      <c r="E2455" t="s">
        <v>20</v>
      </c>
      <c r="F2455" t="s">
        <v>13996</v>
      </c>
      <c r="G2455" t="s">
        <v>13997</v>
      </c>
      <c r="H2455" t="s">
        <v>72</v>
      </c>
      <c r="I2455" t="s">
        <v>13998</v>
      </c>
      <c r="J2455" t="s">
        <v>13999</v>
      </c>
      <c r="K2455" t="s">
        <v>26</v>
      </c>
      <c r="L2455">
        <v>785</v>
      </c>
      <c r="M2455" t="s">
        <v>12006</v>
      </c>
      <c r="N2455" t="s">
        <v>13935</v>
      </c>
      <c r="O2455" t="s">
        <v>14000</v>
      </c>
      <c r="P2455" t="s">
        <v>30</v>
      </c>
      <c r="Q2455" t="s">
        <v>14001</v>
      </c>
    </row>
    <row r="2456" spans="1:17" x14ac:dyDescent="0.25">
      <c r="A2456" t="s">
        <v>17</v>
      </c>
      <c r="B2456" t="s">
        <v>14002</v>
      </c>
      <c r="C2456" t="s">
        <v>19</v>
      </c>
      <c r="D2456" t="s">
        <v>14003</v>
      </c>
      <c r="E2456" t="s">
        <v>20</v>
      </c>
      <c r="F2456" t="s">
        <v>254</v>
      </c>
      <c r="G2456" t="s">
        <v>255</v>
      </c>
      <c r="H2456" t="s">
        <v>108</v>
      </c>
      <c r="I2456" t="s">
        <v>7271</v>
      </c>
      <c r="J2456" t="s">
        <v>14004</v>
      </c>
      <c r="K2456" t="s">
        <v>202</v>
      </c>
      <c r="L2456">
        <v>5927</v>
      </c>
      <c r="M2456" t="s">
        <v>7164</v>
      </c>
      <c r="N2456" t="s">
        <v>13935</v>
      </c>
      <c r="O2456" t="s">
        <v>14005</v>
      </c>
      <c r="P2456" t="s">
        <v>30</v>
      </c>
      <c r="Q2456" t="s">
        <v>7274</v>
      </c>
    </row>
    <row r="2457" spans="1:17" x14ac:dyDescent="0.25">
      <c r="A2457" t="s">
        <v>17</v>
      </c>
      <c r="B2457" t="s">
        <v>14006</v>
      </c>
      <c r="C2457" t="s">
        <v>19</v>
      </c>
      <c r="D2457" t="s">
        <v>14007</v>
      </c>
      <c r="E2457" t="s">
        <v>20</v>
      </c>
      <c r="F2457" t="s">
        <v>254</v>
      </c>
      <c r="G2457" t="s">
        <v>255</v>
      </c>
      <c r="H2457" t="s">
        <v>141</v>
      </c>
      <c r="I2457" t="s">
        <v>3818</v>
      </c>
      <c r="J2457" t="s">
        <v>14008</v>
      </c>
      <c r="K2457" t="s">
        <v>202</v>
      </c>
      <c r="L2457">
        <v>3015</v>
      </c>
      <c r="M2457" t="s">
        <v>2456</v>
      </c>
      <c r="N2457" t="s">
        <v>13935</v>
      </c>
      <c r="O2457" t="s">
        <v>14009</v>
      </c>
      <c r="P2457" t="s">
        <v>30</v>
      </c>
      <c r="Q2457" t="s">
        <v>3821</v>
      </c>
    </row>
    <row r="2458" spans="1:17" x14ac:dyDescent="0.25">
      <c r="A2458" t="s">
        <v>17</v>
      </c>
      <c r="B2458" t="s">
        <v>14010</v>
      </c>
      <c r="C2458" t="s">
        <v>19</v>
      </c>
      <c r="D2458" t="s">
        <v>14011</v>
      </c>
      <c r="E2458" t="s">
        <v>20</v>
      </c>
      <c r="F2458" t="s">
        <v>254</v>
      </c>
      <c r="G2458" t="s">
        <v>255</v>
      </c>
      <c r="H2458" t="s">
        <v>45</v>
      </c>
      <c r="I2458" t="s">
        <v>14012</v>
      </c>
      <c r="J2458" t="s">
        <v>14013</v>
      </c>
      <c r="K2458" t="s">
        <v>61</v>
      </c>
      <c r="L2458">
        <v>1208</v>
      </c>
      <c r="M2458" t="s">
        <v>11230</v>
      </c>
      <c r="N2458" t="s">
        <v>13935</v>
      </c>
      <c r="O2458" t="s">
        <v>14014</v>
      </c>
      <c r="P2458" t="s">
        <v>30</v>
      </c>
      <c r="Q2458" t="s">
        <v>14015</v>
      </c>
    </row>
    <row r="2459" spans="1:17" x14ac:dyDescent="0.25">
      <c r="A2459" t="s">
        <v>17</v>
      </c>
      <c r="B2459" t="s">
        <v>14016</v>
      </c>
      <c r="C2459" t="s">
        <v>19</v>
      </c>
      <c r="D2459" t="s">
        <v>14017</v>
      </c>
      <c r="E2459" t="s">
        <v>20</v>
      </c>
      <c r="F2459" t="s">
        <v>254</v>
      </c>
      <c r="G2459" t="s">
        <v>255</v>
      </c>
      <c r="H2459" t="s">
        <v>108</v>
      </c>
      <c r="I2459" t="s">
        <v>14018</v>
      </c>
      <c r="J2459" t="s">
        <v>14019</v>
      </c>
      <c r="K2459" t="s">
        <v>26</v>
      </c>
      <c r="L2459">
        <v>502</v>
      </c>
      <c r="M2459" t="s">
        <v>11711</v>
      </c>
      <c r="N2459" t="s">
        <v>13935</v>
      </c>
      <c r="O2459" t="s">
        <v>14020</v>
      </c>
      <c r="P2459" t="s">
        <v>30</v>
      </c>
      <c r="Q2459" t="s">
        <v>14021</v>
      </c>
    </row>
    <row r="2460" spans="1:17" x14ac:dyDescent="0.25">
      <c r="A2460" t="s">
        <v>17</v>
      </c>
      <c r="B2460" t="s">
        <v>14022</v>
      </c>
      <c r="C2460" t="s">
        <v>19</v>
      </c>
      <c r="D2460" t="s">
        <v>14023</v>
      </c>
      <c r="E2460" t="s">
        <v>20</v>
      </c>
      <c r="F2460" t="s">
        <v>2588</v>
      </c>
      <c r="G2460" t="s">
        <v>2589</v>
      </c>
      <c r="H2460" t="s">
        <v>108</v>
      </c>
      <c r="I2460" t="s">
        <v>9983</v>
      </c>
      <c r="J2460" t="s">
        <v>14024</v>
      </c>
      <c r="K2460" t="s">
        <v>202</v>
      </c>
      <c r="L2460">
        <v>4933</v>
      </c>
      <c r="M2460" t="s">
        <v>8206</v>
      </c>
      <c r="N2460" t="s">
        <v>14025</v>
      </c>
      <c r="O2460" t="s">
        <v>14026</v>
      </c>
      <c r="P2460" t="s">
        <v>30</v>
      </c>
      <c r="Q2460" t="s">
        <v>9986</v>
      </c>
    </row>
    <row r="2461" spans="1:17" x14ac:dyDescent="0.25">
      <c r="A2461" t="s">
        <v>17</v>
      </c>
      <c r="B2461" t="s">
        <v>14027</v>
      </c>
      <c r="C2461" t="s">
        <v>19</v>
      </c>
      <c r="D2461" t="s">
        <v>14028</v>
      </c>
      <c r="E2461" t="s">
        <v>20</v>
      </c>
      <c r="F2461" t="s">
        <v>10220</v>
      </c>
      <c r="G2461" t="s">
        <v>10221</v>
      </c>
      <c r="H2461" t="s">
        <v>268</v>
      </c>
      <c r="I2461" t="s">
        <v>14029</v>
      </c>
      <c r="J2461" t="s">
        <v>14030</v>
      </c>
      <c r="K2461" t="s">
        <v>26</v>
      </c>
      <c r="L2461">
        <v>523</v>
      </c>
      <c r="M2461" t="s">
        <v>14031</v>
      </c>
      <c r="N2461" t="s">
        <v>14025</v>
      </c>
      <c r="O2461" t="s">
        <v>14032</v>
      </c>
      <c r="P2461" t="s">
        <v>30</v>
      </c>
      <c r="Q2461" t="s">
        <v>14033</v>
      </c>
    </row>
    <row r="2462" spans="1:17" x14ac:dyDescent="0.25">
      <c r="A2462" t="s">
        <v>17</v>
      </c>
      <c r="B2462" t="s">
        <v>14034</v>
      </c>
      <c r="C2462" t="s">
        <v>19</v>
      </c>
      <c r="D2462" t="s">
        <v>14035</v>
      </c>
      <c r="E2462" t="s">
        <v>20</v>
      </c>
      <c r="F2462" t="s">
        <v>10745</v>
      </c>
      <c r="G2462" t="s">
        <v>10746</v>
      </c>
      <c r="H2462" t="s">
        <v>2325</v>
      </c>
      <c r="I2462" t="s">
        <v>14036</v>
      </c>
      <c r="J2462" t="s">
        <v>14037</v>
      </c>
      <c r="K2462" t="s">
        <v>26</v>
      </c>
      <c r="L2462">
        <v>812</v>
      </c>
      <c r="M2462" t="s">
        <v>13878</v>
      </c>
      <c r="N2462" t="s">
        <v>14038</v>
      </c>
      <c r="O2462" t="s">
        <v>14039</v>
      </c>
      <c r="P2462" t="s">
        <v>30</v>
      </c>
      <c r="Q2462" t="s">
        <v>14040</v>
      </c>
    </row>
    <row r="2463" spans="1:17" x14ac:dyDescent="0.25">
      <c r="A2463" t="s">
        <v>17</v>
      </c>
      <c r="B2463" t="s">
        <v>14041</v>
      </c>
      <c r="C2463" t="s">
        <v>19</v>
      </c>
      <c r="D2463" t="s">
        <v>14042</v>
      </c>
      <c r="E2463" t="s">
        <v>20</v>
      </c>
      <c r="F2463" t="s">
        <v>10745</v>
      </c>
      <c r="G2463" t="s">
        <v>10746</v>
      </c>
      <c r="H2463" t="s">
        <v>108</v>
      </c>
      <c r="I2463" t="s">
        <v>12437</v>
      </c>
      <c r="J2463" t="s">
        <v>14043</v>
      </c>
      <c r="K2463" t="s">
        <v>61</v>
      </c>
      <c r="L2463">
        <v>2021</v>
      </c>
      <c r="M2463" t="s">
        <v>10721</v>
      </c>
      <c r="N2463" t="s">
        <v>14038</v>
      </c>
      <c r="O2463" t="s">
        <v>14044</v>
      </c>
      <c r="P2463" t="s">
        <v>30</v>
      </c>
      <c r="Q2463" t="s">
        <v>12440</v>
      </c>
    </row>
    <row r="2464" spans="1:17" x14ac:dyDescent="0.25">
      <c r="A2464" t="s">
        <v>17</v>
      </c>
      <c r="B2464" t="s">
        <v>14045</v>
      </c>
      <c r="C2464" t="s">
        <v>19</v>
      </c>
      <c r="D2464" t="s">
        <v>14046</v>
      </c>
      <c r="E2464" t="s">
        <v>20</v>
      </c>
      <c r="F2464" t="s">
        <v>10732</v>
      </c>
      <c r="G2464" t="s">
        <v>10733</v>
      </c>
      <c r="H2464" t="s">
        <v>90</v>
      </c>
      <c r="I2464" t="s">
        <v>8432</v>
      </c>
      <c r="J2464" t="s">
        <v>14047</v>
      </c>
      <c r="K2464" t="s">
        <v>202</v>
      </c>
      <c r="L2464">
        <v>6527</v>
      </c>
      <c r="M2464" t="s">
        <v>4440</v>
      </c>
      <c r="N2464" t="s">
        <v>14038</v>
      </c>
      <c r="O2464" t="s">
        <v>14048</v>
      </c>
      <c r="P2464" t="s">
        <v>30</v>
      </c>
      <c r="Q2464" t="s">
        <v>8435</v>
      </c>
    </row>
    <row r="2465" spans="1:17" x14ac:dyDescent="0.25">
      <c r="A2465" t="s">
        <v>17</v>
      </c>
      <c r="B2465" t="s">
        <v>14049</v>
      </c>
      <c r="C2465" t="s">
        <v>19</v>
      </c>
      <c r="D2465" t="s">
        <v>14050</v>
      </c>
      <c r="E2465" t="s">
        <v>20</v>
      </c>
      <c r="F2465" t="s">
        <v>10732</v>
      </c>
      <c r="G2465" t="s">
        <v>10733</v>
      </c>
      <c r="H2465" t="s">
        <v>52</v>
      </c>
      <c r="I2465" t="s">
        <v>14051</v>
      </c>
      <c r="J2465" t="s">
        <v>14052</v>
      </c>
      <c r="K2465" t="s">
        <v>26</v>
      </c>
      <c r="L2465">
        <v>254</v>
      </c>
      <c r="M2465" t="s">
        <v>12085</v>
      </c>
      <c r="N2465" t="s">
        <v>14038</v>
      </c>
      <c r="O2465" t="s">
        <v>14053</v>
      </c>
      <c r="P2465" t="s">
        <v>30</v>
      </c>
      <c r="Q2465" t="s">
        <v>14054</v>
      </c>
    </row>
    <row r="2466" spans="1:17" x14ac:dyDescent="0.25">
      <c r="A2466" t="s">
        <v>17</v>
      </c>
      <c r="B2466" t="s">
        <v>14055</v>
      </c>
      <c r="C2466" t="s">
        <v>19</v>
      </c>
      <c r="D2466" t="s">
        <v>14056</v>
      </c>
      <c r="E2466" t="s">
        <v>20</v>
      </c>
      <c r="F2466" t="s">
        <v>10732</v>
      </c>
      <c r="G2466" t="s">
        <v>10733</v>
      </c>
      <c r="H2466" t="s">
        <v>305</v>
      </c>
      <c r="I2466" t="s">
        <v>14057</v>
      </c>
      <c r="J2466" t="s">
        <v>14058</v>
      </c>
      <c r="K2466" t="s">
        <v>26</v>
      </c>
      <c r="L2466">
        <v>766</v>
      </c>
      <c r="M2466" t="s">
        <v>13581</v>
      </c>
      <c r="N2466" t="s">
        <v>14038</v>
      </c>
      <c r="O2466" t="s">
        <v>14059</v>
      </c>
      <c r="P2466" t="s">
        <v>30</v>
      </c>
      <c r="Q2466" t="s">
        <v>14060</v>
      </c>
    </row>
    <row r="2467" spans="1:17" x14ac:dyDescent="0.25">
      <c r="A2467" t="s">
        <v>17</v>
      </c>
      <c r="B2467" t="s">
        <v>14061</v>
      </c>
      <c r="C2467" t="s">
        <v>19</v>
      </c>
      <c r="D2467" t="s">
        <v>14062</v>
      </c>
      <c r="E2467" t="s">
        <v>20</v>
      </c>
      <c r="F2467" t="s">
        <v>10745</v>
      </c>
      <c r="G2467" t="s">
        <v>10746</v>
      </c>
      <c r="H2467" t="s">
        <v>90</v>
      </c>
      <c r="I2467" t="s">
        <v>10827</v>
      </c>
      <c r="J2467" t="s">
        <v>14063</v>
      </c>
      <c r="K2467" t="s">
        <v>61</v>
      </c>
      <c r="L2467">
        <v>1363</v>
      </c>
      <c r="M2467" t="s">
        <v>9814</v>
      </c>
      <c r="N2467" t="s">
        <v>14038</v>
      </c>
      <c r="O2467" t="s">
        <v>14064</v>
      </c>
      <c r="P2467" t="s">
        <v>30</v>
      </c>
      <c r="Q2467" t="s">
        <v>10830</v>
      </c>
    </row>
    <row r="2468" spans="1:17" x14ac:dyDescent="0.25">
      <c r="A2468" t="s">
        <v>17</v>
      </c>
      <c r="B2468" t="s">
        <v>14065</v>
      </c>
      <c r="C2468" t="s">
        <v>19</v>
      </c>
      <c r="D2468" t="s">
        <v>14066</v>
      </c>
      <c r="E2468" t="s">
        <v>20</v>
      </c>
      <c r="F2468" t="s">
        <v>10745</v>
      </c>
      <c r="G2468" t="s">
        <v>10746</v>
      </c>
      <c r="H2468" t="s">
        <v>108</v>
      </c>
      <c r="I2468" t="s">
        <v>14067</v>
      </c>
      <c r="J2468" t="s">
        <v>14068</v>
      </c>
      <c r="K2468" t="s">
        <v>26</v>
      </c>
      <c r="L2468">
        <v>705</v>
      </c>
      <c r="M2468" t="s">
        <v>14031</v>
      </c>
      <c r="N2468" t="s">
        <v>14069</v>
      </c>
      <c r="O2468" t="s">
        <v>14070</v>
      </c>
      <c r="P2468" t="s">
        <v>30</v>
      </c>
      <c r="Q2468" t="s">
        <v>14071</v>
      </c>
    </row>
    <row r="2469" spans="1:17" x14ac:dyDescent="0.25">
      <c r="A2469" t="s">
        <v>17</v>
      </c>
      <c r="B2469" t="s">
        <v>14072</v>
      </c>
      <c r="C2469" t="s">
        <v>19</v>
      </c>
      <c r="D2469" t="s">
        <v>14073</v>
      </c>
      <c r="E2469" t="s">
        <v>20</v>
      </c>
      <c r="F2469" t="s">
        <v>10745</v>
      </c>
      <c r="G2469" t="s">
        <v>10746</v>
      </c>
      <c r="H2469" t="s">
        <v>108</v>
      </c>
      <c r="I2469" t="s">
        <v>14074</v>
      </c>
      <c r="J2469" t="s">
        <v>14075</v>
      </c>
      <c r="K2469" t="s">
        <v>26</v>
      </c>
      <c r="L2469">
        <v>706</v>
      </c>
      <c r="M2469" t="s">
        <v>13693</v>
      </c>
      <c r="N2469" t="s">
        <v>14069</v>
      </c>
      <c r="O2469" t="s">
        <v>14076</v>
      </c>
      <c r="P2469" t="s">
        <v>30</v>
      </c>
      <c r="Q2469" t="s">
        <v>14077</v>
      </c>
    </row>
    <row r="2470" spans="1:17" x14ac:dyDescent="0.25">
      <c r="A2470" t="s">
        <v>17</v>
      </c>
      <c r="B2470" t="s">
        <v>14078</v>
      </c>
      <c r="C2470" t="s">
        <v>19</v>
      </c>
      <c r="D2470" t="s">
        <v>14079</v>
      </c>
      <c r="E2470" t="s">
        <v>20</v>
      </c>
      <c r="F2470" t="s">
        <v>10745</v>
      </c>
      <c r="G2470" t="s">
        <v>10746</v>
      </c>
      <c r="H2470" t="s">
        <v>90</v>
      </c>
      <c r="I2470" t="s">
        <v>14080</v>
      </c>
      <c r="J2470" t="s">
        <v>14081</v>
      </c>
      <c r="K2470" t="s">
        <v>26</v>
      </c>
      <c r="L2470">
        <v>689</v>
      </c>
      <c r="M2470" t="s">
        <v>12049</v>
      </c>
      <c r="N2470" t="s">
        <v>14069</v>
      </c>
      <c r="O2470" t="s">
        <v>14082</v>
      </c>
      <c r="P2470" t="s">
        <v>30</v>
      </c>
      <c r="Q2470" t="s">
        <v>14083</v>
      </c>
    </row>
    <row r="2471" spans="1:17" x14ac:dyDescent="0.25">
      <c r="A2471" t="s">
        <v>17</v>
      </c>
      <c r="B2471" t="s">
        <v>14084</v>
      </c>
      <c r="C2471" t="s">
        <v>19</v>
      </c>
      <c r="D2471" t="s">
        <v>14085</v>
      </c>
      <c r="E2471" t="s">
        <v>20</v>
      </c>
      <c r="F2471" t="s">
        <v>14086</v>
      </c>
      <c r="G2471" t="s">
        <v>14087</v>
      </c>
      <c r="H2471" t="s">
        <v>90</v>
      </c>
      <c r="I2471" t="s">
        <v>14088</v>
      </c>
      <c r="J2471" t="s">
        <v>92</v>
      </c>
      <c r="K2471" t="s">
        <v>26</v>
      </c>
      <c r="L2471">
        <v>281</v>
      </c>
      <c r="M2471" t="s">
        <v>12710</v>
      </c>
      <c r="N2471" t="s">
        <v>14069</v>
      </c>
      <c r="O2471" t="s">
        <v>14089</v>
      </c>
      <c r="P2471" t="s">
        <v>30</v>
      </c>
      <c r="Q2471" t="s">
        <v>14090</v>
      </c>
    </row>
    <row r="2472" spans="1:17" x14ac:dyDescent="0.25">
      <c r="A2472" t="s">
        <v>17</v>
      </c>
      <c r="B2472" t="s">
        <v>14091</v>
      </c>
      <c r="C2472" t="s">
        <v>19</v>
      </c>
      <c r="D2472" t="s">
        <v>14092</v>
      </c>
      <c r="E2472" t="s">
        <v>20</v>
      </c>
      <c r="F2472" t="s">
        <v>10745</v>
      </c>
      <c r="G2472" t="s">
        <v>10746</v>
      </c>
      <c r="H2472" t="s">
        <v>90</v>
      </c>
      <c r="I2472" t="s">
        <v>14093</v>
      </c>
      <c r="J2472" t="s">
        <v>14094</v>
      </c>
      <c r="K2472" t="s">
        <v>26</v>
      </c>
      <c r="L2472">
        <v>144</v>
      </c>
      <c r="M2472" t="s">
        <v>11788</v>
      </c>
      <c r="N2472" t="s">
        <v>14095</v>
      </c>
      <c r="O2472" t="s">
        <v>14096</v>
      </c>
      <c r="P2472" t="s">
        <v>30</v>
      </c>
      <c r="Q2472" t="s">
        <v>14097</v>
      </c>
    </row>
    <row r="2473" spans="1:17" x14ac:dyDescent="0.25">
      <c r="A2473" t="s">
        <v>17</v>
      </c>
      <c r="B2473" t="s">
        <v>14098</v>
      </c>
      <c r="C2473" t="s">
        <v>19</v>
      </c>
      <c r="D2473" t="s">
        <v>14099</v>
      </c>
      <c r="E2473" t="s">
        <v>20</v>
      </c>
      <c r="F2473" t="s">
        <v>10745</v>
      </c>
      <c r="G2473" t="s">
        <v>10746</v>
      </c>
      <c r="H2473" t="s">
        <v>52</v>
      </c>
      <c r="I2473" t="s">
        <v>14100</v>
      </c>
      <c r="J2473" t="s">
        <v>14101</v>
      </c>
      <c r="K2473" t="s">
        <v>26</v>
      </c>
      <c r="L2473">
        <v>392</v>
      </c>
      <c r="M2473" t="s">
        <v>12085</v>
      </c>
      <c r="N2473" t="s">
        <v>14095</v>
      </c>
      <c r="O2473" t="s">
        <v>14102</v>
      </c>
      <c r="P2473" t="s">
        <v>30</v>
      </c>
      <c r="Q2473" t="s">
        <v>14103</v>
      </c>
    </row>
    <row r="2474" spans="1:17" x14ac:dyDescent="0.25">
      <c r="A2474" t="s">
        <v>17</v>
      </c>
      <c r="B2474" t="s">
        <v>14104</v>
      </c>
      <c r="C2474" t="s">
        <v>19</v>
      </c>
      <c r="D2474" t="s">
        <v>14105</v>
      </c>
      <c r="E2474" t="s">
        <v>20</v>
      </c>
      <c r="F2474" t="s">
        <v>10745</v>
      </c>
      <c r="G2474" t="s">
        <v>10746</v>
      </c>
      <c r="H2474" t="s">
        <v>268</v>
      </c>
      <c r="I2474" t="s">
        <v>14106</v>
      </c>
      <c r="J2474" t="s">
        <v>14107</v>
      </c>
      <c r="K2474" t="s">
        <v>26</v>
      </c>
      <c r="L2474">
        <v>680</v>
      </c>
      <c r="M2474" t="s">
        <v>13050</v>
      </c>
      <c r="N2474" t="s">
        <v>14095</v>
      </c>
      <c r="O2474" t="s">
        <v>14108</v>
      </c>
      <c r="P2474" t="s">
        <v>30</v>
      </c>
      <c r="Q2474" t="s">
        <v>14109</v>
      </c>
    </row>
    <row r="2475" spans="1:17" x14ac:dyDescent="0.25">
      <c r="A2475" t="s">
        <v>17</v>
      </c>
      <c r="B2475" t="s">
        <v>14110</v>
      </c>
      <c r="C2475" t="s">
        <v>19</v>
      </c>
      <c r="D2475" t="s">
        <v>14111</v>
      </c>
      <c r="E2475" t="s">
        <v>20</v>
      </c>
      <c r="F2475" t="s">
        <v>10745</v>
      </c>
      <c r="G2475" t="s">
        <v>10746</v>
      </c>
      <c r="H2475" t="s">
        <v>121</v>
      </c>
      <c r="I2475" t="s">
        <v>12513</v>
      </c>
      <c r="J2475" t="s">
        <v>14112</v>
      </c>
      <c r="K2475" t="s">
        <v>61</v>
      </c>
      <c r="L2475">
        <v>3392</v>
      </c>
      <c r="M2475" t="s">
        <v>11566</v>
      </c>
      <c r="N2475" t="s">
        <v>14095</v>
      </c>
      <c r="O2475" t="s">
        <v>14113</v>
      </c>
      <c r="P2475" t="s">
        <v>30</v>
      </c>
      <c r="Q2475" t="s">
        <v>12516</v>
      </c>
    </row>
    <row r="2476" spans="1:17" x14ac:dyDescent="0.25">
      <c r="A2476" t="s">
        <v>17</v>
      </c>
      <c r="B2476" t="s">
        <v>14114</v>
      </c>
      <c r="C2476" t="s">
        <v>19</v>
      </c>
      <c r="D2476" t="s">
        <v>14115</v>
      </c>
      <c r="E2476" t="s">
        <v>20</v>
      </c>
      <c r="F2476" t="s">
        <v>10745</v>
      </c>
      <c r="G2476" t="s">
        <v>10746</v>
      </c>
      <c r="H2476" t="s">
        <v>90</v>
      </c>
      <c r="I2476" t="s">
        <v>14116</v>
      </c>
      <c r="J2476" t="s">
        <v>14117</v>
      </c>
      <c r="K2476" t="s">
        <v>26</v>
      </c>
      <c r="L2476">
        <v>846</v>
      </c>
      <c r="M2476" t="s">
        <v>12237</v>
      </c>
      <c r="N2476" t="s">
        <v>14095</v>
      </c>
      <c r="O2476" t="s">
        <v>14118</v>
      </c>
      <c r="P2476" t="s">
        <v>30</v>
      </c>
      <c r="Q2476" t="s">
        <v>14119</v>
      </c>
    </row>
    <row r="2477" spans="1:17" x14ac:dyDescent="0.25">
      <c r="A2477" t="s">
        <v>17</v>
      </c>
      <c r="B2477" t="s">
        <v>14120</v>
      </c>
      <c r="C2477" t="s">
        <v>19</v>
      </c>
      <c r="D2477" t="s">
        <v>14121</v>
      </c>
      <c r="E2477" t="s">
        <v>20</v>
      </c>
      <c r="F2477" t="s">
        <v>10745</v>
      </c>
      <c r="G2477" t="s">
        <v>10746</v>
      </c>
      <c r="H2477" t="s">
        <v>45</v>
      </c>
      <c r="I2477" t="s">
        <v>12248</v>
      </c>
      <c r="J2477" t="s">
        <v>14122</v>
      </c>
      <c r="K2477" t="s">
        <v>61</v>
      </c>
      <c r="L2477">
        <v>1188</v>
      </c>
      <c r="M2477" t="s">
        <v>11809</v>
      </c>
      <c r="N2477" t="s">
        <v>14095</v>
      </c>
      <c r="O2477" t="s">
        <v>14123</v>
      </c>
      <c r="P2477" t="s">
        <v>30</v>
      </c>
      <c r="Q2477" t="s">
        <v>12251</v>
      </c>
    </row>
    <row r="2478" spans="1:17" x14ac:dyDescent="0.25">
      <c r="A2478" t="s">
        <v>17</v>
      </c>
      <c r="B2478" t="s">
        <v>14124</v>
      </c>
      <c r="C2478" t="s">
        <v>19</v>
      </c>
      <c r="D2478" t="s">
        <v>14125</v>
      </c>
      <c r="E2478" t="s">
        <v>20</v>
      </c>
      <c r="F2478" t="s">
        <v>10745</v>
      </c>
      <c r="G2478" t="s">
        <v>10746</v>
      </c>
      <c r="H2478" t="s">
        <v>45</v>
      </c>
      <c r="I2478" t="s">
        <v>14126</v>
      </c>
      <c r="J2478" t="s">
        <v>14127</v>
      </c>
      <c r="K2478" t="s">
        <v>26</v>
      </c>
      <c r="L2478">
        <v>414</v>
      </c>
      <c r="M2478" t="s">
        <v>11447</v>
      </c>
      <c r="N2478" t="s">
        <v>14095</v>
      </c>
      <c r="O2478" t="s">
        <v>14128</v>
      </c>
      <c r="P2478" t="s">
        <v>30</v>
      </c>
      <c r="Q2478" t="s">
        <v>14129</v>
      </c>
    </row>
    <row r="2479" spans="1:17" x14ac:dyDescent="0.25">
      <c r="A2479" t="s">
        <v>17</v>
      </c>
      <c r="B2479" t="s">
        <v>14130</v>
      </c>
      <c r="C2479" t="s">
        <v>19</v>
      </c>
      <c r="D2479" t="s">
        <v>14131</v>
      </c>
      <c r="E2479" t="s">
        <v>20</v>
      </c>
      <c r="F2479" t="s">
        <v>10872</v>
      </c>
      <c r="G2479" t="s">
        <v>10873</v>
      </c>
      <c r="H2479" t="s">
        <v>108</v>
      </c>
      <c r="I2479" t="s">
        <v>10874</v>
      </c>
      <c r="J2479" t="s">
        <v>10875</v>
      </c>
      <c r="K2479" t="s">
        <v>61</v>
      </c>
      <c r="L2479">
        <v>1468</v>
      </c>
      <c r="M2479" t="s">
        <v>9859</v>
      </c>
      <c r="N2479" t="s">
        <v>14132</v>
      </c>
      <c r="O2479" t="s">
        <v>14133</v>
      </c>
      <c r="P2479" t="s">
        <v>30</v>
      </c>
      <c r="Q2479" t="s">
        <v>10877</v>
      </c>
    </row>
    <row r="2480" spans="1:17" x14ac:dyDescent="0.25">
      <c r="A2480" t="s">
        <v>17</v>
      </c>
      <c r="B2480" t="s">
        <v>14134</v>
      </c>
      <c r="C2480" t="s">
        <v>19</v>
      </c>
      <c r="D2480" t="s">
        <v>14135</v>
      </c>
      <c r="E2480" t="s">
        <v>20</v>
      </c>
      <c r="F2480" t="s">
        <v>10220</v>
      </c>
      <c r="G2480" t="s">
        <v>10221</v>
      </c>
      <c r="H2480" t="s">
        <v>45</v>
      </c>
      <c r="I2480" t="s">
        <v>14136</v>
      </c>
      <c r="J2480" t="s">
        <v>14137</v>
      </c>
      <c r="K2480" t="s">
        <v>26</v>
      </c>
      <c r="L2480">
        <v>450</v>
      </c>
      <c r="M2480" t="s">
        <v>13753</v>
      </c>
      <c r="N2480" t="s">
        <v>14132</v>
      </c>
      <c r="O2480" t="s">
        <v>14138</v>
      </c>
      <c r="P2480" t="s">
        <v>30</v>
      </c>
      <c r="Q2480" t="s">
        <v>14139</v>
      </c>
    </row>
    <row r="2481" spans="1:17" x14ac:dyDescent="0.25">
      <c r="A2481" t="s">
        <v>17</v>
      </c>
      <c r="B2481" t="s">
        <v>14140</v>
      </c>
      <c r="C2481" t="s">
        <v>19</v>
      </c>
      <c r="D2481" t="s">
        <v>14141</v>
      </c>
      <c r="E2481" t="s">
        <v>20</v>
      </c>
      <c r="F2481" t="s">
        <v>10051</v>
      </c>
      <c r="G2481" t="s">
        <v>10052</v>
      </c>
      <c r="H2481" t="s">
        <v>45</v>
      </c>
      <c r="I2481" t="s">
        <v>14142</v>
      </c>
      <c r="J2481" t="s">
        <v>14143</v>
      </c>
      <c r="K2481" t="s">
        <v>26</v>
      </c>
      <c r="L2481">
        <v>616</v>
      </c>
      <c r="M2481" t="s">
        <v>12508</v>
      </c>
      <c r="N2481" t="s">
        <v>14132</v>
      </c>
      <c r="O2481" t="s">
        <v>14144</v>
      </c>
      <c r="P2481" t="s">
        <v>30</v>
      </c>
      <c r="Q2481" t="s">
        <v>14145</v>
      </c>
    </row>
    <row r="2482" spans="1:17" x14ac:dyDescent="0.25">
      <c r="A2482" t="s">
        <v>17</v>
      </c>
      <c r="B2482" t="s">
        <v>14146</v>
      </c>
      <c r="C2482" t="s">
        <v>19</v>
      </c>
      <c r="D2482" t="s">
        <v>14147</v>
      </c>
      <c r="E2482" t="s">
        <v>20</v>
      </c>
      <c r="F2482" t="s">
        <v>10051</v>
      </c>
      <c r="G2482" t="s">
        <v>10052</v>
      </c>
      <c r="H2482" t="s">
        <v>108</v>
      </c>
      <c r="I2482" t="s">
        <v>7888</v>
      </c>
      <c r="J2482" t="s">
        <v>14148</v>
      </c>
      <c r="K2482" t="s">
        <v>202</v>
      </c>
      <c r="L2482">
        <v>4528</v>
      </c>
      <c r="M2482" t="s">
        <v>7098</v>
      </c>
      <c r="N2482" t="s">
        <v>14132</v>
      </c>
      <c r="O2482" t="s">
        <v>14149</v>
      </c>
      <c r="P2482" t="s">
        <v>30</v>
      </c>
      <c r="Q2482" t="s">
        <v>7891</v>
      </c>
    </row>
    <row r="2483" spans="1:17" x14ac:dyDescent="0.25">
      <c r="A2483" t="s">
        <v>17</v>
      </c>
      <c r="B2483" t="s">
        <v>14150</v>
      </c>
      <c r="C2483" t="s">
        <v>19</v>
      </c>
      <c r="D2483" t="s">
        <v>14151</v>
      </c>
      <c r="E2483" t="s">
        <v>20</v>
      </c>
      <c r="F2483" t="s">
        <v>3808</v>
      </c>
      <c r="G2483" t="s">
        <v>3809</v>
      </c>
      <c r="H2483" t="s">
        <v>10734</v>
      </c>
      <c r="I2483" t="s">
        <v>14152</v>
      </c>
      <c r="J2483" t="s">
        <v>14153</v>
      </c>
      <c r="K2483" t="s">
        <v>26</v>
      </c>
      <c r="L2483">
        <v>443</v>
      </c>
      <c r="M2483" t="s">
        <v>11647</v>
      </c>
      <c r="N2483" t="s">
        <v>13462</v>
      </c>
      <c r="O2483" t="s">
        <v>14154</v>
      </c>
      <c r="P2483" t="s">
        <v>30</v>
      </c>
      <c r="Q2483" t="s">
        <v>14155</v>
      </c>
    </row>
    <row r="2484" spans="1:17" x14ac:dyDescent="0.25">
      <c r="A2484" t="s">
        <v>17</v>
      </c>
      <c r="B2484" t="s">
        <v>14156</v>
      </c>
      <c r="C2484" t="s">
        <v>19</v>
      </c>
      <c r="D2484" t="s">
        <v>14157</v>
      </c>
      <c r="E2484" t="s">
        <v>20</v>
      </c>
      <c r="F2484" t="s">
        <v>3808</v>
      </c>
      <c r="G2484" t="s">
        <v>3809</v>
      </c>
      <c r="H2484" t="s">
        <v>121</v>
      </c>
      <c r="I2484" t="s">
        <v>4711</v>
      </c>
      <c r="J2484" t="s">
        <v>14158</v>
      </c>
      <c r="K2484" t="s">
        <v>258</v>
      </c>
      <c r="L2484">
        <v>7716</v>
      </c>
      <c r="M2484" t="s">
        <v>4713</v>
      </c>
      <c r="N2484" t="s">
        <v>13462</v>
      </c>
      <c r="O2484" t="s">
        <v>14159</v>
      </c>
      <c r="P2484" t="s">
        <v>30</v>
      </c>
      <c r="Q2484" t="s">
        <v>4715</v>
      </c>
    </row>
    <row r="2485" spans="1:17" x14ac:dyDescent="0.25">
      <c r="A2485" t="s">
        <v>17</v>
      </c>
      <c r="B2485" t="s">
        <v>14160</v>
      </c>
      <c r="C2485" t="s">
        <v>19</v>
      </c>
      <c r="D2485" t="s">
        <v>14161</v>
      </c>
      <c r="E2485" t="s">
        <v>20</v>
      </c>
      <c r="F2485" t="s">
        <v>3808</v>
      </c>
      <c r="G2485" t="s">
        <v>3809</v>
      </c>
      <c r="H2485" t="s">
        <v>10734</v>
      </c>
      <c r="I2485" t="s">
        <v>14162</v>
      </c>
      <c r="J2485" t="s">
        <v>14163</v>
      </c>
      <c r="K2485" t="s">
        <v>26</v>
      </c>
      <c r="L2485">
        <v>462</v>
      </c>
      <c r="M2485" t="s">
        <v>10994</v>
      </c>
      <c r="N2485" t="s">
        <v>13462</v>
      </c>
      <c r="O2485" t="s">
        <v>14164</v>
      </c>
      <c r="P2485" t="s">
        <v>30</v>
      </c>
      <c r="Q2485" t="s">
        <v>14165</v>
      </c>
    </row>
    <row r="2486" spans="1:17" x14ac:dyDescent="0.25">
      <c r="A2486" t="s">
        <v>17</v>
      </c>
      <c r="B2486" t="s">
        <v>14166</v>
      </c>
      <c r="C2486" t="s">
        <v>19</v>
      </c>
      <c r="D2486" t="s">
        <v>14167</v>
      </c>
      <c r="E2486" t="s">
        <v>20</v>
      </c>
      <c r="F2486" t="s">
        <v>3808</v>
      </c>
      <c r="G2486" t="s">
        <v>3809</v>
      </c>
      <c r="H2486" t="s">
        <v>108</v>
      </c>
      <c r="I2486" t="s">
        <v>14168</v>
      </c>
      <c r="J2486" t="s">
        <v>14169</v>
      </c>
      <c r="K2486" t="s">
        <v>26</v>
      </c>
      <c r="L2486">
        <v>573</v>
      </c>
      <c r="M2486" t="s">
        <v>10721</v>
      </c>
      <c r="N2486" t="s">
        <v>13462</v>
      </c>
      <c r="O2486" t="s">
        <v>14170</v>
      </c>
      <c r="P2486" t="s">
        <v>30</v>
      </c>
      <c r="Q2486" t="s">
        <v>14171</v>
      </c>
    </row>
    <row r="2487" spans="1:17" x14ac:dyDescent="0.25">
      <c r="A2487" t="s">
        <v>17</v>
      </c>
      <c r="B2487" t="s">
        <v>14172</v>
      </c>
      <c r="C2487" t="s">
        <v>19</v>
      </c>
      <c r="D2487" t="s">
        <v>14173</v>
      </c>
      <c r="E2487" t="s">
        <v>20</v>
      </c>
      <c r="F2487" t="s">
        <v>3808</v>
      </c>
      <c r="G2487" t="s">
        <v>3809</v>
      </c>
      <c r="H2487" t="s">
        <v>108</v>
      </c>
      <c r="I2487" t="s">
        <v>14174</v>
      </c>
      <c r="J2487" t="s">
        <v>14175</v>
      </c>
      <c r="K2487" t="s">
        <v>26</v>
      </c>
      <c r="L2487">
        <v>675</v>
      </c>
      <c r="M2487" t="s">
        <v>12386</v>
      </c>
      <c r="N2487" t="s">
        <v>13462</v>
      </c>
      <c r="O2487" t="s">
        <v>14176</v>
      </c>
      <c r="P2487" t="s">
        <v>30</v>
      </c>
      <c r="Q2487" t="s">
        <v>14177</v>
      </c>
    </row>
    <row r="2488" spans="1:17" x14ac:dyDescent="0.25">
      <c r="A2488" t="s">
        <v>17</v>
      </c>
      <c r="B2488" t="s">
        <v>14178</v>
      </c>
      <c r="C2488" t="s">
        <v>19</v>
      </c>
      <c r="D2488" t="s">
        <v>14179</v>
      </c>
      <c r="E2488" t="s">
        <v>20</v>
      </c>
      <c r="F2488" t="s">
        <v>3808</v>
      </c>
      <c r="G2488" t="s">
        <v>3809</v>
      </c>
      <c r="H2488" t="s">
        <v>52</v>
      </c>
      <c r="I2488" t="s">
        <v>14180</v>
      </c>
      <c r="J2488" t="s">
        <v>14181</v>
      </c>
      <c r="K2488" t="s">
        <v>26</v>
      </c>
      <c r="L2488">
        <v>795</v>
      </c>
      <c r="M2488" t="s">
        <v>11474</v>
      </c>
      <c r="N2488" t="s">
        <v>13462</v>
      </c>
      <c r="O2488" t="s">
        <v>14182</v>
      </c>
      <c r="P2488" t="s">
        <v>30</v>
      </c>
      <c r="Q2488" t="s">
        <v>14183</v>
      </c>
    </row>
    <row r="2489" spans="1:17" x14ac:dyDescent="0.25">
      <c r="A2489" t="s">
        <v>17</v>
      </c>
      <c r="B2489" t="s">
        <v>14184</v>
      </c>
      <c r="C2489" t="s">
        <v>19</v>
      </c>
      <c r="D2489" t="s">
        <v>14185</v>
      </c>
      <c r="E2489" t="s">
        <v>20</v>
      </c>
      <c r="F2489" t="s">
        <v>3808</v>
      </c>
      <c r="G2489" t="s">
        <v>3809</v>
      </c>
      <c r="H2489" t="s">
        <v>305</v>
      </c>
      <c r="I2489" t="s">
        <v>7717</v>
      </c>
      <c r="J2489" t="s">
        <v>14186</v>
      </c>
      <c r="K2489" t="s">
        <v>202</v>
      </c>
      <c r="L2489">
        <v>4249</v>
      </c>
      <c r="M2489" t="s">
        <v>5745</v>
      </c>
      <c r="N2489" t="s">
        <v>13462</v>
      </c>
      <c r="O2489" t="s">
        <v>14187</v>
      </c>
      <c r="P2489" t="s">
        <v>30</v>
      </c>
      <c r="Q2489" t="s">
        <v>7720</v>
      </c>
    </row>
    <row r="2490" spans="1:17" x14ac:dyDescent="0.25">
      <c r="A2490" t="s">
        <v>17</v>
      </c>
      <c r="B2490" t="s">
        <v>14188</v>
      </c>
      <c r="C2490" t="s">
        <v>19</v>
      </c>
      <c r="D2490" t="s">
        <v>14189</v>
      </c>
      <c r="E2490" t="s">
        <v>20</v>
      </c>
      <c r="F2490" t="s">
        <v>3808</v>
      </c>
      <c r="G2490" t="s">
        <v>3809</v>
      </c>
      <c r="H2490" t="s">
        <v>108</v>
      </c>
      <c r="I2490" t="s">
        <v>14190</v>
      </c>
      <c r="J2490" t="s">
        <v>14191</v>
      </c>
      <c r="K2490" t="s">
        <v>26</v>
      </c>
      <c r="L2490">
        <v>675</v>
      </c>
      <c r="M2490" t="s">
        <v>11447</v>
      </c>
      <c r="N2490" t="s">
        <v>13462</v>
      </c>
      <c r="O2490" t="s">
        <v>14192</v>
      </c>
      <c r="P2490" t="s">
        <v>30</v>
      </c>
      <c r="Q2490" t="s">
        <v>14193</v>
      </c>
    </row>
    <row r="2491" spans="1:17" x14ac:dyDescent="0.25">
      <c r="A2491" t="s">
        <v>0</v>
      </c>
      <c r="B2491" t="s">
        <v>1</v>
      </c>
      <c r="C2491" t="s">
        <v>2</v>
      </c>
      <c r="D2491" t="s">
        <v>3</v>
      </c>
      <c r="E2491" t="s">
        <v>4</v>
      </c>
      <c r="F2491" t="s">
        <v>5</v>
      </c>
      <c r="G2491" t="s">
        <v>6</v>
      </c>
      <c r="H2491" t="s">
        <v>7</v>
      </c>
      <c r="I2491" t="s">
        <v>8</v>
      </c>
      <c r="J2491" t="s">
        <v>9</v>
      </c>
      <c r="K2491" t="s">
        <v>10</v>
      </c>
      <c r="L2491" t="s">
        <v>11</v>
      </c>
      <c r="M2491" t="s">
        <v>12</v>
      </c>
      <c r="N2491" t="s">
        <v>13</v>
      </c>
      <c r="O2491" t="s">
        <v>14</v>
      </c>
      <c r="P2491" t="s">
        <v>15</v>
      </c>
      <c r="Q2491" t="s">
        <v>16</v>
      </c>
    </row>
    <row r="2492" spans="1:17" x14ac:dyDescent="0.25">
      <c r="A2492" t="s">
        <v>17</v>
      </c>
      <c r="B2492" t="s">
        <v>14194</v>
      </c>
      <c r="C2492" t="s">
        <v>19</v>
      </c>
      <c r="D2492" t="s">
        <v>14195</v>
      </c>
      <c r="E2492" t="s">
        <v>20</v>
      </c>
      <c r="F2492" t="s">
        <v>3909</v>
      </c>
      <c r="G2492" t="s">
        <v>3910</v>
      </c>
      <c r="H2492" t="s">
        <v>12335</v>
      </c>
      <c r="I2492" t="s">
        <v>14196</v>
      </c>
      <c r="J2492" t="s">
        <v>14197</v>
      </c>
      <c r="K2492" t="s">
        <v>26</v>
      </c>
      <c r="L2492">
        <v>1662</v>
      </c>
      <c r="M2492" t="s">
        <v>13515</v>
      </c>
      <c r="N2492" t="s">
        <v>14198</v>
      </c>
      <c r="O2492" t="s">
        <v>14199</v>
      </c>
      <c r="P2492" t="s">
        <v>30</v>
      </c>
      <c r="Q2492" t="s">
        <v>14200</v>
      </c>
    </row>
    <row r="2493" spans="1:17" x14ac:dyDescent="0.25">
      <c r="A2493" t="s">
        <v>17</v>
      </c>
      <c r="B2493" t="s">
        <v>14201</v>
      </c>
      <c r="C2493" t="s">
        <v>19</v>
      </c>
      <c r="D2493" t="s">
        <v>14202</v>
      </c>
      <c r="E2493" t="s">
        <v>20</v>
      </c>
      <c r="F2493" t="s">
        <v>3909</v>
      </c>
      <c r="G2493" t="s">
        <v>3910</v>
      </c>
      <c r="H2493" t="s">
        <v>52</v>
      </c>
      <c r="I2493" t="s">
        <v>14203</v>
      </c>
      <c r="J2493" t="s">
        <v>14204</v>
      </c>
      <c r="K2493" t="s">
        <v>26</v>
      </c>
      <c r="L2493">
        <v>991</v>
      </c>
      <c r="M2493" t="s">
        <v>13614</v>
      </c>
      <c r="N2493" t="s">
        <v>14198</v>
      </c>
      <c r="O2493" t="s">
        <v>14205</v>
      </c>
      <c r="P2493" t="s">
        <v>30</v>
      </c>
      <c r="Q2493" t="s">
        <v>14206</v>
      </c>
    </row>
    <row r="2494" spans="1:17" x14ac:dyDescent="0.25">
      <c r="A2494" t="s">
        <v>17</v>
      </c>
      <c r="B2494" t="s">
        <v>14207</v>
      </c>
      <c r="C2494" t="s">
        <v>19</v>
      </c>
      <c r="D2494" t="s">
        <v>14208</v>
      </c>
      <c r="E2494" t="s">
        <v>20</v>
      </c>
      <c r="F2494" t="s">
        <v>3909</v>
      </c>
      <c r="G2494" t="s">
        <v>3910</v>
      </c>
      <c r="H2494" t="s">
        <v>8646</v>
      </c>
      <c r="I2494" t="s">
        <v>14209</v>
      </c>
      <c r="J2494" t="s">
        <v>14210</v>
      </c>
      <c r="K2494" t="s">
        <v>26</v>
      </c>
      <c r="L2494">
        <v>233</v>
      </c>
      <c r="M2494" t="s">
        <v>13935</v>
      </c>
      <c r="N2494" t="s">
        <v>14198</v>
      </c>
      <c r="O2494" t="s">
        <v>14211</v>
      </c>
      <c r="P2494" t="s">
        <v>30</v>
      </c>
      <c r="Q2494" t="s">
        <v>14212</v>
      </c>
    </row>
    <row r="2495" spans="1:17" x14ac:dyDescent="0.25">
      <c r="A2495" t="s">
        <v>17</v>
      </c>
      <c r="B2495" t="s">
        <v>14213</v>
      </c>
      <c r="C2495" t="s">
        <v>19</v>
      </c>
      <c r="D2495" t="s">
        <v>14214</v>
      </c>
      <c r="E2495" t="s">
        <v>20</v>
      </c>
      <c r="F2495" t="s">
        <v>3909</v>
      </c>
      <c r="G2495" t="s">
        <v>3910</v>
      </c>
      <c r="H2495" t="s">
        <v>10543</v>
      </c>
      <c r="I2495" t="s">
        <v>14215</v>
      </c>
      <c r="J2495" t="s">
        <v>14216</v>
      </c>
      <c r="K2495" t="s">
        <v>26</v>
      </c>
      <c r="L2495">
        <v>298</v>
      </c>
      <c r="M2495" t="s">
        <v>13191</v>
      </c>
      <c r="N2495" t="s">
        <v>14198</v>
      </c>
      <c r="O2495" t="s">
        <v>14217</v>
      </c>
      <c r="P2495" t="s">
        <v>30</v>
      </c>
      <c r="Q2495" t="s">
        <v>14218</v>
      </c>
    </row>
    <row r="2496" spans="1:17" x14ac:dyDescent="0.25">
      <c r="A2496" t="s">
        <v>17</v>
      </c>
      <c r="B2496" t="s">
        <v>14219</v>
      </c>
      <c r="C2496" t="s">
        <v>19</v>
      </c>
      <c r="D2496" t="s">
        <v>14220</v>
      </c>
      <c r="E2496" t="s">
        <v>20</v>
      </c>
      <c r="F2496" t="s">
        <v>3909</v>
      </c>
      <c r="G2496" t="s">
        <v>3910</v>
      </c>
      <c r="H2496" t="s">
        <v>121</v>
      </c>
      <c r="I2496" t="s">
        <v>14221</v>
      </c>
      <c r="J2496" t="s">
        <v>14222</v>
      </c>
      <c r="K2496" t="s">
        <v>26</v>
      </c>
      <c r="L2496">
        <v>448</v>
      </c>
      <c r="M2496" t="s">
        <v>13693</v>
      </c>
      <c r="N2496" t="s">
        <v>14198</v>
      </c>
      <c r="O2496" t="s">
        <v>14223</v>
      </c>
      <c r="P2496" t="s">
        <v>30</v>
      </c>
      <c r="Q2496" t="s">
        <v>14224</v>
      </c>
    </row>
    <row r="2497" spans="1:17" x14ac:dyDescent="0.25">
      <c r="A2497" t="s">
        <v>17</v>
      </c>
      <c r="B2497" t="s">
        <v>14225</v>
      </c>
      <c r="C2497" t="s">
        <v>19</v>
      </c>
      <c r="D2497" t="s">
        <v>14226</v>
      </c>
      <c r="E2497" t="s">
        <v>20</v>
      </c>
      <c r="F2497" t="s">
        <v>3708</v>
      </c>
      <c r="G2497" t="s">
        <v>3709</v>
      </c>
      <c r="H2497" t="s">
        <v>268</v>
      </c>
      <c r="I2497" t="s">
        <v>14227</v>
      </c>
      <c r="J2497" t="s">
        <v>14228</v>
      </c>
      <c r="K2497" t="s">
        <v>26</v>
      </c>
      <c r="L2497">
        <v>1579</v>
      </c>
      <c r="M2497" t="s">
        <v>13693</v>
      </c>
      <c r="N2497" t="s">
        <v>14198</v>
      </c>
      <c r="O2497" t="s">
        <v>14229</v>
      </c>
      <c r="P2497" t="s">
        <v>30</v>
      </c>
      <c r="Q2497" t="s">
        <v>14230</v>
      </c>
    </row>
    <row r="2498" spans="1:17" x14ac:dyDescent="0.25">
      <c r="A2498" t="s">
        <v>17</v>
      </c>
      <c r="B2498" t="s">
        <v>14231</v>
      </c>
      <c r="C2498" t="s">
        <v>19</v>
      </c>
      <c r="D2498" t="s">
        <v>14232</v>
      </c>
      <c r="E2498" t="s">
        <v>20</v>
      </c>
      <c r="F2498" t="s">
        <v>2389</v>
      </c>
      <c r="G2498" t="s">
        <v>2390</v>
      </c>
      <c r="H2498" t="s">
        <v>268</v>
      </c>
      <c r="I2498" t="s">
        <v>14233</v>
      </c>
      <c r="J2498" t="s">
        <v>14234</v>
      </c>
      <c r="K2498" t="s">
        <v>26</v>
      </c>
      <c r="L2498">
        <v>1172</v>
      </c>
      <c r="M2498" t="s">
        <v>14235</v>
      </c>
      <c r="N2498" t="s">
        <v>14198</v>
      </c>
      <c r="O2498" t="s">
        <v>14236</v>
      </c>
      <c r="P2498" t="s">
        <v>30</v>
      </c>
      <c r="Q2498" t="s">
        <v>14237</v>
      </c>
    </row>
    <row r="2499" spans="1:17" x14ac:dyDescent="0.25">
      <c r="A2499" t="s">
        <v>17</v>
      </c>
      <c r="B2499" t="s">
        <v>14238</v>
      </c>
      <c r="C2499" t="s">
        <v>19</v>
      </c>
      <c r="D2499" t="s">
        <v>14239</v>
      </c>
      <c r="E2499" t="s">
        <v>20</v>
      </c>
      <c r="F2499" t="s">
        <v>3708</v>
      </c>
      <c r="G2499" t="s">
        <v>3709</v>
      </c>
      <c r="H2499" t="s">
        <v>14240</v>
      </c>
      <c r="I2499" t="s">
        <v>14241</v>
      </c>
      <c r="J2499" t="s">
        <v>14242</v>
      </c>
      <c r="K2499" t="s">
        <v>26</v>
      </c>
      <c r="L2499">
        <v>749</v>
      </c>
      <c r="M2499" t="s">
        <v>14069</v>
      </c>
      <c r="N2499" t="s">
        <v>14198</v>
      </c>
      <c r="O2499" t="s">
        <v>14243</v>
      </c>
      <c r="P2499" t="s">
        <v>30</v>
      </c>
      <c r="Q2499" t="s">
        <v>14244</v>
      </c>
    </row>
    <row r="2500" spans="1:17" x14ac:dyDescent="0.25">
      <c r="A2500" t="s">
        <v>17</v>
      </c>
      <c r="B2500" t="s">
        <v>14245</v>
      </c>
      <c r="C2500" t="s">
        <v>19</v>
      </c>
      <c r="D2500" t="s">
        <v>14246</v>
      </c>
      <c r="E2500" t="s">
        <v>20</v>
      </c>
      <c r="F2500" t="s">
        <v>3909</v>
      </c>
      <c r="G2500" t="s">
        <v>3910</v>
      </c>
      <c r="H2500" t="s">
        <v>90</v>
      </c>
      <c r="I2500" t="s">
        <v>14247</v>
      </c>
      <c r="J2500" t="s">
        <v>14248</v>
      </c>
      <c r="K2500" t="s">
        <v>26</v>
      </c>
      <c r="L2500">
        <v>253</v>
      </c>
      <c r="M2500" t="s">
        <v>14025</v>
      </c>
      <c r="N2500" t="s">
        <v>14198</v>
      </c>
      <c r="O2500" t="s">
        <v>14249</v>
      </c>
      <c r="P2500" t="s">
        <v>30</v>
      </c>
      <c r="Q2500" t="s">
        <v>14250</v>
      </c>
    </row>
    <row r="2501" spans="1:17" x14ac:dyDescent="0.25">
      <c r="A2501" t="s">
        <v>17</v>
      </c>
      <c r="B2501" t="s">
        <v>14251</v>
      </c>
      <c r="C2501" t="s">
        <v>19</v>
      </c>
      <c r="D2501" t="s">
        <v>14252</v>
      </c>
      <c r="E2501" t="s">
        <v>20</v>
      </c>
      <c r="F2501" t="s">
        <v>3909</v>
      </c>
      <c r="G2501" t="s">
        <v>3910</v>
      </c>
      <c r="H2501" t="s">
        <v>45</v>
      </c>
      <c r="I2501" t="s">
        <v>14253</v>
      </c>
      <c r="J2501" t="s">
        <v>14254</v>
      </c>
      <c r="K2501" t="s">
        <v>26</v>
      </c>
      <c r="L2501">
        <v>35</v>
      </c>
      <c r="M2501" t="s">
        <v>14095</v>
      </c>
      <c r="N2501" t="s">
        <v>14198</v>
      </c>
      <c r="O2501" t="s">
        <v>14255</v>
      </c>
      <c r="P2501" t="s">
        <v>30</v>
      </c>
      <c r="Q2501" t="s">
        <v>14256</v>
      </c>
    </row>
    <row r="2502" spans="1:17" x14ac:dyDescent="0.25">
      <c r="A2502" t="s">
        <v>17</v>
      </c>
      <c r="B2502" t="s">
        <v>14257</v>
      </c>
      <c r="C2502" t="s">
        <v>19</v>
      </c>
      <c r="D2502" t="s">
        <v>14258</v>
      </c>
      <c r="E2502" t="s">
        <v>20</v>
      </c>
      <c r="F2502" t="s">
        <v>3909</v>
      </c>
      <c r="G2502" t="s">
        <v>3910</v>
      </c>
      <c r="H2502" t="s">
        <v>12335</v>
      </c>
      <c r="I2502" t="s">
        <v>14259</v>
      </c>
      <c r="J2502" t="s">
        <v>14260</v>
      </c>
      <c r="K2502" t="s">
        <v>26</v>
      </c>
      <c r="L2502">
        <v>605</v>
      </c>
      <c r="M2502" t="s">
        <v>14069</v>
      </c>
      <c r="N2502" t="s">
        <v>14198</v>
      </c>
      <c r="O2502" t="s">
        <v>14261</v>
      </c>
      <c r="P2502" t="s">
        <v>30</v>
      </c>
      <c r="Q2502" t="s">
        <v>14262</v>
      </c>
    </row>
    <row r="2503" spans="1:17" x14ac:dyDescent="0.25">
      <c r="A2503" t="s">
        <v>17</v>
      </c>
      <c r="B2503" t="s">
        <v>14263</v>
      </c>
      <c r="C2503" t="s">
        <v>19</v>
      </c>
      <c r="D2503" t="s">
        <v>14264</v>
      </c>
      <c r="E2503" t="s">
        <v>20</v>
      </c>
      <c r="F2503" t="s">
        <v>3909</v>
      </c>
      <c r="G2503" t="s">
        <v>3910</v>
      </c>
      <c r="H2503" t="s">
        <v>586</v>
      </c>
      <c r="I2503" t="s">
        <v>14265</v>
      </c>
      <c r="J2503" t="s">
        <v>14266</v>
      </c>
      <c r="K2503" t="s">
        <v>61</v>
      </c>
      <c r="L2503">
        <v>1713</v>
      </c>
      <c r="M2503" t="s">
        <v>9221</v>
      </c>
      <c r="N2503" t="s">
        <v>14198</v>
      </c>
      <c r="O2503" t="s">
        <v>14267</v>
      </c>
      <c r="P2503" t="s">
        <v>30</v>
      </c>
      <c r="Q2503" t="s">
        <v>14268</v>
      </c>
    </row>
    <row r="2504" spans="1:17" x14ac:dyDescent="0.25">
      <c r="A2504" t="s">
        <v>17</v>
      </c>
      <c r="B2504" t="s">
        <v>14269</v>
      </c>
      <c r="C2504" t="s">
        <v>19</v>
      </c>
      <c r="D2504" t="s">
        <v>14270</v>
      </c>
      <c r="E2504" t="s">
        <v>20</v>
      </c>
      <c r="F2504" t="s">
        <v>3846</v>
      </c>
      <c r="G2504" t="s">
        <v>3847</v>
      </c>
      <c r="H2504" t="s">
        <v>90</v>
      </c>
      <c r="I2504" t="s">
        <v>14271</v>
      </c>
      <c r="J2504" t="s">
        <v>14272</v>
      </c>
      <c r="K2504" t="s">
        <v>26</v>
      </c>
      <c r="L2504">
        <v>736</v>
      </c>
      <c r="M2504" t="s">
        <v>13050</v>
      </c>
      <c r="N2504" t="s">
        <v>14198</v>
      </c>
      <c r="O2504" t="s">
        <v>14273</v>
      </c>
      <c r="P2504" t="s">
        <v>30</v>
      </c>
      <c r="Q2504" t="s">
        <v>14274</v>
      </c>
    </row>
    <row r="2505" spans="1:17" x14ac:dyDescent="0.25">
      <c r="A2505" t="s">
        <v>17</v>
      </c>
      <c r="B2505" t="s">
        <v>14275</v>
      </c>
      <c r="C2505" t="s">
        <v>19</v>
      </c>
      <c r="D2505" t="s">
        <v>14276</v>
      </c>
      <c r="E2505" t="s">
        <v>20</v>
      </c>
      <c r="F2505" t="s">
        <v>3846</v>
      </c>
      <c r="G2505" t="s">
        <v>3847</v>
      </c>
      <c r="H2505" t="s">
        <v>121</v>
      </c>
      <c r="I2505" t="s">
        <v>14277</v>
      </c>
      <c r="J2505" t="s">
        <v>14278</v>
      </c>
      <c r="K2505" t="s">
        <v>26</v>
      </c>
      <c r="L2505">
        <v>1037</v>
      </c>
      <c r="M2505" t="s">
        <v>13678</v>
      </c>
      <c r="N2505" t="s">
        <v>14198</v>
      </c>
      <c r="O2505" t="s">
        <v>14279</v>
      </c>
      <c r="P2505" t="s">
        <v>30</v>
      </c>
      <c r="Q2505" t="s">
        <v>14280</v>
      </c>
    </row>
    <row r="2506" spans="1:17" x14ac:dyDescent="0.25">
      <c r="A2506" t="s">
        <v>17</v>
      </c>
      <c r="B2506" t="s">
        <v>14281</v>
      </c>
      <c r="C2506" t="s">
        <v>19</v>
      </c>
      <c r="D2506" t="s">
        <v>14282</v>
      </c>
      <c r="E2506" t="s">
        <v>20</v>
      </c>
      <c r="F2506" t="s">
        <v>3846</v>
      </c>
      <c r="G2506" t="s">
        <v>3847</v>
      </c>
      <c r="H2506" t="s">
        <v>11987</v>
      </c>
      <c r="I2506" t="s">
        <v>13084</v>
      </c>
      <c r="J2506" t="s">
        <v>14283</v>
      </c>
      <c r="K2506" t="s">
        <v>61</v>
      </c>
      <c r="L2506">
        <v>975</v>
      </c>
      <c r="M2506" t="s">
        <v>11829</v>
      </c>
      <c r="N2506" t="s">
        <v>14198</v>
      </c>
      <c r="O2506" t="s">
        <v>14284</v>
      </c>
      <c r="P2506" t="s">
        <v>30</v>
      </c>
      <c r="Q2506" t="s">
        <v>13087</v>
      </c>
    </row>
    <row r="2507" spans="1:17" x14ac:dyDescent="0.25">
      <c r="A2507" t="s">
        <v>17</v>
      </c>
      <c r="B2507" t="s">
        <v>14285</v>
      </c>
      <c r="C2507" t="s">
        <v>19</v>
      </c>
      <c r="D2507" t="s">
        <v>14286</v>
      </c>
      <c r="E2507" t="s">
        <v>20</v>
      </c>
      <c r="F2507" t="s">
        <v>3846</v>
      </c>
      <c r="G2507" t="s">
        <v>3847</v>
      </c>
      <c r="H2507" t="s">
        <v>108</v>
      </c>
      <c r="I2507" t="s">
        <v>14287</v>
      </c>
      <c r="J2507" t="s">
        <v>14288</v>
      </c>
      <c r="K2507" t="s">
        <v>26</v>
      </c>
      <c r="L2507">
        <v>371</v>
      </c>
      <c r="M2507" t="s">
        <v>14289</v>
      </c>
      <c r="N2507" t="s">
        <v>14198</v>
      </c>
      <c r="O2507" t="s">
        <v>14290</v>
      </c>
      <c r="P2507" t="s">
        <v>30</v>
      </c>
      <c r="Q2507" t="s">
        <v>14291</v>
      </c>
    </row>
    <row r="2508" spans="1:17" x14ac:dyDescent="0.25">
      <c r="A2508" t="s">
        <v>17</v>
      </c>
      <c r="B2508" t="s">
        <v>14292</v>
      </c>
      <c r="C2508" t="s">
        <v>19</v>
      </c>
      <c r="D2508" t="s">
        <v>14293</v>
      </c>
      <c r="E2508" t="s">
        <v>20</v>
      </c>
      <c r="F2508" t="s">
        <v>3846</v>
      </c>
      <c r="G2508" t="s">
        <v>3847</v>
      </c>
      <c r="H2508" t="s">
        <v>45</v>
      </c>
      <c r="I2508" t="s">
        <v>14294</v>
      </c>
      <c r="J2508" t="s">
        <v>14295</v>
      </c>
      <c r="K2508" t="s">
        <v>26</v>
      </c>
      <c r="L2508">
        <v>804</v>
      </c>
      <c r="M2508" t="s">
        <v>13678</v>
      </c>
      <c r="N2508" t="s">
        <v>14198</v>
      </c>
      <c r="O2508" t="s">
        <v>14296</v>
      </c>
      <c r="P2508" t="s">
        <v>30</v>
      </c>
      <c r="Q2508" t="s">
        <v>14297</v>
      </c>
    </row>
    <row r="2509" spans="1:17" x14ac:dyDescent="0.25">
      <c r="A2509" t="s">
        <v>17</v>
      </c>
      <c r="B2509" t="s">
        <v>14298</v>
      </c>
      <c r="C2509" t="s">
        <v>19</v>
      </c>
      <c r="D2509" t="s">
        <v>14299</v>
      </c>
      <c r="E2509" t="s">
        <v>20</v>
      </c>
      <c r="F2509" t="s">
        <v>3846</v>
      </c>
      <c r="G2509" t="s">
        <v>3847</v>
      </c>
      <c r="H2509" t="s">
        <v>268</v>
      </c>
      <c r="I2509" t="s">
        <v>14300</v>
      </c>
      <c r="J2509" t="s">
        <v>14301</v>
      </c>
      <c r="K2509" t="s">
        <v>26</v>
      </c>
      <c r="L2509">
        <v>333</v>
      </c>
      <c r="M2509" t="s">
        <v>11491</v>
      </c>
      <c r="N2509" t="s">
        <v>14198</v>
      </c>
      <c r="O2509" t="s">
        <v>14302</v>
      </c>
      <c r="P2509" t="s">
        <v>30</v>
      </c>
      <c r="Q2509" t="s">
        <v>14303</v>
      </c>
    </row>
    <row r="2510" spans="1:17" x14ac:dyDescent="0.25">
      <c r="A2510" t="s">
        <v>17</v>
      </c>
      <c r="B2510" t="s">
        <v>14304</v>
      </c>
      <c r="C2510" t="s">
        <v>19</v>
      </c>
      <c r="D2510" t="s">
        <v>14305</v>
      </c>
      <c r="E2510" t="s">
        <v>20</v>
      </c>
      <c r="F2510" t="s">
        <v>3846</v>
      </c>
      <c r="G2510" t="s">
        <v>3847</v>
      </c>
      <c r="H2510" t="s">
        <v>121</v>
      </c>
      <c r="I2510" t="s">
        <v>14306</v>
      </c>
      <c r="J2510" t="s">
        <v>14307</v>
      </c>
      <c r="K2510" t="s">
        <v>26</v>
      </c>
      <c r="L2510">
        <v>2028</v>
      </c>
      <c r="M2510" t="s">
        <v>13141</v>
      </c>
      <c r="N2510" t="s">
        <v>14198</v>
      </c>
      <c r="O2510" t="s">
        <v>14308</v>
      </c>
      <c r="P2510" t="s">
        <v>30</v>
      </c>
      <c r="Q2510" t="s">
        <v>14309</v>
      </c>
    </row>
    <row r="2511" spans="1:17" x14ac:dyDescent="0.25">
      <c r="A2511" t="s">
        <v>17</v>
      </c>
      <c r="B2511" t="s">
        <v>14310</v>
      </c>
      <c r="C2511" t="s">
        <v>19</v>
      </c>
      <c r="D2511" t="s">
        <v>14311</v>
      </c>
      <c r="E2511" t="s">
        <v>20</v>
      </c>
      <c r="F2511" t="s">
        <v>3846</v>
      </c>
      <c r="G2511" t="s">
        <v>3847</v>
      </c>
      <c r="H2511" t="s">
        <v>90</v>
      </c>
      <c r="I2511" t="s">
        <v>14312</v>
      </c>
      <c r="J2511" t="s">
        <v>14313</v>
      </c>
      <c r="K2511" t="s">
        <v>26</v>
      </c>
      <c r="L2511">
        <v>938</v>
      </c>
      <c r="M2511" t="s">
        <v>13270</v>
      </c>
      <c r="N2511" t="s">
        <v>14198</v>
      </c>
      <c r="O2511" t="s">
        <v>14314</v>
      </c>
      <c r="P2511" t="s">
        <v>30</v>
      </c>
      <c r="Q2511" t="s">
        <v>14315</v>
      </c>
    </row>
    <row r="2512" spans="1:17" x14ac:dyDescent="0.25">
      <c r="A2512" t="s">
        <v>17</v>
      </c>
      <c r="B2512" t="s">
        <v>14316</v>
      </c>
      <c r="C2512" t="s">
        <v>19</v>
      </c>
      <c r="D2512" t="s">
        <v>14317</v>
      </c>
      <c r="E2512" t="s">
        <v>20</v>
      </c>
      <c r="F2512" t="s">
        <v>3846</v>
      </c>
      <c r="G2512" t="s">
        <v>3847</v>
      </c>
      <c r="H2512" t="s">
        <v>108</v>
      </c>
      <c r="I2512" t="s">
        <v>14318</v>
      </c>
      <c r="J2512" t="s">
        <v>14319</v>
      </c>
      <c r="K2512" t="s">
        <v>26</v>
      </c>
      <c r="L2512">
        <v>362</v>
      </c>
      <c r="M2512" t="s">
        <v>13794</v>
      </c>
      <c r="N2512" t="s">
        <v>14198</v>
      </c>
      <c r="O2512" t="s">
        <v>14320</v>
      </c>
      <c r="P2512" t="s">
        <v>30</v>
      </c>
      <c r="Q2512" t="s">
        <v>14321</v>
      </c>
    </row>
    <row r="2513" spans="1:17" x14ac:dyDescent="0.25">
      <c r="A2513" t="s">
        <v>17</v>
      </c>
      <c r="B2513" t="s">
        <v>14322</v>
      </c>
      <c r="C2513" t="s">
        <v>19</v>
      </c>
      <c r="D2513" t="s">
        <v>14323</v>
      </c>
      <c r="E2513" t="s">
        <v>20</v>
      </c>
      <c r="F2513" t="s">
        <v>3846</v>
      </c>
      <c r="G2513" t="s">
        <v>3847</v>
      </c>
      <c r="H2513" t="s">
        <v>268</v>
      </c>
      <c r="I2513" t="s">
        <v>14324</v>
      </c>
      <c r="K2513" t="s">
        <v>26</v>
      </c>
      <c r="L2513">
        <v>537</v>
      </c>
      <c r="M2513" t="s">
        <v>14095</v>
      </c>
      <c r="N2513" t="s">
        <v>14198</v>
      </c>
      <c r="O2513" t="s">
        <v>14325</v>
      </c>
      <c r="P2513" t="s">
        <v>30</v>
      </c>
      <c r="Q2513" t="s">
        <v>14326</v>
      </c>
    </row>
    <row r="2514" spans="1:17" x14ac:dyDescent="0.25">
      <c r="A2514" t="s">
        <v>17</v>
      </c>
      <c r="B2514" t="s">
        <v>14327</v>
      </c>
      <c r="C2514" t="s">
        <v>19</v>
      </c>
      <c r="D2514" t="s">
        <v>14328</v>
      </c>
      <c r="E2514" t="s">
        <v>20</v>
      </c>
      <c r="F2514" t="s">
        <v>3846</v>
      </c>
      <c r="G2514" t="s">
        <v>3847</v>
      </c>
      <c r="H2514" t="s">
        <v>108</v>
      </c>
      <c r="I2514" t="s">
        <v>14329</v>
      </c>
      <c r="J2514" t="s">
        <v>14330</v>
      </c>
      <c r="K2514" t="s">
        <v>26</v>
      </c>
      <c r="L2514">
        <v>965</v>
      </c>
      <c r="M2514" t="s">
        <v>13050</v>
      </c>
      <c r="N2514" t="s">
        <v>14198</v>
      </c>
      <c r="O2514" t="s">
        <v>14331</v>
      </c>
      <c r="P2514" t="s">
        <v>30</v>
      </c>
      <c r="Q2514" t="s">
        <v>14332</v>
      </c>
    </row>
    <row r="2515" spans="1:17" x14ac:dyDescent="0.25">
      <c r="A2515" t="s">
        <v>17</v>
      </c>
      <c r="B2515" t="s">
        <v>14333</v>
      </c>
      <c r="C2515" t="s">
        <v>19</v>
      </c>
      <c r="D2515" t="s">
        <v>14334</v>
      </c>
      <c r="E2515" t="s">
        <v>20</v>
      </c>
      <c r="F2515" t="s">
        <v>3846</v>
      </c>
      <c r="G2515" t="s">
        <v>3847</v>
      </c>
      <c r="H2515" t="s">
        <v>45</v>
      </c>
      <c r="I2515" t="s">
        <v>14335</v>
      </c>
      <c r="J2515" t="s">
        <v>14336</v>
      </c>
      <c r="K2515" t="s">
        <v>26</v>
      </c>
      <c r="L2515">
        <v>1644</v>
      </c>
      <c r="M2515" t="s">
        <v>13836</v>
      </c>
      <c r="N2515" t="s">
        <v>14198</v>
      </c>
      <c r="O2515" t="s">
        <v>14337</v>
      </c>
      <c r="P2515" t="s">
        <v>30</v>
      </c>
      <c r="Q2515" t="s">
        <v>14338</v>
      </c>
    </row>
    <row r="2516" spans="1:17" x14ac:dyDescent="0.25">
      <c r="A2516" t="s">
        <v>17</v>
      </c>
      <c r="B2516" t="s">
        <v>14339</v>
      </c>
      <c r="C2516" t="s">
        <v>19</v>
      </c>
      <c r="D2516" t="s">
        <v>14340</v>
      </c>
      <c r="E2516" t="s">
        <v>20</v>
      </c>
      <c r="F2516" t="s">
        <v>14341</v>
      </c>
      <c r="G2516" t="s">
        <v>14342</v>
      </c>
      <c r="H2516" t="s">
        <v>108</v>
      </c>
      <c r="I2516" t="s">
        <v>14343</v>
      </c>
      <c r="J2516" t="s">
        <v>92</v>
      </c>
      <c r="K2516" t="s">
        <v>26</v>
      </c>
      <c r="L2516">
        <v>1503</v>
      </c>
      <c r="M2516" t="s">
        <v>12852</v>
      </c>
      <c r="N2516" t="s">
        <v>14198</v>
      </c>
      <c r="O2516" t="s">
        <v>14344</v>
      </c>
      <c r="P2516" t="s">
        <v>30</v>
      </c>
      <c r="Q2516" t="s">
        <v>14345</v>
      </c>
    </row>
    <row r="2517" spans="1:17" x14ac:dyDescent="0.25">
      <c r="A2517" t="s">
        <v>17</v>
      </c>
      <c r="B2517" t="s">
        <v>14346</v>
      </c>
      <c r="C2517" t="s">
        <v>19</v>
      </c>
      <c r="D2517" t="s">
        <v>14347</v>
      </c>
      <c r="E2517" t="s">
        <v>20</v>
      </c>
      <c r="F2517" t="s">
        <v>1696</v>
      </c>
      <c r="G2517" t="s">
        <v>3675</v>
      </c>
      <c r="H2517" t="s">
        <v>45</v>
      </c>
      <c r="I2517" t="s">
        <v>14348</v>
      </c>
      <c r="J2517" t="s">
        <v>14349</v>
      </c>
      <c r="K2517" t="s">
        <v>26</v>
      </c>
      <c r="L2517">
        <v>696</v>
      </c>
      <c r="M2517" t="s">
        <v>14031</v>
      </c>
      <c r="N2517" t="s">
        <v>14198</v>
      </c>
      <c r="O2517" t="s">
        <v>14350</v>
      </c>
      <c r="P2517" t="s">
        <v>30</v>
      </c>
      <c r="Q2517" t="s">
        <v>14351</v>
      </c>
    </row>
    <row r="2518" spans="1:17" x14ac:dyDescent="0.25">
      <c r="A2518" t="s">
        <v>17</v>
      </c>
      <c r="B2518" t="s">
        <v>14352</v>
      </c>
      <c r="C2518" t="s">
        <v>19</v>
      </c>
      <c r="D2518" t="s">
        <v>14353</v>
      </c>
      <c r="E2518" t="s">
        <v>20</v>
      </c>
      <c r="F2518" t="s">
        <v>1696</v>
      </c>
      <c r="G2518" t="s">
        <v>3675</v>
      </c>
      <c r="H2518" t="s">
        <v>90</v>
      </c>
      <c r="I2518" t="s">
        <v>14354</v>
      </c>
      <c r="J2518" t="s">
        <v>14355</v>
      </c>
      <c r="K2518" t="s">
        <v>26</v>
      </c>
      <c r="L2518">
        <v>1389</v>
      </c>
      <c r="M2518" t="s">
        <v>13678</v>
      </c>
      <c r="N2518" t="s">
        <v>14198</v>
      </c>
      <c r="O2518" t="s">
        <v>14356</v>
      </c>
      <c r="P2518" t="s">
        <v>30</v>
      </c>
      <c r="Q2518" t="s">
        <v>14357</v>
      </c>
    </row>
    <row r="2519" spans="1:17" x14ac:dyDescent="0.25">
      <c r="A2519" t="s">
        <v>17</v>
      </c>
      <c r="B2519" t="s">
        <v>14358</v>
      </c>
      <c r="C2519" t="s">
        <v>19</v>
      </c>
      <c r="D2519" t="s">
        <v>14359</v>
      </c>
      <c r="E2519" t="s">
        <v>20</v>
      </c>
      <c r="F2519" t="s">
        <v>14360</v>
      </c>
      <c r="G2519" t="s">
        <v>14361</v>
      </c>
      <c r="H2519" t="s">
        <v>8646</v>
      </c>
      <c r="I2519" t="s">
        <v>14362</v>
      </c>
      <c r="J2519" t="s">
        <v>92</v>
      </c>
      <c r="K2519" t="s">
        <v>26</v>
      </c>
      <c r="L2519">
        <v>679</v>
      </c>
      <c r="M2519" t="s">
        <v>12006</v>
      </c>
      <c r="N2519" t="s">
        <v>14198</v>
      </c>
      <c r="O2519" t="s">
        <v>14363</v>
      </c>
      <c r="P2519" t="s">
        <v>30</v>
      </c>
      <c r="Q2519" t="s">
        <v>14364</v>
      </c>
    </row>
    <row r="2520" spans="1:17" x14ac:dyDescent="0.25">
      <c r="A2520" t="s">
        <v>17</v>
      </c>
      <c r="B2520" t="s">
        <v>14365</v>
      </c>
      <c r="C2520" t="s">
        <v>19</v>
      </c>
      <c r="D2520" t="s">
        <v>14366</v>
      </c>
      <c r="E2520" t="s">
        <v>20</v>
      </c>
      <c r="F2520" t="s">
        <v>1696</v>
      </c>
      <c r="G2520" t="s">
        <v>3675</v>
      </c>
      <c r="H2520" t="s">
        <v>108</v>
      </c>
      <c r="I2520" t="s">
        <v>14367</v>
      </c>
      <c r="J2520" t="s">
        <v>14368</v>
      </c>
      <c r="K2520" t="s">
        <v>26</v>
      </c>
      <c r="L2520">
        <v>1725</v>
      </c>
      <c r="M2520" t="s">
        <v>11711</v>
      </c>
      <c r="N2520" t="s">
        <v>14198</v>
      </c>
      <c r="O2520" t="s">
        <v>14369</v>
      </c>
      <c r="P2520" t="s">
        <v>30</v>
      </c>
      <c r="Q2520" t="s">
        <v>14370</v>
      </c>
    </row>
    <row r="2521" spans="1:17" x14ac:dyDescent="0.25">
      <c r="A2521" t="s">
        <v>17</v>
      </c>
      <c r="B2521" t="s">
        <v>14371</v>
      </c>
      <c r="C2521" t="s">
        <v>19</v>
      </c>
      <c r="D2521" t="s">
        <v>14372</v>
      </c>
      <c r="E2521" t="s">
        <v>20</v>
      </c>
      <c r="F2521" t="s">
        <v>1696</v>
      </c>
      <c r="G2521" t="s">
        <v>3675</v>
      </c>
      <c r="H2521" t="s">
        <v>90</v>
      </c>
      <c r="I2521" t="s">
        <v>8536</v>
      </c>
      <c r="J2521" t="s">
        <v>14373</v>
      </c>
      <c r="K2521" t="s">
        <v>202</v>
      </c>
      <c r="L2521">
        <v>4703</v>
      </c>
      <c r="M2521" t="s">
        <v>8120</v>
      </c>
      <c r="N2521" t="s">
        <v>14374</v>
      </c>
      <c r="O2521" t="s">
        <v>14375</v>
      </c>
      <c r="P2521" t="s">
        <v>30</v>
      </c>
      <c r="Q2521" t="s">
        <v>8539</v>
      </c>
    </row>
    <row r="2522" spans="1:17" x14ac:dyDescent="0.25">
      <c r="A2522" t="s">
        <v>17</v>
      </c>
      <c r="B2522" t="s">
        <v>14376</v>
      </c>
      <c r="C2522" t="s">
        <v>19</v>
      </c>
      <c r="D2522" t="s">
        <v>14377</v>
      </c>
      <c r="E2522" t="s">
        <v>20</v>
      </c>
      <c r="F2522" t="s">
        <v>1696</v>
      </c>
      <c r="G2522" t="s">
        <v>3675</v>
      </c>
      <c r="H2522" t="s">
        <v>9442</v>
      </c>
      <c r="I2522" t="s">
        <v>14378</v>
      </c>
      <c r="J2522" t="s">
        <v>14379</v>
      </c>
      <c r="K2522" t="s">
        <v>61</v>
      </c>
      <c r="L2522">
        <v>699</v>
      </c>
      <c r="M2522" t="s">
        <v>9814</v>
      </c>
      <c r="N2522" t="s">
        <v>14374</v>
      </c>
      <c r="O2522" t="s">
        <v>14380</v>
      </c>
      <c r="P2522" t="s">
        <v>30</v>
      </c>
      <c r="Q2522" t="s">
        <v>14381</v>
      </c>
    </row>
    <row r="2523" spans="1:17" x14ac:dyDescent="0.25">
      <c r="A2523" t="s">
        <v>17</v>
      </c>
      <c r="B2523" t="s">
        <v>14382</v>
      </c>
      <c r="C2523" t="s">
        <v>19</v>
      </c>
      <c r="D2523" t="s">
        <v>14383</v>
      </c>
      <c r="E2523" t="s">
        <v>20</v>
      </c>
      <c r="F2523" t="s">
        <v>1696</v>
      </c>
      <c r="G2523" t="s">
        <v>3675</v>
      </c>
      <c r="H2523" t="s">
        <v>35</v>
      </c>
      <c r="I2523" t="s">
        <v>6186</v>
      </c>
      <c r="J2523" t="s">
        <v>6187</v>
      </c>
      <c r="K2523" t="s">
        <v>202</v>
      </c>
      <c r="L2523">
        <v>2024</v>
      </c>
      <c r="M2523" t="s">
        <v>5650</v>
      </c>
      <c r="N2523" t="s">
        <v>14374</v>
      </c>
      <c r="O2523" t="s">
        <v>14384</v>
      </c>
      <c r="P2523" t="s">
        <v>30</v>
      </c>
      <c r="Q2523" t="s">
        <v>6189</v>
      </c>
    </row>
    <row r="2524" spans="1:17" x14ac:dyDescent="0.25">
      <c r="A2524" t="s">
        <v>17</v>
      </c>
      <c r="B2524" t="s">
        <v>14385</v>
      </c>
      <c r="C2524" t="s">
        <v>19</v>
      </c>
      <c r="D2524" t="s">
        <v>14386</v>
      </c>
      <c r="E2524" t="s">
        <v>20</v>
      </c>
      <c r="F2524" t="s">
        <v>1696</v>
      </c>
      <c r="G2524" t="s">
        <v>3675</v>
      </c>
      <c r="H2524" t="s">
        <v>8646</v>
      </c>
      <c r="I2524" t="s">
        <v>14387</v>
      </c>
      <c r="J2524" t="s">
        <v>14388</v>
      </c>
      <c r="K2524" t="s">
        <v>26</v>
      </c>
      <c r="L2524">
        <v>839</v>
      </c>
      <c r="M2524" t="s">
        <v>14289</v>
      </c>
      <c r="N2524" t="s">
        <v>14374</v>
      </c>
      <c r="O2524" t="s">
        <v>14389</v>
      </c>
      <c r="P2524" t="s">
        <v>30</v>
      </c>
      <c r="Q2524" t="s">
        <v>14390</v>
      </c>
    </row>
    <row r="2525" spans="1:17" x14ac:dyDescent="0.25">
      <c r="A2525" t="s">
        <v>17</v>
      </c>
      <c r="B2525" t="s">
        <v>14391</v>
      </c>
      <c r="C2525" t="s">
        <v>19</v>
      </c>
      <c r="D2525" t="s">
        <v>14392</v>
      </c>
      <c r="E2525" t="s">
        <v>20</v>
      </c>
      <c r="F2525" t="s">
        <v>1696</v>
      </c>
      <c r="G2525" t="s">
        <v>3675</v>
      </c>
      <c r="H2525" t="s">
        <v>52</v>
      </c>
      <c r="I2525" t="s">
        <v>14393</v>
      </c>
      <c r="J2525" t="s">
        <v>14394</v>
      </c>
      <c r="K2525" t="s">
        <v>26</v>
      </c>
      <c r="L2525">
        <v>319</v>
      </c>
      <c r="M2525" t="s">
        <v>13753</v>
      </c>
      <c r="N2525" t="s">
        <v>14374</v>
      </c>
      <c r="O2525" t="s">
        <v>14395</v>
      </c>
      <c r="P2525" t="s">
        <v>30</v>
      </c>
      <c r="Q2525" t="s">
        <v>14396</v>
      </c>
    </row>
    <row r="2526" spans="1:17" x14ac:dyDescent="0.25">
      <c r="A2526" t="s">
        <v>17</v>
      </c>
      <c r="B2526" t="s">
        <v>14397</v>
      </c>
      <c r="C2526" t="s">
        <v>19</v>
      </c>
      <c r="D2526" t="s">
        <v>14398</v>
      </c>
      <c r="E2526" t="s">
        <v>20</v>
      </c>
      <c r="F2526" t="s">
        <v>1696</v>
      </c>
      <c r="G2526" t="s">
        <v>3675</v>
      </c>
      <c r="H2526" t="s">
        <v>52</v>
      </c>
      <c r="I2526" t="s">
        <v>14399</v>
      </c>
      <c r="J2526" t="s">
        <v>14400</v>
      </c>
      <c r="K2526" t="s">
        <v>26</v>
      </c>
      <c r="L2526">
        <v>143</v>
      </c>
      <c r="M2526" t="s">
        <v>13878</v>
      </c>
      <c r="N2526" t="s">
        <v>14374</v>
      </c>
      <c r="O2526" t="s">
        <v>14401</v>
      </c>
      <c r="P2526" t="s">
        <v>30</v>
      </c>
      <c r="Q2526" t="s">
        <v>14402</v>
      </c>
    </row>
    <row r="2527" spans="1:17" x14ac:dyDescent="0.25">
      <c r="A2527" t="s">
        <v>17</v>
      </c>
      <c r="B2527" t="s">
        <v>14403</v>
      </c>
      <c r="C2527" t="s">
        <v>19</v>
      </c>
      <c r="D2527" t="s">
        <v>14404</v>
      </c>
      <c r="E2527" t="s">
        <v>20</v>
      </c>
      <c r="F2527" t="s">
        <v>1696</v>
      </c>
      <c r="G2527" t="s">
        <v>3675</v>
      </c>
      <c r="H2527" t="s">
        <v>268</v>
      </c>
      <c r="I2527" t="s">
        <v>14405</v>
      </c>
      <c r="J2527" t="s">
        <v>14406</v>
      </c>
      <c r="K2527" t="s">
        <v>26</v>
      </c>
      <c r="L2527">
        <v>1581</v>
      </c>
      <c r="M2527" t="s">
        <v>11448</v>
      </c>
      <c r="N2527" t="s">
        <v>14374</v>
      </c>
      <c r="O2527" t="s">
        <v>14407</v>
      </c>
      <c r="P2527" t="s">
        <v>30</v>
      </c>
      <c r="Q2527" t="s">
        <v>14408</v>
      </c>
    </row>
    <row r="2528" spans="1:17" x14ac:dyDescent="0.25">
      <c r="A2528" t="s">
        <v>17</v>
      </c>
      <c r="B2528" t="s">
        <v>14409</v>
      </c>
      <c r="C2528" t="s">
        <v>19</v>
      </c>
      <c r="D2528" t="s">
        <v>14410</v>
      </c>
      <c r="E2528" t="s">
        <v>20</v>
      </c>
      <c r="F2528" t="s">
        <v>1696</v>
      </c>
      <c r="G2528" t="s">
        <v>3675</v>
      </c>
      <c r="H2528" t="s">
        <v>90</v>
      </c>
      <c r="I2528" t="s">
        <v>14411</v>
      </c>
      <c r="J2528" t="s">
        <v>14412</v>
      </c>
      <c r="K2528" t="s">
        <v>26</v>
      </c>
      <c r="L2528">
        <v>1444</v>
      </c>
      <c r="M2528" t="s">
        <v>13191</v>
      </c>
      <c r="N2528" t="s">
        <v>14374</v>
      </c>
      <c r="O2528" t="s">
        <v>14413</v>
      </c>
      <c r="P2528" t="s">
        <v>30</v>
      </c>
      <c r="Q2528" t="s">
        <v>14414</v>
      </c>
    </row>
    <row r="2529" spans="1:17" x14ac:dyDescent="0.25">
      <c r="A2529" t="s">
        <v>17</v>
      </c>
      <c r="B2529" t="s">
        <v>14415</v>
      </c>
      <c r="C2529" t="s">
        <v>19</v>
      </c>
      <c r="D2529" t="s">
        <v>14416</v>
      </c>
      <c r="E2529" t="s">
        <v>20</v>
      </c>
      <c r="F2529" t="s">
        <v>14417</v>
      </c>
      <c r="G2529" t="s">
        <v>14418</v>
      </c>
      <c r="H2529" t="s">
        <v>72</v>
      </c>
      <c r="I2529" t="s">
        <v>14419</v>
      </c>
      <c r="J2529" t="s">
        <v>92</v>
      </c>
      <c r="K2529" t="s">
        <v>26</v>
      </c>
      <c r="L2529">
        <v>497</v>
      </c>
      <c r="M2529" t="s">
        <v>12006</v>
      </c>
      <c r="N2529" t="s">
        <v>14374</v>
      </c>
      <c r="O2529" t="s">
        <v>14420</v>
      </c>
      <c r="P2529" t="s">
        <v>30</v>
      </c>
      <c r="Q2529" t="s">
        <v>14421</v>
      </c>
    </row>
    <row r="2530" spans="1:17" x14ac:dyDescent="0.25">
      <c r="A2530" t="s">
        <v>17</v>
      </c>
      <c r="B2530" t="s">
        <v>14422</v>
      </c>
      <c r="C2530" t="s">
        <v>19</v>
      </c>
      <c r="D2530" t="s">
        <v>14423</v>
      </c>
      <c r="E2530" t="s">
        <v>20</v>
      </c>
      <c r="F2530" t="s">
        <v>3891</v>
      </c>
      <c r="G2530" t="s">
        <v>3892</v>
      </c>
      <c r="H2530" t="s">
        <v>72</v>
      </c>
      <c r="I2530" t="s">
        <v>12623</v>
      </c>
      <c r="J2530" t="s">
        <v>14424</v>
      </c>
      <c r="K2530" t="s">
        <v>61</v>
      </c>
      <c r="L2530">
        <v>2669</v>
      </c>
      <c r="M2530" t="s">
        <v>11230</v>
      </c>
      <c r="N2530" t="s">
        <v>14425</v>
      </c>
      <c r="O2530" t="s">
        <v>14426</v>
      </c>
      <c r="P2530" t="s">
        <v>30</v>
      </c>
      <c r="Q2530" t="s">
        <v>12626</v>
      </c>
    </row>
    <row r="2531" spans="1:17" x14ac:dyDescent="0.25">
      <c r="A2531" t="s">
        <v>17</v>
      </c>
      <c r="B2531" t="s">
        <v>14427</v>
      </c>
      <c r="C2531" t="s">
        <v>19</v>
      </c>
      <c r="D2531" t="s">
        <v>14428</v>
      </c>
      <c r="E2531" t="s">
        <v>20</v>
      </c>
      <c r="F2531" t="s">
        <v>618</v>
      </c>
      <c r="G2531" t="s">
        <v>5205</v>
      </c>
      <c r="H2531" t="s">
        <v>268</v>
      </c>
      <c r="I2531" t="s">
        <v>14429</v>
      </c>
      <c r="J2531" t="s">
        <v>14430</v>
      </c>
      <c r="K2531" t="s">
        <v>26</v>
      </c>
      <c r="L2531">
        <v>305</v>
      </c>
      <c r="M2531" t="s">
        <v>14235</v>
      </c>
      <c r="N2531" t="s">
        <v>14425</v>
      </c>
      <c r="O2531" t="s">
        <v>14431</v>
      </c>
      <c r="P2531" t="s">
        <v>30</v>
      </c>
      <c r="Q2531" t="s">
        <v>14432</v>
      </c>
    </row>
    <row r="2532" spans="1:17" x14ac:dyDescent="0.25">
      <c r="A2532" t="s">
        <v>17</v>
      </c>
      <c r="B2532" t="s">
        <v>14433</v>
      </c>
      <c r="C2532" t="s">
        <v>19</v>
      </c>
      <c r="D2532" t="s">
        <v>14434</v>
      </c>
      <c r="E2532" t="s">
        <v>20</v>
      </c>
      <c r="F2532" t="s">
        <v>618</v>
      </c>
      <c r="G2532" t="s">
        <v>5205</v>
      </c>
      <c r="H2532" t="s">
        <v>90</v>
      </c>
      <c r="I2532" t="s">
        <v>14435</v>
      </c>
      <c r="J2532" t="s">
        <v>14436</v>
      </c>
      <c r="K2532" t="s">
        <v>26</v>
      </c>
      <c r="L2532">
        <v>276</v>
      </c>
      <c r="M2532" t="s">
        <v>14095</v>
      </c>
      <c r="N2532" t="s">
        <v>14425</v>
      </c>
      <c r="O2532" t="s">
        <v>14437</v>
      </c>
      <c r="P2532" t="s">
        <v>30</v>
      </c>
      <c r="Q2532" t="s">
        <v>14438</v>
      </c>
    </row>
    <row r="2533" spans="1:17" x14ac:dyDescent="0.25">
      <c r="A2533" t="s">
        <v>17</v>
      </c>
      <c r="B2533" t="s">
        <v>14439</v>
      </c>
      <c r="C2533" t="s">
        <v>19</v>
      </c>
      <c r="D2533" t="s">
        <v>14440</v>
      </c>
      <c r="E2533" t="s">
        <v>20</v>
      </c>
      <c r="F2533" t="s">
        <v>618</v>
      </c>
      <c r="G2533" t="s">
        <v>5205</v>
      </c>
      <c r="H2533" t="s">
        <v>108</v>
      </c>
      <c r="I2533" t="s">
        <v>14441</v>
      </c>
      <c r="J2533" t="s">
        <v>14442</v>
      </c>
      <c r="K2533" t="s">
        <v>26</v>
      </c>
      <c r="L2533">
        <v>316</v>
      </c>
      <c r="M2533" t="s">
        <v>13935</v>
      </c>
      <c r="N2533" t="s">
        <v>14425</v>
      </c>
      <c r="O2533" t="s">
        <v>14443</v>
      </c>
      <c r="P2533" t="s">
        <v>30</v>
      </c>
      <c r="Q2533" t="s">
        <v>14444</v>
      </c>
    </row>
    <row r="2534" spans="1:17" x14ac:dyDescent="0.25">
      <c r="A2534" t="s">
        <v>17</v>
      </c>
      <c r="B2534" t="s">
        <v>14445</v>
      </c>
      <c r="C2534" t="s">
        <v>19</v>
      </c>
      <c r="D2534" t="s">
        <v>14446</v>
      </c>
      <c r="E2534" t="s">
        <v>20</v>
      </c>
      <c r="F2534" t="s">
        <v>618</v>
      </c>
      <c r="G2534" t="s">
        <v>5205</v>
      </c>
      <c r="H2534" t="s">
        <v>45</v>
      </c>
      <c r="I2534" t="s">
        <v>14447</v>
      </c>
      <c r="J2534" t="s">
        <v>14448</v>
      </c>
      <c r="K2534" t="s">
        <v>26</v>
      </c>
      <c r="L2534">
        <v>910</v>
      </c>
      <c r="M2534" t="s">
        <v>14289</v>
      </c>
      <c r="N2534" t="s">
        <v>14425</v>
      </c>
      <c r="O2534" t="s">
        <v>14449</v>
      </c>
      <c r="P2534" t="s">
        <v>30</v>
      </c>
      <c r="Q2534" t="s">
        <v>14450</v>
      </c>
    </row>
    <row r="2535" spans="1:17" x14ac:dyDescent="0.25">
      <c r="A2535" t="s">
        <v>17</v>
      </c>
      <c r="B2535" t="s">
        <v>14451</v>
      </c>
      <c r="C2535" t="s">
        <v>19</v>
      </c>
      <c r="D2535" t="s">
        <v>14452</v>
      </c>
      <c r="E2535" t="s">
        <v>20</v>
      </c>
      <c r="F2535" t="s">
        <v>618</v>
      </c>
      <c r="G2535" t="s">
        <v>5205</v>
      </c>
      <c r="H2535" t="s">
        <v>10734</v>
      </c>
      <c r="I2535" t="s">
        <v>14453</v>
      </c>
      <c r="J2535" t="s">
        <v>14454</v>
      </c>
      <c r="K2535" t="s">
        <v>26</v>
      </c>
      <c r="L2535">
        <v>1326</v>
      </c>
      <c r="M2535" t="s">
        <v>13191</v>
      </c>
      <c r="N2535" t="s">
        <v>14455</v>
      </c>
      <c r="O2535" t="s">
        <v>14456</v>
      </c>
      <c r="P2535" t="s">
        <v>30</v>
      </c>
      <c r="Q2535" t="s">
        <v>14457</v>
      </c>
    </row>
    <row r="2536" spans="1:17" x14ac:dyDescent="0.25">
      <c r="A2536" t="s">
        <v>17</v>
      </c>
      <c r="B2536" t="s">
        <v>14458</v>
      </c>
      <c r="C2536" t="s">
        <v>19</v>
      </c>
      <c r="D2536" t="s">
        <v>14459</v>
      </c>
      <c r="E2536" t="s">
        <v>20</v>
      </c>
      <c r="F2536" t="s">
        <v>618</v>
      </c>
      <c r="G2536" t="s">
        <v>5205</v>
      </c>
      <c r="H2536" t="s">
        <v>305</v>
      </c>
      <c r="I2536" t="s">
        <v>14460</v>
      </c>
      <c r="J2536" t="s">
        <v>14461</v>
      </c>
      <c r="K2536" t="s">
        <v>61</v>
      </c>
      <c r="L2536">
        <v>1679</v>
      </c>
      <c r="M2536" t="s">
        <v>11028</v>
      </c>
      <c r="N2536" t="s">
        <v>14455</v>
      </c>
      <c r="O2536" t="s">
        <v>14462</v>
      </c>
      <c r="P2536" t="s">
        <v>30</v>
      </c>
      <c r="Q2536" t="s">
        <v>14463</v>
      </c>
    </row>
    <row r="2537" spans="1:17" x14ac:dyDescent="0.25">
      <c r="A2537" t="s">
        <v>17</v>
      </c>
      <c r="B2537" t="s">
        <v>14464</v>
      </c>
      <c r="C2537" t="s">
        <v>19</v>
      </c>
      <c r="D2537" t="s">
        <v>14465</v>
      </c>
      <c r="E2537" t="s">
        <v>20</v>
      </c>
      <c r="F2537" t="s">
        <v>618</v>
      </c>
      <c r="G2537" t="s">
        <v>5205</v>
      </c>
      <c r="H2537" t="s">
        <v>1565</v>
      </c>
      <c r="I2537" t="s">
        <v>11780</v>
      </c>
      <c r="J2537" t="s">
        <v>14466</v>
      </c>
      <c r="K2537" t="s">
        <v>202</v>
      </c>
      <c r="L2537">
        <v>7418</v>
      </c>
      <c r="M2537" t="s">
        <v>10079</v>
      </c>
      <c r="N2537" t="s">
        <v>14455</v>
      </c>
      <c r="O2537" t="s">
        <v>14467</v>
      </c>
      <c r="P2537" t="s">
        <v>30</v>
      </c>
      <c r="Q2537" t="s">
        <v>11784</v>
      </c>
    </row>
    <row r="2538" spans="1:17" x14ac:dyDescent="0.25">
      <c r="A2538" t="s">
        <v>17</v>
      </c>
      <c r="B2538" t="s">
        <v>14468</v>
      </c>
      <c r="C2538" t="s">
        <v>19</v>
      </c>
      <c r="D2538" t="s">
        <v>14469</v>
      </c>
      <c r="E2538" t="s">
        <v>20</v>
      </c>
      <c r="F2538" t="s">
        <v>618</v>
      </c>
      <c r="G2538" t="s">
        <v>5205</v>
      </c>
      <c r="H2538" t="s">
        <v>108</v>
      </c>
      <c r="I2538" t="s">
        <v>14470</v>
      </c>
      <c r="J2538" t="s">
        <v>14471</v>
      </c>
      <c r="K2538" t="s">
        <v>26</v>
      </c>
      <c r="L2538">
        <v>1763</v>
      </c>
      <c r="M2538" t="s">
        <v>13270</v>
      </c>
      <c r="N2538" t="s">
        <v>14455</v>
      </c>
      <c r="O2538" t="s">
        <v>14472</v>
      </c>
      <c r="P2538" t="s">
        <v>30</v>
      </c>
      <c r="Q2538" t="s">
        <v>14473</v>
      </c>
    </row>
    <row r="2539" spans="1:17" x14ac:dyDescent="0.25">
      <c r="A2539" t="s">
        <v>17</v>
      </c>
      <c r="B2539" t="s">
        <v>14474</v>
      </c>
      <c r="C2539" t="s">
        <v>19</v>
      </c>
      <c r="D2539" t="s">
        <v>14475</v>
      </c>
      <c r="E2539" t="s">
        <v>20</v>
      </c>
      <c r="F2539" t="s">
        <v>618</v>
      </c>
      <c r="G2539" t="s">
        <v>5205</v>
      </c>
      <c r="H2539" t="s">
        <v>8646</v>
      </c>
      <c r="I2539" t="s">
        <v>14476</v>
      </c>
      <c r="J2539" t="s">
        <v>14477</v>
      </c>
      <c r="K2539" t="s">
        <v>26</v>
      </c>
      <c r="L2539">
        <v>274</v>
      </c>
      <c r="M2539" t="s">
        <v>14031</v>
      </c>
      <c r="N2539" t="s">
        <v>14455</v>
      </c>
      <c r="O2539" t="s">
        <v>14478</v>
      </c>
      <c r="P2539" t="s">
        <v>30</v>
      </c>
      <c r="Q2539" t="s">
        <v>14479</v>
      </c>
    </row>
    <row r="2540" spans="1:17" x14ac:dyDescent="0.25">
      <c r="A2540" t="s">
        <v>17</v>
      </c>
      <c r="B2540" t="s">
        <v>14480</v>
      </c>
      <c r="C2540" t="s">
        <v>19</v>
      </c>
      <c r="D2540" t="s">
        <v>14481</v>
      </c>
      <c r="E2540" t="s">
        <v>20</v>
      </c>
      <c r="F2540" t="s">
        <v>618</v>
      </c>
      <c r="G2540" t="s">
        <v>5205</v>
      </c>
      <c r="H2540" t="s">
        <v>90</v>
      </c>
      <c r="I2540" t="s">
        <v>14482</v>
      </c>
      <c r="J2540" t="s">
        <v>14483</v>
      </c>
      <c r="K2540" t="s">
        <v>26</v>
      </c>
      <c r="L2540">
        <v>1437</v>
      </c>
      <c r="M2540" t="s">
        <v>13191</v>
      </c>
      <c r="N2540" t="s">
        <v>14455</v>
      </c>
      <c r="O2540" t="s">
        <v>14484</v>
      </c>
      <c r="P2540" t="s">
        <v>30</v>
      </c>
      <c r="Q2540" t="s">
        <v>14485</v>
      </c>
    </row>
    <row r="2541" spans="1:17" x14ac:dyDescent="0.25">
      <c r="A2541" t="s">
        <v>17</v>
      </c>
      <c r="B2541" t="s">
        <v>14486</v>
      </c>
      <c r="C2541" t="s">
        <v>19</v>
      </c>
      <c r="D2541" t="s">
        <v>14487</v>
      </c>
      <c r="E2541" t="s">
        <v>20</v>
      </c>
      <c r="F2541" t="s">
        <v>618</v>
      </c>
      <c r="G2541" t="s">
        <v>5205</v>
      </c>
      <c r="H2541" t="s">
        <v>90</v>
      </c>
      <c r="I2541" t="s">
        <v>14488</v>
      </c>
      <c r="J2541" t="s">
        <v>14489</v>
      </c>
      <c r="K2541" t="s">
        <v>26</v>
      </c>
      <c r="L2541">
        <v>352</v>
      </c>
      <c r="M2541" t="s">
        <v>14038</v>
      </c>
      <c r="N2541" t="s">
        <v>14455</v>
      </c>
      <c r="O2541" t="s">
        <v>14490</v>
      </c>
      <c r="P2541" t="s">
        <v>30</v>
      </c>
      <c r="Q2541" t="s">
        <v>14491</v>
      </c>
    </row>
    <row r="2542" spans="1:17" x14ac:dyDescent="0.25">
      <c r="A2542" t="s">
        <v>17</v>
      </c>
      <c r="B2542" t="s">
        <v>14492</v>
      </c>
      <c r="C2542" t="s">
        <v>19</v>
      </c>
      <c r="D2542" t="s">
        <v>14493</v>
      </c>
      <c r="E2542" t="s">
        <v>20</v>
      </c>
      <c r="F2542" t="s">
        <v>618</v>
      </c>
      <c r="G2542" t="s">
        <v>5205</v>
      </c>
      <c r="H2542" t="s">
        <v>90</v>
      </c>
      <c r="I2542" t="s">
        <v>11981</v>
      </c>
      <c r="J2542" t="s">
        <v>14494</v>
      </c>
      <c r="K2542" t="s">
        <v>61</v>
      </c>
      <c r="L2542">
        <v>997</v>
      </c>
      <c r="M2542" t="s">
        <v>10254</v>
      </c>
      <c r="N2542" t="s">
        <v>14455</v>
      </c>
      <c r="O2542" t="s">
        <v>14495</v>
      </c>
      <c r="P2542" t="s">
        <v>30</v>
      </c>
      <c r="Q2542" t="s">
        <v>11984</v>
      </c>
    </row>
    <row r="2543" spans="1:17" x14ac:dyDescent="0.25">
      <c r="A2543" t="s">
        <v>17</v>
      </c>
      <c r="B2543" t="s">
        <v>14496</v>
      </c>
      <c r="C2543" t="s">
        <v>19</v>
      </c>
      <c r="D2543" t="s">
        <v>14497</v>
      </c>
      <c r="E2543" t="s">
        <v>20</v>
      </c>
      <c r="F2543" t="s">
        <v>3693</v>
      </c>
      <c r="G2543" t="s">
        <v>3694</v>
      </c>
      <c r="H2543" t="s">
        <v>108</v>
      </c>
      <c r="I2543" t="s">
        <v>14498</v>
      </c>
      <c r="J2543" t="s">
        <v>14499</v>
      </c>
      <c r="K2543" t="s">
        <v>26</v>
      </c>
      <c r="L2543">
        <v>313</v>
      </c>
      <c r="M2543" t="s">
        <v>14069</v>
      </c>
      <c r="N2543" t="s">
        <v>14455</v>
      </c>
      <c r="O2543" t="s">
        <v>14500</v>
      </c>
      <c r="P2543" t="s">
        <v>30</v>
      </c>
      <c r="Q2543" t="s">
        <v>14501</v>
      </c>
    </row>
    <row r="2544" spans="1:17" x14ac:dyDescent="0.25">
      <c r="A2544" t="s">
        <v>17</v>
      </c>
      <c r="B2544" t="s">
        <v>14502</v>
      </c>
      <c r="C2544" t="s">
        <v>19</v>
      </c>
      <c r="D2544" t="s">
        <v>14503</v>
      </c>
      <c r="E2544" t="s">
        <v>20</v>
      </c>
      <c r="F2544" t="s">
        <v>3891</v>
      </c>
      <c r="G2544" t="s">
        <v>3892</v>
      </c>
      <c r="H2544" t="s">
        <v>108</v>
      </c>
      <c r="I2544" t="s">
        <v>14504</v>
      </c>
      <c r="J2544" t="s">
        <v>14505</v>
      </c>
      <c r="K2544" t="s">
        <v>26</v>
      </c>
      <c r="L2544">
        <v>1050</v>
      </c>
      <c r="M2544" t="s">
        <v>13475</v>
      </c>
      <c r="N2544" t="s">
        <v>14455</v>
      </c>
      <c r="O2544" t="s">
        <v>14506</v>
      </c>
      <c r="P2544" t="s">
        <v>30</v>
      </c>
      <c r="Q2544" t="s">
        <v>14507</v>
      </c>
    </row>
    <row r="2545" spans="1:17" x14ac:dyDescent="0.25">
      <c r="A2545" t="s">
        <v>17</v>
      </c>
      <c r="B2545" t="s">
        <v>14508</v>
      </c>
      <c r="C2545" t="s">
        <v>19</v>
      </c>
      <c r="D2545" t="s">
        <v>14509</v>
      </c>
      <c r="E2545" t="s">
        <v>20</v>
      </c>
      <c r="F2545" t="s">
        <v>2616</v>
      </c>
      <c r="G2545" t="s">
        <v>2617</v>
      </c>
      <c r="H2545" t="s">
        <v>12335</v>
      </c>
      <c r="I2545" t="s">
        <v>14510</v>
      </c>
      <c r="J2545" t="s">
        <v>14511</v>
      </c>
      <c r="K2545" t="s">
        <v>26</v>
      </c>
      <c r="L2545">
        <v>510</v>
      </c>
      <c r="M2545" t="s">
        <v>13462</v>
      </c>
      <c r="N2545" t="s">
        <v>14455</v>
      </c>
      <c r="O2545" t="s">
        <v>14512</v>
      </c>
      <c r="P2545" t="s">
        <v>30</v>
      </c>
      <c r="Q2545" t="s">
        <v>14513</v>
      </c>
    </row>
    <row r="2546" spans="1:17" x14ac:dyDescent="0.25">
      <c r="A2546" t="s">
        <v>17</v>
      </c>
      <c r="B2546" t="s">
        <v>14514</v>
      </c>
      <c r="C2546" t="s">
        <v>19</v>
      </c>
      <c r="D2546" t="s">
        <v>14515</v>
      </c>
      <c r="E2546" t="s">
        <v>20</v>
      </c>
      <c r="F2546" t="s">
        <v>2616</v>
      </c>
      <c r="G2546" t="s">
        <v>2617</v>
      </c>
      <c r="H2546" t="s">
        <v>90</v>
      </c>
      <c r="I2546" t="s">
        <v>14516</v>
      </c>
      <c r="J2546" t="s">
        <v>14517</v>
      </c>
      <c r="K2546" t="s">
        <v>26</v>
      </c>
      <c r="L2546">
        <v>1396</v>
      </c>
      <c r="M2546" t="s">
        <v>11533</v>
      </c>
      <c r="N2546" t="s">
        <v>14455</v>
      </c>
      <c r="O2546" t="s">
        <v>14518</v>
      </c>
      <c r="P2546" t="s">
        <v>30</v>
      </c>
      <c r="Q2546" t="s">
        <v>14519</v>
      </c>
    </row>
    <row r="2547" spans="1:17" x14ac:dyDescent="0.25">
      <c r="A2547" t="s">
        <v>17</v>
      </c>
      <c r="B2547" t="s">
        <v>14520</v>
      </c>
      <c r="C2547" t="s">
        <v>19</v>
      </c>
      <c r="D2547" t="s">
        <v>14521</v>
      </c>
      <c r="E2547" t="s">
        <v>20</v>
      </c>
      <c r="F2547" t="s">
        <v>3891</v>
      </c>
      <c r="G2547" t="s">
        <v>3892</v>
      </c>
      <c r="H2547" t="s">
        <v>108</v>
      </c>
      <c r="I2547" t="s">
        <v>14522</v>
      </c>
      <c r="J2547" t="s">
        <v>14523</v>
      </c>
      <c r="K2547" t="s">
        <v>26</v>
      </c>
      <c r="L2547">
        <v>471</v>
      </c>
      <c r="M2547" t="s">
        <v>13462</v>
      </c>
      <c r="N2547" t="s">
        <v>14455</v>
      </c>
      <c r="O2547" t="s">
        <v>14524</v>
      </c>
      <c r="P2547" t="s">
        <v>30</v>
      </c>
      <c r="Q2547" t="s">
        <v>14525</v>
      </c>
    </row>
    <row r="2548" spans="1:17" x14ac:dyDescent="0.25">
      <c r="A2548" t="s">
        <v>17</v>
      </c>
      <c r="B2548" t="s">
        <v>14526</v>
      </c>
      <c r="C2548" t="s">
        <v>19</v>
      </c>
      <c r="D2548" t="s">
        <v>14527</v>
      </c>
      <c r="E2548" t="s">
        <v>20</v>
      </c>
      <c r="F2548" t="s">
        <v>3891</v>
      </c>
      <c r="G2548" t="s">
        <v>3892</v>
      </c>
      <c r="H2548" t="s">
        <v>305</v>
      </c>
      <c r="I2548" t="s">
        <v>14528</v>
      </c>
      <c r="J2548" t="s">
        <v>14454</v>
      </c>
      <c r="K2548" t="s">
        <v>26</v>
      </c>
      <c r="L2548">
        <v>910</v>
      </c>
      <c r="M2548" t="s">
        <v>13270</v>
      </c>
      <c r="N2548" t="s">
        <v>14455</v>
      </c>
      <c r="O2548" t="s">
        <v>14529</v>
      </c>
      <c r="P2548" t="s">
        <v>30</v>
      </c>
      <c r="Q2548" t="s">
        <v>14530</v>
      </c>
    </row>
    <row r="2549" spans="1:17" x14ac:dyDescent="0.25">
      <c r="A2549" t="s">
        <v>17</v>
      </c>
      <c r="B2549" t="s">
        <v>14531</v>
      </c>
      <c r="C2549" t="s">
        <v>19</v>
      </c>
      <c r="D2549" t="s">
        <v>14532</v>
      </c>
      <c r="E2549" t="s">
        <v>20</v>
      </c>
      <c r="F2549" t="s">
        <v>3891</v>
      </c>
      <c r="G2549" t="s">
        <v>3892</v>
      </c>
      <c r="H2549" t="s">
        <v>9442</v>
      </c>
      <c r="I2549" t="s">
        <v>9443</v>
      </c>
      <c r="J2549" t="s">
        <v>14533</v>
      </c>
      <c r="K2549" t="s">
        <v>61</v>
      </c>
      <c r="L2549">
        <v>4219</v>
      </c>
      <c r="M2549" t="s">
        <v>8519</v>
      </c>
      <c r="N2549" t="s">
        <v>14455</v>
      </c>
      <c r="O2549" t="s">
        <v>14534</v>
      </c>
      <c r="P2549" t="s">
        <v>30</v>
      </c>
      <c r="Q2549" t="s">
        <v>9446</v>
      </c>
    </row>
    <row r="2550" spans="1:17" x14ac:dyDescent="0.25">
      <c r="A2550" t="s">
        <v>17</v>
      </c>
      <c r="B2550" t="s">
        <v>14535</v>
      </c>
      <c r="C2550" t="s">
        <v>19</v>
      </c>
      <c r="D2550" t="s">
        <v>14536</v>
      </c>
      <c r="E2550" t="s">
        <v>20</v>
      </c>
      <c r="F2550" t="s">
        <v>3891</v>
      </c>
      <c r="G2550" t="s">
        <v>3892</v>
      </c>
      <c r="H2550" t="s">
        <v>121</v>
      </c>
      <c r="I2550" t="s">
        <v>12585</v>
      </c>
      <c r="J2550" t="s">
        <v>14537</v>
      </c>
      <c r="K2550" t="s">
        <v>61</v>
      </c>
      <c r="L2550">
        <v>2067</v>
      </c>
      <c r="M2550" t="s">
        <v>11474</v>
      </c>
      <c r="N2550" t="s">
        <v>14455</v>
      </c>
      <c r="O2550" t="s">
        <v>14538</v>
      </c>
      <c r="P2550" t="s">
        <v>30</v>
      </c>
      <c r="Q2550" t="s">
        <v>12588</v>
      </c>
    </row>
    <row r="2551" spans="1:17" x14ac:dyDescent="0.25">
      <c r="A2551" t="s">
        <v>17</v>
      </c>
      <c r="B2551" t="s">
        <v>14539</v>
      </c>
      <c r="C2551" t="s">
        <v>19</v>
      </c>
      <c r="D2551" t="s">
        <v>14540</v>
      </c>
      <c r="E2551" t="s">
        <v>20</v>
      </c>
      <c r="F2551" t="s">
        <v>3891</v>
      </c>
      <c r="G2551" t="s">
        <v>3892</v>
      </c>
      <c r="H2551" t="s">
        <v>121</v>
      </c>
      <c r="I2551" t="s">
        <v>11052</v>
      </c>
      <c r="J2551" t="s">
        <v>14541</v>
      </c>
      <c r="K2551" t="s">
        <v>61</v>
      </c>
      <c r="L2551">
        <v>3012</v>
      </c>
      <c r="M2551" t="s">
        <v>10079</v>
      </c>
      <c r="N2551" t="s">
        <v>14455</v>
      </c>
      <c r="O2551" t="s">
        <v>14542</v>
      </c>
      <c r="P2551" t="s">
        <v>30</v>
      </c>
      <c r="Q2551" t="s">
        <v>11055</v>
      </c>
    </row>
    <row r="2552" spans="1:17" x14ac:dyDescent="0.25">
      <c r="A2552" t="s">
        <v>17</v>
      </c>
      <c r="B2552" t="s">
        <v>14543</v>
      </c>
      <c r="C2552" t="s">
        <v>19</v>
      </c>
      <c r="D2552" t="s">
        <v>14544</v>
      </c>
      <c r="E2552" t="s">
        <v>20</v>
      </c>
      <c r="F2552" t="s">
        <v>3891</v>
      </c>
      <c r="G2552" t="s">
        <v>3892</v>
      </c>
      <c r="H2552" t="s">
        <v>305</v>
      </c>
      <c r="I2552" t="s">
        <v>14545</v>
      </c>
      <c r="J2552" t="s">
        <v>14546</v>
      </c>
      <c r="K2552" t="s">
        <v>26</v>
      </c>
      <c r="L2552">
        <v>278</v>
      </c>
      <c r="M2552" t="s">
        <v>13050</v>
      </c>
      <c r="N2552" t="s">
        <v>14455</v>
      </c>
      <c r="O2552" t="s">
        <v>14547</v>
      </c>
      <c r="P2552" t="s">
        <v>30</v>
      </c>
      <c r="Q2552" t="s">
        <v>14548</v>
      </c>
    </row>
    <row r="2553" spans="1:17" x14ac:dyDescent="0.25">
      <c r="A2553" t="s">
        <v>17</v>
      </c>
      <c r="B2553" t="s">
        <v>14549</v>
      </c>
      <c r="C2553" t="s">
        <v>19</v>
      </c>
      <c r="D2553" t="s">
        <v>14550</v>
      </c>
      <c r="E2553" t="s">
        <v>20</v>
      </c>
      <c r="F2553" t="s">
        <v>3891</v>
      </c>
      <c r="G2553" t="s">
        <v>3892</v>
      </c>
      <c r="H2553" t="s">
        <v>305</v>
      </c>
      <c r="I2553" t="s">
        <v>14551</v>
      </c>
      <c r="J2553" t="s">
        <v>14552</v>
      </c>
      <c r="K2553" t="s">
        <v>26</v>
      </c>
      <c r="L2553">
        <v>450</v>
      </c>
      <c r="M2553" t="s">
        <v>11533</v>
      </c>
      <c r="N2553" t="s">
        <v>14455</v>
      </c>
      <c r="O2553" t="s">
        <v>14553</v>
      </c>
      <c r="P2553" t="s">
        <v>30</v>
      </c>
      <c r="Q2553" t="s">
        <v>14554</v>
      </c>
    </row>
    <row r="2554" spans="1:17" x14ac:dyDescent="0.25">
      <c r="A2554" t="s">
        <v>17</v>
      </c>
      <c r="B2554" t="s">
        <v>14555</v>
      </c>
      <c r="C2554" t="s">
        <v>19</v>
      </c>
      <c r="D2554" t="s">
        <v>14556</v>
      </c>
      <c r="E2554" t="s">
        <v>20</v>
      </c>
      <c r="F2554" t="s">
        <v>3891</v>
      </c>
      <c r="G2554" t="s">
        <v>3892</v>
      </c>
      <c r="H2554" t="s">
        <v>8646</v>
      </c>
      <c r="I2554" t="s">
        <v>14557</v>
      </c>
      <c r="J2554" t="s">
        <v>14558</v>
      </c>
      <c r="K2554" t="s">
        <v>26</v>
      </c>
      <c r="L2554">
        <v>647</v>
      </c>
      <c r="M2554" t="s">
        <v>12006</v>
      </c>
      <c r="N2554" t="s">
        <v>14455</v>
      </c>
      <c r="O2554" t="s">
        <v>14559</v>
      </c>
      <c r="P2554" t="s">
        <v>30</v>
      </c>
      <c r="Q2554" t="s">
        <v>14560</v>
      </c>
    </row>
    <row r="2555" spans="1:17" x14ac:dyDescent="0.25">
      <c r="A2555" t="s">
        <v>17</v>
      </c>
      <c r="B2555" t="s">
        <v>14561</v>
      </c>
      <c r="C2555" t="s">
        <v>19</v>
      </c>
      <c r="D2555" t="s">
        <v>14562</v>
      </c>
      <c r="E2555" t="s">
        <v>20</v>
      </c>
      <c r="F2555" t="s">
        <v>2616</v>
      </c>
      <c r="G2555" t="s">
        <v>2617</v>
      </c>
      <c r="H2555" t="s">
        <v>108</v>
      </c>
      <c r="I2555" t="s">
        <v>14563</v>
      </c>
      <c r="J2555" t="s">
        <v>14564</v>
      </c>
      <c r="K2555" t="s">
        <v>26</v>
      </c>
      <c r="L2555">
        <v>1358</v>
      </c>
      <c r="M2555" t="s">
        <v>13475</v>
      </c>
      <c r="N2555" t="s">
        <v>14565</v>
      </c>
      <c r="O2555" t="s">
        <v>14566</v>
      </c>
      <c r="P2555" t="s">
        <v>30</v>
      </c>
      <c r="Q2555" t="s">
        <v>14567</v>
      </c>
    </row>
    <row r="2556" spans="1:17" x14ac:dyDescent="0.25">
      <c r="A2556" t="s">
        <v>17</v>
      </c>
      <c r="B2556" t="s">
        <v>14568</v>
      </c>
      <c r="C2556" t="s">
        <v>19</v>
      </c>
      <c r="D2556" t="s">
        <v>14569</v>
      </c>
      <c r="E2556" t="s">
        <v>20</v>
      </c>
      <c r="F2556" t="s">
        <v>2616</v>
      </c>
      <c r="G2556" t="s">
        <v>2617</v>
      </c>
      <c r="H2556" t="s">
        <v>35</v>
      </c>
      <c r="I2556" t="s">
        <v>11165</v>
      </c>
      <c r="J2556" t="s">
        <v>14570</v>
      </c>
      <c r="K2556" t="s">
        <v>61</v>
      </c>
      <c r="L2556">
        <v>2205</v>
      </c>
      <c r="M2556" t="s">
        <v>9814</v>
      </c>
      <c r="N2556" t="s">
        <v>14565</v>
      </c>
      <c r="O2556" t="s">
        <v>14571</v>
      </c>
      <c r="P2556" t="s">
        <v>30</v>
      </c>
      <c r="Q2556" t="s">
        <v>11168</v>
      </c>
    </row>
    <row r="2557" spans="1:17" x14ac:dyDescent="0.25">
      <c r="A2557" t="s">
        <v>17</v>
      </c>
      <c r="B2557" t="s">
        <v>14572</v>
      </c>
      <c r="C2557" t="s">
        <v>19</v>
      </c>
      <c r="D2557" t="s">
        <v>14573</v>
      </c>
      <c r="E2557" t="s">
        <v>20</v>
      </c>
      <c r="F2557" t="s">
        <v>3693</v>
      </c>
      <c r="G2557" t="s">
        <v>3694</v>
      </c>
      <c r="H2557" t="s">
        <v>45</v>
      </c>
      <c r="I2557" t="s">
        <v>14574</v>
      </c>
      <c r="J2557" t="s">
        <v>14575</v>
      </c>
      <c r="K2557" t="s">
        <v>26</v>
      </c>
      <c r="L2557">
        <v>862</v>
      </c>
      <c r="M2557" t="s">
        <v>13462</v>
      </c>
      <c r="N2557" t="s">
        <v>14565</v>
      </c>
      <c r="O2557" t="s">
        <v>14576</v>
      </c>
      <c r="P2557" t="s">
        <v>30</v>
      </c>
      <c r="Q2557" t="s">
        <v>14577</v>
      </c>
    </row>
    <row r="2558" spans="1:17" x14ac:dyDescent="0.25">
      <c r="A2558" t="s">
        <v>17</v>
      </c>
      <c r="B2558" t="s">
        <v>14578</v>
      </c>
      <c r="C2558" t="s">
        <v>19</v>
      </c>
      <c r="D2558" t="s">
        <v>14579</v>
      </c>
      <c r="E2558" t="s">
        <v>20</v>
      </c>
      <c r="F2558" t="s">
        <v>3693</v>
      </c>
      <c r="G2558" t="s">
        <v>3694</v>
      </c>
      <c r="H2558" t="s">
        <v>108</v>
      </c>
      <c r="I2558" t="s">
        <v>14580</v>
      </c>
      <c r="J2558" t="s">
        <v>14581</v>
      </c>
      <c r="K2558" t="s">
        <v>26</v>
      </c>
      <c r="L2558">
        <v>1524</v>
      </c>
      <c r="M2558" t="s">
        <v>13270</v>
      </c>
      <c r="N2558" t="s">
        <v>14565</v>
      </c>
      <c r="O2558" t="s">
        <v>14582</v>
      </c>
      <c r="P2558" t="s">
        <v>30</v>
      </c>
      <c r="Q2558" t="s">
        <v>14583</v>
      </c>
    </row>
    <row r="2559" spans="1:17" x14ac:dyDescent="0.25">
      <c r="A2559" t="s">
        <v>17</v>
      </c>
      <c r="B2559" t="s">
        <v>14584</v>
      </c>
      <c r="C2559" t="s">
        <v>19</v>
      </c>
      <c r="D2559" t="s">
        <v>14585</v>
      </c>
      <c r="E2559" t="s">
        <v>20</v>
      </c>
      <c r="F2559" t="s">
        <v>3693</v>
      </c>
      <c r="G2559" t="s">
        <v>3694</v>
      </c>
      <c r="H2559" t="s">
        <v>268</v>
      </c>
      <c r="I2559" t="s">
        <v>14586</v>
      </c>
      <c r="J2559" t="s">
        <v>14587</v>
      </c>
      <c r="K2559" t="s">
        <v>26</v>
      </c>
      <c r="L2559">
        <v>903</v>
      </c>
      <c r="M2559" t="s">
        <v>13878</v>
      </c>
      <c r="N2559" t="s">
        <v>14565</v>
      </c>
      <c r="O2559" t="s">
        <v>14588</v>
      </c>
      <c r="P2559" t="s">
        <v>30</v>
      </c>
      <c r="Q2559" t="s">
        <v>14589</v>
      </c>
    </row>
    <row r="2560" spans="1:17" x14ac:dyDescent="0.25">
      <c r="A2560" t="s">
        <v>17</v>
      </c>
      <c r="B2560" t="s">
        <v>14590</v>
      </c>
      <c r="C2560" t="s">
        <v>19</v>
      </c>
      <c r="D2560" t="s">
        <v>14591</v>
      </c>
      <c r="E2560" t="s">
        <v>20</v>
      </c>
      <c r="F2560" t="s">
        <v>3693</v>
      </c>
      <c r="G2560" t="s">
        <v>3694</v>
      </c>
      <c r="H2560" t="s">
        <v>72</v>
      </c>
      <c r="I2560" t="s">
        <v>11393</v>
      </c>
      <c r="J2560" t="s">
        <v>14592</v>
      </c>
      <c r="K2560" t="s">
        <v>202</v>
      </c>
      <c r="L2560">
        <v>3705</v>
      </c>
      <c r="M2560" t="s">
        <v>7750</v>
      </c>
      <c r="N2560" t="s">
        <v>14565</v>
      </c>
      <c r="O2560" t="s">
        <v>14593</v>
      </c>
      <c r="P2560" t="s">
        <v>30</v>
      </c>
      <c r="Q2560" t="s">
        <v>11396</v>
      </c>
    </row>
    <row r="2561" spans="1:17" x14ac:dyDescent="0.25">
      <c r="A2561" t="s">
        <v>17</v>
      </c>
      <c r="B2561" t="s">
        <v>14594</v>
      </c>
      <c r="C2561" t="s">
        <v>19</v>
      </c>
      <c r="D2561" t="s">
        <v>14595</v>
      </c>
      <c r="E2561" t="s">
        <v>20</v>
      </c>
      <c r="F2561" t="s">
        <v>3693</v>
      </c>
      <c r="G2561" t="s">
        <v>3694</v>
      </c>
      <c r="H2561" t="s">
        <v>8646</v>
      </c>
      <c r="I2561" t="s">
        <v>14596</v>
      </c>
      <c r="J2561" t="s">
        <v>14597</v>
      </c>
      <c r="K2561" t="s">
        <v>26</v>
      </c>
      <c r="L2561">
        <v>458</v>
      </c>
      <c r="M2561" t="s">
        <v>13693</v>
      </c>
      <c r="N2561" t="s">
        <v>14565</v>
      </c>
      <c r="O2561" t="s">
        <v>14598</v>
      </c>
      <c r="P2561" t="s">
        <v>30</v>
      </c>
      <c r="Q2561" t="s">
        <v>14599</v>
      </c>
    </row>
    <row r="2562" spans="1:17" x14ac:dyDescent="0.25">
      <c r="A2562" t="s">
        <v>17</v>
      </c>
      <c r="B2562" t="s">
        <v>14600</v>
      </c>
      <c r="C2562" t="s">
        <v>19</v>
      </c>
      <c r="D2562" t="s">
        <v>14601</v>
      </c>
      <c r="E2562" t="s">
        <v>20</v>
      </c>
      <c r="F2562" t="s">
        <v>3693</v>
      </c>
      <c r="G2562" t="s">
        <v>3694</v>
      </c>
      <c r="H2562" t="s">
        <v>311</v>
      </c>
      <c r="I2562" t="s">
        <v>14602</v>
      </c>
      <c r="J2562" t="s">
        <v>14603</v>
      </c>
      <c r="K2562" t="s">
        <v>26</v>
      </c>
      <c r="L2562">
        <v>585</v>
      </c>
      <c r="M2562" t="s">
        <v>11718</v>
      </c>
      <c r="N2562" t="s">
        <v>14565</v>
      </c>
      <c r="O2562" t="s">
        <v>14604</v>
      </c>
      <c r="P2562" t="s">
        <v>30</v>
      </c>
      <c r="Q2562" t="s">
        <v>14605</v>
      </c>
    </row>
    <row r="2563" spans="1:17" x14ac:dyDescent="0.25">
      <c r="A2563" t="s">
        <v>17</v>
      </c>
      <c r="B2563" t="s">
        <v>14606</v>
      </c>
      <c r="C2563" t="s">
        <v>19</v>
      </c>
      <c r="D2563" t="s">
        <v>14607</v>
      </c>
      <c r="E2563" t="s">
        <v>20</v>
      </c>
      <c r="F2563" t="s">
        <v>3693</v>
      </c>
      <c r="G2563" t="s">
        <v>3694</v>
      </c>
      <c r="H2563" t="s">
        <v>90</v>
      </c>
      <c r="I2563" t="s">
        <v>14608</v>
      </c>
      <c r="J2563" t="s">
        <v>14609</v>
      </c>
      <c r="K2563" t="s">
        <v>26</v>
      </c>
      <c r="L2563">
        <v>965</v>
      </c>
      <c r="M2563" t="s">
        <v>13836</v>
      </c>
      <c r="N2563" t="s">
        <v>14565</v>
      </c>
      <c r="O2563" t="s">
        <v>14610</v>
      </c>
      <c r="P2563" t="s">
        <v>30</v>
      </c>
      <c r="Q2563" t="s">
        <v>14611</v>
      </c>
    </row>
    <row r="2564" spans="1:17" x14ac:dyDescent="0.25">
      <c r="A2564" t="s">
        <v>17</v>
      </c>
      <c r="B2564" t="s">
        <v>14612</v>
      </c>
      <c r="C2564" t="s">
        <v>19</v>
      </c>
      <c r="D2564" t="s">
        <v>14613</v>
      </c>
      <c r="E2564" t="s">
        <v>20</v>
      </c>
      <c r="F2564" t="s">
        <v>3693</v>
      </c>
      <c r="G2564" t="s">
        <v>3694</v>
      </c>
      <c r="H2564" t="s">
        <v>8646</v>
      </c>
      <c r="I2564" t="s">
        <v>14614</v>
      </c>
      <c r="J2564" t="s">
        <v>14615</v>
      </c>
      <c r="K2564" t="s">
        <v>26</v>
      </c>
      <c r="L2564">
        <v>647</v>
      </c>
      <c r="M2564" t="s">
        <v>13836</v>
      </c>
      <c r="N2564" t="s">
        <v>14565</v>
      </c>
      <c r="O2564" t="s">
        <v>14616</v>
      </c>
      <c r="P2564" t="s">
        <v>30</v>
      </c>
      <c r="Q2564" t="s">
        <v>14617</v>
      </c>
    </row>
    <row r="2565" spans="1:17" x14ac:dyDescent="0.25">
      <c r="A2565" t="s">
        <v>17</v>
      </c>
      <c r="B2565" t="s">
        <v>14618</v>
      </c>
      <c r="C2565" t="s">
        <v>19</v>
      </c>
      <c r="D2565" t="s">
        <v>14619</v>
      </c>
      <c r="E2565" t="s">
        <v>20</v>
      </c>
      <c r="F2565" t="s">
        <v>3693</v>
      </c>
      <c r="G2565" t="s">
        <v>3694</v>
      </c>
      <c r="H2565" t="s">
        <v>268</v>
      </c>
      <c r="I2565" t="s">
        <v>14620</v>
      </c>
      <c r="J2565" t="s">
        <v>14621</v>
      </c>
      <c r="K2565" t="s">
        <v>26</v>
      </c>
      <c r="L2565">
        <v>305</v>
      </c>
      <c r="M2565" t="s">
        <v>13678</v>
      </c>
      <c r="N2565" t="s">
        <v>14565</v>
      </c>
      <c r="O2565" t="s">
        <v>14622</v>
      </c>
      <c r="P2565" t="s">
        <v>30</v>
      </c>
      <c r="Q2565" t="s">
        <v>14623</v>
      </c>
    </row>
    <row r="2566" spans="1:17" x14ac:dyDescent="0.25">
      <c r="A2566" t="s">
        <v>17</v>
      </c>
      <c r="B2566" t="s">
        <v>14624</v>
      </c>
      <c r="C2566" t="s">
        <v>19</v>
      </c>
      <c r="D2566" t="s">
        <v>14625</v>
      </c>
      <c r="E2566" t="s">
        <v>20</v>
      </c>
      <c r="F2566" t="s">
        <v>2616</v>
      </c>
      <c r="G2566" t="s">
        <v>2617</v>
      </c>
      <c r="H2566" t="s">
        <v>108</v>
      </c>
      <c r="I2566" t="s">
        <v>14626</v>
      </c>
      <c r="J2566" t="s">
        <v>14627</v>
      </c>
      <c r="K2566" t="s">
        <v>26</v>
      </c>
      <c r="L2566">
        <v>548</v>
      </c>
      <c r="M2566" t="s">
        <v>13935</v>
      </c>
      <c r="N2566" t="s">
        <v>14565</v>
      </c>
      <c r="O2566" t="s">
        <v>14628</v>
      </c>
      <c r="P2566" t="s">
        <v>30</v>
      </c>
      <c r="Q2566" t="s">
        <v>14629</v>
      </c>
    </row>
    <row r="2567" spans="1:17" x14ac:dyDescent="0.25">
      <c r="A2567" t="s">
        <v>17</v>
      </c>
      <c r="B2567" t="s">
        <v>14630</v>
      </c>
      <c r="C2567" t="s">
        <v>19</v>
      </c>
      <c r="D2567" t="s">
        <v>14631</v>
      </c>
      <c r="E2567" t="s">
        <v>20</v>
      </c>
      <c r="F2567" t="s">
        <v>2616</v>
      </c>
      <c r="G2567" t="s">
        <v>2617</v>
      </c>
      <c r="H2567" t="s">
        <v>268</v>
      </c>
      <c r="I2567" t="s">
        <v>14632</v>
      </c>
      <c r="J2567" t="s">
        <v>14633</v>
      </c>
      <c r="K2567" t="s">
        <v>26</v>
      </c>
      <c r="L2567">
        <v>305</v>
      </c>
      <c r="M2567" t="s">
        <v>13614</v>
      </c>
      <c r="N2567" t="s">
        <v>14565</v>
      </c>
      <c r="O2567" t="s">
        <v>14634</v>
      </c>
      <c r="P2567" t="s">
        <v>30</v>
      </c>
      <c r="Q2567" t="s">
        <v>14635</v>
      </c>
    </row>
    <row r="2568" spans="1:17" x14ac:dyDescent="0.25">
      <c r="A2568" t="s">
        <v>17</v>
      </c>
      <c r="B2568" t="s">
        <v>14636</v>
      </c>
      <c r="C2568" t="s">
        <v>19</v>
      </c>
      <c r="D2568" t="s">
        <v>14637</v>
      </c>
      <c r="E2568" t="s">
        <v>20</v>
      </c>
      <c r="F2568" t="s">
        <v>2616</v>
      </c>
      <c r="G2568" t="s">
        <v>2617</v>
      </c>
      <c r="H2568" t="s">
        <v>268</v>
      </c>
      <c r="I2568" t="s">
        <v>14638</v>
      </c>
      <c r="J2568" t="s">
        <v>14639</v>
      </c>
      <c r="K2568" t="s">
        <v>26</v>
      </c>
      <c r="L2568">
        <v>988</v>
      </c>
      <c r="M2568" t="s">
        <v>14031</v>
      </c>
      <c r="N2568" t="s">
        <v>14565</v>
      </c>
      <c r="O2568" t="s">
        <v>14640</v>
      </c>
      <c r="P2568" t="s">
        <v>30</v>
      </c>
      <c r="Q2568" t="s">
        <v>14641</v>
      </c>
    </row>
    <row r="2569" spans="1:17" x14ac:dyDescent="0.25">
      <c r="A2569" t="s">
        <v>17</v>
      </c>
      <c r="B2569" t="s">
        <v>14642</v>
      </c>
      <c r="C2569" t="s">
        <v>19</v>
      </c>
      <c r="D2569" t="s">
        <v>14643</v>
      </c>
      <c r="E2569" t="s">
        <v>20</v>
      </c>
      <c r="F2569" t="s">
        <v>2616</v>
      </c>
      <c r="G2569" t="s">
        <v>2617</v>
      </c>
      <c r="H2569" t="s">
        <v>11987</v>
      </c>
      <c r="I2569" t="s">
        <v>14644</v>
      </c>
      <c r="J2569" t="s">
        <v>14645</v>
      </c>
      <c r="K2569" t="s">
        <v>26</v>
      </c>
      <c r="L2569">
        <v>393</v>
      </c>
      <c r="M2569" t="s">
        <v>13141</v>
      </c>
      <c r="N2569" t="s">
        <v>14565</v>
      </c>
      <c r="O2569" t="s">
        <v>14646</v>
      </c>
      <c r="P2569" t="s">
        <v>30</v>
      </c>
      <c r="Q2569" t="s">
        <v>14647</v>
      </c>
    </row>
    <row r="2570" spans="1:17" x14ac:dyDescent="0.25">
      <c r="A2570" t="s">
        <v>17</v>
      </c>
      <c r="B2570" t="s">
        <v>14648</v>
      </c>
      <c r="C2570" t="s">
        <v>19</v>
      </c>
      <c r="D2570" t="s">
        <v>14649</v>
      </c>
      <c r="E2570" t="s">
        <v>20</v>
      </c>
      <c r="F2570" t="s">
        <v>3693</v>
      </c>
      <c r="G2570" t="s">
        <v>3694</v>
      </c>
      <c r="H2570" t="s">
        <v>108</v>
      </c>
      <c r="I2570" t="s">
        <v>14650</v>
      </c>
      <c r="J2570" t="s">
        <v>14651</v>
      </c>
      <c r="K2570" t="s">
        <v>26</v>
      </c>
      <c r="L2570">
        <v>946</v>
      </c>
      <c r="M2570" t="s">
        <v>14289</v>
      </c>
      <c r="N2570" t="s">
        <v>14652</v>
      </c>
      <c r="O2570" t="s">
        <v>14653</v>
      </c>
      <c r="P2570" t="s">
        <v>30</v>
      </c>
      <c r="Q2570" t="s">
        <v>14654</v>
      </c>
    </row>
    <row r="2571" spans="1:17" x14ac:dyDescent="0.25">
      <c r="A2571" t="s">
        <v>17</v>
      </c>
      <c r="B2571" t="s">
        <v>14655</v>
      </c>
      <c r="C2571" t="s">
        <v>19</v>
      </c>
      <c r="D2571" t="s">
        <v>14656</v>
      </c>
      <c r="E2571" t="s">
        <v>20</v>
      </c>
      <c r="F2571" t="s">
        <v>3693</v>
      </c>
      <c r="G2571" t="s">
        <v>3694</v>
      </c>
      <c r="H2571" t="s">
        <v>199</v>
      </c>
      <c r="I2571" t="s">
        <v>14657</v>
      </c>
      <c r="J2571" t="s">
        <v>14658</v>
      </c>
      <c r="K2571" t="s">
        <v>26</v>
      </c>
      <c r="L2571">
        <v>1459</v>
      </c>
      <c r="M2571" t="s">
        <v>13191</v>
      </c>
      <c r="N2571" t="s">
        <v>14652</v>
      </c>
      <c r="O2571" t="s">
        <v>14659</v>
      </c>
      <c r="P2571" t="s">
        <v>30</v>
      </c>
      <c r="Q2571" t="s">
        <v>14660</v>
      </c>
    </row>
    <row r="2572" spans="1:17" x14ac:dyDescent="0.25">
      <c r="A2572" t="s">
        <v>17</v>
      </c>
      <c r="B2572" t="s">
        <v>14661</v>
      </c>
      <c r="C2572" t="s">
        <v>19</v>
      </c>
      <c r="D2572" t="s">
        <v>14662</v>
      </c>
      <c r="E2572" t="s">
        <v>20</v>
      </c>
      <c r="F2572" t="s">
        <v>10220</v>
      </c>
      <c r="G2572" t="s">
        <v>10221</v>
      </c>
      <c r="H2572" t="s">
        <v>10543</v>
      </c>
      <c r="I2572" t="s">
        <v>14663</v>
      </c>
      <c r="J2572" t="s">
        <v>14664</v>
      </c>
      <c r="K2572" t="s">
        <v>61</v>
      </c>
      <c r="L2572">
        <v>2467</v>
      </c>
      <c r="M2572" t="s">
        <v>11447</v>
      </c>
      <c r="N2572" t="s">
        <v>14652</v>
      </c>
      <c r="O2572" t="s">
        <v>14665</v>
      </c>
      <c r="P2572" t="s">
        <v>30</v>
      </c>
      <c r="Q2572" t="s">
        <v>14666</v>
      </c>
    </row>
    <row r="2573" spans="1:17" x14ac:dyDescent="0.25">
      <c r="A2573" t="s">
        <v>17</v>
      </c>
      <c r="B2573" t="s">
        <v>14667</v>
      </c>
      <c r="C2573" t="s">
        <v>19</v>
      </c>
      <c r="D2573" t="s">
        <v>14668</v>
      </c>
      <c r="E2573" t="s">
        <v>20</v>
      </c>
      <c r="F2573" t="s">
        <v>10220</v>
      </c>
      <c r="G2573" t="s">
        <v>10221</v>
      </c>
      <c r="H2573" t="s">
        <v>108</v>
      </c>
      <c r="I2573" t="s">
        <v>14669</v>
      </c>
      <c r="J2573" t="s">
        <v>14670</v>
      </c>
      <c r="K2573" t="s">
        <v>26</v>
      </c>
      <c r="L2573">
        <v>1110</v>
      </c>
      <c r="M2573" t="s">
        <v>13270</v>
      </c>
      <c r="N2573" t="s">
        <v>14652</v>
      </c>
      <c r="O2573" t="s">
        <v>14671</v>
      </c>
      <c r="P2573" t="s">
        <v>30</v>
      </c>
      <c r="Q2573" t="s">
        <v>14672</v>
      </c>
    </row>
    <row r="2574" spans="1:17" x14ac:dyDescent="0.25">
      <c r="A2574" t="s">
        <v>17</v>
      </c>
      <c r="B2574" t="s">
        <v>14673</v>
      </c>
      <c r="C2574" t="s">
        <v>19</v>
      </c>
      <c r="D2574" t="s">
        <v>14674</v>
      </c>
      <c r="E2574" t="s">
        <v>20</v>
      </c>
      <c r="F2574" t="s">
        <v>10051</v>
      </c>
      <c r="G2574" t="s">
        <v>10052</v>
      </c>
      <c r="H2574" t="s">
        <v>108</v>
      </c>
      <c r="I2574" t="s">
        <v>14675</v>
      </c>
      <c r="J2574" t="s">
        <v>14676</v>
      </c>
      <c r="K2574" t="s">
        <v>26</v>
      </c>
      <c r="L2574">
        <v>766</v>
      </c>
      <c r="M2574" t="s">
        <v>13475</v>
      </c>
      <c r="N2574" t="s">
        <v>14652</v>
      </c>
      <c r="O2574" t="s">
        <v>14677</v>
      </c>
      <c r="P2574" t="s">
        <v>30</v>
      </c>
      <c r="Q2574" t="s">
        <v>14678</v>
      </c>
    </row>
    <row r="2575" spans="1:17" x14ac:dyDescent="0.25">
      <c r="A2575" t="s">
        <v>17</v>
      </c>
      <c r="B2575" t="s">
        <v>14679</v>
      </c>
      <c r="C2575" t="s">
        <v>19</v>
      </c>
      <c r="D2575" t="s">
        <v>14680</v>
      </c>
      <c r="E2575" t="s">
        <v>20</v>
      </c>
      <c r="F2575" t="s">
        <v>10051</v>
      </c>
      <c r="G2575" t="s">
        <v>10052</v>
      </c>
      <c r="H2575" t="s">
        <v>305</v>
      </c>
      <c r="I2575" t="s">
        <v>14681</v>
      </c>
      <c r="J2575" t="s">
        <v>14682</v>
      </c>
      <c r="K2575" t="s">
        <v>26</v>
      </c>
      <c r="L2575">
        <v>1416</v>
      </c>
      <c r="M2575" t="s">
        <v>12386</v>
      </c>
      <c r="N2575" t="s">
        <v>14652</v>
      </c>
      <c r="O2575" t="s">
        <v>14683</v>
      </c>
      <c r="P2575" t="s">
        <v>30</v>
      </c>
      <c r="Q2575" t="s">
        <v>14684</v>
      </c>
    </row>
    <row r="2576" spans="1:17" x14ac:dyDescent="0.25">
      <c r="A2576" t="s">
        <v>17</v>
      </c>
      <c r="B2576" t="s">
        <v>14685</v>
      </c>
      <c r="C2576" t="s">
        <v>19</v>
      </c>
      <c r="D2576" t="s">
        <v>14686</v>
      </c>
      <c r="E2576" t="s">
        <v>20</v>
      </c>
      <c r="F2576" t="s">
        <v>14687</v>
      </c>
      <c r="G2576" t="s">
        <v>14688</v>
      </c>
      <c r="H2576" t="s">
        <v>990</v>
      </c>
      <c r="I2576" t="s">
        <v>14689</v>
      </c>
      <c r="J2576" t="s">
        <v>14690</v>
      </c>
      <c r="K2576" t="s">
        <v>26</v>
      </c>
      <c r="L2576">
        <v>639</v>
      </c>
      <c r="M2576" t="s">
        <v>13270</v>
      </c>
      <c r="N2576" t="s">
        <v>14652</v>
      </c>
      <c r="O2576" t="s">
        <v>14691</v>
      </c>
      <c r="P2576" t="s">
        <v>30</v>
      </c>
      <c r="Q2576" t="s">
        <v>14692</v>
      </c>
    </row>
    <row r="2577" spans="1:17" x14ac:dyDescent="0.25">
      <c r="A2577" t="s">
        <v>17</v>
      </c>
      <c r="B2577" t="s">
        <v>14693</v>
      </c>
      <c r="C2577" t="s">
        <v>19</v>
      </c>
      <c r="D2577" t="s">
        <v>14694</v>
      </c>
      <c r="E2577" t="s">
        <v>20</v>
      </c>
      <c r="F2577" t="s">
        <v>10113</v>
      </c>
      <c r="G2577" t="s">
        <v>10114</v>
      </c>
      <c r="H2577" t="s">
        <v>1654</v>
      </c>
      <c r="I2577" t="s">
        <v>14695</v>
      </c>
      <c r="J2577" t="s">
        <v>14696</v>
      </c>
      <c r="K2577" t="s">
        <v>26</v>
      </c>
      <c r="L2577">
        <v>734</v>
      </c>
      <c r="M2577" t="s">
        <v>13935</v>
      </c>
      <c r="N2577" t="s">
        <v>14652</v>
      </c>
      <c r="O2577" t="s">
        <v>14697</v>
      </c>
      <c r="P2577" t="s">
        <v>30</v>
      </c>
      <c r="Q2577" t="s">
        <v>14698</v>
      </c>
    </row>
    <row r="2578" spans="1:17" x14ac:dyDescent="0.25">
      <c r="A2578" t="s">
        <v>17</v>
      </c>
      <c r="B2578" t="s">
        <v>14699</v>
      </c>
      <c r="C2578" t="s">
        <v>19</v>
      </c>
      <c r="D2578" t="s">
        <v>14700</v>
      </c>
      <c r="E2578" t="s">
        <v>20</v>
      </c>
      <c r="F2578" t="s">
        <v>10113</v>
      </c>
      <c r="G2578" t="s">
        <v>10114</v>
      </c>
      <c r="H2578" t="s">
        <v>311</v>
      </c>
      <c r="I2578" t="s">
        <v>14701</v>
      </c>
      <c r="J2578" t="s">
        <v>14702</v>
      </c>
      <c r="K2578" t="s">
        <v>26</v>
      </c>
      <c r="L2578">
        <v>158</v>
      </c>
      <c r="M2578" t="s">
        <v>13753</v>
      </c>
      <c r="N2578" t="s">
        <v>14652</v>
      </c>
      <c r="O2578" t="s">
        <v>14703</v>
      </c>
      <c r="P2578" t="s">
        <v>30</v>
      </c>
      <c r="Q2578" t="s">
        <v>14704</v>
      </c>
    </row>
    <row r="2579" spans="1:17" x14ac:dyDescent="0.25">
      <c r="A2579" t="s">
        <v>17</v>
      </c>
      <c r="B2579" t="s">
        <v>14705</v>
      </c>
      <c r="C2579" t="s">
        <v>19</v>
      </c>
      <c r="D2579" t="s">
        <v>14706</v>
      </c>
      <c r="E2579" t="s">
        <v>20</v>
      </c>
      <c r="F2579" t="s">
        <v>11471</v>
      </c>
      <c r="G2579" t="s">
        <v>11472</v>
      </c>
      <c r="H2579" t="s">
        <v>108</v>
      </c>
      <c r="I2579" t="s">
        <v>14707</v>
      </c>
      <c r="J2579" t="s">
        <v>92</v>
      </c>
      <c r="K2579" t="s">
        <v>61</v>
      </c>
      <c r="L2579">
        <v>1360</v>
      </c>
      <c r="M2579" t="s">
        <v>11474</v>
      </c>
      <c r="N2579" t="s">
        <v>14708</v>
      </c>
      <c r="O2579" t="s">
        <v>14709</v>
      </c>
      <c r="P2579" t="s">
        <v>30</v>
      </c>
      <c r="Q2579" t="s">
        <v>14710</v>
      </c>
    </row>
    <row r="2580" spans="1:17" x14ac:dyDescent="0.25">
      <c r="A2580" t="s">
        <v>17</v>
      </c>
      <c r="B2580" t="s">
        <v>14711</v>
      </c>
      <c r="C2580" t="s">
        <v>19</v>
      </c>
      <c r="D2580" t="s">
        <v>14712</v>
      </c>
      <c r="E2580" t="s">
        <v>20</v>
      </c>
      <c r="F2580" t="s">
        <v>14713</v>
      </c>
      <c r="G2580" t="s">
        <v>14714</v>
      </c>
      <c r="H2580" t="s">
        <v>35</v>
      </c>
      <c r="I2580" t="s">
        <v>9805</v>
      </c>
      <c r="J2580" t="s">
        <v>9806</v>
      </c>
      <c r="K2580" t="s">
        <v>258</v>
      </c>
      <c r="L2580">
        <v>2877</v>
      </c>
      <c r="M2580" t="s">
        <v>9807</v>
      </c>
      <c r="N2580" t="s">
        <v>14708</v>
      </c>
      <c r="O2580" t="s">
        <v>14715</v>
      </c>
      <c r="P2580" t="s">
        <v>30</v>
      </c>
      <c r="Q2580" t="s">
        <v>9809</v>
      </c>
    </row>
    <row r="2581" spans="1:17" x14ac:dyDescent="0.25">
      <c r="A2581" t="s">
        <v>17</v>
      </c>
      <c r="B2581" t="s">
        <v>14716</v>
      </c>
      <c r="C2581" t="s">
        <v>19</v>
      </c>
      <c r="D2581" t="s">
        <v>14717</v>
      </c>
      <c r="E2581" t="s">
        <v>20</v>
      </c>
      <c r="F2581" t="s">
        <v>14713</v>
      </c>
      <c r="G2581" t="s">
        <v>14714</v>
      </c>
      <c r="H2581" t="s">
        <v>12335</v>
      </c>
      <c r="I2581" t="s">
        <v>14718</v>
      </c>
      <c r="J2581" t="s">
        <v>14719</v>
      </c>
      <c r="K2581" t="s">
        <v>26</v>
      </c>
      <c r="L2581">
        <v>736</v>
      </c>
      <c r="M2581" t="s">
        <v>13462</v>
      </c>
      <c r="N2581" t="s">
        <v>14708</v>
      </c>
      <c r="O2581" t="s">
        <v>14720</v>
      </c>
      <c r="P2581" t="s">
        <v>30</v>
      </c>
      <c r="Q2581" t="s">
        <v>14721</v>
      </c>
    </row>
    <row r="2582" spans="1:17" x14ac:dyDescent="0.25">
      <c r="A2582" t="s">
        <v>17</v>
      </c>
      <c r="B2582" t="s">
        <v>14722</v>
      </c>
      <c r="C2582" t="s">
        <v>19</v>
      </c>
      <c r="D2582" t="s">
        <v>14723</v>
      </c>
      <c r="E2582" t="s">
        <v>20</v>
      </c>
      <c r="F2582" t="s">
        <v>11471</v>
      </c>
      <c r="G2582" t="s">
        <v>11472</v>
      </c>
      <c r="H2582" t="s">
        <v>108</v>
      </c>
      <c r="I2582" t="s">
        <v>14707</v>
      </c>
      <c r="J2582" t="s">
        <v>92</v>
      </c>
      <c r="K2582" t="s">
        <v>202</v>
      </c>
      <c r="L2582">
        <v>1360</v>
      </c>
      <c r="M2582" t="s">
        <v>11474</v>
      </c>
      <c r="N2582" t="s">
        <v>14708</v>
      </c>
      <c r="O2582" t="s">
        <v>14724</v>
      </c>
      <c r="P2582" t="s">
        <v>30</v>
      </c>
      <c r="Q2582" t="s">
        <v>14710</v>
      </c>
    </row>
    <row r="2583" spans="1:17" x14ac:dyDescent="0.25">
      <c r="A2583" t="s">
        <v>17</v>
      </c>
      <c r="B2583" t="s">
        <v>14725</v>
      </c>
      <c r="C2583" t="s">
        <v>19</v>
      </c>
      <c r="D2583" t="s">
        <v>14726</v>
      </c>
      <c r="E2583" t="s">
        <v>20</v>
      </c>
      <c r="F2583" t="s">
        <v>10872</v>
      </c>
      <c r="G2583" t="s">
        <v>10873</v>
      </c>
      <c r="H2583" t="s">
        <v>311</v>
      </c>
      <c r="I2583" t="s">
        <v>13501</v>
      </c>
      <c r="J2583" t="s">
        <v>14727</v>
      </c>
      <c r="K2583" t="s">
        <v>202</v>
      </c>
      <c r="L2583">
        <v>4066</v>
      </c>
      <c r="M2583" t="s">
        <v>11640</v>
      </c>
      <c r="N2583" t="s">
        <v>14728</v>
      </c>
      <c r="O2583" t="s">
        <v>14729</v>
      </c>
      <c r="P2583" t="s">
        <v>30</v>
      </c>
      <c r="Q2583" t="s">
        <v>13504</v>
      </c>
    </row>
    <row r="2584" spans="1:17" x14ac:dyDescent="0.25">
      <c r="A2584" t="s">
        <v>17</v>
      </c>
      <c r="B2584" t="s">
        <v>14730</v>
      </c>
      <c r="C2584" t="s">
        <v>19</v>
      </c>
      <c r="D2584" t="s">
        <v>14731</v>
      </c>
      <c r="E2584" t="s">
        <v>20</v>
      </c>
      <c r="F2584" t="s">
        <v>10872</v>
      </c>
      <c r="G2584" t="s">
        <v>10873</v>
      </c>
      <c r="H2584" t="s">
        <v>8646</v>
      </c>
      <c r="I2584" t="s">
        <v>14732</v>
      </c>
      <c r="J2584" t="s">
        <v>14733</v>
      </c>
      <c r="K2584" t="s">
        <v>26</v>
      </c>
      <c r="L2584">
        <v>455</v>
      </c>
      <c r="M2584" t="s">
        <v>13462</v>
      </c>
      <c r="N2584" t="s">
        <v>14728</v>
      </c>
      <c r="O2584" t="s">
        <v>14734</v>
      </c>
      <c r="P2584" t="s">
        <v>30</v>
      </c>
      <c r="Q2584" t="s">
        <v>14735</v>
      </c>
    </row>
    <row r="2585" spans="1:17" x14ac:dyDescent="0.25">
      <c r="A2585" t="s">
        <v>17</v>
      </c>
      <c r="B2585" t="s">
        <v>14736</v>
      </c>
      <c r="C2585" t="s">
        <v>19</v>
      </c>
      <c r="D2585" t="s">
        <v>14737</v>
      </c>
      <c r="E2585" t="s">
        <v>20</v>
      </c>
      <c r="F2585" t="s">
        <v>14738</v>
      </c>
      <c r="G2585" t="s">
        <v>14739</v>
      </c>
      <c r="H2585" t="s">
        <v>108</v>
      </c>
      <c r="I2585" t="s">
        <v>14740</v>
      </c>
      <c r="J2585" t="s">
        <v>92</v>
      </c>
      <c r="K2585" t="s">
        <v>26</v>
      </c>
      <c r="L2585">
        <v>1230</v>
      </c>
      <c r="M2585" t="s">
        <v>12006</v>
      </c>
      <c r="N2585" t="s">
        <v>14728</v>
      </c>
      <c r="O2585" t="s">
        <v>14741</v>
      </c>
      <c r="P2585" t="s">
        <v>30</v>
      </c>
      <c r="Q2585" t="s">
        <v>14742</v>
      </c>
    </row>
    <row r="2586" spans="1:17" x14ac:dyDescent="0.25">
      <c r="A2586" t="s">
        <v>17</v>
      </c>
      <c r="B2586" t="s">
        <v>14743</v>
      </c>
      <c r="C2586" t="s">
        <v>19</v>
      </c>
      <c r="D2586" t="s">
        <v>14744</v>
      </c>
      <c r="E2586" t="s">
        <v>20</v>
      </c>
      <c r="F2586" t="s">
        <v>10872</v>
      </c>
      <c r="G2586" t="s">
        <v>10873</v>
      </c>
      <c r="H2586" t="s">
        <v>108</v>
      </c>
      <c r="I2586" t="s">
        <v>14745</v>
      </c>
      <c r="J2586" t="s">
        <v>14746</v>
      </c>
      <c r="K2586" t="s">
        <v>26</v>
      </c>
      <c r="L2586">
        <v>508</v>
      </c>
      <c r="M2586" t="s">
        <v>13270</v>
      </c>
      <c r="N2586" t="s">
        <v>14728</v>
      </c>
      <c r="O2586" t="s">
        <v>14747</v>
      </c>
      <c r="P2586" t="s">
        <v>30</v>
      </c>
      <c r="Q2586" t="s">
        <v>14748</v>
      </c>
    </row>
    <row r="2587" spans="1:17" x14ac:dyDescent="0.25">
      <c r="A2587" t="s">
        <v>17</v>
      </c>
      <c r="B2587" t="s">
        <v>14749</v>
      </c>
      <c r="C2587" t="s">
        <v>19</v>
      </c>
      <c r="D2587" t="s">
        <v>14750</v>
      </c>
      <c r="E2587" t="s">
        <v>20</v>
      </c>
      <c r="F2587" t="s">
        <v>10872</v>
      </c>
      <c r="G2587" t="s">
        <v>10873</v>
      </c>
      <c r="H2587" t="s">
        <v>774</v>
      </c>
      <c r="I2587" t="s">
        <v>14751</v>
      </c>
      <c r="J2587" t="s">
        <v>14752</v>
      </c>
      <c r="K2587" t="s">
        <v>26</v>
      </c>
      <c r="L2587">
        <v>808</v>
      </c>
      <c r="M2587" t="s">
        <v>13191</v>
      </c>
      <c r="N2587" t="s">
        <v>14728</v>
      </c>
      <c r="O2587" t="s">
        <v>14753</v>
      </c>
      <c r="P2587" t="s">
        <v>30</v>
      </c>
      <c r="Q2587" t="s">
        <v>14754</v>
      </c>
    </row>
    <row r="2588" spans="1:17" x14ac:dyDescent="0.25">
      <c r="A2588" t="s">
        <v>17</v>
      </c>
      <c r="B2588" t="s">
        <v>14755</v>
      </c>
      <c r="C2588" t="s">
        <v>19</v>
      </c>
      <c r="D2588" t="s">
        <v>14756</v>
      </c>
      <c r="E2588" t="s">
        <v>20</v>
      </c>
      <c r="F2588" t="s">
        <v>10872</v>
      </c>
      <c r="G2588" t="s">
        <v>10873</v>
      </c>
      <c r="H2588" t="s">
        <v>586</v>
      </c>
      <c r="I2588" t="s">
        <v>14757</v>
      </c>
      <c r="J2588" t="s">
        <v>92</v>
      </c>
      <c r="K2588" t="s">
        <v>26</v>
      </c>
      <c r="L2588">
        <v>755</v>
      </c>
      <c r="M2588" t="s">
        <v>12508</v>
      </c>
      <c r="N2588" t="s">
        <v>14728</v>
      </c>
      <c r="O2588" t="s">
        <v>14758</v>
      </c>
      <c r="P2588" t="s">
        <v>30</v>
      </c>
      <c r="Q2588" t="s">
        <v>14759</v>
      </c>
    </row>
    <row r="2589" spans="1:17" x14ac:dyDescent="0.25">
      <c r="A2589" t="s">
        <v>17</v>
      </c>
      <c r="B2589" t="s">
        <v>14760</v>
      </c>
      <c r="C2589" t="s">
        <v>19</v>
      </c>
      <c r="D2589" t="s">
        <v>14761</v>
      </c>
      <c r="E2589" t="s">
        <v>20</v>
      </c>
      <c r="F2589" t="s">
        <v>10872</v>
      </c>
      <c r="G2589" t="s">
        <v>10873</v>
      </c>
      <c r="H2589" t="s">
        <v>141</v>
      </c>
      <c r="I2589" t="s">
        <v>9091</v>
      </c>
      <c r="J2589" t="s">
        <v>14762</v>
      </c>
      <c r="K2589" t="s">
        <v>202</v>
      </c>
      <c r="L2589">
        <v>3408</v>
      </c>
      <c r="M2589" t="s">
        <v>8227</v>
      </c>
      <c r="N2589" t="s">
        <v>14728</v>
      </c>
      <c r="O2589" t="s">
        <v>14763</v>
      </c>
      <c r="P2589" t="s">
        <v>30</v>
      </c>
      <c r="Q2589" t="s">
        <v>9094</v>
      </c>
    </row>
    <row r="2590" spans="1:17" x14ac:dyDescent="0.25">
      <c r="A2590" t="s">
        <v>17</v>
      </c>
      <c r="B2590" t="s">
        <v>14764</v>
      </c>
      <c r="C2590" t="s">
        <v>19</v>
      </c>
      <c r="D2590" t="s">
        <v>14765</v>
      </c>
      <c r="E2590" t="s">
        <v>20</v>
      </c>
      <c r="F2590" t="s">
        <v>14713</v>
      </c>
      <c r="G2590" t="s">
        <v>14714</v>
      </c>
      <c r="H2590" t="s">
        <v>1997</v>
      </c>
      <c r="I2590" t="s">
        <v>14766</v>
      </c>
      <c r="J2590" t="s">
        <v>14767</v>
      </c>
      <c r="K2590" t="s">
        <v>26</v>
      </c>
      <c r="L2590">
        <v>744</v>
      </c>
      <c r="M2590" t="s">
        <v>13141</v>
      </c>
      <c r="N2590" t="s">
        <v>14728</v>
      </c>
      <c r="O2590" t="s">
        <v>14768</v>
      </c>
      <c r="P2590" t="s">
        <v>30</v>
      </c>
      <c r="Q2590" t="s">
        <v>14769</v>
      </c>
    </row>
    <row r="2591" spans="1:17" x14ac:dyDescent="0.25">
      <c r="A2591" t="s">
        <v>17</v>
      </c>
      <c r="B2591" t="s">
        <v>14770</v>
      </c>
      <c r="C2591" t="s">
        <v>19</v>
      </c>
      <c r="D2591" t="s">
        <v>14771</v>
      </c>
      <c r="E2591" t="s">
        <v>20</v>
      </c>
      <c r="F2591" t="s">
        <v>2872</v>
      </c>
      <c r="G2591" t="s">
        <v>2873</v>
      </c>
      <c r="H2591" t="s">
        <v>90</v>
      </c>
      <c r="I2591" t="s">
        <v>14772</v>
      </c>
      <c r="J2591" t="s">
        <v>14773</v>
      </c>
      <c r="K2591" t="s">
        <v>26</v>
      </c>
      <c r="L2591">
        <v>948</v>
      </c>
      <c r="M2591" t="s">
        <v>14235</v>
      </c>
      <c r="N2591" t="s">
        <v>14774</v>
      </c>
      <c r="O2591" t="s">
        <v>14775</v>
      </c>
      <c r="P2591" t="s">
        <v>30</v>
      </c>
      <c r="Q2591" t="s">
        <v>14776</v>
      </c>
    </row>
    <row r="2592" spans="1:17" x14ac:dyDescent="0.25">
      <c r="A2592" t="s">
        <v>17</v>
      </c>
      <c r="B2592" t="s">
        <v>14777</v>
      </c>
      <c r="C2592" t="s">
        <v>19</v>
      </c>
      <c r="D2592" t="s">
        <v>14778</v>
      </c>
      <c r="E2592" t="s">
        <v>20</v>
      </c>
      <c r="F2592" t="s">
        <v>3593</v>
      </c>
      <c r="G2592" t="s">
        <v>3594</v>
      </c>
      <c r="H2592" t="s">
        <v>108</v>
      </c>
      <c r="I2592" t="s">
        <v>14779</v>
      </c>
      <c r="J2592" t="s">
        <v>14780</v>
      </c>
      <c r="K2592" t="s">
        <v>26</v>
      </c>
      <c r="L2592">
        <v>742</v>
      </c>
      <c r="M2592" t="s">
        <v>14132</v>
      </c>
      <c r="N2592" t="s">
        <v>14774</v>
      </c>
      <c r="O2592" t="s">
        <v>14781</v>
      </c>
      <c r="P2592" t="s">
        <v>30</v>
      </c>
      <c r="Q2592" t="s">
        <v>14782</v>
      </c>
    </row>
    <row r="2593" spans="1:17" x14ac:dyDescent="0.25">
      <c r="A2593" t="s">
        <v>17</v>
      </c>
      <c r="B2593" t="s">
        <v>14783</v>
      </c>
      <c r="C2593" t="s">
        <v>19</v>
      </c>
      <c r="D2593" t="s">
        <v>14784</v>
      </c>
      <c r="E2593" t="s">
        <v>20</v>
      </c>
      <c r="F2593" t="s">
        <v>2872</v>
      </c>
      <c r="G2593" t="s">
        <v>2873</v>
      </c>
      <c r="H2593" t="s">
        <v>72</v>
      </c>
      <c r="I2593" t="s">
        <v>14785</v>
      </c>
      <c r="J2593" t="s">
        <v>14786</v>
      </c>
      <c r="K2593" t="s">
        <v>26</v>
      </c>
      <c r="L2593">
        <v>290</v>
      </c>
      <c r="M2593" t="s">
        <v>14787</v>
      </c>
      <c r="N2593" t="s">
        <v>14774</v>
      </c>
      <c r="O2593" t="s">
        <v>14788</v>
      </c>
      <c r="P2593" t="s">
        <v>30</v>
      </c>
      <c r="Q2593" t="s">
        <v>14789</v>
      </c>
    </row>
    <row r="2594" spans="1:17" x14ac:dyDescent="0.25">
      <c r="A2594" t="s">
        <v>17</v>
      </c>
      <c r="B2594" t="s">
        <v>14790</v>
      </c>
      <c r="C2594" t="s">
        <v>19</v>
      </c>
      <c r="D2594" t="s">
        <v>14791</v>
      </c>
      <c r="E2594" t="s">
        <v>20</v>
      </c>
      <c r="F2594" t="s">
        <v>3593</v>
      </c>
      <c r="G2594" t="s">
        <v>3594</v>
      </c>
      <c r="H2594" t="s">
        <v>108</v>
      </c>
      <c r="I2594" t="s">
        <v>14792</v>
      </c>
      <c r="J2594" t="s">
        <v>14793</v>
      </c>
      <c r="K2594" t="s">
        <v>26</v>
      </c>
      <c r="L2594">
        <v>2784</v>
      </c>
      <c r="M2594" t="s">
        <v>12508</v>
      </c>
      <c r="N2594" t="s">
        <v>14774</v>
      </c>
      <c r="O2594" t="s">
        <v>14794</v>
      </c>
      <c r="P2594" t="s">
        <v>30</v>
      </c>
      <c r="Q2594" t="s">
        <v>14795</v>
      </c>
    </row>
    <row r="2595" spans="1:17" x14ac:dyDescent="0.25">
      <c r="A2595" t="s">
        <v>17</v>
      </c>
      <c r="B2595" t="s">
        <v>14796</v>
      </c>
      <c r="C2595" t="s">
        <v>19</v>
      </c>
      <c r="D2595" t="s">
        <v>14797</v>
      </c>
      <c r="E2595" t="s">
        <v>20</v>
      </c>
      <c r="F2595" t="s">
        <v>3593</v>
      </c>
      <c r="G2595" t="s">
        <v>3594</v>
      </c>
      <c r="H2595" t="s">
        <v>268</v>
      </c>
      <c r="I2595" t="s">
        <v>14798</v>
      </c>
      <c r="J2595" t="s">
        <v>14799</v>
      </c>
      <c r="K2595" t="s">
        <v>26</v>
      </c>
      <c r="L2595">
        <v>1591</v>
      </c>
      <c r="M2595" t="s">
        <v>13878</v>
      </c>
      <c r="N2595" t="s">
        <v>14774</v>
      </c>
      <c r="O2595" t="s">
        <v>14800</v>
      </c>
      <c r="P2595" t="s">
        <v>30</v>
      </c>
      <c r="Q2595" t="s">
        <v>14801</v>
      </c>
    </row>
    <row r="2596" spans="1:17" x14ac:dyDescent="0.25">
      <c r="A2596" t="s">
        <v>17</v>
      </c>
      <c r="B2596" t="s">
        <v>14802</v>
      </c>
      <c r="C2596" t="s">
        <v>19</v>
      </c>
      <c r="D2596" t="s">
        <v>14803</v>
      </c>
      <c r="E2596" t="s">
        <v>20</v>
      </c>
      <c r="F2596" t="s">
        <v>3593</v>
      </c>
      <c r="G2596" t="s">
        <v>3594</v>
      </c>
      <c r="H2596" t="s">
        <v>52</v>
      </c>
      <c r="I2596" t="s">
        <v>14804</v>
      </c>
      <c r="J2596" t="s">
        <v>14805</v>
      </c>
      <c r="K2596" t="s">
        <v>26</v>
      </c>
      <c r="L2596">
        <v>278</v>
      </c>
      <c r="M2596" t="s">
        <v>13935</v>
      </c>
      <c r="N2596" t="s">
        <v>14774</v>
      </c>
      <c r="O2596" t="s">
        <v>14806</v>
      </c>
      <c r="P2596" t="s">
        <v>30</v>
      </c>
      <c r="Q2596" t="s">
        <v>14807</v>
      </c>
    </row>
    <row r="2597" spans="1:17" x14ac:dyDescent="0.25">
      <c r="A2597" t="s">
        <v>17</v>
      </c>
      <c r="B2597" t="s">
        <v>14808</v>
      </c>
      <c r="C2597" t="s">
        <v>19</v>
      </c>
      <c r="D2597" t="s">
        <v>14809</v>
      </c>
      <c r="E2597" t="s">
        <v>20</v>
      </c>
      <c r="F2597" t="s">
        <v>3593</v>
      </c>
      <c r="G2597" t="s">
        <v>3594</v>
      </c>
      <c r="H2597" t="s">
        <v>268</v>
      </c>
      <c r="I2597" t="s">
        <v>14810</v>
      </c>
      <c r="J2597" t="s">
        <v>14811</v>
      </c>
      <c r="K2597" t="s">
        <v>26</v>
      </c>
      <c r="L2597">
        <v>783</v>
      </c>
      <c r="M2597" t="s">
        <v>13515</v>
      </c>
      <c r="N2597" t="s">
        <v>14812</v>
      </c>
      <c r="O2597" t="s">
        <v>14813</v>
      </c>
      <c r="P2597" t="s">
        <v>30</v>
      </c>
      <c r="Q2597" t="s">
        <v>14814</v>
      </c>
    </row>
    <row r="2598" spans="1:17" x14ac:dyDescent="0.25">
      <c r="A2598" t="s">
        <v>17</v>
      </c>
      <c r="B2598" t="s">
        <v>14815</v>
      </c>
      <c r="C2598" t="s">
        <v>19</v>
      </c>
      <c r="D2598" t="s">
        <v>14816</v>
      </c>
      <c r="E2598" t="s">
        <v>20</v>
      </c>
      <c r="F2598" t="s">
        <v>3593</v>
      </c>
      <c r="G2598" t="s">
        <v>3594</v>
      </c>
      <c r="H2598" t="s">
        <v>526</v>
      </c>
      <c r="I2598" t="s">
        <v>14817</v>
      </c>
      <c r="J2598" t="s">
        <v>149</v>
      </c>
      <c r="K2598" t="s">
        <v>258</v>
      </c>
      <c r="L2598">
        <v>10846</v>
      </c>
      <c r="M2598" t="s">
        <v>13553</v>
      </c>
      <c r="N2598" t="s">
        <v>14812</v>
      </c>
      <c r="O2598" t="s">
        <v>14818</v>
      </c>
      <c r="P2598" t="s">
        <v>30</v>
      </c>
      <c r="Q2598" t="s">
        <v>14819</v>
      </c>
    </row>
    <row r="2599" spans="1:17" x14ac:dyDescent="0.25">
      <c r="A2599" t="s">
        <v>17</v>
      </c>
      <c r="B2599" t="s">
        <v>14820</v>
      </c>
      <c r="C2599" t="s">
        <v>19</v>
      </c>
      <c r="D2599" t="s">
        <v>14821</v>
      </c>
      <c r="E2599" t="s">
        <v>20</v>
      </c>
      <c r="F2599" t="s">
        <v>3593</v>
      </c>
      <c r="G2599" t="s">
        <v>3594</v>
      </c>
      <c r="H2599" t="s">
        <v>90</v>
      </c>
      <c r="I2599" t="s">
        <v>14822</v>
      </c>
      <c r="J2599" t="s">
        <v>14823</v>
      </c>
      <c r="K2599" t="s">
        <v>26</v>
      </c>
      <c r="L2599">
        <v>2099</v>
      </c>
      <c r="M2599" t="s">
        <v>13141</v>
      </c>
      <c r="N2599" t="s">
        <v>14812</v>
      </c>
      <c r="O2599" t="s">
        <v>14824</v>
      </c>
      <c r="P2599" t="s">
        <v>30</v>
      </c>
      <c r="Q2599" t="s">
        <v>14825</v>
      </c>
    </row>
    <row r="2600" spans="1:17" x14ac:dyDescent="0.25">
      <c r="A2600" t="s">
        <v>17</v>
      </c>
      <c r="B2600" t="s">
        <v>14826</v>
      </c>
      <c r="C2600" t="s">
        <v>19</v>
      </c>
      <c r="D2600" t="s">
        <v>14827</v>
      </c>
      <c r="E2600" t="s">
        <v>20</v>
      </c>
      <c r="F2600" t="s">
        <v>3593</v>
      </c>
      <c r="G2600" t="s">
        <v>3594</v>
      </c>
      <c r="H2600" t="s">
        <v>90</v>
      </c>
      <c r="I2600" t="s">
        <v>14828</v>
      </c>
      <c r="J2600" t="s">
        <v>14829</v>
      </c>
      <c r="K2600" t="s">
        <v>26</v>
      </c>
      <c r="L2600">
        <v>948</v>
      </c>
      <c r="M2600" t="s">
        <v>14289</v>
      </c>
      <c r="N2600" t="s">
        <v>14812</v>
      </c>
      <c r="O2600" t="s">
        <v>14830</v>
      </c>
      <c r="P2600" t="s">
        <v>30</v>
      </c>
      <c r="Q2600" t="s">
        <v>14831</v>
      </c>
    </row>
    <row r="2601" spans="1:17" x14ac:dyDescent="0.25">
      <c r="A2601" t="s">
        <v>17</v>
      </c>
      <c r="B2601" t="s">
        <v>14832</v>
      </c>
      <c r="C2601" t="s">
        <v>19</v>
      </c>
      <c r="D2601" t="s">
        <v>14833</v>
      </c>
      <c r="E2601" t="s">
        <v>20</v>
      </c>
      <c r="F2601" t="s">
        <v>3593</v>
      </c>
      <c r="G2601" t="s">
        <v>3594</v>
      </c>
      <c r="H2601" t="s">
        <v>344</v>
      </c>
      <c r="I2601" t="s">
        <v>14834</v>
      </c>
      <c r="J2601" t="s">
        <v>14835</v>
      </c>
      <c r="K2601" t="s">
        <v>26</v>
      </c>
      <c r="L2601">
        <v>616</v>
      </c>
      <c r="M2601" t="s">
        <v>13141</v>
      </c>
      <c r="N2601" t="s">
        <v>14812</v>
      </c>
      <c r="O2601" t="s">
        <v>14836</v>
      </c>
      <c r="P2601" t="s">
        <v>30</v>
      </c>
      <c r="Q2601" t="s">
        <v>14837</v>
      </c>
    </row>
    <row r="2602" spans="1:17" x14ac:dyDescent="0.25">
      <c r="A2602" t="s">
        <v>17</v>
      </c>
      <c r="B2602" t="s">
        <v>14838</v>
      </c>
      <c r="C2602" t="s">
        <v>19</v>
      </c>
      <c r="D2602" t="s">
        <v>14839</v>
      </c>
      <c r="E2602" t="s">
        <v>20</v>
      </c>
      <c r="F2602" t="s">
        <v>3737</v>
      </c>
      <c r="G2602" t="s">
        <v>3738</v>
      </c>
      <c r="H2602" t="s">
        <v>268</v>
      </c>
      <c r="I2602" t="s">
        <v>13016</v>
      </c>
      <c r="J2602" t="s">
        <v>14840</v>
      </c>
      <c r="K2602" t="s">
        <v>61</v>
      </c>
      <c r="L2602">
        <v>2149</v>
      </c>
      <c r="M2602" t="s">
        <v>9814</v>
      </c>
      <c r="N2602" t="s">
        <v>14812</v>
      </c>
      <c r="O2602" t="s">
        <v>14841</v>
      </c>
      <c r="P2602" t="s">
        <v>30</v>
      </c>
      <c r="Q2602" t="s">
        <v>13019</v>
      </c>
    </row>
    <row r="2603" spans="1:17" x14ac:dyDescent="0.25">
      <c r="A2603" t="s">
        <v>17</v>
      </c>
      <c r="B2603" t="s">
        <v>14842</v>
      </c>
      <c r="C2603" t="s">
        <v>19</v>
      </c>
      <c r="D2603" t="s">
        <v>14843</v>
      </c>
      <c r="E2603" t="s">
        <v>20</v>
      </c>
      <c r="F2603" t="s">
        <v>3737</v>
      </c>
      <c r="G2603" t="s">
        <v>3738</v>
      </c>
      <c r="H2603" t="s">
        <v>90</v>
      </c>
      <c r="I2603" t="s">
        <v>14844</v>
      </c>
      <c r="J2603" t="s">
        <v>14845</v>
      </c>
      <c r="K2603" t="s">
        <v>26</v>
      </c>
      <c r="L2603">
        <v>502</v>
      </c>
      <c r="M2603" t="s">
        <v>11788</v>
      </c>
      <c r="N2603" t="s">
        <v>14812</v>
      </c>
      <c r="O2603" t="s">
        <v>14846</v>
      </c>
      <c r="P2603" t="s">
        <v>30</v>
      </c>
      <c r="Q2603" t="s">
        <v>14847</v>
      </c>
    </row>
    <row r="2604" spans="1:17" x14ac:dyDescent="0.25">
      <c r="A2604" t="s">
        <v>17</v>
      </c>
      <c r="B2604" t="s">
        <v>14848</v>
      </c>
      <c r="C2604" t="s">
        <v>19</v>
      </c>
      <c r="D2604" t="s">
        <v>14849</v>
      </c>
      <c r="E2604" t="s">
        <v>20</v>
      </c>
      <c r="F2604" t="s">
        <v>3737</v>
      </c>
      <c r="G2604" t="s">
        <v>3738</v>
      </c>
      <c r="H2604" t="s">
        <v>268</v>
      </c>
      <c r="I2604" t="s">
        <v>14850</v>
      </c>
      <c r="J2604" t="s">
        <v>14851</v>
      </c>
      <c r="K2604" t="s">
        <v>26</v>
      </c>
      <c r="L2604">
        <v>610</v>
      </c>
      <c r="M2604" t="s">
        <v>14235</v>
      </c>
      <c r="N2604" t="s">
        <v>14812</v>
      </c>
      <c r="O2604" t="s">
        <v>14852</v>
      </c>
      <c r="P2604" t="s">
        <v>30</v>
      </c>
      <c r="Q2604" t="s">
        <v>14853</v>
      </c>
    </row>
    <row r="2605" spans="1:17" x14ac:dyDescent="0.25">
      <c r="A2605" t="s">
        <v>17</v>
      </c>
      <c r="B2605" t="s">
        <v>14854</v>
      </c>
      <c r="C2605" t="s">
        <v>19</v>
      </c>
      <c r="D2605" t="s">
        <v>14855</v>
      </c>
      <c r="E2605" t="s">
        <v>20</v>
      </c>
      <c r="F2605" t="s">
        <v>3737</v>
      </c>
      <c r="G2605" t="s">
        <v>3738</v>
      </c>
      <c r="H2605" t="s">
        <v>990</v>
      </c>
      <c r="I2605" t="s">
        <v>14856</v>
      </c>
      <c r="J2605" t="s">
        <v>14857</v>
      </c>
      <c r="K2605" t="s">
        <v>26</v>
      </c>
      <c r="L2605">
        <v>423</v>
      </c>
      <c r="M2605" t="s">
        <v>13753</v>
      </c>
      <c r="N2605" t="s">
        <v>14812</v>
      </c>
      <c r="O2605" t="s">
        <v>14858</v>
      </c>
      <c r="P2605" t="s">
        <v>30</v>
      </c>
      <c r="Q2605" t="s">
        <v>14859</v>
      </c>
    </row>
    <row r="2606" spans="1:17" x14ac:dyDescent="0.25">
      <c r="A2606" t="s">
        <v>17</v>
      </c>
      <c r="B2606" t="s">
        <v>14860</v>
      </c>
      <c r="C2606" t="s">
        <v>19</v>
      </c>
      <c r="D2606" t="s">
        <v>14861</v>
      </c>
      <c r="E2606" t="s">
        <v>20</v>
      </c>
      <c r="F2606" t="s">
        <v>3737</v>
      </c>
      <c r="G2606" t="s">
        <v>3738</v>
      </c>
      <c r="H2606" t="s">
        <v>108</v>
      </c>
      <c r="I2606" t="s">
        <v>14862</v>
      </c>
      <c r="J2606" t="s">
        <v>14863</v>
      </c>
      <c r="K2606" t="s">
        <v>26</v>
      </c>
      <c r="L2606">
        <v>304</v>
      </c>
      <c r="M2606" t="s">
        <v>13515</v>
      </c>
      <c r="N2606" t="s">
        <v>14812</v>
      </c>
      <c r="O2606" t="s">
        <v>14864</v>
      </c>
      <c r="P2606" t="s">
        <v>30</v>
      </c>
      <c r="Q2606" t="s">
        <v>14865</v>
      </c>
    </row>
    <row r="2607" spans="1:17" x14ac:dyDescent="0.25">
      <c r="A2607" t="s">
        <v>17</v>
      </c>
      <c r="B2607" t="s">
        <v>14866</v>
      </c>
      <c r="C2607" t="s">
        <v>19</v>
      </c>
      <c r="D2607" t="s">
        <v>14867</v>
      </c>
      <c r="E2607" t="s">
        <v>20</v>
      </c>
      <c r="F2607" t="s">
        <v>3737</v>
      </c>
      <c r="G2607" t="s">
        <v>3738</v>
      </c>
      <c r="H2607" t="s">
        <v>8646</v>
      </c>
      <c r="I2607" t="s">
        <v>14868</v>
      </c>
      <c r="J2607" t="s">
        <v>14869</v>
      </c>
      <c r="K2607" t="s">
        <v>26</v>
      </c>
      <c r="L2607">
        <v>594</v>
      </c>
      <c r="M2607" t="s">
        <v>13678</v>
      </c>
      <c r="N2607" t="s">
        <v>14812</v>
      </c>
      <c r="O2607" t="s">
        <v>14870</v>
      </c>
      <c r="P2607" t="s">
        <v>30</v>
      </c>
      <c r="Q2607" t="s">
        <v>14871</v>
      </c>
    </row>
    <row r="2608" spans="1:17" x14ac:dyDescent="0.25">
      <c r="A2608" t="s">
        <v>17</v>
      </c>
      <c r="B2608" t="s">
        <v>14872</v>
      </c>
      <c r="C2608" t="s">
        <v>19</v>
      </c>
      <c r="D2608" t="s">
        <v>14873</v>
      </c>
      <c r="E2608" t="s">
        <v>20</v>
      </c>
      <c r="F2608" t="s">
        <v>3737</v>
      </c>
      <c r="G2608" t="s">
        <v>3738</v>
      </c>
      <c r="H2608" t="s">
        <v>344</v>
      </c>
      <c r="I2608" t="s">
        <v>1856</v>
      </c>
      <c r="J2608" t="s">
        <v>14874</v>
      </c>
      <c r="K2608" t="s">
        <v>258</v>
      </c>
      <c r="L2608">
        <v>5024</v>
      </c>
      <c r="M2608" t="s">
        <v>14875</v>
      </c>
      <c r="N2608" t="s">
        <v>14812</v>
      </c>
      <c r="O2608" t="s">
        <v>14876</v>
      </c>
      <c r="P2608" t="s">
        <v>30</v>
      </c>
      <c r="Q2608" t="s">
        <v>1859</v>
      </c>
    </row>
    <row r="2609" spans="1:17" x14ac:dyDescent="0.25">
      <c r="A2609" t="s">
        <v>17</v>
      </c>
      <c r="B2609" t="s">
        <v>14877</v>
      </c>
      <c r="C2609" t="s">
        <v>19</v>
      </c>
      <c r="D2609" t="s">
        <v>14878</v>
      </c>
      <c r="E2609" t="s">
        <v>20</v>
      </c>
      <c r="F2609" t="s">
        <v>3737</v>
      </c>
      <c r="G2609" t="s">
        <v>3738</v>
      </c>
      <c r="H2609" t="s">
        <v>52</v>
      </c>
      <c r="I2609" t="s">
        <v>14879</v>
      </c>
      <c r="J2609" t="s">
        <v>14880</v>
      </c>
      <c r="K2609" t="s">
        <v>26</v>
      </c>
      <c r="L2609">
        <v>197</v>
      </c>
      <c r="M2609" t="s">
        <v>14038</v>
      </c>
      <c r="N2609" t="s">
        <v>14812</v>
      </c>
      <c r="O2609" t="s">
        <v>14881</v>
      </c>
      <c r="P2609" t="s">
        <v>30</v>
      </c>
      <c r="Q2609" t="s">
        <v>14882</v>
      </c>
    </row>
    <row r="2610" spans="1:17" x14ac:dyDescent="0.25">
      <c r="A2610" t="s">
        <v>17</v>
      </c>
      <c r="B2610" t="s">
        <v>14883</v>
      </c>
      <c r="C2610" t="s">
        <v>19</v>
      </c>
      <c r="D2610" t="s">
        <v>14884</v>
      </c>
      <c r="E2610" t="s">
        <v>20</v>
      </c>
      <c r="F2610" t="s">
        <v>3737</v>
      </c>
      <c r="G2610" t="s">
        <v>3738</v>
      </c>
      <c r="H2610" t="s">
        <v>52</v>
      </c>
      <c r="I2610" t="s">
        <v>14885</v>
      </c>
      <c r="J2610" t="s">
        <v>14886</v>
      </c>
      <c r="K2610" t="s">
        <v>61</v>
      </c>
      <c r="L2610">
        <v>1620</v>
      </c>
      <c r="M2610" t="s">
        <v>11230</v>
      </c>
      <c r="N2610" t="s">
        <v>14812</v>
      </c>
      <c r="O2610" t="s">
        <v>14887</v>
      </c>
      <c r="P2610" t="s">
        <v>30</v>
      </c>
      <c r="Q2610" t="s">
        <v>14888</v>
      </c>
    </row>
    <row r="2611" spans="1:17" x14ac:dyDescent="0.25">
      <c r="A2611" t="s">
        <v>17</v>
      </c>
      <c r="B2611" t="s">
        <v>14889</v>
      </c>
      <c r="C2611" t="s">
        <v>19</v>
      </c>
      <c r="D2611" t="s">
        <v>14890</v>
      </c>
      <c r="E2611" t="s">
        <v>20</v>
      </c>
      <c r="F2611" t="s">
        <v>3737</v>
      </c>
      <c r="G2611" t="s">
        <v>3738</v>
      </c>
      <c r="H2611" t="s">
        <v>10734</v>
      </c>
      <c r="I2611" t="s">
        <v>14891</v>
      </c>
      <c r="J2611" t="s">
        <v>14892</v>
      </c>
      <c r="K2611" t="s">
        <v>26</v>
      </c>
      <c r="L2611">
        <v>635</v>
      </c>
      <c r="M2611" t="s">
        <v>13935</v>
      </c>
      <c r="N2611" t="s">
        <v>14812</v>
      </c>
      <c r="O2611" t="s">
        <v>14893</v>
      </c>
      <c r="P2611" t="s">
        <v>30</v>
      </c>
      <c r="Q2611" t="s">
        <v>14894</v>
      </c>
    </row>
    <row r="2612" spans="1:17" x14ac:dyDescent="0.25">
      <c r="A2612" t="s">
        <v>17</v>
      </c>
      <c r="B2612" t="s">
        <v>14895</v>
      </c>
      <c r="C2612" t="s">
        <v>19</v>
      </c>
      <c r="D2612" t="s">
        <v>14896</v>
      </c>
      <c r="E2612" t="s">
        <v>20</v>
      </c>
      <c r="F2612" t="s">
        <v>3737</v>
      </c>
      <c r="G2612" t="s">
        <v>3738</v>
      </c>
      <c r="H2612" t="s">
        <v>268</v>
      </c>
      <c r="I2612" t="s">
        <v>14897</v>
      </c>
      <c r="J2612" t="s">
        <v>14898</v>
      </c>
      <c r="K2612" t="s">
        <v>26</v>
      </c>
      <c r="L2612">
        <v>1513</v>
      </c>
      <c r="M2612" t="s">
        <v>13836</v>
      </c>
      <c r="N2612" t="s">
        <v>14812</v>
      </c>
      <c r="O2612" t="s">
        <v>14899</v>
      </c>
      <c r="P2612" t="s">
        <v>30</v>
      </c>
      <c r="Q2612" t="s">
        <v>14900</v>
      </c>
    </row>
    <row r="2613" spans="1:17" x14ac:dyDescent="0.25">
      <c r="A2613" t="s">
        <v>17</v>
      </c>
      <c r="B2613" t="s">
        <v>14901</v>
      </c>
      <c r="C2613" t="s">
        <v>19</v>
      </c>
      <c r="D2613" t="s">
        <v>14902</v>
      </c>
      <c r="E2613" t="s">
        <v>20</v>
      </c>
      <c r="F2613" t="s">
        <v>3737</v>
      </c>
      <c r="G2613" t="s">
        <v>3738</v>
      </c>
      <c r="H2613" t="s">
        <v>8646</v>
      </c>
      <c r="I2613" t="s">
        <v>14903</v>
      </c>
      <c r="J2613" t="s">
        <v>14904</v>
      </c>
      <c r="K2613" t="s">
        <v>26</v>
      </c>
      <c r="L2613">
        <v>911</v>
      </c>
      <c r="M2613" t="s">
        <v>13050</v>
      </c>
      <c r="N2613" t="s">
        <v>14812</v>
      </c>
      <c r="O2613" t="s">
        <v>14905</v>
      </c>
      <c r="P2613" t="s">
        <v>30</v>
      </c>
      <c r="Q2613" t="s">
        <v>14906</v>
      </c>
    </row>
    <row r="2614" spans="1:17" x14ac:dyDescent="0.25">
      <c r="A2614" t="s">
        <v>17</v>
      </c>
      <c r="B2614" t="s">
        <v>14907</v>
      </c>
      <c r="C2614" t="s">
        <v>19</v>
      </c>
      <c r="D2614" t="s">
        <v>14908</v>
      </c>
      <c r="E2614" t="s">
        <v>20</v>
      </c>
      <c r="F2614" t="s">
        <v>2872</v>
      </c>
      <c r="G2614" t="s">
        <v>2873</v>
      </c>
      <c r="H2614" t="s">
        <v>311</v>
      </c>
      <c r="I2614" t="s">
        <v>12531</v>
      </c>
      <c r="J2614" t="s">
        <v>14909</v>
      </c>
      <c r="K2614" t="s">
        <v>61</v>
      </c>
      <c r="L2614">
        <v>2978</v>
      </c>
      <c r="M2614" t="s">
        <v>10737</v>
      </c>
      <c r="N2614" t="s">
        <v>14910</v>
      </c>
      <c r="O2614" t="s">
        <v>14911</v>
      </c>
      <c r="P2614" t="s">
        <v>30</v>
      </c>
      <c r="Q2614" t="s">
        <v>12534</v>
      </c>
    </row>
    <row r="2615" spans="1:17" x14ac:dyDescent="0.25">
      <c r="A2615" t="s">
        <v>17</v>
      </c>
      <c r="B2615" t="s">
        <v>14912</v>
      </c>
      <c r="C2615" t="s">
        <v>19</v>
      </c>
      <c r="D2615" t="s">
        <v>14913</v>
      </c>
      <c r="E2615" t="s">
        <v>20</v>
      </c>
      <c r="F2615" t="s">
        <v>2872</v>
      </c>
      <c r="G2615" t="s">
        <v>2873</v>
      </c>
      <c r="H2615" t="s">
        <v>268</v>
      </c>
      <c r="I2615" t="s">
        <v>14914</v>
      </c>
      <c r="J2615" t="s">
        <v>14915</v>
      </c>
      <c r="K2615" t="s">
        <v>61</v>
      </c>
      <c r="L2615">
        <v>3335</v>
      </c>
      <c r="M2615" t="s">
        <v>11829</v>
      </c>
      <c r="N2615" t="s">
        <v>14910</v>
      </c>
      <c r="O2615" t="s">
        <v>14916</v>
      </c>
      <c r="P2615" t="s">
        <v>30</v>
      </c>
      <c r="Q2615" t="s">
        <v>14917</v>
      </c>
    </row>
    <row r="2616" spans="1:17" x14ac:dyDescent="0.25">
      <c r="A2616" t="s">
        <v>17</v>
      </c>
      <c r="B2616" t="s">
        <v>14918</v>
      </c>
      <c r="C2616" t="s">
        <v>19</v>
      </c>
      <c r="D2616" t="s">
        <v>14919</v>
      </c>
      <c r="E2616" t="s">
        <v>20</v>
      </c>
      <c r="F2616" t="s">
        <v>2872</v>
      </c>
      <c r="G2616" t="s">
        <v>2873</v>
      </c>
      <c r="H2616" t="s">
        <v>1078</v>
      </c>
      <c r="I2616" t="s">
        <v>11525</v>
      </c>
      <c r="J2616" t="s">
        <v>14920</v>
      </c>
      <c r="K2616" t="s">
        <v>61</v>
      </c>
      <c r="L2616">
        <v>1717</v>
      </c>
      <c r="M2616" t="s">
        <v>11080</v>
      </c>
      <c r="N2616" t="s">
        <v>14910</v>
      </c>
      <c r="O2616" t="s">
        <v>14921</v>
      </c>
      <c r="P2616" t="s">
        <v>30</v>
      </c>
      <c r="Q2616" t="s">
        <v>11528</v>
      </c>
    </row>
    <row r="2617" spans="1:17" x14ac:dyDescent="0.25">
      <c r="A2617" t="s">
        <v>17</v>
      </c>
      <c r="B2617" t="s">
        <v>14922</v>
      </c>
      <c r="C2617" t="s">
        <v>19</v>
      </c>
      <c r="D2617" t="s">
        <v>14923</v>
      </c>
      <c r="E2617" t="s">
        <v>20</v>
      </c>
      <c r="F2617" t="s">
        <v>3646</v>
      </c>
      <c r="G2617" t="s">
        <v>3647</v>
      </c>
      <c r="H2617" t="s">
        <v>268</v>
      </c>
      <c r="I2617" t="s">
        <v>14924</v>
      </c>
      <c r="J2617" t="s">
        <v>14925</v>
      </c>
      <c r="K2617" t="s">
        <v>26</v>
      </c>
      <c r="L2617">
        <v>917</v>
      </c>
      <c r="M2617" t="s">
        <v>13678</v>
      </c>
      <c r="N2617" t="s">
        <v>14910</v>
      </c>
      <c r="O2617" t="s">
        <v>14926</v>
      </c>
      <c r="P2617" t="s">
        <v>30</v>
      </c>
      <c r="Q2617" t="s">
        <v>14927</v>
      </c>
    </row>
    <row r="2618" spans="1:17" x14ac:dyDescent="0.25">
      <c r="A2618" t="s">
        <v>17</v>
      </c>
      <c r="B2618" t="s">
        <v>14928</v>
      </c>
      <c r="C2618" t="s">
        <v>19</v>
      </c>
      <c r="D2618" t="s">
        <v>14929</v>
      </c>
      <c r="E2618" t="s">
        <v>20</v>
      </c>
      <c r="F2618" t="s">
        <v>3646</v>
      </c>
      <c r="G2618" t="s">
        <v>3647</v>
      </c>
      <c r="H2618" t="s">
        <v>90</v>
      </c>
      <c r="I2618" t="s">
        <v>14930</v>
      </c>
      <c r="J2618" t="s">
        <v>14931</v>
      </c>
      <c r="K2618" t="s">
        <v>26</v>
      </c>
      <c r="L2618">
        <v>780</v>
      </c>
      <c r="M2618" t="s">
        <v>14031</v>
      </c>
      <c r="N2618" t="s">
        <v>14910</v>
      </c>
      <c r="O2618" t="s">
        <v>14932</v>
      </c>
      <c r="P2618" t="s">
        <v>30</v>
      </c>
      <c r="Q2618" t="s">
        <v>14933</v>
      </c>
    </row>
    <row r="2619" spans="1:17" x14ac:dyDescent="0.25">
      <c r="A2619" t="s">
        <v>17</v>
      </c>
      <c r="B2619" t="s">
        <v>14934</v>
      </c>
      <c r="C2619" t="s">
        <v>19</v>
      </c>
      <c r="D2619" t="s">
        <v>14935</v>
      </c>
      <c r="E2619" t="s">
        <v>20</v>
      </c>
      <c r="F2619" t="s">
        <v>3646</v>
      </c>
      <c r="G2619" t="s">
        <v>3647</v>
      </c>
      <c r="H2619" t="s">
        <v>108</v>
      </c>
      <c r="I2619" t="s">
        <v>14936</v>
      </c>
      <c r="J2619" t="s">
        <v>14937</v>
      </c>
      <c r="K2619" t="s">
        <v>26</v>
      </c>
      <c r="L2619">
        <v>745</v>
      </c>
      <c r="M2619" t="s">
        <v>14031</v>
      </c>
      <c r="N2619" t="s">
        <v>14910</v>
      </c>
      <c r="O2619" t="s">
        <v>14938</v>
      </c>
      <c r="P2619" t="s">
        <v>30</v>
      </c>
      <c r="Q2619" t="s">
        <v>14939</v>
      </c>
    </row>
    <row r="2620" spans="1:17" x14ac:dyDescent="0.25">
      <c r="A2620" t="s">
        <v>17</v>
      </c>
      <c r="B2620" t="s">
        <v>14940</v>
      </c>
      <c r="C2620" t="s">
        <v>19</v>
      </c>
      <c r="D2620" t="s">
        <v>14941</v>
      </c>
      <c r="E2620" t="s">
        <v>20</v>
      </c>
      <c r="F2620" t="s">
        <v>3646</v>
      </c>
      <c r="G2620" t="s">
        <v>3647</v>
      </c>
      <c r="H2620" t="s">
        <v>586</v>
      </c>
      <c r="I2620" t="s">
        <v>14942</v>
      </c>
      <c r="J2620" t="s">
        <v>14943</v>
      </c>
      <c r="K2620" t="s">
        <v>26</v>
      </c>
      <c r="L2620">
        <v>427</v>
      </c>
      <c r="M2620" t="s">
        <v>13614</v>
      </c>
      <c r="N2620" t="s">
        <v>14944</v>
      </c>
      <c r="O2620" t="s">
        <v>14945</v>
      </c>
      <c r="P2620" t="s">
        <v>30</v>
      </c>
      <c r="Q2620" t="s">
        <v>14946</v>
      </c>
    </row>
    <row r="2621" spans="1:17" x14ac:dyDescent="0.25">
      <c r="A2621" t="s">
        <v>17</v>
      </c>
      <c r="B2621" t="s">
        <v>14947</v>
      </c>
      <c r="C2621" t="s">
        <v>19</v>
      </c>
      <c r="D2621" t="s">
        <v>14948</v>
      </c>
      <c r="E2621" t="s">
        <v>20</v>
      </c>
      <c r="F2621" t="s">
        <v>3646</v>
      </c>
      <c r="G2621" t="s">
        <v>3647</v>
      </c>
      <c r="H2621" t="s">
        <v>108</v>
      </c>
      <c r="I2621" t="s">
        <v>14949</v>
      </c>
      <c r="J2621" t="s">
        <v>14950</v>
      </c>
      <c r="K2621" t="s">
        <v>26</v>
      </c>
      <c r="L2621">
        <v>3354</v>
      </c>
      <c r="M2621" t="s">
        <v>12386</v>
      </c>
      <c r="N2621" t="s">
        <v>14944</v>
      </c>
      <c r="O2621" t="s">
        <v>14951</v>
      </c>
      <c r="P2621" t="s">
        <v>30</v>
      </c>
      <c r="Q2621" t="s">
        <v>14952</v>
      </c>
    </row>
    <row r="2622" spans="1:17" x14ac:dyDescent="0.25">
      <c r="A2622" t="s">
        <v>17</v>
      </c>
      <c r="B2622" t="s">
        <v>14953</v>
      </c>
      <c r="C2622" t="s">
        <v>19</v>
      </c>
      <c r="D2622" t="s">
        <v>14954</v>
      </c>
      <c r="E2622" t="s">
        <v>20</v>
      </c>
      <c r="F2622" t="s">
        <v>3646</v>
      </c>
      <c r="G2622" t="s">
        <v>3647</v>
      </c>
      <c r="H2622" t="s">
        <v>311</v>
      </c>
      <c r="I2622" t="s">
        <v>14955</v>
      </c>
      <c r="J2622" t="s">
        <v>14956</v>
      </c>
      <c r="K2622" t="s">
        <v>26</v>
      </c>
      <c r="L2622">
        <v>122</v>
      </c>
      <c r="M2622" t="s">
        <v>11782</v>
      </c>
      <c r="N2622" t="s">
        <v>14944</v>
      </c>
      <c r="O2622" t="s">
        <v>14957</v>
      </c>
      <c r="P2622" t="s">
        <v>30</v>
      </c>
      <c r="Q2622" t="s">
        <v>14958</v>
      </c>
    </row>
    <row r="2623" spans="1:17" x14ac:dyDescent="0.25">
      <c r="A2623" t="s">
        <v>17</v>
      </c>
      <c r="B2623" t="s">
        <v>14959</v>
      </c>
      <c r="C2623" t="s">
        <v>19</v>
      </c>
      <c r="D2623" t="s">
        <v>14960</v>
      </c>
      <c r="E2623" t="s">
        <v>20</v>
      </c>
      <c r="F2623" t="s">
        <v>3646</v>
      </c>
      <c r="G2623" t="s">
        <v>3647</v>
      </c>
      <c r="H2623" t="s">
        <v>35</v>
      </c>
      <c r="I2623" t="s">
        <v>11103</v>
      </c>
      <c r="J2623" t="s">
        <v>14961</v>
      </c>
      <c r="K2623" t="s">
        <v>61</v>
      </c>
      <c r="L2623">
        <v>3440</v>
      </c>
      <c r="M2623" t="s">
        <v>9697</v>
      </c>
      <c r="N2623" t="s">
        <v>14944</v>
      </c>
      <c r="O2623" t="s">
        <v>14962</v>
      </c>
      <c r="P2623" t="s">
        <v>30</v>
      </c>
      <c r="Q2623" t="s">
        <v>11106</v>
      </c>
    </row>
    <row r="2624" spans="1:17" x14ac:dyDescent="0.25">
      <c r="A2624" t="s">
        <v>17</v>
      </c>
      <c r="B2624" t="s">
        <v>14963</v>
      </c>
      <c r="C2624" t="s">
        <v>19</v>
      </c>
      <c r="D2624" t="s">
        <v>14964</v>
      </c>
      <c r="E2624" t="s">
        <v>20</v>
      </c>
      <c r="F2624" t="s">
        <v>2872</v>
      </c>
      <c r="G2624" t="s">
        <v>2873</v>
      </c>
      <c r="H2624" t="s">
        <v>108</v>
      </c>
      <c r="I2624" t="s">
        <v>14965</v>
      </c>
      <c r="J2624" t="s">
        <v>14966</v>
      </c>
      <c r="K2624" t="s">
        <v>258</v>
      </c>
      <c r="L2624">
        <v>9016</v>
      </c>
      <c r="M2624" t="s">
        <v>785</v>
      </c>
      <c r="N2624" t="s">
        <v>14944</v>
      </c>
      <c r="O2624" t="s">
        <v>14967</v>
      </c>
      <c r="P2624" t="s">
        <v>30</v>
      </c>
      <c r="Q2624" t="s">
        <v>14968</v>
      </c>
    </row>
    <row r="2625" spans="1:17" x14ac:dyDescent="0.25">
      <c r="A2625" t="s">
        <v>17</v>
      </c>
      <c r="B2625" t="s">
        <v>14969</v>
      </c>
      <c r="C2625" t="s">
        <v>19</v>
      </c>
      <c r="D2625" t="s">
        <v>14970</v>
      </c>
      <c r="E2625" t="s">
        <v>20</v>
      </c>
      <c r="F2625" t="s">
        <v>2872</v>
      </c>
      <c r="G2625" t="s">
        <v>2873</v>
      </c>
      <c r="H2625" t="s">
        <v>10543</v>
      </c>
      <c r="I2625" t="s">
        <v>14971</v>
      </c>
      <c r="J2625" t="s">
        <v>14972</v>
      </c>
      <c r="K2625" t="s">
        <v>26</v>
      </c>
      <c r="L2625">
        <v>744</v>
      </c>
      <c r="M2625" t="s">
        <v>13878</v>
      </c>
      <c r="N2625" t="s">
        <v>14944</v>
      </c>
      <c r="O2625" t="s">
        <v>14973</v>
      </c>
      <c r="P2625" t="s">
        <v>30</v>
      </c>
      <c r="Q2625" t="s">
        <v>14974</v>
      </c>
    </row>
    <row r="2626" spans="1:17" x14ac:dyDescent="0.25">
      <c r="A2626" t="s">
        <v>17</v>
      </c>
      <c r="B2626" t="s">
        <v>14975</v>
      </c>
      <c r="C2626" t="s">
        <v>19</v>
      </c>
      <c r="D2626" t="s">
        <v>14976</v>
      </c>
      <c r="E2626" t="s">
        <v>20</v>
      </c>
      <c r="F2626" t="s">
        <v>2872</v>
      </c>
      <c r="G2626" t="s">
        <v>2873</v>
      </c>
      <c r="H2626" t="s">
        <v>268</v>
      </c>
      <c r="I2626" t="s">
        <v>14977</v>
      </c>
      <c r="J2626" t="s">
        <v>14978</v>
      </c>
      <c r="K2626" t="s">
        <v>26</v>
      </c>
      <c r="L2626">
        <v>304</v>
      </c>
      <c r="M2626" t="s">
        <v>14132</v>
      </c>
      <c r="N2626" t="s">
        <v>14944</v>
      </c>
      <c r="O2626" t="s">
        <v>14979</v>
      </c>
      <c r="P2626" t="s">
        <v>30</v>
      </c>
      <c r="Q2626" t="s">
        <v>14980</v>
      </c>
    </row>
    <row r="2627" spans="1:17" x14ac:dyDescent="0.25">
      <c r="A2627" t="s">
        <v>17</v>
      </c>
      <c r="B2627" t="s">
        <v>14981</v>
      </c>
      <c r="C2627" t="s">
        <v>19</v>
      </c>
      <c r="D2627" t="s">
        <v>14982</v>
      </c>
      <c r="E2627" t="s">
        <v>20</v>
      </c>
      <c r="F2627" t="s">
        <v>2872</v>
      </c>
      <c r="G2627" t="s">
        <v>2873</v>
      </c>
      <c r="H2627" t="s">
        <v>108</v>
      </c>
      <c r="I2627" t="s">
        <v>14983</v>
      </c>
      <c r="J2627" t="s">
        <v>14984</v>
      </c>
      <c r="K2627" t="s">
        <v>26</v>
      </c>
      <c r="L2627">
        <v>206</v>
      </c>
      <c r="M2627" t="s">
        <v>14095</v>
      </c>
      <c r="N2627" t="s">
        <v>14944</v>
      </c>
      <c r="O2627" t="s">
        <v>14985</v>
      </c>
      <c r="P2627" t="s">
        <v>30</v>
      </c>
      <c r="Q2627" t="s">
        <v>14986</v>
      </c>
    </row>
    <row r="2628" spans="1:17" x14ac:dyDescent="0.25">
      <c r="A2628" t="s">
        <v>17</v>
      </c>
      <c r="B2628" t="s">
        <v>14987</v>
      </c>
      <c r="C2628" t="s">
        <v>19</v>
      </c>
      <c r="D2628" t="s">
        <v>14988</v>
      </c>
      <c r="E2628" t="s">
        <v>20</v>
      </c>
      <c r="F2628" t="s">
        <v>3646</v>
      </c>
      <c r="G2628" t="s">
        <v>3647</v>
      </c>
      <c r="H2628" t="s">
        <v>108</v>
      </c>
      <c r="I2628" t="s">
        <v>12494</v>
      </c>
      <c r="J2628" t="s">
        <v>14989</v>
      </c>
      <c r="K2628" t="s">
        <v>61</v>
      </c>
      <c r="L2628">
        <v>1361</v>
      </c>
      <c r="M2628" t="s">
        <v>11474</v>
      </c>
      <c r="N2628" t="s">
        <v>14944</v>
      </c>
      <c r="O2628" t="s">
        <v>14990</v>
      </c>
      <c r="P2628" t="s">
        <v>30</v>
      </c>
      <c r="Q2628" t="s">
        <v>12497</v>
      </c>
    </row>
    <row r="2629" spans="1:17" x14ac:dyDescent="0.25">
      <c r="A2629" t="s">
        <v>17</v>
      </c>
      <c r="B2629" t="s">
        <v>14991</v>
      </c>
      <c r="C2629" t="s">
        <v>19</v>
      </c>
      <c r="D2629" t="s">
        <v>14992</v>
      </c>
      <c r="E2629" t="s">
        <v>20</v>
      </c>
      <c r="F2629" t="s">
        <v>3646</v>
      </c>
      <c r="G2629" t="s">
        <v>3647</v>
      </c>
      <c r="H2629" t="s">
        <v>52</v>
      </c>
      <c r="I2629" t="s">
        <v>11737</v>
      </c>
      <c r="J2629" t="s">
        <v>1650</v>
      </c>
      <c r="K2629" t="s">
        <v>61</v>
      </c>
      <c r="L2629">
        <v>2023</v>
      </c>
      <c r="M2629" t="s">
        <v>10686</v>
      </c>
      <c r="N2629" t="s">
        <v>14944</v>
      </c>
      <c r="O2629" t="s">
        <v>14993</v>
      </c>
      <c r="P2629" t="s">
        <v>30</v>
      </c>
      <c r="Q2629" t="s">
        <v>11740</v>
      </c>
    </row>
    <row r="2630" spans="1:17" x14ac:dyDescent="0.25">
      <c r="A2630" t="s">
        <v>17</v>
      </c>
      <c r="B2630" t="s">
        <v>14994</v>
      </c>
      <c r="C2630" t="s">
        <v>19</v>
      </c>
      <c r="D2630" t="s">
        <v>14995</v>
      </c>
      <c r="E2630" t="s">
        <v>20</v>
      </c>
      <c r="F2630" t="s">
        <v>3646</v>
      </c>
      <c r="G2630" t="s">
        <v>3647</v>
      </c>
      <c r="H2630" t="s">
        <v>268</v>
      </c>
      <c r="I2630" t="s">
        <v>14996</v>
      </c>
      <c r="J2630" t="s">
        <v>14997</v>
      </c>
      <c r="K2630" t="s">
        <v>26</v>
      </c>
      <c r="L2630">
        <v>640</v>
      </c>
      <c r="M2630" t="s">
        <v>13614</v>
      </c>
      <c r="N2630" t="s">
        <v>14944</v>
      </c>
      <c r="O2630" t="s">
        <v>14998</v>
      </c>
      <c r="P2630" t="s">
        <v>30</v>
      </c>
      <c r="Q2630" t="s">
        <v>14999</v>
      </c>
    </row>
    <row r="2631" spans="1:17" x14ac:dyDescent="0.25">
      <c r="A2631" t="s">
        <v>17</v>
      </c>
      <c r="B2631" t="s">
        <v>15000</v>
      </c>
      <c r="C2631" t="s">
        <v>19</v>
      </c>
      <c r="D2631" t="s">
        <v>15001</v>
      </c>
      <c r="E2631" t="s">
        <v>20</v>
      </c>
      <c r="F2631" t="s">
        <v>3646</v>
      </c>
      <c r="G2631" t="s">
        <v>3647</v>
      </c>
      <c r="H2631" t="s">
        <v>305</v>
      </c>
      <c r="I2631" t="s">
        <v>15002</v>
      </c>
      <c r="J2631" t="s">
        <v>15003</v>
      </c>
      <c r="K2631" t="s">
        <v>26</v>
      </c>
      <c r="L2631">
        <v>347</v>
      </c>
      <c r="M2631" t="s">
        <v>14069</v>
      </c>
      <c r="N2631" t="s">
        <v>14944</v>
      </c>
      <c r="O2631" t="s">
        <v>15004</v>
      </c>
      <c r="P2631" t="s">
        <v>30</v>
      </c>
      <c r="Q2631" t="s">
        <v>15005</v>
      </c>
    </row>
    <row r="2632" spans="1:17" x14ac:dyDescent="0.25">
      <c r="A2632" t="s">
        <v>17</v>
      </c>
      <c r="B2632" t="s">
        <v>15006</v>
      </c>
      <c r="C2632" t="s">
        <v>19</v>
      </c>
      <c r="D2632" t="s">
        <v>15007</v>
      </c>
      <c r="E2632" t="s">
        <v>20</v>
      </c>
      <c r="F2632" t="s">
        <v>3646</v>
      </c>
      <c r="G2632" t="s">
        <v>3647</v>
      </c>
      <c r="H2632" t="s">
        <v>108</v>
      </c>
      <c r="I2632" t="s">
        <v>15008</v>
      </c>
      <c r="J2632" t="s">
        <v>15009</v>
      </c>
      <c r="K2632" t="s">
        <v>26</v>
      </c>
      <c r="L2632">
        <v>2045</v>
      </c>
      <c r="M2632" t="s">
        <v>14289</v>
      </c>
      <c r="N2632" t="s">
        <v>14944</v>
      </c>
      <c r="O2632" t="s">
        <v>15010</v>
      </c>
      <c r="P2632" t="s">
        <v>30</v>
      </c>
      <c r="Q2632" t="s">
        <v>15011</v>
      </c>
    </row>
    <row r="2633" spans="1:17" x14ac:dyDescent="0.25">
      <c r="A2633" t="s">
        <v>17</v>
      </c>
      <c r="B2633" t="s">
        <v>15012</v>
      </c>
      <c r="C2633" t="s">
        <v>19</v>
      </c>
      <c r="D2633" t="s">
        <v>15013</v>
      </c>
      <c r="E2633" t="s">
        <v>20</v>
      </c>
      <c r="F2633" t="s">
        <v>3646</v>
      </c>
      <c r="G2633" t="s">
        <v>3647</v>
      </c>
      <c r="H2633" t="s">
        <v>8646</v>
      </c>
      <c r="I2633" t="s">
        <v>15014</v>
      </c>
      <c r="J2633" t="s">
        <v>15015</v>
      </c>
      <c r="K2633" t="s">
        <v>26</v>
      </c>
      <c r="L2633">
        <v>594</v>
      </c>
      <c r="M2633" t="s">
        <v>14069</v>
      </c>
      <c r="N2633" t="s">
        <v>14944</v>
      </c>
      <c r="O2633" t="s">
        <v>15016</v>
      </c>
      <c r="P2633" t="s">
        <v>30</v>
      </c>
      <c r="Q2633" t="s">
        <v>15017</v>
      </c>
    </row>
    <row r="2634" spans="1:17" x14ac:dyDescent="0.25">
      <c r="A2634" t="s">
        <v>17</v>
      </c>
      <c r="B2634" t="s">
        <v>15018</v>
      </c>
      <c r="C2634" t="s">
        <v>19</v>
      </c>
      <c r="D2634" t="s">
        <v>15019</v>
      </c>
      <c r="E2634" t="s">
        <v>20</v>
      </c>
      <c r="F2634" t="s">
        <v>3646</v>
      </c>
      <c r="G2634" t="s">
        <v>3647</v>
      </c>
      <c r="H2634" t="s">
        <v>311</v>
      </c>
      <c r="I2634" t="s">
        <v>15020</v>
      </c>
      <c r="J2634" t="s">
        <v>15021</v>
      </c>
      <c r="K2634" t="s">
        <v>26</v>
      </c>
      <c r="L2634">
        <v>368</v>
      </c>
      <c r="M2634" t="s">
        <v>13935</v>
      </c>
      <c r="N2634" t="s">
        <v>14944</v>
      </c>
      <c r="O2634" t="s">
        <v>15022</v>
      </c>
      <c r="P2634" t="s">
        <v>30</v>
      </c>
      <c r="Q2634" t="s">
        <v>15023</v>
      </c>
    </row>
    <row r="2635" spans="1:17" x14ac:dyDescent="0.25">
      <c r="A2635" t="s">
        <v>17</v>
      </c>
      <c r="B2635" t="s">
        <v>15024</v>
      </c>
      <c r="C2635" t="s">
        <v>19</v>
      </c>
      <c r="D2635" t="s">
        <v>15025</v>
      </c>
      <c r="E2635" t="s">
        <v>20</v>
      </c>
      <c r="F2635" t="s">
        <v>3646</v>
      </c>
      <c r="G2635" t="s">
        <v>3647</v>
      </c>
      <c r="H2635" t="s">
        <v>90</v>
      </c>
      <c r="I2635" t="s">
        <v>15026</v>
      </c>
      <c r="J2635" t="s">
        <v>15027</v>
      </c>
      <c r="K2635" t="s">
        <v>26</v>
      </c>
      <c r="L2635">
        <v>1763</v>
      </c>
      <c r="M2635" t="s">
        <v>11660</v>
      </c>
      <c r="N2635" t="s">
        <v>14944</v>
      </c>
      <c r="O2635" t="s">
        <v>15028</v>
      </c>
      <c r="P2635" t="s">
        <v>30</v>
      </c>
      <c r="Q2635" t="s">
        <v>15029</v>
      </c>
    </row>
    <row r="2636" spans="1:17" x14ac:dyDescent="0.25">
      <c r="A2636" t="s">
        <v>17</v>
      </c>
      <c r="B2636" t="s">
        <v>15030</v>
      </c>
      <c r="C2636" t="s">
        <v>19</v>
      </c>
      <c r="D2636" t="s">
        <v>15031</v>
      </c>
      <c r="E2636" t="s">
        <v>20</v>
      </c>
      <c r="F2636" t="s">
        <v>2389</v>
      </c>
      <c r="G2636" t="s">
        <v>2390</v>
      </c>
      <c r="H2636" t="s">
        <v>90</v>
      </c>
      <c r="I2636" t="s">
        <v>15032</v>
      </c>
      <c r="J2636" t="s">
        <v>15033</v>
      </c>
      <c r="K2636" t="s">
        <v>26</v>
      </c>
      <c r="L2636">
        <v>709</v>
      </c>
      <c r="M2636" t="s">
        <v>14198</v>
      </c>
      <c r="N2636" t="s">
        <v>14944</v>
      </c>
      <c r="O2636" t="s">
        <v>15034</v>
      </c>
      <c r="P2636" t="s">
        <v>30</v>
      </c>
      <c r="Q2636" t="s">
        <v>15035</v>
      </c>
    </row>
    <row r="2637" spans="1:17" x14ac:dyDescent="0.25">
      <c r="A2637" t="s">
        <v>17</v>
      </c>
      <c r="B2637" t="s">
        <v>15036</v>
      </c>
      <c r="C2637" t="s">
        <v>19</v>
      </c>
      <c r="D2637" t="s">
        <v>15037</v>
      </c>
      <c r="E2637" t="s">
        <v>20</v>
      </c>
      <c r="F2637" t="s">
        <v>3928</v>
      </c>
      <c r="G2637" t="s">
        <v>3929</v>
      </c>
      <c r="H2637" t="s">
        <v>108</v>
      </c>
      <c r="I2637" t="s">
        <v>15038</v>
      </c>
      <c r="J2637" t="s">
        <v>15039</v>
      </c>
      <c r="K2637" t="s">
        <v>26</v>
      </c>
      <c r="L2637">
        <v>2140</v>
      </c>
      <c r="M2637" t="s">
        <v>13475</v>
      </c>
      <c r="N2637" t="s">
        <v>15040</v>
      </c>
      <c r="O2637" t="s">
        <v>15041</v>
      </c>
      <c r="P2637" t="s">
        <v>30</v>
      </c>
      <c r="Q2637" t="s">
        <v>15042</v>
      </c>
    </row>
    <row r="2638" spans="1:17" x14ac:dyDescent="0.25">
      <c r="A2638" t="s">
        <v>17</v>
      </c>
      <c r="B2638" t="s">
        <v>15043</v>
      </c>
      <c r="C2638" t="s">
        <v>19</v>
      </c>
      <c r="D2638" t="s">
        <v>15044</v>
      </c>
      <c r="E2638" t="s">
        <v>20</v>
      </c>
      <c r="F2638" t="s">
        <v>3928</v>
      </c>
      <c r="G2638" t="s">
        <v>3929</v>
      </c>
      <c r="H2638" t="s">
        <v>108</v>
      </c>
      <c r="I2638" t="s">
        <v>15045</v>
      </c>
      <c r="J2638" t="s">
        <v>15046</v>
      </c>
      <c r="K2638" t="s">
        <v>26</v>
      </c>
      <c r="L2638">
        <v>2520</v>
      </c>
      <c r="M2638" t="s">
        <v>11829</v>
      </c>
      <c r="N2638" t="s">
        <v>15040</v>
      </c>
      <c r="O2638" t="s">
        <v>15047</v>
      </c>
      <c r="P2638" t="s">
        <v>30</v>
      </c>
      <c r="Q2638" t="s">
        <v>15048</v>
      </c>
    </row>
    <row r="2639" spans="1:17" x14ac:dyDescent="0.25">
      <c r="A2639" t="s">
        <v>17</v>
      </c>
      <c r="B2639" t="s">
        <v>15049</v>
      </c>
      <c r="C2639" t="s">
        <v>19</v>
      </c>
      <c r="D2639" t="s">
        <v>15050</v>
      </c>
      <c r="E2639" t="s">
        <v>20</v>
      </c>
      <c r="F2639" t="s">
        <v>3928</v>
      </c>
      <c r="G2639" t="s">
        <v>3929</v>
      </c>
      <c r="H2639" t="s">
        <v>90</v>
      </c>
      <c r="I2639" t="s">
        <v>15051</v>
      </c>
      <c r="J2639" t="s">
        <v>15052</v>
      </c>
      <c r="K2639" t="s">
        <v>26</v>
      </c>
      <c r="L2639">
        <v>1089</v>
      </c>
      <c r="M2639" t="s">
        <v>13141</v>
      </c>
      <c r="N2639" t="s">
        <v>15040</v>
      </c>
      <c r="O2639" t="s">
        <v>15053</v>
      </c>
      <c r="P2639" t="s">
        <v>30</v>
      </c>
      <c r="Q2639" t="s">
        <v>15054</v>
      </c>
    </row>
    <row r="2640" spans="1:17" x14ac:dyDescent="0.25">
      <c r="A2640" t="s">
        <v>17</v>
      </c>
      <c r="B2640" t="s">
        <v>15055</v>
      </c>
      <c r="C2640" t="s">
        <v>19</v>
      </c>
      <c r="D2640" t="s">
        <v>15056</v>
      </c>
      <c r="E2640" t="s">
        <v>20</v>
      </c>
      <c r="F2640" t="s">
        <v>1696</v>
      </c>
      <c r="G2640" t="s">
        <v>3675</v>
      </c>
      <c r="H2640" t="s">
        <v>72</v>
      </c>
      <c r="I2640" t="s">
        <v>15057</v>
      </c>
      <c r="J2640" t="s">
        <v>15058</v>
      </c>
      <c r="K2640" t="s">
        <v>26</v>
      </c>
      <c r="L2640">
        <v>2550</v>
      </c>
      <c r="M2640" t="s">
        <v>11647</v>
      </c>
      <c r="N2640" t="s">
        <v>15040</v>
      </c>
      <c r="O2640" t="s">
        <v>15059</v>
      </c>
      <c r="P2640" t="s">
        <v>30</v>
      </c>
      <c r="Q2640" t="s">
        <v>15060</v>
      </c>
    </row>
    <row r="2641" spans="1:17" x14ac:dyDescent="0.25">
      <c r="A2641" t="s">
        <v>17</v>
      </c>
      <c r="B2641" t="s">
        <v>15061</v>
      </c>
      <c r="C2641" t="s">
        <v>19</v>
      </c>
      <c r="D2641" t="s">
        <v>15062</v>
      </c>
      <c r="E2641" t="s">
        <v>20</v>
      </c>
      <c r="F2641" t="s">
        <v>3928</v>
      </c>
      <c r="G2641" t="s">
        <v>3929</v>
      </c>
      <c r="H2641" t="s">
        <v>90</v>
      </c>
      <c r="I2641" t="s">
        <v>15063</v>
      </c>
      <c r="J2641" t="s">
        <v>15064</v>
      </c>
      <c r="K2641" t="s">
        <v>26</v>
      </c>
      <c r="L2641">
        <v>1567</v>
      </c>
      <c r="M2641" t="s">
        <v>13678</v>
      </c>
      <c r="N2641" t="s">
        <v>15040</v>
      </c>
      <c r="O2641" t="s">
        <v>15065</v>
      </c>
      <c r="P2641" t="s">
        <v>30</v>
      </c>
      <c r="Q2641" t="s">
        <v>15066</v>
      </c>
    </row>
    <row r="2642" spans="1:17" x14ac:dyDescent="0.25">
      <c r="A2642" t="s">
        <v>17</v>
      </c>
      <c r="B2642" t="s">
        <v>15067</v>
      </c>
      <c r="C2642" t="s">
        <v>19</v>
      </c>
      <c r="D2642" t="s">
        <v>15068</v>
      </c>
      <c r="E2642" t="s">
        <v>20</v>
      </c>
      <c r="F2642" t="s">
        <v>3928</v>
      </c>
      <c r="G2642" t="s">
        <v>3929</v>
      </c>
      <c r="H2642" t="s">
        <v>268</v>
      </c>
      <c r="I2642" t="s">
        <v>15069</v>
      </c>
      <c r="J2642" t="s">
        <v>15070</v>
      </c>
      <c r="K2642" t="s">
        <v>26</v>
      </c>
      <c r="L2642">
        <v>1777</v>
      </c>
      <c r="M2642" t="s">
        <v>11881</v>
      </c>
      <c r="N2642" t="s">
        <v>15040</v>
      </c>
      <c r="O2642" t="s">
        <v>15071</v>
      </c>
      <c r="P2642" t="s">
        <v>30</v>
      </c>
      <c r="Q2642" t="s">
        <v>15072</v>
      </c>
    </row>
    <row r="2643" spans="1:17" x14ac:dyDescent="0.25">
      <c r="A2643" t="s">
        <v>17</v>
      </c>
      <c r="B2643" t="s">
        <v>15073</v>
      </c>
      <c r="C2643" t="s">
        <v>19</v>
      </c>
      <c r="D2643" t="s">
        <v>15074</v>
      </c>
      <c r="E2643" t="s">
        <v>20</v>
      </c>
      <c r="F2643" t="s">
        <v>3928</v>
      </c>
      <c r="G2643" t="s">
        <v>3929</v>
      </c>
      <c r="H2643" t="s">
        <v>10734</v>
      </c>
      <c r="I2643" t="s">
        <v>15075</v>
      </c>
      <c r="J2643" t="s">
        <v>15076</v>
      </c>
      <c r="K2643" t="s">
        <v>26</v>
      </c>
      <c r="L2643">
        <v>1778</v>
      </c>
      <c r="M2643" t="s">
        <v>13794</v>
      </c>
      <c r="N2643" t="s">
        <v>15040</v>
      </c>
      <c r="O2643" t="s">
        <v>15077</v>
      </c>
      <c r="P2643" t="s">
        <v>30</v>
      </c>
      <c r="Q2643" t="s">
        <v>15078</v>
      </c>
    </row>
    <row r="2644" spans="1:17" x14ac:dyDescent="0.25">
      <c r="A2644" t="s">
        <v>17</v>
      </c>
      <c r="B2644" t="s">
        <v>15079</v>
      </c>
      <c r="C2644" t="s">
        <v>19</v>
      </c>
      <c r="D2644" t="s">
        <v>15080</v>
      </c>
      <c r="E2644" t="s">
        <v>20</v>
      </c>
      <c r="F2644" t="s">
        <v>3928</v>
      </c>
      <c r="G2644" t="s">
        <v>3929</v>
      </c>
      <c r="H2644" t="s">
        <v>108</v>
      </c>
      <c r="I2644" t="s">
        <v>15081</v>
      </c>
      <c r="J2644" t="s">
        <v>15082</v>
      </c>
      <c r="K2644" t="s">
        <v>26</v>
      </c>
      <c r="L2644">
        <v>775</v>
      </c>
      <c r="M2644" t="s">
        <v>13878</v>
      </c>
      <c r="N2644" t="s">
        <v>15040</v>
      </c>
      <c r="O2644" t="s">
        <v>15083</v>
      </c>
      <c r="P2644" t="s">
        <v>30</v>
      </c>
      <c r="Q2644" t="s">
        <v>15084</v>
      </c>
    </row>
    <row r="2645" spans="1:17" x14ac:dyDescent="0.25">
      <c r="A2645" t="s">
        <v>17</v>
      </c>
      <c r="B2645" t="s">
        <v>15085</v>
      </c>
      <c r="C2645" t="s">
        <v>19</v>
      </c>
      <c r="D2645" t="s">
        <v>15086</v>
      </c>
      <c r="E2645" t="s">
        <v>20</v>
      </c>
      <c r="F2645" t="s">
        <v>3928</v>
      </c>
      <c r="G2645" t="s">
        <v>3929</v>
      </c>
      <c r="H2645" t="s">
        <v>268</v>
      </c>
      <c r="I2645" t="s">
        <v>15087</v>
      </c>
      <c r="J2645" t="s">
        <v>15088</v>
      </c>
      <c r="K2645" t="s">
        <v>26</v>
      </c>
      <c r="L2645">
        <v>1058</v>
      </c>
      <c r="M2645" t="s">
        <v>13050</v>
      </c>
      <c r="N2645" t="s">
        <v>15040</v>
      </c>
      <c r="O2645" t="s">
        <v>15089</v>
      </c>
      <c r="P2645" t="s">
        <v>30</v>
      </c>
      <c r="Q2645" t="s">
        <v>15090</v>
      </c>
    </row>
    <row r="2646" spans="1:17" x14ac:dyDescent="0.25">
      <c r="A2646" t="s">
        <v>17</v>
      </c>
      <c r="B2646" t="s">
        <v>15091</v>
      </c>
      <c r="C2646" t="s">
        <v>19</v>
      </c>
      <c r="D2646" t="s">
        <v>15092</v>
      </c>
      <c r="E2646" t="s">
        <v>20</v>
      </c>
      <c r="F2646" t="s">
        <v>3928</v>
      </c>
      <c r="G2646" t="s">
        <v>3929</v>
      </c>
      <c r="H2646" t="s">
        <v>72</v>
      </c>
      <c r="I2646" t="s">
        <v>15093</v>
      </c>
      <c r="J2646" t="s">
        <v>15094</v>
      </c>
      <c r="K2646" t="s">
        <v>26</v>
      </c>
      <c r="L2646">
        <v>1231</v>
      </c>
      <c r="M2646" t="s">
        <v>14289</v>
      </c>
      <c r="N2646" t="s">
        <v>15040</v>
      </c>
      <c r="O2646" t="s">
        <v>15095</v>
      </c>
      <c r="P2646" t="s">
        <v>30</v>
      </c>
      <c r="Q2646" t="s">
        <v>15096</v>
      </c>
    </row>
    <row r="2647" spans="1:17" x14ac:dyDescent="0.25">
      <c r="A2647" t="s">
        <v>17</v>
      </c>
      <c r="B2647" t="s">
        <v>15097</v>
      </c>
      <c r="C2647" t="s">
        <v>19</v>
      </c>
      <c r="D2647" t="s">
        <v>15098</v>
      </c>
      <c r="E2647" t="s">
        <v>20</v>
      </c>
      <c r="F2647" t="s">
        <v>15099</v>
      </c>
      <c r="G2647" t="s">
        <v>15100</v>
      </c>
      <c r="H2647" t="s">
        <v>305</v>
      </c>
      <c r="I2647" t="s">
        <v>15101</v>
      </c>
      <c r="J2647" t="s">
        <v>92</v>
      </c>
      <c r="K2647" t="s">
        <v>26</v>
      </c>
      <c r="L2647">
        <v>854</v>
      </c>
      <c r="M2647" t="s">
        <v>12144</v>
      </c>
      <c r="N2647" t="s">
        <v>15040</v>
      </c>
      <c r="O2647" t="s">
        <v>15102</v>
      </c>
      <c r="P2647" t="s">
        <v>30</v>
      </c>
      <c r="Q2647" t="s">
        <v>15103</v>
      </c>
    </row>
    <row r="2648" spans="1:17" x14ac:dyDescent="0.25">
      <c r="A2648" t="s">
        <v>17</v>
      </c>
      <c r="B2648" t="s">
        <v>15104</v>
      </c>
      <c r="C2648" t="s">
        <v>19</v>
      </c>
      <c r="D2648" t="s">
        <v>15105</v>
      </c>
      <c r="E2648" t="s">
        <v>20</v>
      </c>
      <c r="F2648" t="s">
        <v>15106</v>
      </c>
      <c r="G2648" t="s">
        <v>15107</v>
      </c>
      <c r="H2648" t="s">
        <v>108</v>
      </c>
      <c r="I2648" t="s">
        <v>15108</v>
      </c>
      <c r="J2648" t="s">
        <v>92</v>
      </c>
      <c r="K2648" t="s">
        <v>26</v>
      </c>
      <c r="L2648">
        <v>963</v>
      </c>
      <c r="M2648" t="s">
        <v>12667</v>
      </c>
      <c r="N2648" t="s">
        <v>15040</v>
      </c>
      <c r="O2648" t="s">
        <v>15109</v>
      </c>
      <c r="P2648" t="s">
        <v>30</v>
      </c>
      <c r="Q2648" t="s">
        <v>15110</v>
      </c>
    </row>
    <row r="2649" spans="1:17" x14ac:dyDescent="0.25">
      <c r="A2649" t="s">
        <v>17</v>
      </c>
      <c r="B2649" t="s">
        <v>15111</v>
      </c>
      <c r="C2649" t="s">
        <v>19</v>
      </c>
      <c r="D2649" t="s">
        <v>15112</v>
      </c>
      <c r="E2649" t="s">
        <v>20</v>
      </c>
      <c r="F2649" t="s">
        <v>3928</v>
      </c>
      <c r="G2649" t="s">
        <v>3929</v>
      </c>
      <c r="H2649" t="s">
        <v>268</v>
      </c>
      <c r="I2649" t="s">
        <v>15113</v>
      </c>
      <c r="K2649" t="s">
        <v>26</v>
      </c>
      <c r="L2649">
        <v>446</v>
      </c>
      <c r="M2649" t="s">
        <v>13553</v>
      </c>
      <c r="N2649" t="s">
        <v>15040</v>
      </c>
      <c r="O2649" t="s">
        <v>15114</v>
      </c>
      <c r="P2649" t="s">
        <v>30</v>
      </c>
      <c r="Q2649" t="s">
        <v>15115</v>
      </c>
    </row>
    <row r="2650" spans="1:17" x14ac:dyDescent="0.25">
      <c r="A2650" t="s">
        <v>17</v>
      </c>
      <c r="B2650" t="s">
        <v>15116</v>
      </c>
      <c r="C2650" t="s">
        <v>19</v>
      </c>
      <c r="D2650" t="s">
        <v>15117</v>
      </c>
      <c r="E2650" t="s">
        <v>20</v>
      </c>
      <c r="F2650" t="s">
        <v>3928</v>
      </c>
      <c r="G2650" t="s">
        <v>3929</v>
      </c>
      <c r="H2650" t="s">
        <v>90</v>
      </c>
      <c r="I2650" t="s">
        <v>15118</v>
      </c>
      <c r="J2650" t="s">
        <v>15119</v>
      </c>
      <c r="K2650" t="s">
        <v>26</v>
      </c>
      <c r="L2650">
        <v>293</v>
      </c>
      <c r="M2650" t="s">
        <v>12049</v>
      </c>
      <c r="N2650" t="s">
        <v>15040</v>
      </c>
      <c r="O2650" t="s">
        <v>15120</v>
      </c>
      <c r="P2650" t="s">
        <v>30</v>
      </c>
      <c r="Q2650" t="s">
        <v>15121</v>
      </c>
    </row>
    <row r="2651" spans="1:17" x14ac:dyDescent="0.25">
      <c r="A2651" t="s">
        <v>17</v>
      </c>
      <c r="B2651" t="s">
        <v>15122</v>
      </c>
      <c r="C2651" t="s">
        <v>19</v>
      </c>
      <c r="D2651" t="s">
        <v>15123</v>
      </c>
      <c r="E2651" t="s">
        <v>20</v>
      </c>
      <c r="F2651" t="s">
        <v>3928</v>
      </c>
      <c r="G2651" t="s">
        <v>3929</v>
      </c>
      <c r="H2651" t="s">
        <v>108</v>
      </c>
      <c r="I2651" t="s">
        <v>15124</v>
      </c>
      <c r="K2651" t="s">
        <v>26</v>
      </c>
      <c r="L2651">
        <v>53</v>
      </c>
      <c r="M2651" t="s">
        <v>14132</v>
      </c>
      <c r="N2651" t="s">
        <v>15040</v>
      </c>
      <c r="O2651" t="s">
        <v>15125</v>
      </c>
      <c r="P2651" t="s">
        <v>30</v>
      </c>
      <c r="Q2651" t="s">
        <v>15126</v>
      </c>
    </row>
    <row r="2652" spans="1:17" x14ac:dyDescent="0.25">
      <c r="A2652" t="s">
        <v>17</v>
      </c>
      <c r="B2652" t="s">
        <v>15127</v>
      </c>
      <c r="C2652" t="s">
        <v>19</v>
      </c>
      <c r="D2652" t="s">
        <v>15128</v>
      </c>
      <c r="E2652" t="s">
        <v>20</v>
      </c>
      <c r="F2652" t="s">
        <v>3719</v>
      </c>
      <c r="G2652" t="s">
        <v>3720</v>
      </c>
      <c r="H2652" t="s">
        <v>35</v>
      </c>
      <c r="I2652" t="s">
        <v>11932</v>
      </c>
      <c r="J2652" t="s">
        <v>15129</v>
      </c>
      <c r="K2652" t="s">
        <v>61</v>
      </c>
      <c r="L2652">
        <v>1813</v>
      </c>
      <c r="M2652" t="s">
        <v>10254</v>
      </c>
      <c r="N2652" t="s">
        <v>15130</v>
      </c>
      <c r="O2652" t="s">
        <v>15131</v>
      </c>
      <c r="P2652" t="s">
        <v>30</v>
      </c>
      <c r="Q2652" t="s">
        <v>11935</v>
      </c>
    </row>
    <row r="2653" spans="1:17" x14ac:dyDescent="0.25">
      <c r="A2653" t="s">
        <v>17</v>
      </c>
      <c r="B2653" t="s">
        <v>15132</v>
      </c>
      <c r="C2653" t="s">
        <v>19</v>
      </c>
      <c r="D2653" t="s">
        <v>15133</v>
      </c>
      <c r="E2653" t="s">
        <v>20</v>
      </c>
      <c r="F2653" t="s">
        <v>3719</v>
      </c>
      <c r="G2653" t="s">
        <v>3720</v>
      </c>
      <c r="H2653" t="s">
        <v>108</v>
      </c>
      <c r="I2653" t="s">
        <v>15134</v>
      </c>
      <c r="J2653" t="s">
        <v>15135</v>
      </c>
      <c r="K2653" t="s">
        <v>26</v>
      </c>
      <c r="L2653">
        <v>178</v>
      </c>
      <c r="M2653" t="s">
        <v>14235</v>
      </c>
      <c r="N2653" t="s">
        <v>15130</v>
      </c>
      <c r="O2653" t="s">
        <v>15136</v>
      </c>
      <c r="P2653" t="s">
        <v>30</v>
      </c>
      <c r="Q2653" t="s">
        <v>15137</v>
      </c>
    </row>
    <row r="2654" spans="1:17" x14ac:dyDescent="0.25">
      <c r="A2654" t="s">
        <v>17</v>
      </c>
      <c r="B2654" t="s">
        <v>15138</v>
      </c>
      <c r="C2654" t="s">
        <v>19</v>
      </c>
      <c r="D2654" t="s">
        <v>15139</v>
      </c>
      <c r="E2654" t="s">
        <v>20</v>
      </c>
      <c r="F2654" t="s">
        <v>3719</v>
      </c>
      <c r="G2654" t="s">
        <v>3720</v>
      </c>
      <c r="H2654" t="s">
        <v>90</v>
      </c>
      <c r="I2654" t="s">
        <v>15140</v>
      </c>
      <c r="J2654" t="s">
        <v>15141</v>
      </c>
      <c r="K2654" t="s">
        <v>26</v>
      </c>
      <c r="L2654">
        <v>267</v>
      </c>
      <c r="M2654" t="s">
        <v>13141</v>
      </c>
      <c r="N2654" t="s">
        <v>15130</v>
      </c>
      <c r="O2654" t="s">
        <v>15142</v>
      </c>
      <c r="P2654" t="s">
        <v>30</v>
      </c>
      <c r="Q2654" t="s">
        <v>15143</v>
      </c>
    </row>
    <row r="2655" spans="1:17" x14ac:dyDescent="0.25">
      <c r="A2655" t="s">
        <v>17</v>
      </c>
      <c r="B2655" t="s">
        <v>15144</v>
      </c>
      <c r="C2655" t="s">
        <v>19</v>
      </c>
      <c r="D2655" t="s">
        <v>15145</v>
      </c>
      <c r="E2655" t="s">
        <v>20</v>
      </c>
      <c r="F2655" t="s">
        <v>3719</v>
      </c>
      <c r="G2655" t="s">
        <v>3720</v>
      </c>
      <c r="H2655" t="s">
        <v>72</v>
      </c>
      <c r="I2655" t="s">
        <v>15146</v>
      </c>
      <c r="J2655" t="s">
        <v>15147</v>
      </c>
      <c r="K2655" t="s">
        <v>26</v>
      </c>
      <c r="L2655">
        <v>398</v>
      </c>
      <c r="M2655" t="s">
        <v>14132</v>
      </c>
      <c r="N2655" t="s">
        <v>15130</v>
      </c>
      <c r="O2655" t="s">
        <v>15148</v>
      </c>
      <c r="P2655" t="s">
        <v>30</v>
      </c>
      <c r="Q2655" t="s">
        <v>15149</v>
      </c>
    </row>
    <row r="2656" spans="1:17" x14ac:dyDescent="0.25">
      <c r="A2656" t="s">
        <v>17</v>
      </c>
      <c r="B2656" t="s">
        <v>15150</v>
      </c>
      <c r="C2656" t="s">
        <v>19</v>
      </c>
      <c r="D2656" t="s">
        <v>15151</v>
      </c>
      <c r="E2656" t="s">
        <v>20</v>
      </c>
      <c r="F2656" t="s">
        <v>15152</v>
      </c>
      <c r="G2656" t="s">
        <v>15153</v>
      </c>
      <c r="H2656" t="s">
        <v>121</v>
      </c>
      <c r="I2656" t="s">
        <v>15154</v>
      </c>
      <c r="J2656" t="s">
        <v>92</v>
      </c>
      <c r="K2656" t="s">
        <v>26</v>
      </c>
      <c r="L2656">
        <v>736</v>
      </c>
      <c r="M2656" t="s">
        <v>12763</v>
      </c>
      <c r="N2656" t="s">
        <v>15130</v>
      </c>
      <c r="O2656" t="s">
        <v>15155</v>
      </c>
      <c r="P2656" t="s">
        <v>30</v>
      </c>
      <c r="Q2656" t="s">
        <v>15156</v>
      </c>
    </row>
    <row r="2657" spans="1:17" x14ac:dyDescent="0.25">
      <c r="A2657" t="s">
        <v>17</v>
      </c>
      <c r="B2657" t="s">
        <v>15157</v>
      </c>
      <c r="C2657" t="s">
        <v>19</v>
      </c>
      <c r="D2657" t="s">
        <v>15158</v>
      </c>
      <c r="E2657" t="s">
        <v>20</v>
      </c>
      <c r="F2657" t="s">
        <v>3719</v>
      </c>
      <c r="G2657" t="s">
        <v>3720</v>
      </c>
      <c r="H2657" t="s">
        <v>108</v>
      </c>
      <c r="I2657" t="s">
        <v>15159</v>
      </c>
      <c r="J2657" t="s">
        <v>15160</v>
      </c>
      <c r="K2657" t="s">
        <v>26</v>
      </c>
      <c r="L2657">
        <v>627</v>
      </c>
      <c r="M2657" t="s">
        <v>11782</v>
      </c>
      <c r="N2657" t="s">
        <v>15130</v>
      </c>
      <c r="O2657" t="s">
        <v>15161</v>
      </c>
      <c r="P2657" t="s">
        <v>30</v>
      </c>
      <c r="Q2657" t="s">
        <v>15162</v>
      </c>
    </row>
    <row r="2658" spans="1:17" x14ac:dyDescent="0.25">
      <c r="A2658" t="s">
        <v>17</v>
      </c>
      <c r="B2658" t="s">
        <v>15163</v>
      </c>
      <c r="C2658" t="s">
        <v>19</v>
      </c>
      <c r="D2658" t="s">
        <v>15164</v>
      </c>
      <c r="E2658" t="s">
        <v>20</v>
      </c>
      <c r="F2658" t="s">
        <v>3719</v>
      </c>
      <c r="G2658" t="s">
        <v>3720</v>
      </c>
      <c r="H2658" t="s">
        <v>45</v>
      </c>
      <c r="I2658" t="s">
        <v>15165</v>
      </c>
      <c r="J2658" t="s">
        <v>15166</v>
      </c>
      <c r="K2658" t="s">
        <v>26</v>
      </c>
      <c r="L2658">
        <v>413</v>
      </c>
      <c r="M2658" t="s">
        <v>13462</v>
      </c>
      <c r="N2658" t="s">
        <v>15130</v>
      </c>
      <c r="O2658" t="s">
        <v>15167</v>
      </c>
      <c r="P2658" t="s">
        <v>30</v>
      </c>
      <c r="Q2658" t="s">
        <v>15168</v>
      </c>
    </row>
    <row r="2659" spans="1:17" x14ac:dyDescent="0.25">
      <c r="A2659" t="s">
        <v>17</v>
      </c>
      <c r="B2659" t="s">
        <v>15169</v>
      </c>
      <c r="C2659" t="s">
        <v>19</v>
      </c>
      <c r="D2659" t="s">
        <v>15170</v>
      </c>
      <c r="E2659" t="s">
        <v>20</v>
      </c>
      <c r="F2659" t="s">
        <v>3719</v>
      </c>
      <c r="G2659" t="s">
        <v>3720</v>
      </c>
      <c r="H2659" t="s">
        <v>108</v>
      </c>
      <c r="I2659" t="s">
        <v>15171</v>
      </c>
      <c r="J2659" t="s">
        <v>15172</v>
      </c>
      <c r="K2659" t="s">
        <v>26</v>
      </c>
      <c r="L2659">
        <v>637</v>
      </c>
      <c r="M2659" t="s">
        <v>14031</v>
      </c>
      <c r="N2659" t="s">
        <v>15130</v>
      </c>
      <c r="O2659" t="s">
        <v>15173</v>
      </c>
      <c r="P2659" t="s">
        <v>30</v>
      </c>
      <c r="Q2659" t="s">
        <v>15174</v>
      </c>
    </row>
    <row r="2660" spans="1:17" x14ac:dyDescent="0.25">
      <c r="A2660" t="s">
        <v>17</v>
      </c>
      <c r="B2660" t="s">
        <v>15175</v>
      </c>
      <c r="C2660" t="s">
        <v>19</v>
      </c>
      <c r="D2660" t="s">
        <v>15176</v>
      </c>
      <c r="E2660" t="s">
        <v>20</v>
      </c>
      <c r="F2660" t="s">
        <v>3719</v>
      </c>
      <c r="G2660" t="s">
        <v>3720</v>
      </c>
      <c r="H2660" t="s">
        <v>121</v>
      </c>
      <c r="I2660" t="s">
        <v>15177</v>
      </c>
      <c r="J2660" t="s">
        <v>15178</v>
      </c>
      <c r="K2660" t="s">
        <v>26</v>
      </c>
      <c r="L2660">
        <v>645</v>
      </c>
      <c r="M2660" t="s">
        <v>13935</v>
      </c>
      <c r="N2660" t="s">
        <v>15130</v>
      </c>
      <c r="O2660" t="s">
        <v>15179</v>
      </c>
      <c r="P2660" t="s">
        <v>30</v>
      </c>
      <c r="Q2660" t="s">
        <v>15180</v>
      </c>
    </row>
    <row r="2661" spans="1:17" x14ac:dyDescent="0.25">
      <c r="A2661" t="s">
        <v>17</v>
      </c>
      <c r="B2661" t="s">
        <v>15181</v>
      </c>
      <c r="C2661" t="s">
        <v>19</v>
      </c>
      <c r="D2661" t="s">
        <v>15182</v>
      </c>
      <c r="E2661" t="s">
        <v>20</v>
      </c>
      <c r="F2661" t="s">
        <v>3719</v>
      </c>
      <c r="G2661" t="s">
        <v>3720</v>
      </c>
      <c r="H2661" t="s">
        <v>8646</v>
      </c>
      <c r="I2661" t="s">
        <v>15183</v>
      </c>
      <c r="J2661" t="s">
        <v>15184</v>
      </c>
      <c r="K2661" t="s">
        <v>26</v>
      </c>
      <c r="L2661">
        <v>382</v>
      </c>
      <c r="M2661" t="s">
        <v>14031</v>
      </c>
      <c r="N2661" t="s">
        <v>15130</v>
      </c>
      <c r="O2661" t="s">
        <v>15185</v>
      </c>
      <c r="P2661" t="s">
        <v>30</v>
      </c>
      <c r="Q2661" t="s">
        <v>15186</v>
      </c>
    </row>
    <row r="2662" spans="1:17" x14ac:dyDescent="0.25">
      <c r="A2662" t="s">
        <v>17</v>
      </c>
      <c r="B2662" t="s">
        <v>15187</v>
      </c>
      <c r="C2662" t="s">
        <v>19</v>
      </c>
      <c r="D2662" t="s">
        <v>15188</v>
      </c>
      <c r="E2662" t="s">
        <v>20</v>
      </c>
      <c r="F2662" t="s">
        <v>3719</v>
      </c>
      <c r="G2662" t="s">
        <v>3720</v>
      </c>
      <c r="H2662" t="s">
        <v>121</v>
      </c>
      <c r="I2662" t="s">
        <v>15189</v>
      </c>
      <c r="J2662" t="s">
        <v>15190</v>
      </c>
      <c r="K2662" t="s">
        <v>26</v>
      </c>
      <c r="L2662">
        <v>3635</v>
      </c>
      <c r="M2662" t="s">
        <v>11533</v>
      </c>
      <c r="N2662" t="s">
        <v>15130</v>
      </c>
      <c r="O2662" t="s">
        <v>15191</v>
      </c>
      <c r="P2662" t="s">
        <v>30</v>
      </c>
      <c r="Q2662" t="s">
        <v>15192</v>
      </c>
    </row>
    <row r="2663" spans="1:17" x14ac:dyDescent="0.25">
      <c r="A2663" t="s">
        <v>17</v>
      </c>
      <c r="B2663" t="s">
        <v>15193</v>
      </c>
      <c r="C2663" t="s">
        <v>19</v>
      </c>
      <c r="D2663" t="s">
        <v>15194</v>
      </c>
      <c r="E2663" t="s">
        <v>20</v>
      </c>
      <c r="F2663" t="s">
        <v>3719</v>
      </c>
      <c r="G2663" t="s">
        <v>3720</v>
      </c>
      <c r="H2663" t="s">
        <v>10543</v>
      </c>
      <c r="I2663" t="s">
        <v>15195</v>
      </c>
      <c r="J2663" t="s">
        <v>15196</v>
      </c>
      <c r="K2663" t="s">
        <v>26</v>
      </c>
      <c r="L2663">
        <v>752</v>
      </c>
      <c r="M2663" t="s">
        <v>13141</v>
      </c>
      <c r="N2663" t="s">
        <v>15130</v>
      </c>
      <c r="O2663" t="s">
        <v>15197</v>
      </c>
      <c r="P2663" t="s">
        <v>30</v>
      </c>
      <c r="Q2663" t="s">
        <v>15198</v>
      </c>
    </row>
    <row r="2664" spans="1:17" x14ac:dyDescent="0.25">
      <c r="A2664" t="s">
        <v>17</v>
      </c>
      <c r="B2664" t="s">
        <v>15199</v>
      </c>
      <c r="C2664" t="s">
        <v>19</v>
      </c>
      <c r="D2664" t="s">
        <v>15200</v>
      </c>
      <c r="E2664" t="s">
        <v>20</v>
      </c>
      <c r="F2664" t="s">
        <v>3719</v>
      </c>
      <c r="G2664" t="s">
        <v>3720</v>
      </c>
      <c r="H2664" t="s">
        <v>72</v>
      </c>
      <c r="I2664" t="s">
        <v>15201</v>
      </c>
      <c r="J2664" t="s">
        <v>15202</v>
      </c>
      <c r="K2664" t="s">
        <v>26</v>
      </c>
      <c r="L2664">
        <v>177</v>
      </c>
      <c r="M2664" t="s">
        <v>13935</v>
      </c>
      <c r="N2664" t="s">
        <v>15130</v>
      </c>
      <c r="O2664" t="s">
        <v>15203</v>
      </c>
      <c r="P2664" t="s">
        <v>30</v>
      </c>
      <c r="Q2664" t="s">
        <v>15204</v>
      </c>
    </row>
    <row r="2665" spans="1:17" x14ac:dyDescent="0.25">
      <c r="A2665" t="s">
        <v>17</v>
      </c>
      <c r="B2665" t="s">
        <v>15205</v>
      </c>
      <c r="C2665" t="s">
        <v>19</v>
      </c>
      <c r="D2665" t="s">
        <v>15206</v>
      </c>
      <c r="E2665" t="s">
        <v>20</v>
      </c>
      <c r="F2665" t="s">
        <v>3719</v>
      </c>
      <c r="G2665" t="s">
        <v>3720</v>
      </c>
      <c r="H2665" t="s">
        <v>90</v>
      </c>
      <c r="I2665" t="s">
        <v>15207</v>
      </c>
      <c r="J2665" t="s">
        <v>15208</v>
      </c>
      <c r="K2665" t="s">
        <v>26</v>
      </c>
      <c r="L2665">
        <v>396</v>
      </c>
      <c r="M2665" t="s">
        <v>13878</v>
      </c>
      <c r="N2665" t="s">
        <v>15130</v>
      </c>
      <c r="O2665" t="s">
        <v>15209</v>
      </c>
      <c r="P2665" t="s">
        <v>30</v>
      </c>
      <c r="Q2665" t="s">
        <v>15210</v>
      </c>
    </row>
    <row r="2666" spans="1:17" x14ac:dyDescent="0.25">
      <c r="A2666" t="s">
        <v>17</v>
      </c>
      <c r="B2666" t="s">
        <v>15211</v>
      </c>
      <c r="C2666" t="s">
        <v>19</v>
      </c>
      <c r="D2666" t="s">
        <v>15212</v>
      </c>
      <c r="E2666" t="s">
        <v>20</v>
      </c>
      <c r="F2666" t="s">
        <v>2413</v>
      </c>
      <c r="G2666" t="s">
        <v>2414</v>
      </c>
      <c r="H2666" t="s">
        <v>52</v>
      </c>
      <c r="I2666" t="s">
        <v>12943</v>
      </c>
      <c r="J2666" t="s">
        <v>15213</v>
      </c>
      <c r="K2666" t="s">
        <v>61</v>
      </c>
      <c r="L2666">
        <v>1416</v>
      </c>
      <c r="M2666" t="s">
        <v>10755</v>
      </c>
      <c r="N2666" t="s">
        <v>15214</v>
      </c>
      <c r="O2666" t="s">
        <v>15215</v>
      </c>
      <c r="P2666" t="s">
        <v>30</v>
      </c>
      <c r="Q2666" t="s">
        <v>12946</v>
      </c>
    </row>
    <row r="2667" spans="1:17" x14ac:dyDescent="0.25">
      <c r="A2667" t="s">
        <v>17</v>
      </c>
      <c r="B2667" t="s">
        <v>15216</v>
      </c>
      <c r="C2667" t="s">
        <v>19</v>
      </c>
      <c r="D2667" t="s">
        <v>15217</v>
      </c>
      <c r="E2667" t="s">
        <v>20</v>
      </c>
      <c r="F2667" t="s">
        <v>2413</v>
      </c>
      <c r="G2667" t="s">
        <v>2414</v>
      </c>
      <c r="H2667" t="s">
        <v>90</v>
      </c>
      <c r="I2667" t="s">
        <v>11725</v>
      </c>
      <c r="J2667" t="s">
        <v>15213</v>
      </c>
      <c r="K2667" t="s">
        <v>61</v>
      </c>
      <c r="L2667">
        <v>1520</v>
      </c>
      <c r="M2667" t="s">
        <v>11667</v>
      </c>
      <c r="N2667" t="s">
        <v>15214</v>
      </c>
      <c r="O2667" t="s">
        <v>15218</v>
      </c>
      <c r="P2667" t="s">
        <v>30</v>
      </c>
      <c r="Q2667" t="s">
        <v>11728</v>
      </c>
    </row>
    <row r="2668" spans="1:17" x14ac:dyDescent="0.25">
      <c r="A2668" t="s">
        <v>17</v>
      </c>
      <c r="B2668" t="s">
        <v>15219</v>
      </c>
      <c r="C2668" t="s">
        <v>19</v>
      </c>
      <c r="D2668" t="s">
        <v>15220</v>
      </c>
      <c r="E2668" t="s">
        <v>20</v>
      </c>
      <c r="F2668" t="s">
        <v>2413</v>
      </c>
      <c r="G2668" t="s">
        <v>2414</v>
      </c>
      <c r="H2668" t="s">
        <v>52</v>
      </c>
      <c r="I2668" t="s">
        <v>12047</v>
      </c>
      <c r="J2668" t="s">
        <v>15221</v>
      </c>
      <c r="K2668" t="s">
        <v>61</v>
      </c>
      <c r="L2668">
        <v>1412</v>
      </c>
      <c r="M2668" t="s">
        <v>12049</v>
      </c>
      <c r="N2668" t="s">
        <v>15214</v>
      </c>
      <c r="O2668" t="s">
        <v>15222</v>
      </c>
      <c r="P2668" t="s">
        <v>30</v>
      </c>
      <c r="Q2668" t="s">
        <v>12051</v>
      </c>
    </row>
    <row r="2669" spans="1:17" x14ac:dyDescent="0.25">
      <c r="A2669" t="s">
        <v>17</v>
      </c>
      <c r="B2669" t="s">
        <v>15223</v>
      </c>
      <c r="C2669" t="s">
        <v>19</v>
      </c>
      <c r="D2669" t="s">
        <v>15224</v>
      </c>
      <c r="E2669" t="s">
        <v>20</v>
      </c>
      <c r="F2669" t="s">
        <v>2413</v>
      </c>
      <c r="G2669" t="s">
        <v>2414</v>
      </c>
      <c r="H2669" t="s">
        <v>108</v>
      </c>
      <c r="I2669" t="s">
        <v>15225</v>
      </c>
      <c r="J2669" t="s">
        <v>15226</v>
      </c>
      <c r="K2669" t="s">
        <v>26</v>
      </c>
      <c r="L2669">
        <v>801</v>
      </c>
      <c r="M2669" t="s">
        <v>14095</v>
      </c>
      <c r="N2669" t="s">
        <v>15214</v>
      </c>
      <c r="O2669" t="s">
        <v>15227</v>
      </c>
      <c r="P2669" t="s">
        <v>30</v>
      </c>
      <c r="Q2669" t="s">
        <v>15228</v>
      </c>
    </row>
    <row r="2670" spans="1:17" x14ac:dyDescent="0.25">
      <c r="A2670" t="s">
        <v>17</v>
      </c>
      <c r="B2670" t="s">
        <v>15229</v>
      </c>
      <c r="C2670" t="s">
        <v>19</v>
      </c>
      <c r="D2670" t="s">
        <v>15230</v>
      </c>
      <c r="E2670" t="s">
        <v>20</v>
      </c>
      <c r="F2670" t="s">
        <v>2413</v>
      </c>
      <c r="G2670" t="s">
        <v>2414</v>
      </c>
      <c r="H2670" t="s">
        <v>108</v>
      </c>
      <c r="I2670" t="s">
        <v>15231</v>
      </c>
      <c r="J2670" t="s">
        <v>15232</v>
      </c>
      <c r="K2670" t="s">
        <v>26</v>
      </c>
      <c r="L2670">
        <v>476</v>
      </c>
      <c r="M2670" t="s">
        <v>14025</v>
      </c>
      <c r="N2670" t="s">
        <v>15214</v>
      </c>
      <c r="O2670" t="s">
        <v>15233</v>
      </c>
      <c r="P2670" t="s">
        <v>30</v>
      </c>
      <c r="Q2670" t="s">
        <v>15234</v>
      </c>
    </row>
    <row r="2671" spans="1:17" x14ac:dyDescent="0.25">
      <c r="A2671" t="s">
        <v>17</v>
      </c>
      <c r="B2671" t="s">
        <v>15235</v>
      </c>
      <c r="C2671" t="s">
        <v>19</v>
      </c>
      <c r="D2671" t="s">
        <v>15236</v>
      </c>
      <c r="E2671" t="s">
        <v>20</v>
      </c>
      <c r="F2671" t="s">
        <v>2413</v>
      </c>
      <c r="G2671" t="s">
        <v>2414</v>
      </c>
      <c r="H2671" t="s">
        <v>8646</v>
      </c>
      <c r="I2671" t="s">
        <v>15237</v>
      </c>
      <c r="J2671" t="s">
        <v>15238</v>
      </c>
      <c r="K2671" t="s">
        <v>26</v>
      </c>
      <c r="L2671">
        <v>616</v>
      </c>
      <c r="M2671" t="s">
        <v>14069</v>
      </c>
      <c r="N2671" t="s">
        <v>15214</v>
      </c>
      <c r="O2671" t="s">
        <v>15239</v>
      </c>
      <c r="P2671" t="s">
        <v>30</v>
      </c>
      <c r="Q2671" t="s">
        <v>15240</v>
      </c>
    </row>
    <row r="2672" spans="1:17" x14ac:dyDescent="0.25">
      <c r="A2672" t="s">
        <v>17</v>
      </c>
      <c r="B2672" t="s">
        <v>15241</v>
      </c>
      <c r="C2672" t="s">
        <v>19</v>
      </c>
      <c r="D2672" t="s">
        <v>15242</v>
      </c>
      <c r="E2672" t="s">
        <v>20</v>
      </c>
      <c r="F2672" t="s">
        <v>2413</v>
      </c>
      <c r="G2672" t="s">
        <v>2414</v>
      </c>
      <c r="H2672" t="s">
        <v>108</v>
      </c>
      <c r="I2672" t="s">
        <v>15243</v>
      </c>
      <c r="J2672" t="s">
        <v>15244</v>
      </c>
      <c r="K2672" t="s">
        <v>26</v>
      </c>
      <c r="L2672">
        <v>1520</v>
      </c>
      <c r="M2672" t="s">
        <v>14198</v>
      </c>
      <c r="N2672" t="s">
        <v>15214</v>
      </c>
      <c r="O2672" t="s">
        <v>15245</v>
      </c>
      <c r="P2672" t="s">
        <v>30</v>
      </c>
      <c r="Q2672" t="s">
        <v>15246</v>
      </c>
    </row>
    <row r="2673" spans="1:17" x14ac:dyDescent="0.25">
      <c r="A2673" t="s">
        <v>17</v>
      </c>
      <c r="B2673" t="s">
        <v>15247</v>
      </c>
      <c r="C2673" t="s">
        <v>19</v>
      </c>
      <c r="D2673" t="s">
        <v>15248</v>
      </c>
      <c r="E2673" t="s">
        <v>20</v>
      </c>
      <c r="F2673" t="s">
        <v>2413</v>
      </c>
      <c r="G2673" t="s">
        <v>2414</v>
      </c>
      <c r="H2673" t="s">
        <v>108</v>
      </c>
      <c r="I2673" t="s">
        <v>15249</v>
      </c>
      <c r="J2673" t="s">
        <v>15250</v>
      </c>
      <c r="K2673" t="s">
        <v>26</v>
      </c>
      <c r="L2673">
        <v>1974</v>
      </c>
      <c r="M2673" t="s">
        <v>14069</v>
      </c>
      <c r="N2673" t="s">
        <v>15214</v>
      </c>
      <c r="O2673" t="s">
        <v>15251</v>
      </c>
      <c r="P2673" t="s">
        <v>30</v>
      </c>
      <c r="Q2673" t="s">
        <v>15252</v>
      </c>
    </row>
    <row r="2674" spans="1:17" x14ac:dyDescent="0.25">
      <c r="A2674" t="s">
        <v>17</v>
      </c>
      <c r="B2674" t="s">
        <v>15253</v>
      </c>
      <c r="C2674" t="s">
        <v>19</v>
      </c>
      <c r="D2674" t="s">
        <v>15254</v>
      </c>
      <c r="E2674" t="s">
        <v>20</v>
      </c>
      <c r="F2674" t="s">
        <v>2547</v>
      </c>
      <c r="G2674" t="s">
        <v>2548</v>
      </c>
      <c r="H2674" t="s">
        <v>45</v>
      </c>
      <c r="I2674" t="s">
        <v>6960</v>
      </c>
      <c r="J2674" t="s">
        <v>15255</v>
      </c>
      <c r="K2674" t="s">
        <v>258</v>
      </c>
      <c r="L2674">
        <v>6827</v>
      </c>
      <c r="M2674" t="s">
        <v>4189</v>
      </c>
      <c r="N2674" t="s">
        <v>15256</v>
      </c>
      <c r="O2674" t="s">
        <v>15257</v>
      </c>
      <c r="P2674" t="s">
        <v>30</v>
      </c>
      <c r="Q2674" t="s">
        <v>6964</v>
      </c>
    </row>
    <row r="2675" spans="1:17" x14ac:dyDescent="0.25">
      <c r="A2675" t="s">
        <v>17</v>
      </c>
      <c r="B2675" t="s">
        <v>15258</v>
      </c>
      <c r="C2675" t="s">
        <v>19</v>
      </c>
      <c r="D2675" t="s">
        <v>15259</v>
      </c>
      <c r="E2675" t="s">
        <v>20</v>
      </c>
      <c r="F2675" t="s">
        <v>3455</v>
      </c>
      <c r="G2675" t="s">
        <v>3456</v>
      </c>
      <c r="H2675" t="s">
        <v>121</v>
      </c>
      <c r="I2675" t="s">
        <v>13889</v>
      </c>
      <c r="J2675" t="s">
        <v>15260</v>
      </c>
      <c r="K2675" t="s">
        <v>202</v>
      </c>
      <c r="L2675">
        <v>2072</v>
      </c>
      <c r="M2675" t="s">
        <v>9697</v>
      </c>
      <c r="N2675" t="s">
        <v>15256</v>
      </c>
      <c r="O2675" t="s">
        <v>15261</v>
      </c>
      <c r="P2675" t="s">
        <v>30</v>
      </c>
      <c r="Q2675" t="s">
        <v>13892</v>
      </c>
    </row>
    <row r="2676" spans="1:17" x14ac:dyDescent="0.25">
      <c r="A2676" t="s">
        <v>17</v>
      </c>
      <c r="B2676" t="s">
        <v>15262</v>
      </c>
      <c r="C2676" t="s">
        <v>19</v>
      </c>
      <c r="D2676" t="s">
        <v>15263</v>
      </c>
      <c r="E2676" t="s">
        <v>20</v>
      </c>
      <c r="F2676" t="s">
        <v>3455</v>
      </c>
      <c r="G2676" t="s">
        <v>3456</v>
      </c>
      <c r="H2676" t="s">
        <v>90</v>
      </c>
      <c r="I2676" t="s">
        <v>15264</v>
      </c>
      <c r="J2676" t="s">
        <v>15265</v>
      </c>
      <c r="K2676" t="s">
        <v>26</v>
      </c>
      <c r="L2676">
        <v>1745</v>
      </c>
      <c r="M2676" t="s">
        <v>14038</v>
      </c>
      <c r="N2676" t="s">
        <v>15256</v>
      </c>
      <c r="O2676" t="s">
        <v>15266</v>
      </c>
      <c r="P2676" t="s">
        <v>30</v>
      </c>
      <c r="Q2676" t="s">
        <v>15267</v>
      </c>
    </row>
    <row r="2677" spans="1:17" x14ac:dyDescent="0.25">
      <c r="A2677" t="s">
        <v>17</v>
      </c>
      <c r="B2677" t="s">
        <v>15268</v>
      </c>
      <c r="C2677" t="s">
        <v>19</v>
      </c>
      <c r="D2677" t="s">
        <v>15269</v>
      </c>
      <c r="E2677" t="s">
        <v>20</v>
      </c>
      <c r="F2677" t="s">
        <v>3455</v>
      </c>
      <c r="G2677" t="s">
        <v>3456</v>
      </c>
      <c r="H2677" t="s">
        <v>268</v>
      </c>
      <c r="I2677" t="s">
        <v>15270</v>
      </c>
      <c r="J2677" t="s">
        <v>15271</v>
      </c>
      <c r="K2677" t="s">
        <v>26</v>
      </c>
      <c r="L2677">
        <v>1026</v>
      </c>
      <c r="M2677" t="s">
        <v>13614</v>
      </c>
      <c r="N2677" t="s">
        <v>15256</v>
      </c>
      <c r="O2677" t="s">
        <v>15272</v>
      </c>
      <c r="P2677" t="s">
        <v>30</v>
      </c>
      <c r="Q2677" t="s">
        <v>15273</v>
      </c>
    </row>
    <row r="2678" spans="1:17" x14ac:dyDescent="0.25">
      <c r="A2678" t="s">
        <v>17</v>
      </c>
      <c r="B2678" t="s">
        <v>15274</v>
      </c>
      <c r="C2678" t="s">
        <v>19</v>
      </c>
      <c r="D2678" t="s">
        <v>15275</v>
      </c>
      <c r="E2678" t="s">
        <v>20</v>
      </c>
      <c r="F2678" t="s">
        <v>3455</v>
      </c>
      <c r="G2678" t="s">
        <v>3456</v>
      </c>
      <c r="H2678" t="s">
        <v>10734</v>
      </c>
      <c r="I2678" t="s">
        <v>15276</v>
      </c>
      <c r="J2678" t="s">
        <v>15277</v>
      </c>
      <c r="K2678" t="s">
        <v>26</v>
      </c>
      <c r="L2678">
        <v>404</v>
      </c>
      <c r="M2678" t="s">
        <v>14095</v>
      </c>
      <c r="N2678" t="s">
        <v>15256</v>
      </c>
      <c r="O2678" t="s">
        <v>15278</v>
      </c>
      <c r="P2678" t="s">
        <v>30</v>
      </c>
      <c r="Q2678" t="s">
        <v>15279</v>
      </c>
    </row>
    <row r="2679" spans="1:17" x14ac:dyDescent="0.25">
      <c r="A2679" t="s">
        <v>17</v>
      </c>
      <c r="B2679" t="s">
        <v>15280</v>
      </c>
      <c r="C2679" t="s">
        <v>19</v>
      </c>
      <c r="D2679" t="s">
        <v>15281</v>
      </c>
      <c r="E2679" t="s">
        <v>20</v>
      </c>
      <c r="F2679" t="s">
        <v>3455</v>
      </c>
      <c r="G2679" t="s">
        <v>3456</v>
      </c>
      <c r="H2679" t="s">
        <v>121</v>
      </c>
      <c r="I2679" t="s">
        <v>15282</v>
      </c>
      <c r="J2679" t="s">
        <v>15283</v>
      </c>
      <c r="K2679" t="s">
        <v>26</v>
      </c>
      <c r="L2679">
        <v>456</v>
      </c>
      <c r="M2679" t="s">
        <v>14025</v>
      </c>
      <c r="N2679" t="s">
        <v>15256</v>
      </c>
      <c r="O2679" t="s">
        <v>15284</v>
      </c>
      <c r="P2679" t="s">
        <v>30</v>
      </c>
      <c r="Q2679" t="s">
        <v>15285</v>
      </c>
    </row>
    <row r="2680" spans="1:17" x14ac:dyDescent="0.25">
      <c r="A2680" t="s">
        <v>17</v>
      </c>
      <c r="B2680" t="s">
        <v>15286</v>
      </c>
      <c r="C2680" t="s">
        <v>19</v>
      </c>
      <c r="D2680" t="s">
        <v>15287</v>
      </c>
      <c r="E2680" t="s">
        <v>20</v>
      </c>
      <c r="F2680" t="s">
        <v>3455</v>
      </c>
      <c r="G2680" t="s">
        <v>3456</v>
      </c>
      <c r="H2680" t="s">
        <v>8646</v>
      </c>
      <c r="I2680" t="s">
        <v>15288</v>
      </c>
      <c r="J2680" t="s">
        <v>15289</v>
      </c>
      <c r="K2680" t="s">
        <v>26</v>
      </c>
      <c r="L2680">
        <v>579</v>
      </c>
      <c r="M2680" t="s">
        <v>14374</v>
      </c>
      <c r="N2680" t="s">
        <v>15256</v>
      </c>
      <c r="O2680" t="s">
        <v>15290</v>
      </c>
      <c r="P2680" t="s">
        <v>30</v>
      </c>
      <c r="Q2680" t="s">
        <v>15291</v>
      </c>
    </row>
    <row r="2681" spans="1:17" x14ac:dyDescent="0.25">
      <c r="A2681" t="s">
        <v>17</v>
      </c>
      <c r="B2681" t="s">
        <v>15292</v>
      </c>
      <c r="C2681" t="s">
        <v>19</v>
      </c>
      <c r="D2681" t="s">
        <v>15293</v>
      </c>
      <c r="E2681" t="s">
        <v>20</v>
      </c>
      <c r="F2681" t="s">
        <v>3455</v>
      </c>
      <c r="G2681" t="s">
        <v>3456</v>
      </c>
      <c r="H2681" t="s">
        <v>10734</v>
      </c>
      <c r="I2681" t="s">
        <v>15294</v>
      </c>
      <c r="J2681" t="s">
        <v>15295</v>
      </c>
      <c r="K2681" t="s">
        <v>26</v>
      </c>
      <c r="L2681">
        <v>1354</v>
      </c>
      <c r="M2681" t="s">
        <v>11881</v>
      </c>
      <c r="N2681" t="s">
        <v>15256</v>
      </c>
      <c r="O2681" t="s">
        <v>15296</v>
      </c>
      <c r="P2681" t="s">
        <v>30</v>
      </c>
      <c r="Q2681" t="s">
        <v>15297</v>
      </c>
    </row>
    <row r="2682" spans="1:17" x14ac:dyDescent="0.25">
      <c r="A2682" t="s">
        <v>17</v>
      </c>
      <c r="B2682" t="s">
        <v>15298</v>
      </c>
      <c r="C2682" t="s">
        <v>19</v>
      </c>
      <c r="D2682" t="s">
        <v>15299</v>
      </c>
      <c r="E2682" t="s">
        <v>20</v>
      </c>
      <c r="F2682" t="s">
        <v>3455</v>
      </c>
      <c r="G2682" t="s">
        <v>3456</v>
      </c>
      <c r="H2682" t="s">
        <v>305</v>
      </c>
      <c r="I2682" t="s">
        <v>15300</v>
      </c>
      <c r="J2682" t="s">
        <v>149</v>
      </c>
      <c r="K2682" t="s">
        <v>26</v>
      </c>
      <c r="L2682">
        <v>872</v>
      </c>
      <c r="M2682" t="s">
        <v>14787</v>
      </c>
      <c r="N2682" t="s">
        <v>15256</v>
      </c>
      <c r="O2682" t="s">
        <v>15301</v>
      </c>
      <c r="P2682" t="s">
        <v>30</v>
      </c>
      <c r="Q2682" t="s">
        <v>15302</v>
      </c>
    </row>
    <row r="2683" spans="1:17" x14ac:dyDescent="0.25">
      <c r="A2683" t="s">
        <v>17</v>
      </c>
      <c r="B2683" t="s">
        <v>15303</v>
      </c>
      <c r="C2683" t="s">
        <v>19</v>
      </c>
      <c r="D2683" t="s">
        <v>15304</v>
      </c>
      <c r="E2683" t="s">
        <v>20</v>
      </c>
      <c r="F2683" t="s">
        <v>3455</v>
      </c>
      <c r="G2683" t="s">
        <v>3456</v>
      </c>
      <c r="H2683" t="s">
        <v>333</v>
      </c>
      <c r="I2683" t="s">
        <v>15305</v>
      </c>
      <c r="J2683" t="s">
        <v>92</v>
      </c>
      <c r="K2683" t="s">
        <v>26</v>
      </c>
      <c r="L2683">
        <v>958</v>
      </c>
      <c r="M2683" t="s">
        <v>14038</v>
      </c>
      <c r="N2683" t="s">
        <v>15256</v>
      </c>
      <c r="O2683" t="s">
        <v>15306</v>
      </c>
      <c r="P2683" t="s">
        <v>30</v>
      </c>
      <c r="Q2683" t="s">
        <v>15307</v>
      </c>
    </row>
    <row r="2684" spans="1:17" x14ac:dyDescent="0.25">
      <c r="A2684" t="s">
        <v>17</v>
      </c>
      <c r="B2684" t="s">
        <v>15308</v>
      </c>
      <c r="C2684" t="s">
        <v>19</v>
      </c>
      <c r="D2684" t="s">
        <v>15309</v>
      </c>
      <c r="E2684" t="s">
        <v>20</v>
      </c>
      <c r="F2684" t="s">
        <v>3455</v>
      </c>
      <c r="G2684" t="s">
        <v>3456</v>
      </c>
      <c r="H2684" t="s">
        <v>141</v>
      </c>
      <c r="I2684" t="s">
        <v>9356</v>
      </c>
      <c r="J2684" t="s">
        <v>9357</v>
      </c>
      <c r="K2684" t="s">
        <v>202</v>
      </c>
      <c r="L2684">
        <v>4358</v>
      </c>
      <c r="M2684" t="s">
        <v>8519</v>
      </c>
      <c r="N2684" t="s">
        <v>15256</v>
      </c>
      <c r="O2684" t="s">
        <v>15310</v>
      </c>
      <c r="P2684" t="s">
        <v>30</v>
      </c>
      <c r="Q2684" t="s">
        <v>9359</v>
      </c>
    </row>
    <row r="2685" spans="1:17" x14ac:dyDescent="0.25">
      <c r="A2685" t="s">
        <v>17</v>
      </c>
      <c r="B2685" t="s">
        <v>15311</v>
      </c>
      <c r="C2685" t="s">
        <v>19</v>
      </c>
      <c r="D2685" t="s">
        <v>15312</v>
      </c>
      <c r="E2685" t="s">
        <v>20</v>
      </c>
      <c r="F2685" t="s">
        <v>5530</v>
      </c>
      <c r="G2685" t="s">
        <v>5531</v>
      </c>
      <c r="H2685" t="s">
        <v>81</v>
      </c>
      <c r="I2685" t="s">
        <v>5532</v>
      </c>
      <c r="J2685" t="s">
        <v>5533</v>
      </c>
      <c r="K2685" t="s">
        <v>258</v>
      </c>
      <c r="L2685">
        <v>5058</v>
      </c>
      <c r="M2685" t="s">
        <v>5433</v>
      </c>
      <c r="N2685" t="s">
        <v>15256</v>
      </c>
      <c r="O2685" t="s">
        <v>15313</v>
      </c>
      <c r="P2685" t="s">
        <v>30</v>
      </c>
      <c r="Q2685" t="s">
        <v>5535</v>
      </c>
    </row>
    <row r="2686" spans="1:17" x14ac:dyDescent="0.25">
      <c r="A2686" t="s">
        <v>17</v>
      </c>
      <c r="B2686" t="s">
        <v>15314</v>
      </c>
      <c r="C2686" t="s">
        <v>19</v>
      </c>
      <c r="D2686" t="s">
        <v>15315</v>
      </c>
      <c r="E2686" t="s">
        <v>20</v>
      </c>
      <c r="F2686" t="s">
        <v>2547</v>
      </c>
      <c r="G2686" t="s">
        <v>2548</v>
      </c>
      <c r="H2686" t="s">
        <v>45</v>
      </c>
      <c r="I2686" t="s">
        <v>15316</v>
      </c>
      <c r="J2686" t="s">
        <v>15317</v>
      </c>
      <c r="K2686" t="s">
        <v>26</v>
      </c>
      <c r="L2686">
        <v>412</v>
      </c>
      <c r="M2686" t="s">
        <v>14132</v>
      </c>
      <c r="N2686" t="s">
        <v>15318</v>
      </c>
      <c r="O2686" t="s">
        <v>15319</v>
      </c>
      <c r="P2686" t="s">
        <v>30</v>
      </c>
      <c r="Q2686" t="s">
        <v>15320</v>
      </c>
    </row>
    <row r="2687" spans="1:17" x14ac:dyDescent="0.25">
      <c r="A2687" t="s">
        <v>17</v>
      </c>
      <c r="B2687" t="s">
        <v>15321</v>
      </c>
      <c r="C2687" t="s">
        <v>19</v>
      </c>
      <c r="D2687" t="s">
        <v>15322</v>
      </c>
      <c r="E2687" t="s">
        <v>20</v>
      </c>
      <c r="F2687" t="s">
        <v>2547</v>
      </c>
      <c r="G2687" t="s">
        <v>2548</v>
      </c>
      <c r="H2687" t="s">
        <v>268</v>
      </c>
      <c r="I2687" t="s">
        <v>15323</v>
      </c>
      <c r="J2687" t="s">
        <v>15324</v>
      </c>
      <c r="K2687" t="s">
        <v>26</v>
      </c>
      <c r="L2687">
        <v>659</v>
      </c>
      <c r="M2687" t="s">
        <v>14235</v>
      </c>
      <c r="N2687" t="s">
        <v>15318</v>
      </c>
      <c r="O2687" t="s">
        <v>15325</v>
      </c>
      <c r="P2687" t="s">
        <v>30</v>
      </c>
      <c r="Q2687" t="s">
        <v>15326</v>
      </c>
    </row>
    <row r="2688" spans="1:17" x14ac:dyDescent="0.25">
      <c r="A2688" t="s">
        <v>17</v>
      </c>
      <c r="B2688" t="s">
        <v>15327</v>
      </c>
      <c r="C2688" t="s">
        <v>19</v>
      </c>
      <c r="D2688" t="s">
        <v>15328</v>
      </c>
      <c r="E2688" t="s">
        <v>20</v>
      </c>
      <c r="F2688" t="s">
        <v>2547</v>
      </c>
      <c r="G2688" t="s">
        <v>2548</v>
      </c>
      <c r="H2688" t="s">
        <v>90</v>
      </c>
      <c r="I2688" t="s">
        <v>15329</v>
      </c>
      <c r="J2688" t="s">
        <v>15330</v>
      </c>
      <c r="K2688" t="s">
        <v>26</v>
      </c>
      <c r="L2688">
        <v>410</v>
      </c>
      <c r="M2688" t="s">
        <v>13753</v>
      </c>
      <c r="N2688" t="s">
        <v>15318</v>
      </c>
      <c r="O2688" t="s">
        <v>15331</v>
      </c>
      <c r="P2688" t="s">
        <v>30</v>
      </c>
      <c r="Q2688" t="s">
        <v>15332</v>
      </c>
    </row>
    <row r="2689" spans="1:17" x14ac:dyDescent="0.25">
      <c r="A2689" t="s">
        <v>17</v>
      </c>
      <c r="B2689" t="s">
        <v>15333</v>
      </c>
      <c r="C2689" t="s">
        <v>19</v>
      </c>
      <c r="D2689" t="s">
        <v>15334</v>
      </c>
      <c r="E2689" t="s">
        <v>20</v>
      </c>
      <c r="F2689" t="s">
        <v>2547</v>
      </c>
      <c r="G2689" t="s">
        <v>2548</v>
      </c>
      <c r="H2689" t="s">
        <v>108</v>
      </c>
      <c r="I2689" t="s">
        <v>15335</v>
      </c>
      <c r="K2689" t="s">
        <v>26</v>
      </c>
      <c r="L2689">
        <v>410</v>
      </c>
      <c r="M2689" t="s">
        <v>13553</v>
      </c>
      <c r="N2689" t="s">
        <v>15318</v>
      </c>
      <c r="O2689" t="s">
        <v>15336</v>
      </c>
      <c r="P2689" t="s">
        <v>30</v>
      </c>
      <c r="Q2689" t="s">
        <v>15337</v>
      </c>
    </row>
    <row r="2690" spans="1:17" x14ac:dyDescent="0.25">
      <c r="A2690" t="s">
        <v>17</v>
      </c>
      <c r="B2690" t="s">
        <v>15338</v>
      </c>
      <c r="C2690" t="s">
        <v>19</v>
      </c>
      <c r="D2690" t="s">
        <v>15339</v>
      </c>
      <c r="E2690" t="s">
        <v>20</v>
      </c>
      <c r="F2690" t="s">
        <v>2547</v>
      </c>
      <c r="G2690" t="s">
        <v>2548</v>
      </c>
      <c r="H2690" t="s">
        <v>90</v>
      </c>
      <c r="I2690" t="s">
        <v>15340</v>
      </c>
      <c r="J2690" t="s">
        <v>15341</v>
      </c>
      <c r="K2690" t="s">
        <v>26</v>
      </c>
      <c r="L2690">
        <v>452</v>
      </c>
      <c r="M2690" t="s">
        <v>13475</v>
      </c>
      <c r="N2690" t="s">
        <v>15318</v>
      </c>
      <c r="O2690" t="s">
        <v>15342</v>
      </c>
      <c r="P2690" t="s">
        <v>30</v>
      </c>
      <c r="Q2690" t="s">
        <v>15343</v>
      </c>
    </row>
    <row r="2691" spans="1:17" x14ac:dyDescent="0.25">
      <c r="A2691" t="s">
        <v>17</v>
      </c>
      <c r="B2691" t="s">
        <v>15344</v>
      </c>
      <c r="C2691" t="s">
        <v>19</v>
      </c>
      <c r="D2691" t="s">
        <v>15345</v>
      </c>
      <c r="E2691" t="s">
        <v>20</v>
      </c>
      <c r="F2691" t="s">
        <v>2547</v>
      </c>
      <c r="G2691" t="s">
        <v>2548</v>
      </c>
      <c r="H2691" t="s">
        <v>1654</v>
      </c>
      <c r="I2691" t="s">
        <v>15346</v>
      </c>
      <c r="J2691" t="s">
        <v>15347</v>
      </c>
      <c r="K2691" t="s">
        <v>26</v>
      </c>
      <c r="L2691">
        <v>560</v>
      </c>
      <c r="M2691" t="s">
        <v>15348</v>
      </c>
      <c r="N2691" t="s">
        <v>15318</v>
      </c>
      <c r="O2691" t="s">
        <v>15349</v>
      </c>
      <c r="P2691" t="s">
        <v>30</v>
      </c>
      <c r="Q2691" t="s">
        <v>15350</v>
      </c>
    </row>
    <row r="2692" spans="1:17" x14ac:dyDescent="0.25">
      <c r="A2692" t="s">
        <v>17</v>
      </c>
      <c r="B2692" t="s">
        <v>15351</v>
      </c>
      <c r="C2692" t="s">
        <v>19</v>
      </c>
      <c r="D2692" t="s">
        <v>15352</v>
      </c>
      <c r="E2692" t="s">
        <v>20</v>
      </c>
      <c r="F2692" t="s">
        <v>2547</v>
      </c>
      <c r="G2692" t="s">
        <v>2548</v>
      </c>
      <c r="H2692" t="s">
        <v>108</v>
      </c>
      <c r="I2692" t="s">
        <v>15353</v>
      </c>
      <c r="J2692" t="s">
        <v>15354</v>
      </c>
      <c r="K2692" t="s">
        <v>26</v>
      </c>
      <c r="L2692">
        <v>410</v>
      </c>
      <c r="M2692" t="s">
        <v>14038</v>
      </c>
      <c r="N2692" t="s">
        <v>15318</v>
      </c>
      <c r="O2692" t="s">
        <v>15355</v>
      </c>
      <c r="P2692" t="s">
        <v>30</v>
      </c>
      <c r="Q2692" t="s">
        <v>15356</v>
      </c>
    </row>
    <row r="2693" spans="1:17" x14ac:dyDescent="0.25">
      <c r="A2693" t="s">
        <v>17</v>
      </c>
      <c r="B2693" t="s">
        <v>15357</v>
      </c>
      <c r="C2693" t="s">
        <v>19</v>
      </c>
      <c r="D2693" t="s">
        <v>15358</v>
      </c>
      <c r="E2693" t="s">
        <v>20</v>
      </c>
      <c r="F2693" t="s">
        <v>2547</v>
      </c>
      <c r="G2693" t="s">
        <v>2548</v>
      </c>
      <c r="H2693" t="s">
        <v>121</v>
      </c>
      <c r="I2693" t="s">
        <v>15359</v>
      </c>
      <c r="J2693" t="s">
        <v>15360</v>
      </c>
      <c r="K2693" t="s">
        <v>26</v>
      </c>
      <c r="L2693">
        <v>1305</v>
      </c>
      <c r="M2693" t="s">
        <v>14095</v>
      </c>
      <c r="N2693" t="s">
        <v>15318</v>
      </c>
      <c r="O2693" t="s">
        <v>15361</v>
      </c>
      <c r="P2693" t="s">
        <v>30</v>
      </c>
      <c r="Q2693" t="s">
        <v>15362</v>
      </c>
    </row>
    <row r="2694" spans="1:17" x14ac:dyDescent="0.25">
      <c r="A2694" t="s">
        <v>17</v>
      </c>
      <c r="B2694" t="s">
        <v>15363</v>
      </c>
      <c r="C2694" t="s">
        <v>19</v>
      </c>
      <c r="D2694" t="s">
        <v>15364</v>
      </c>
      <c r="E2694" t="s">
        <v>20</v>
      </c>
      <c r="F2694" t="s">
        <v>2547</v>
      </c>
      <c r="G2694" t="s">
        <v>2548</v>
      </c>
      <c r="H2694" t="s">
        <v>52</v>
      </c>
      <c r="I2694" t="s">
        <v>15365</v>
      </c>
      <c r="J2694" t="s">
        <v>15366</v>
      </c>
      <c r="K2694" t="s">
        <v>26</v>
      </c>
      <c r="L2694">
        <v>708</v>
      </c>
      <c r="M2694" t="s">
        <v>13678</v>
      </c>
      <c r="N2694" t="s">
        <v>15318</v>
      </c>
      <c r="O2694" t="s">
        <v>15367</v>
      </c>
      <c r="P2694" t="s">
        <v>30</v>
      </c>
      <c r="Q2694" t="s">
        <v>15368</v>
      </c>
    </row>
    <row r="2695" spans="1:17" x14ac:dyDescent="0.25">
      <c r="A2695" t="s">
        <v>17</v>
      </c>
      <c r="B2695" t="s">
        <v>15369</v>
      </c>
      <c r="C2695" t="s">
        <v>19</v>
      </c>
      <c r="D2695" t="s">
        <v>15370</v>
      </c>
      <c r="E2695" t="s">
        <v>20</v>
      </c>
      <c r="F2695" t="s">
        <v>2547</v>
      </c>
      <c r="G2695" t="s">
        <v>2548</v>
      </c>
      <c r="H2695" t="s">
        <v>305</v>
      </c>
      <c r="I2695" t="s">
        <v>15371</v>
      </c>
      <c r="J2695" t="s">
        <v>15372</v>
      </c>
      <c r="K2695" t="s">
        <v>26</v>
      </c>
      <c r="L2695">
        <v>247</v>
      </c>
      <c r="M2695" t="s">
        <v>14132</v>
      </c>
      <c r="N2695" t="s">
        <v>15318</v>
      </c>
      <c r="O2695" t="s">
        <v>15373</v>
      </c>
      <c r="P2695" t="s">
        <v>30</v>
      </c>
      <c r="Q2695" t="s">
        <v>15374</v>
      </c>
    </row>
    <row r="2696" spans="1:17" x14ac:dyDescent="0.25">
      <c r="A2696" t="s">
        <v>17</v>
      </c>
      <c r="B2696" t="s">
        <v>15375</v>
      </c>
      <c r="C2696" t="s">
        <v>19</v>
      </c>
      <c r="D2696" t="s">
        <v>15376</v>
      </c>
      <c r="E2696" t="s">
        <v>20</v>
      </c>
      <c r="F2696" t="s">
        <v>2547</v>
      </c>
      <c r="G2696" t="s">
        <v>2548</v>
      </c>
      <c r="H2696" t="s">
        <v>90</v>
      </c>
      <c r="I2696" t="s">
        <v>15377</v>
      </c>
      <c r="J2696" t="s">
        <v>15378</v>
      </c>
      <c r="K2696" t="s">
        <v>26</v>
      </c>
      <c r="L2696">
        <v>304</v>
      </c>
      <c r="M2696" t="s">
        <v>14132</v>
      </c>
      <c r="N2696" t="s">
        <v>15318</v>
      </c>
      <c r="O2696" t="s">
        <v>15379</v>
      </c>
      <c r="P2696" t="s">
        <v>30</v>
      </c>
      <c r="Q2696" t="s">
        <v>15380</v>
      </c>
    </row>
    <row r="2697" spans="1:17" x14ac:dyDescent="0.25">
      <c r="A2697" t="s">
        <v>17</v>
      </c>
      <c r="B2697" t="s">
        <v>15381</v>
      </c>
      <c r="C2697" t="s">
        <v>19</v>
      </c>
      <c r="D2697" t="s">
        <v>15382</v>
      </c>
      <c r="E2697" t="s">
        <v>20</v>
      </c>
      <c r="F2697" t="s">
        <v>2547</v>
      </c>
      <c r="G2697" t="s">
        <v>2548</v>
      </c>
      <c r="H2697" t="s">
        <v>90</v>
      </c>
      <c r="I2697" t="s">
        <v>15383</v>
      </c>
      <c r="K2697" t="s">
        <v>26</v>
      </c>
      <c r="L2697">
        <v>558</v>
      </c>
      <c r="M2697" t="s">
        <v>14235</v>
      </c>
      <c r="N2697" t="s">
        <v>15318</v>
      </c>
      <c r="O2697" t="s">
        <v>15384</v>
      </c>
      <c r="P2697" t="s">
        <v>30</v>
      </c>
      <c r="Q2697" t="s">
        <v>15385</v>
      </c>
    </row>
    <row r="2698" spans="1:17" x14ac:dyDescent="0.25">
      <c r="A2698" t="s">
        <v>17</v>
      </c>
      <c r="B2698" t="s">
        <v>15386</v>
      </c>
      <c r="C2698" t="s">
        <v>19</v>
      </c>
      <c r="D2698" t="s">
        <v>15387</v>
      </c>
      <c r="E2698" t="s">
        <v>20</v>
      </c>
      <c r="F2698" t="s">
        <v>2547</v>
      </c>
      <c r="G2698" t="s">
        <v>2548</v>
      </c>
      <c r="H2698" t="s">
        <v>108</v>
      </c>
      <c r="I2698" t="s">
        <v>13183</v>
      </c>
      <c r="J2698" t="s">
        <v>92</v>
      </c>
      <c r="K2698" t="s">
        <v>202</v>
      </c>
      <c r="L2698">
        <v>5142</v>
      </c>
      <c r="M2698" t="s">
        <v>12085</v>
      </c>
      <c r="N2698" t="s">
        <v>15318</v>
      </c>
      <c r="O2698" t="s">
        <v>15388</v>
      </c>
      <c r="P2698" t="s">
        <v>30</v>
      </c>
      <c r="Q2698" t="s">
        <v>13186</v>
      </c>
    </row>
    <row r="2699" spans="1:17" x14ac:dyDescent="0.25">
      <c r="A2699" t="s">
        <v>17</v>
      </c>
      <c r="B2699" t="s">
        <v>15389</v>
      </c>
      <c r="C2699" t="s">
        <v>19</v>
      </c>
      <c r="D2699" t="s">
        <v>15390</v>
      </c>
      <c r="E2699" t="s">
        <v>20</v>
      </c>
      <c r="F2699" t="s">
        <v>2547</v>
      </c>
      <c r="G2699" t="s">
        <v>2548</v>
      </c>
      <c r="H2699" t="s">
        <v>990</v>
      </c>
      <c r="I2699" t="s">
        <v>15391</v>
      </c>
      <c r="K2699" t="s">
        <v>26</v>
      </c>
      <c r="L2699">
        <v>605</v>
      </c>
      <c r="M2699" t="s">
        <v>13553</v>
      </c>
      <c r="N2699" t="s">
        <v>15318</v>
      </c>
      <c r="O2699" t="s">
        <v>15392</v>
      </c>
      <c r="P2699" t="s">
        <v>30</v>
      </c>
      <c r="Q2699" t="s">
        <v>15393</v>
      </c>
    </row>
    <row r="2700" spans="1:17" x14ac:dyDescent="0.25">
      <c r="A2700" t="s">
        <v>17</v>
      </c>
      <c r="B2700" t="s">
        <v>15394</v>
      </c>
      <c r="C2700" t="s">
        <v>19</v>
      </c>
      <c r="D2700" t="s">
        <v>15395</v>
      </c>
      <c r="E2700" t="s">
        <v>20</v>
      </c>
      <c r="F2700" t="s">
        <v>3491</v>
      </c>
      <c r="G2700" t="s">
        <v>3492</v>
      </c>
      <c r="H2700" t="s">
        <v>121</v>
      </c>
      <c r="I2700" t="s">
        <v>15396</v>
      </c>
      <c r="J2700" t="s">
        <v>15397</v>
      </c>
      <c r="K2700" t="s">
        <v>61</v>
      </c>
      <c r="L2700">
        <v>2052</v>
      </c>
      <c r="M2700" t="s">
        <v>12006</v>
      </c>
      <c r="N2700" t="s">
        <v>15398</v>
      </c>
      <c r="O2700" t="s">
        <v>15399</v>
      </c>
      <c r="P2700" t="s">
        <v>30</v>
      </c>
      <c r="Q2700" t="s">
        <v>15400</v>
      </c>
    </row>
    <row r="2701" spans="1:17" x14ac:dyDescent="0.25">
      <c r="A2701" t="s">
        <v>17</v>
      </c>
      <c r="B2701" t="s">
        <v>15401</v>
      </c>
      <c r="C2701" t="s">
        <v>19</v>
      </c>
      <c r="D2701" t="s">
        <v>15402</v>
      </c>
      <c r="E2701" t="s">
        <v>20</v>
      </c>
      <c r="F2701" t="s">
        <v>3491</v>
      </c>
      <c r="G2701" t="s">
        <v>3492</v>
      </c>
      <c r="H2701" t="s">
        <v>268</v>
      </c>
      <c r="I2701" t="s">
        <v>11873</v>
      </c>
      <c r="J2701" t="s">
        <v>15403</v>
      </c>
      <c r="K2701" t="s">
        <v>61</v>
      </c>
      <c r="L2701">
        <v>1879</v>
      </c>
      <c r="M2701" t="s">
        <v>10935</v>
      </c>
      <c r="N2701" t="s">
        <v>15398</v>
      </c>
      <c r="O2701" t="s">
        <v>15404</v>
      </c>
      <c r="P2701" t="s">
        <v>30</v>
      </c>
      <c r="Q2701" t="s">
        <v>11876</v>
      </c>
    </row>
    <row r="2702" spans="1:17" x14ac:dyDescent="0.25">
      <c r="A2702" t="s">
        <v>17</v>
      </c>
      <c r="B2702" t="s">
        <v>15405</v>
      </c>
      <c r="C2702" t="s">
        <v>19</v>
      </c>
      <c r="D2702" t="s">
        <v>15406</v>
      </c>
      <c r="E2702" t="s">
        <v>20</v>
      </c>
      <c r="F2702" t="s">
        <v>3491</v>
      </c>
      <c r="G2702" t="s">
        <v>3492</v>
      </c>
      <c r="H2702" t="s">
        <v>990</v>
      </c>
      <c r="I2702" t="s">
        <v>15407</v>
      </c>
      <c r="J2702" t="s">
        <v>15408</v>
      </c>
      <c r="K2702" t="s">
        <v>26</v>
      </c>
      <c r="L2702">
        <v>342</v>
      </c>
      <c r="M2702" t="s">
        <v>14787</v>
      </c>
      <c r="N2702" t="s">
        <v>15398</v>
      </c>
      <c r="O2702" t="s">
        <v>15409</v>
      </c>
      <c r="P2702" t="s">
        <v>30</v>
      </c>
      <c r="Q2702" t="s">
        <v>15410</v>
      </c>
    </row>
    <row r="2703" spans="1:17" x14ac:dyDescent="0.25">
      <c r="A2703" t="s">
        <v>17</v>
      </c>
      <c r="B2703" t="s">
        <v>15411</v>
      </c>
      <c r="C2703" t="s">
        <v>19</v>
      </c>
      <c r="D2703" t="s">
        <v>15412</v>
      </c>
      <c r="E2703" t="s">
        <v>20</v>
      </c>
      <c r="F2703" t="s">
        <v>3491</v>
      </c>
      <c r="G2703" t="s">
        <v>3492</v>
      </c>
      <c r="H2703" t="s">
        <v>10734</v>
      </c>
      <c r="I2703" t="s">
        <v>13845</v>
      </c>
      <c r="J2703" t="s">
        <v>15413</v>
      </c>
      <c r="K2703" t="s">
        <v>61</v>
      </c>
      <c r="L2703">
        <v>1675</v>
      </c>
      <c r="M2703" t="s">
        <v>12508</v>
      </c>
      <c r="N2703" t="s">
        <v>15414</v>
      </c>
      <c r="O2703" t="s">
        <v>15415</v>
      </c>
      <c r="P2703" t="s">
        <v>30</v>
      </c>
      <c r="Q2703" t="s">
        <v>13848</v>
      </c>
    </row>
    <row r="2704" spans="1:17" x14ac:dyDescent="0.25">
      <c r="A2704" t="s">
        <v>17</v>
      </c>
      <c r="B2704" t="s">
        <v>15416</v>
      </c>
      <c r="C2704" t="s">
        <v>19</v>
      </c>
      <c r="D2704" t="s">
        <v>15417</v>
      </c>
      <c r="E2704" t="s">
        <v>20</v>
      </c>
      <c r="F2704" t="s">
        <v>3491</v>
      </c>
      <c r="G2704" t="s">
        <v>3492</v>
      </c>
      <c r="H2704" t="s">
        <v>45</v>
      </c>
      <c r="I2704" t="s">
        <v>15418</v>
      </c>
      <c r="J2704" t="s">
        <v>15419</v>
      </c>
      <c r="K2704" t="s">
        <v>26</v>
      </c>
      <c r="L2704">
        <v>198</v>
      </c>
      <c r="M2704" t="s">
        <v>14774</v>
      </c>
      <c r="N2704" t="s">
        <v>15414</v>
      </c>
      <c r="O2704" t="s">
        <v>15420</v>
      </c>
      <c r="P2704" t="s">
        <v>30</v>
      </c>
      <c r="Q2704" t="s">
        <v>15421</v>
      </c>
    </row>
    <row r="2705" spans="1:17" x14ac:dyDescent="0.25">
      <c r="A2705" t="s">
        <v>17</v>
      </c>
      <c r="B2705" t="s">
        <v>15422</v>
      </c>
      <c r="C2705" t="s">
        <v>19</v>
      </c>
      <c r="D2705" t="s">
        <v>15423</v>
      </c>
      <c r="E2705" t="s">
        <v>20</v>
      </c>
      <c r="F2705" t="s">
        <v>3491</v>
      </c>
      <c r="G2705" t="s">
        <v>3492</v>
      </c>
      <c r="H2705" t="s">
        <v>333</v>
      </c>
      <c r="I2705" t="s">
        <v>15424</v>
      </c>
      <c r="J2705" t="s">
        <v>15425</v>
      </c>
      <c r="K2705" t="s">
        <v>26</v>
      </c>
      <c r="L2705">
        <v>556</v>
      </c>
      <c r="M2705" t="s">
        <v>13836</v>
      </c>
      <c r="N2705" t="s">
        <v>15414</v>
      </c>
      <c r="O2705" t="s">
        <v>15426</v>
      </c>
      <c r="P2705" t="s">
        <v>30</v>
      </c>
      <c r="Q2705" t="s">
        <v>15427</v>
      </c>
    </row>
    <row r="2706" spans="1:17" x14ac:dyDescent="0.25">
      <c r="A2706" t="s">
        <v>17</v>
      </c>
      <c r="B2706" t="s">
        <v>15428</v>
      </c>
      <c r="C2706" t="s">
        <v>19</v>
      </c>
      <c r="D2706" t="s">
        <v>15429</v>
      </c>
      <c r="E2706" t="s">
        <v>20</v>
      </c>
      <c r="F2706" t="s">
        <v>3491</v>
      </c>
      <c r="G2706" t="s">
        <v>3492</v>
      </c>
      <c r="H2706" t="s">
        <v>90</v>
      </c>
      <c r="I2706" t="s">
        <v>15430</v>
      </c>
      <c r="J2706" t="s">
        <v>15431</v>
      </c>
      <c r="K2706" t="s">
        <v>26</v>
      </c>
      <c r="L2706">
        <v>549</v>
      </c>
      <c r="M2706" t="s">
        <v>13836</v>
      </c>
      <c r="N2706" t="s">
        <v>15414</v>
      </c>
      <c r="O2706" t="s">
        <v>15432</v>
      </c>
      <c r="P2706" t="s">
        <v>30</v>
      </c>
      <c r="Q2706" t="s">
        <v>15433</v>
      </c>
    </row>
    <row r="2707" spans="1:17" x14ac:dyDescent="0.25">
      <c r="A2707" t="s">
        <v>17</v>
      </c>
      <c r="B2707" t="s">
        <v>15434</v>
      </c>
      <c r="C2707" t="s">
        <v>19</v>
      </c>
      <c r="D2707" t="s">
        <v>15435</v>
      </c>
      <c r="E2707" t="s">
        <v>20</v>
      </c>
      <c r="F2707" t="s">
        <v>3491</v>
      </c>
      <c r="G2707" t="s">
        <v>3492</v>
      </c>
      <c r="H2707" t="s">
        <v>344</v>
      </c>
      <c r="I2707" t="s">
        <v>15436</v>
      </c>
      <c r="J2707" t="s">
        <v>92</v>
      </c>
      <c r="K2707" t="s">
        <v>26</v>
      </c>
      <c r="L2707">
        <v>1742</v>
      </c>
      <c r="M2707" t="s">
        <v>12852</v>
      </c>
      <c r="N2707" t="s">
        <v>15414</v>
      </c>
      <c r="O2707" t="s">
        <v>15437</v>
      </c>
      <c r="P2707" t="s">
        <v>30</v>
      </c>
      <c r="Q2707" t="s">
        <v>15438</v>
      </c>
    </row>
    <row r="2708" spans="1:17" x14ac:dyDescent="0.25">
      <c r="A2708" t="s">
        <v>17</v>
      </c>
      <c r="B2708" t="s">
        <v>15439</v>
      </c>
      <c r="C2708" t="s">
        <v>19</v>
      </c>
      <c r="D2708" t="s">
        <v>15440</v>
      </c>
      <c r="E2708" t="s">
        <v>20</v>
      </c>
      <c r="F2708" t="s">
        <v>3491</v>
      </c>
      <c r="G2708" t="s">
        <v>3492</v>
      </c>
      <c r="H2708" t="s">
        <v>108</v>
      </c>
      <c r="I2708" t="s">
        <v>15441</v>
      </c>
      <c r="J2708" t="s">
        <v>15442</v>
      </c>
      <c r="K2708" t="s">
        <v>26</v>
      </c>
      <c r="L2708">
        <v>1124</v>
      </c>
      <c r="M2708" t="s">
        <v>13794</v>
      </c>
      <c r="N2708" t="s">
        <v>15414</v>
      </c>
      <c r="O2708" t="s">
        <v>15443</v>
      </c>
      <c r="P2708" t="s">
        <v>30</v>
      </c>
      <c r="Q2708" t="s">
        <v>15444</v>
      </c>
    </row>
    <row r="2709" spans="1:17" x14ac:dyDescent="0.25">
      <c r="A2709" t="s">
        <v>17</v>
      </c>
      <c r="B2709" t="s">
        <v>15445</v>
      </c>
      <c r="C2709" t="s">
        <v>19</v>
      </c>
      <c r="D2709" t="s">
        <v>15446</v>
      </c>
      <c r="E2709" t="s">
        <v>20</v>
      </c>
      <c r="F2709" t="s">
        <v>15447</v>
      </c>
      <c r="G2709" t="s">
        <v>15448</v>
      </c>
      <c r="H2709" t="s">
        <v>268</v>
      </c>
      <c r="I2709" t="s">
        <v>15449</v>
      </c>
      <c r="J2709" t="s">
        <v>92</v>
      </c>
      <c r="K2709" t="s">
        <v>26</v>
      </c>
      <c r="L2709">
        <v>1704</v>
      </c>
      <c r="M2709" t="s">
        <v>12085</v>
      </c>
      <c r="N2709" t="s">
        <v>15414</v>
      </c>
      <c r="O2709" t="s">
        <v>15450</v>
      </c>
      <c r="P2709" t="s">
        <v>30</v>
      </c>
      <c r="Q2709" t="s">
        <v>15451</v>
      </c>
    </row>
    <row r="2710" spans="1:17" x14ac:dyDescent="0.25">
      <c r="A2710" t="s">
        <v>17</v>
      </c>
      <c r="B2710" t="s">
        <v>15452</v>
      </c>
      <c r="C2710" t="s">
        <v>19</v>
      </c>
      <c r="D2710" t="s">
        <v>15453</v>
      </c>
      <c r="E2710" t="s">
        <v>20</v>
      </c>
      <c r="F2710" t="s">
        <v>3525</v>
      </c>
      <c r="G2710" t="s">
        <v>3526</v>
      </c>
      <c r="H2710" t="s">
        <v>311</v>
      </c>
      <c r="I2710" t="s">
        <v>15454</v>
      </c>
      <c r="J2710" t="s">
        <v>15455</v>
      </c>
      <c r="K2710" t="s">
        <v>26</v>
      </c>
      <c r="L2710">
        <v>768</v>
      </c>
      <c r="M2710" t="s">
        <v>15456</v>
      </c>
      <c r="N2710" t="s">
        <v>15414</v>
      </c>
      <c r="O2710" t="s">
        <v>15457</v>
      </c>
      <c r="P2710" t="s">
        <v>30</v>
      </c>
      <c r="Q2710" t="s">
        <v>15458</v>
      </c>
    </row>
    <row r="2711" spans="1:17" x14ac:dyDescent="0.25">
      <c r="A2711" t="s">
        <v>17</v>
      </c>
      <c r="B2711" t="s">
        <v>15459</v>
      </c>
      <c r="C2711" t="s">
        <v>19</v>
      </c>
      <c r="D2711" t="s">
        <v>15460</v>
      </c>
      <c r="E2711" t="s">
        <v>20</v>
      </c>
      <c r="F2711" t="s">
        <v>3525</v>
      </c>
      <c r="G2711" t="s">
        <v>3526</v>
      </c>
      <c r="H2711" t="s">
        <v>9435</v>
      </c>
      <c r="I2711" t="s">
        <v>15461</v>
      </c>
      <c r="J2711" t="s">
        <v>15462</v>
      </c>
      <c r="K2711" t="s">
        <v>61</v>
      </c>
      <c r="L2711">
        <v>1768</v>
      </c>
      <c r="M2711" t="s">
        <v>8555</v>
      </c>
      <c r="N2711" t="s">
        <v>15414</v>
      </c>
      <c r="O2711" t="s">
        <v>15463</v>
      </c>
      <c r="P2711" t="s">
        <v>30</v>
      </c>
      <c r="Q2711" t="s">
        <v>15464</v>
      </c>
    </row>
    <row r="2712" spans="1:17" x14ac:dyDescent="0.25">
      <c r="A2712" t="s">
        <v>17</v>
      </c>
      <c r="B2712" t="s">
        <v>15465</v>
      </c>
      <c r="C2712" t="s">
        <v>19</v>
      </c>
      <c r="D2712" t="s">
        <v>15466</v>
      </c>
      <c r="E2712" t="s">
        <v>20</v>
      </c>
      <c r="F2712" t="s">
        <v>3525</v>
      </c>
      <c r="G2712" t="s">
        <v>3526</v>
      </c>
      <c r="H2712" t="s">
        <v>11987</v>
      </c>
      <c r="I2712" t="s">
        <v>15467</v>
      </c>
      <c r="J2712" t="s">
        <v>15468</v>
      </c>
      <c r="K2712" t="s">
        <v>26</v>
      </c>
      <c r="L2712">
        <v>1328</v>
      </c>
      <c r="M2712" t="s">
        <v>12508</v>
      </c>
      <c r="N2712" t="s">
        <v>15414</v>
      </c>
      <c r="O2712" t="s">
        <v>15469</v>
      </c>
      <c r="P2712" t="s">
        <v>30</v>
      </c>
      <c r="Q2712" t="s">
        <v>15470</v>
      </c>
    </row>
    <row r="2713" spans="1:17" x14ac:dyDescent="0.25">
      <c r="A2713" t="s">
        <v>17</v>
      </c>
      <c r="B2713" t="s">
        <v>15471</v>
      </c>
      <c r="C2713" t="s">
        <v>19</v>
      </c>
      <c r="D2713" t="s">
        <v>15472</v>
      </c>
      <c r="E2713" t="s">
        <v>20</v>
      </c>
      <c r="F2713" t="s">
        <v>3525</v>
      </c>
      <c r="G2713" t="s">
        <v>3526</v>
      </c>
      <c r="H2713" t="s">
        <v>8292</v>
      </c>
      <c r="I2713" t="s">
        <v>15473</v>
      </c>
      <c r="J2713" t="s">
        <v>15474</v>
      </c>
      <c r="K2713" t="s">
        <v>26</v>
      </c>
      <c r="L2713">
        <v>440</v>
      </c>
      <c r="M2713" t="s">
        <v>14787</v>
      </c>
      <c r="N2713" t="s">
        <v>15414</v>
      </c>
      <c r="O2713" t="s">
        <v>15475</v>
      </c>
      <c r="P2713" t="s">
        <v>30</v>
      </c>
      <c r="Q2713" t="s">
        <v>15476</v>
      </c>
    </row>
    <row r="2714" spans="1:17" x14ac:dyDescent="0.25">
      <c r="A2714" t="s">
        <v>17</v>
      </c>
      <c r="B2714" t="s">
        <v>15477</v>
      </c>
      <c r="C2714" t="s">
        <v>19</v>
      </c>
      <c r="D2714" t="s">
        <v>15478</v>
      </c>
      <c r="E2714" t="s">
        <v>20</v>
      </c>
      <c r="F2714" t="s">
        <v>3525</v>
      </c>
      <c r="G2714" t="s">
        <v>3526</v>
      </c>
      <c r="H2714" t="s">
        <v>45</v>
      </c>
      <c r="I2714" t="s">
        <v>15479</v>
      </c>
      <c r="J2714" t="s">
        <v>15480</v>
      </c>
      <c r="K2714" t="s">
        <v>26</v>
      </c>
      <c r="L2714">
        <v>688</v>
      </c>
      <c r="M2714" t="s">
        <v>14069</v>
      </c>
      <c r="N2714" t="s">
        <v>15414</v>
      </c>
      <c r="O2714" t="s">
        <v>15481</v>
      </c>
      <c r="P2714" t="s">
        <v>30</v>
      </c>
      <c r="Q2714" t="s">
        <v>15482</v>
      </c>
    </row>
    <row r="2715" spans="1:17" x14ac:dyDescent="0.25">
      <c r="A2715" t="s">
        <v>17</v>
      </c>
      <c r="B2715" t="s">
        <v>15483</v>
      </c>
      <c r="C2715" t="s">
        <v>19</v>
      </c>
      <c r="D2715" t="s">
        <v>15484</v>
      </c>
      <c r="E2715" t="s">
        <v>20</v>
      </c>
      <c r="F2715" t="s">
        <v>3525</v>
      </c>
      <c r="G2715" t="s">
        <v>3526</v>
      </c>
      <c r="H2715" t="s">
        <v>52</v>
      </c>
      <c r="I2715" t="s">
        <v>15485</v>
      </c>
      <c r="J2715" t="s">
        <v>15486</v>
      </c>
      <c r="K2715" t="s">
        <v>26</v>
      </c>
      <c r="L2715">
        <v>1166</v>
      </c>
      <c r="M2715" t="s">
        <v>13878</v>
      </c>
      <c r="N2715" t="s">
        <v>15414</v>
      </c>
      <c r="O2715" t="s">
        <v>15487</v>
      </c>
      <c r="P2715" t="s">
        <v>30</v>
      </c>
      <c r="Q2715" t="s">
        <v>15488</v>
      </c>
    </row>
    <row r="2716" spans="1:17" x14ac:dyDescent="0.25">
      <c r="A2716" t="s">
        <v>17</v>
      </c>
      <c r="B2716" t="s">
        <v>15489</v>
      </c>
      <c r="C2716" t="s">
        <v>19</v>
      </c>
      <c r="D2716" t="s">
        <v>15490</v>
      </c>
      <c r="E2716" t="s">
        <v>20</v>
      </c>
      <c r="F2716" t="s">
        <v>3525</v>
      </c>
      <c r="G2716" t="s">
        <v>3526</v>
      </c>
      <c r="H2716" t="s">
        <v>72</v>
      </c>
      <c r="I2716" t="s">
        <v>15491</v>
      </c>
      <c r="J2716" t="s">
        <v>15492</v>
      </c>
      <c r="K2716" t="s">
        <v>26</v>
      </c>
      <c r="L2716">
        <v>274</v>
      </c>
      <c r="M2716" t="s">
        <v>13878</v>
      </c>
      <c r="N2716" t="s">
        <v>15414</v>
      </c>
      <c r="O2716" t="s">
        <v>15493</v>
      </c>
      <c r="P2716" t="s">
        <v>30</v>
      </c>
      <c r="Q2716" t="s">
        <v>15494</v>
      </c>
    </row>
    <row r="2717" spans="1:17" x14ac:dyDescent="0.25">
      <c r="A2717" t="s">
        <v>17</v>
      </c>
      <c r="B2717" t="s">
        <v>15495</v>
      </c>
      <c r="C2717" t="s">
        <v>19</v>
      </c>
      <c r="D2717" t="s">
        <v>15496</v>
      </c>
      <c r="E2717" t="s">
        <v>20</v>
      </c>
      <c r="F2717" t="s">
        <v>3525</v>
      </c>
      <c r="G2717" t="s">
        <v>3526</v>
      </c>
      <c r="H2717" t="s">
        <v>268</v>
      </c>
      <c r="I2717" t="s">
        <v>15497</v>
      </c>
      <c r="J2717" t="s">
        <v>15498</v>
      </c>
      <c r="K2717" t="s">
        <v>26</v>
      </c>
      <c r="L2717">
        <v>2361</v>
      </c>
      <c r="M2717" t="s">
        <v>13050</v>
      </c>
      <c r="N2717" t="s">
        <v>15414</v>
      </c>
      <c r="O2717" t="s">
        <v>15499</v>
      </c>
      <c r="P2717" t="s">
        <v>30</v>
      </c>
      <c r="Q2717" t="s">
        <v>15500</v>
      </c>
    </row>
    <row r="2718" spans="1:17" x14ac:dyDescent="0.25">
      <c r="A2718" t="s">
        <v>17</v>
      </c>
      <c r="B2718" t="s">
        <v>15501</v>
      </c>
      <c r="C2718" t="s">
        <v>19</v>
      </c>
      <c r="D2718" t="s">
        <v>15502</v>
      </c>
      <c r="E2718" t="s">
        <v>20</v>
      </c>
      <c r="F2718" t="s">
        <v>3525</v>
      </c>
      <c r="G2718" t="s">
        <v>3526</v>
      </c>
      <c r="H2718" t="s">
        <v>90</v>
      </c>
      <c r="I2718" t="s">
        <v>15503</v>
      </c>
      <c r="J2718" t="s">
        <v>15504</v>
      </c>
      <c r="K2718" t="s">
        <v>26</v>
      </c>
      <c r="L2718">
        <v>341</v>
      </c>
      <c r="M2718" t="s">
        <v>14374</v>
      </c>
      <c r="N2718" t="s">
        <v>15414</v>
      </c>
      <c r="O2718" t="s">
        <v>15505</v>
      </c>
      <c r="P2718" t="s">
        <v>30</v>
      </c>
      <c r="Q2718" t="s">
        <v>15506</v>
      </c>
    </row>
    <row r="2719" spans="1:17" x14ac:dyDescent="0.25">
      <c r="A2719" t="s">
        <v>17</v>
      </c>
      <c r="B2719" t="s">
        <v>15507</v>
      </c>
      <c r="C2719" t="s">
        <v>19</v>
      </c>
      <c r="D2719" t="s">
        <v>15508</v>
      </c>
      <c r="E2719" t="s">
        <v>20</v>
      </c>
      <c r="F2719" t="s">
        <v>3525</v>
      </c>
      <c r="G2719" t="s">
        <v>3526</v>
      </c>
      <c r="H2719" t="s">
        <v>108</v>
      </c>
      <c r="I2719" t="s">
        <v>14067</v>
      </c>
      <c r="J2719" t="s">
        <v>14068</v>
      </c>
      <c r="K2719" t="s">
        <v>61</v>
      </c>
      <c r="L2719">
        <v>1849</v>
      </c>
      <c r="M2719" t="s">
        <v>14031</v>
      </c>
      <c r="N2719" t="s">
        <v>15414</v>
      </c>
      <c r="O2719" t="s">
        <v>15509</v>
      </c>
      <c r="P2719" t="s">
        <v>30</v>
      </c>
      <c r="Q2719" t="s">
        <v>14071</v>
      </c>
    </row>
    <row r="2720" spans="1:17" x14ac:dyDescent="0.25">
      <c r="A2720" t="s">
        <v>17</v>
      </c>
      <c r="B2720" t="s">
        <v>15510</v>
      </c>
      <c r="C2720" t="s">
        <v>19</v>
      </c>
      <c r="D2720" t="s">
        <v>15511</v>
      </c>
      <c r="E2720" t="s">
        <v>20</v>
      </c>
      <c r="F2720" t="s">
        <v>3525</v>
      </c>
      <c r="G2720" t="s">
        <v>3526</v>
      </c>
      <c r="H2720" t="s">
        <v>52</v>
      </c>
      <c r="I2720" t="s">
        <v>15512</v>
      </c>
      <c r="J2720" t="s">
        <v>15513</v>
      </c>
      <c r="K2720" t="s">
        <v>61</v>
      </c>
      <c r="L2720">
        <v>4004</v>
      </c>
      <c r="M2720" t="s">
        <v>12049</v>
      </c>
      <c r="N2720" t="s">
        <v>15414</v>
      </c>
      <c r="O2720" t="s">
        <v>15514</v>
      </c>
      <c r="P2720" t="s">
        <v>30</v>
      </c>
      <c r="Q2720" t="s">
        <v>15515</v>
      </c>
    </row>
    <row r="2721" spans="1:17" x14ac:dyDescent="0.25">
      <c r="A2721" t="s">
        <v>17</v>
      </c>
      <c r="B2721" t="s">
        <v>15516</v>
      </c>
      <c r="C2721" t="s">
        <v>19</v>
      </c>
      <c r="D2721" t="s">
        <v>15517</v>
      </c>
      <c r="E2721" t="s">
        <v>20</v>
      </c>
      <c r="F2721" t="s">
        <v>3580</v>
      </c>
      <c r="G2721" t="s">
        <v>3581</v>
      </c>
      <c r="H2721" t="s">
        <v>108</v>
      </c>
      <c r="I2721" t="s">
        <v>15518</v>
      </c>
      <c r="J2721" t="s">
        <v>15519</v>
      </c>
      <c r="K2721" t="s">
        <v>26</v>
      </c>
      <c r="L2721">
        <v>3422</v>
      </c>
      <c r="M2721" t="s">
        <v>13191</v>
      </c>
      <c r="N2721" t="s">
        <v>15456</v>
      </c>
      <c r="O2721" t="s">
        <v>15520</v>
      </c>
      <c r="P2721" t="s">
        <v>30</v>
      </c>
      <c r="Q2721" t="s">
        <v>15521</v>
      </c>
    </row>
    <row r="2722" spans="1:17" x14ac:dyDescent="0.25">
      <c r="A2722" t="s">
        <v>17</v>
      </c>
      <c r="B2722" t="s">
        <v>15522</v>
      </c>
      <c r="C2722" t="s">
        <v>19</v>
      </c>
      <c r="D2722" t="s">
        <v>15523</v>
      </c>
      <c r="E2722" t="s">
        <v>20</v>
      </c>
      <c r="F2722" t="s">
        <v>3580</v>
      </c>
      <c r="G2722" t="s">
        <v>3581</v>
      </c>
      <c r="H2722" t="s">
        <v>90</v>
      </c>
      <c r="I2722" t="s">
        <v>15524</v>
      </c>
      <c r="J2722" t="s">
        <v>15525</v>
      </c>
      <c r="K2722" t="s">
        <v>26</v>
      </c>
      <c r="L2722">
        <v>708</v>
      </c>
      <c r="M2722" t="s">
        <v>14289</v>
      </c>
      <c r="N2722" t="s">
        <v>15456</v>
      </c>
      <c r="O2722" t="s">
        <v>15526</v>
      </c>
      <c r="P2722" t="s">
        <v>30</v>
      </c>
      <c r="Q2722" t="s">
        <v>15527</v>
      </c>
    </row>
    <row r="2723" spans="1:17" x14ac:dyDescent="0.25">
      <c r="A2723" t="s">
        <v>17</v>
      </c>
      <c r="B2723" t="s">
        <v>15528</v>
      </c>
      <c r="C2723" t="s">
        <v>19</v>
      </c>
      <c r="D2723" t="s">
        <v>15529</v>
      </c>
      <c r="E2723" t="s">
        <v>20</v>
      </c>
      <c r="F2723" t="s">
        <v>3580</v>
      </c>
      <c r="G2723" t="s">
        <v>3581</v>
      </c>
      <c r="H2723" t="s">
        <v>268</v>
      </c>
      <c r="I2723" t="s">
        <v>15530</v>
      </c>
      <c r="J2723" t="s">
        <v>15531</v>
      </c>
      <c r="K2723" t="s">
        <v>26</v>
      </c>
      <c r="L2723">
        <v>805</v>
      </c>
      <c r="M2723" t="s">
        <v>14038</v>
      </c>
      <c r="N2723" t="s">
        <v>15348</v>
      </c>
      <c r="O2723" t="s">
        <v>15532</v>
      </c>
      <c r="P2723" t="s">
        <v>30</v>
      </c>
      <c r="Q2723" t="s">
        <v>15533</v>
      </c>
    </row>
    <row r="2724" spans="1:17" x14ac:dyDescent="0.25">
      <c r="A2724" t="s">
        <v>17</v>
      </c>
      <c r="B2724" t="s">
        <v>15534</v>
      </c>
      <c r="C2724" t="s">
        <v>19</v>
      </c>
      <c r="D2724" t="s">
        <v>15535</v>
      </c>
      <c r="E2724" t="s">
        <v>20</v>
      </c>
      <c r="F2724" t="s">
        <v>11471</v>
      </c>
      <c r="G2724" t="s">
        <v>11472</v>
      </c>
      <c r="H2724" t="s">
        <v>121</v>
      </c>
      <c r="I2724" t="s">
        <v>11473</v>
      </c>
      <c r="J2724" t="s">
        <v>92</v>
      </c>
      <c r="K2724" t="s">
        <v>61</v>
      </c>
      <c r="L2724">
        <v>1339</v>
      </c>
      <c r="M2724" t="s">
        <v>10968</v>
      </c>
      <c r="N2724" t="s">
        <v>15348</v>
      </c>
      <c r="O2724" t="s">
        <v>15536</v>
      </c>
      <c r="P2724" t="s">
        <v>30</v>
      </c>
      <c r="Q2724" t="s">
        <v>11476</v>
      </c>
    </row>
    <row r="2725" spans="1:17" x14ac:dyDescent="0.25">
      <c r="A2725" t="s">
        <v>17</v>
      </c>
      <c r="B2725" t="s">
        <v>15537</v>
      </c>
      <c r="C2725" t="s">
        <v>19</v>
      </c>
      <c r="D2725" t="s">
        <v>15538</v>
      </c>
      <c r="E2725" t="s">
        <v>20</v>
      </c>
      <c r="F2725" t="s">
        <v>3580</v>
      </c>
      <c r="G2725" t="s">
        <v>3581</v>
      </c>
      <c r="H2725" t="s">
        <v>305</v>
      </c>
      <c r="I2725" t="s">
        <v>11459</v>
      </c>
      <c r="J2725" t="s">
        <v>15539</v>
      </c>
      <c r="K2725" t="s">
        <v>61</v>
      </c>
      <c r="L2725">
        <v>1137</v>
      </c>
      <c r="M2725" t="s">
        <v>10267</v>
      </c>
      <c r="N2725" t="s">
        <v>15348</v>
      </c>
      <c r="O2725" t="s">
        <v>15540</v>
      </c>
      <c r="P2725" t="s">
        <v>30</v>
      </c>
      <c r="Q2725" t="s">
        <v>11462</v>
      </c>
    </row>
    <row r="2726" spans="1:17" x14ac:dyDescent="0.25">
      <c r="A2726" t="s">
        <v>17</v>
      </c>
      <c r="B2726" t="s">
        <v>15541</v>
      </c>
      <c r="C2726" t="s">
        <v>19</v>
      </c>
      <c r="D2726" t="s">
        <v>15542</v>
      </c>
      <c r="E2726" t="s">
        <v>20</v>
      </c>
      <c r="F2726" t="s">
        <v>3580</v>
      </c>
      <c r="G2726" t="s">
        <v>3581</v>
      </c>
      <c r="H2726" t="s">
        <v>10543</v>
      </c>
      <c r="I2726" t="s">
        <v>12742</v>
      </c>
      <c r="J2726" t="s">
        <v>15543</v>
      </c>
      <c r="K2726" t="s">
        <v>202</v>
      </c>
      <c r="L2726">
        <v>1250</v>
      </c>
      <c r="M2726" t="s">
        <v>11028</v>
      </c>
      <c r="N2726" t="s">
        <v>15348</v>
      </c>
      <c r="O2726" t="s">
        <v>15544</v>
      </c>
      <c r="P2726" t="s">
        <v>30</v>
      </c>
      <c r="Q2726" t="s">
        <v>12745</v>
      </c>
    </row>
    <row r="2727" spans="1:17" x14ac:dyDescent="0.25">
      <c r="A2727" t="s">
        <v>17</v>
      </c>
      <c r="B2727" t="s">
        <v>15545</v>
      </c>
      <c r="C2727" t="s">
        <v>19</v>
      </c>
      <c r="D2727" t="s">
        <v>15546</v>
      </c>
      <c r="E2727" t="s">
        <v>20</v>
      </c>
      <c r="F2727" t="s">
        <v>3580</v>
      </c>
      <c r="G2727" t="s">
        <v>3581</v>
      </c>
      <c r="H2727" t="s">
        <v>305</v>
      </c>
      <c r="I2727" t="s">
        <v>15547</v>
      </c>
      <c r="J2727" t="s">
        <v>15548</v>
      </c>
      <c r="K2727" t="s">
        <v>26</v>
      </c>
      <c r="L2727">
        <v>522</v>
      </c>
      <c r="M2727" t="s">
        <v>14095</v>
      </c>
      <c r="N2727" t="s">
        <v>15348</v>
      </c>
      <c r="O2727" t="s">
        <v>15549</v>
      </c>
      <c r="P2727" t="s">
        <v>30</v>
      </c>
      <c r="Q2727" t="s">
        <v>15550</v>
      </c>
    </row>
    <row r="2728" spans="1:17" x14ac:dyDescent="0.25">
      <c r="A2728" t="s">
        <v>17</v>
      </c>
      <c r="B2728" t="s">
        <v>15551</v>
      </c>
      <c r="C2728" t="s">
        <v>19</v>
      </c>
      <c r="D2728" t="s">
        <v>15552</v>
      </c>
      <c r="E2728" t="s">
        <v>20</v>
      </c>
      <c r="F2728" t="s">
        <v>3580</v>
      </c>
      <c r="G2728" t="s">
        <v>3581</v>
      </c>
      <c r="H2728" t="s">
        <v>586</v>
      </c>
      <c r="I2728" t="s">
        <v>15553</v>
      </c>
      <c r="J2728" t="s">
        <v>15554</v>
      </c>
      <c r="K2728" t="s">
        <v>202</v>
      </c>
      <c r="L2728">
        <v>5065</v>
      </c>
      <c r="M2728" t="s">
        <v>11613</v>
      </c>
      <c r="N2728" t="s">
        <v>15348</v>
      </c>
      <c r="O2728" t="s">
        <v>15555</v>
      </c>
      <c r="P2728" t="s">
        <v>30</v>
      </c>
      <c r="Q2728" t="s">
        <v>15556</v>
      </c>
    </row>
    <row r="2729" spans="1:17" x14ac:dyDescent="0.25">
      <c r="A2729" t="s">
        <v>17</v>
      </c>
      <c r="B2729" t="s">
        <v>15557</v>
      </c>
      <c r="C2729" t="s">
        <v>19</v>
      </c>
      <c r="D2729" t="s">
        <v>15558</v>
      </c>
      <c r="E2729" t="s">
        <v>20</v>
      </c>
      <c r="F2729" t="s">
        <v>3569</v>
      </c>
      <c r="G2729" t="s">
        <v>3570</v>
      </c>
      <c r="H2729" t="s">
        <v>90</v>
      </c>
      <c r="I2729" t="s">
        <v>15559</v>
      </c>
      <c r="J2729" t="s">
        <v>15560</v>
      </c>
      <c r="K2729" t="s">
        <v>26</v>
      </c>
      <c r="L2729">
        <v>1574</v>
      </c>
      <c r="M2729" t="s">
        <v>13935</v>
      </c>
      <c r="N2729" t="s">
        <v>15348</v>
      </c>
      <c r="O2729" t="s">
        <v>15561</v>
      </c>
      <c r="P2729" t="s">
        <v>30</v>
      </c>
      <c r="Q2729" t="s">
        <v>15562</v>
      </c>
    </row>
    <row r="2730" spans="1:17" x14ac:dyDescent="0.25">
      <c r="A2730" t="s">
        <v>17</v>
      </c>
      <c r="B2730" t="s">
        <v>15563</v>
      </c>
      <c r="C2730" t="s">
        <v>19</v>
      </c>
      <c r="D2730" t="s">
        <v>15564</v>
      </c>
      <c r="E2730" t="s">
        <v>20</v>
      </c>
      <c r="F2730" t="s">
        <v>15565</v>
      </c>
      <c r="G2730" t="s">
        <v>15566</v>
      </c>
      <c r="H2730" t="s">
        <v>10734</v>
      </c>
      <c r="I2730" t="s">
        <v>15567</v>
      </c>
      <c r="J2730" t="s">
        <v>92</v>
      </c>
      <c r="K2730" t="s">
        <v>61</v>
      </c>
      <c r="L2730">
        <v>1240</v>
      </c>
      <c r="M2730" t="s">
        <v>12750</v>
      </c>
      <c r="N2730" t="s">
        <v>15348</v>
      </c>
      <c r="O2730" t="s">
        <v>15568</v>
      </c>
      <c r="P2730" t="s">
        <v>30</v>
      </c>
      <c r="Q2730" t="s">
        <v>15569</v>
      </c>
    </row>
    <row r="2731" spans="1:17" x14ac:dyDescent="0.25">
      <c r="A2731" t="s">
        <v>17</v>
      </c>
      <c r="B2731" t="s">
        <v>15570</v>
      </c>
      <c r="C2731" t="s">
        <v>19</v>
      </c>
      <c r="D2731" t="s">
        <v>15571</v>
      </c>
      <c r="E2731" t="s">
        <v>20</v>
      </c>
      <c r="F2731" t="s">
        <v>3569</v>
      </c>
      <c r="G2731" t="s">
        <v>3570</v>
      </c>
      <c r="H2731" t="s">
        <v>10543</v>
      </c>
      <c r="I2731" t="s">
        <v>15572</v>
      </c>
      <c r="J2731" t="s">
        <v>15573</v>
      </c>
      <c r="K2731" t="s">
        <v>26</v>
      </c>
      <c r="L2731">
        <v>635</v>
      </c>
      <c r="M2731" t="s">
        <v>14235</v>
      </c>
      <c r="N2731" t="s">
        <v>15348</v>
      </c>
      <c r="O2731" t="s">
        <v>15574</v>
      </c>
      <c r="P2731" t="s">
        <v>30</v>
      </c>
      <c r="Q2731" t="s">
        <v>15575</v>
      </c>
    </row>
    <row r="2732" spans="1:17" x14ac:dyDescent="0.25">
      <c r="A2732" t="s">
        <v>17</v>
      </c>
      <c r="B2732" t="s">
        <v>15576</v>
      </c>
      <c r="C2732" t="s">
        <v>19</v>
      </c>
      <c r="D2732" t="s">
        <v>15577</v>
      </c>
      <c r="E2732" t="s">
        <v>20</v>
      </c>
      <c r="F2732" t="s">
        <v>3569</v>
      </c>
      <c r="G2732" t="s">
        <v>3570</v>
      </c>
      <c r="H2732" t="s">
        <v>10543</v>
      </c>
      <c r="I2732" t="s">
        <v>15578</v>
      </c>
      <c r="J2732" t="s">
        <v>15579</v>
      </c>
      <c r="K2732" t="s">
        <v>26</v>
      </c>
      <c r="L2732">
        <v>442</v>
      </c>
      <c r="M2732" t="s">
        <v>13878</v>
      </c>
      <c r="N2732" t="s">
        <v>15348</v>
      </c>
      <c r="O2732" t="s">
        <v>15580</v>
      </c>
      <c r="P2732" t="s">
        <v>30</v>
      </c>
      <c r="Q2732" t="s">
        <v>15581</v>
      </c>
    </row>
    <row r="2733" spans="1:17" x14ac:dyDescent="0.25">
      <c r="A2733" t="s">
        <v>17</v>
      </c>
      <c r="B2733" t="s">
        <v>15582</v>
      </c>
      <c r="C2733" t="s">
        <v>19</v>
      </c>
      <c r="D2733" t="s">
        <v>15583</v>
      </c>
      <c r="E2733" t="s">
        <v>20</v>
      </c>
      <c r="F2733" t="s">
        <v>3569</v>
      </c>
      <c r="G2733" t="s">
        <v>3570</v>
      </c>
      <c r="H2733" t="s">
        <v>45</v>
      </c>
      <c r="I2733" t="s">
        <v>15584</v>
      </c>
      <c r="J2733" t="s">
        <v>15585</v>
      </c>
      <c r="K2733" t="s">
        <v>26</v>
      </c>
      <c r="L2733">
        <v>1400</v>
      </c>
      <c r="M2733" t="s">
        <v>13836</v>
      </c>
      <c r="N2733" t="s">
        <v>15348</v>
      </c>
      <c r="O2733" t="s">
        <v>15586</v>
      </c>
      <c r="P2733" t="s">
        <v>30</v>
      </c>
      <c r="Q2733" t="s">
        <v>15587</v>
      </c>
    </row>
    <row r="2734" spans="1:17" x14ac:dyDescent="0.25">
      <c r="A2734" t="s">
        <v>17</v>
      </c>
      <c r="B2734" t="s">
        <v>15588</v>
      </c>
      <c r="C2734" t="s">
        <v>19</v>
      </c>
      <c r="D2734" t="s">
        <v>15589</v>
      </c>
      <c r="E2734" t="s">
        <v>20</v>
      </c>
      <c r="F2734" t="s">
        <v>3569</v>
      </c>
      <c r="G2734" t="s">
        <v>3570</v>
      </c>
      <c r="H2734" t="s">
        <v>121</v>
      </c>
      <c r="I2734" t="s">
        <v>15590</v>
      </c>
      <c r="J2734" t="s">
        <v>15591</v>
      </c>
      <c r="K2734" t="s">
        <v>26</v>
      </c>
      <c r="L2734">
        <v>366</v>
      </c>
      <c r="M2734" t="s">
        <v>13836</v>
      </c>
      <c r="N2734" t="s">
        <v>15348</v>
      </c>
      <c r="O2734" t="s">
        <v>15592</v>
      </c>
      <c r="P2734" t="s">
        <v>30</v>
      </c>
      <c r="Q2734" t="s">
        <v>15593</v>
      </c>
    </row>
    <row r="2735" spans="1:17" x14ac:dyDescent="0.25">
      <c r="A2735" t="s">
        <v>17</v>
      </c>
      <c r="B2735" t="s">
        <v>15594</v>
      </c>
      <c r="C2735" t="s">
        <v>19</v>
      </c>
      <c r="D2735" t="s">
        <v>15595</v>
      </c>
      <c r="E2735" t="s">
        <v>20</v>
      </c>
      <c r="F2735" t="s">
        <v>3569</v>
      </c>
      <c r="G2735" t="s">
        <v>3570</v>
      </c>
      <c r="H2735" t="s">
        <v>268</v>
      </c>
      <c r="I2735" t="s">
        <v>15596</v>
      </c>
      <c r="J2735" t="s">
        <v>15597</v>
      </c>
      <c r="K2735" t="s">
        <v>26</v>
      </c>
      <c r="L2735">
        <v>1202</v>
      </c>
      <c r="M2735" t="s">
        <v>13935</v>
      </c>
      <c r="N2735" t="s">
        <v>15348</v>
      </c>
      <c r="O2735" t="s">
        <v>15598</v>
      </c>
      <c r="P2735" t="s">
        <v>30</v>
      </c>
      <c r="Q2735" t="s">
        <v>15599</v>
      </c>
    </row>
    <row r="2736" spans="1:17" x14ac:dyDescent="0.25">
      <c r="A2736" t="s">
        <v>17</v>
      </c>
      <c r="B2736" t="s">
        <v>15600</v>
      </c>
      <c r="C2736" t="s">
        <v>19</v>
      </c>
      <c r="D2736" t="s">
        <v>15601</v>
      </c>
      <c r="E2736" t="s">
        <v>20</v>
      </c>
      <c r="F2736" t="s">
        <v>3569</v>
      </c>
      <c r="G2736" t="s">
        <v>3570</v>
      </c>
      <c r="H2736" t="s">
        <v>52</v>
      </c>
      <c r="I2736" t="s">
        <v>15602</v>
      </c>
      <c r="J2736" t="s">
        <v>15603</v>
      </c>
      <c r="K2736" t="s">
        <v>26</v>
      </c>
      <c r="L2736">
        <v>1878</v>
      </c>
      <c r="M2736" t="s">
        <v>13191</v>
      </c>
      <c r="N2736" t="s">
        <v>15348</v>
      </c>
      <c r="O2736" t="s">
        <v>15604</v>
      </c>
      <c r="P2736" t="s">
        <v>30</v>
      </c>
      <c r="Q2736" t="s">
        <v>15605</v>
      </c>
    </row>
    <row r="2737" spans="1:17" x14ac:dyDescent="0.25">
      <c r="A2737" t="s">
        <v>17</v>
      </c>
      <c r="B2737" t="s">
        <v>15606</v>
      </c>
      <c r="C2737" t="s">
        <v>19</v>
      </c>
      <c r="D2737" t="s">
        <v>15607</v>
      </c>
      <c r="E2737" t="s">
        <v>20</v>
      </c>
      <c r="F2737" t="s">
        <v>3569</v>
      </c>
      <c r="G2737" t="s">
        <v>3570</v>
      </c>
      <c r="H2737" t="s">
        <v>121</v>
      </c>
      <c r="I2737" t="s">
        <v>15608</v>
      </c>
      <c r="J2737" t="s">
        <v>15609</v>
      </c>
      <c r="K2737" t="s">
        <v>26</v>
      </c>
      <c r="L2737">
        <v>1137</v>
      </c>
      <c r="M2737" t="s">
        <v>14038</v>
      </c>
      <c r="N2737" t="s">
        <v>15348</v>
      </c>
      <c r="O2737" t="s">
        <v>15610</v>
      </c>
      <c r="P2737" t="s">
        <v>30</v>
      </c>
      <c r="Q2737" t="s">
        <v>15611</v>
      </c>
    </row>
    <row r="2738" spans="1:17" x14ac:dyDescent="0.25">
      <c r="A2738" t="s">
        <v>17</v>
      </c>
      <c r="B2738" t="s">
        <v>15612</v>
      </c>
      <c r="C2738" t="s">
        <v>19</v>
      </c>
      <c r="D2738" t="s">
        <v>15613</v>
      </c>
      <c r="E2738" t="s">
        <v>20</v>
      </c>
      <c r="F2738" t="s">
        <v>3569</v>
      </c>
      <c r="G2738" t="s">
        <v>3570</v>
      </c>
      <c r="H2738" t="s">
        <v>10543</v>
      </c>
      <c r="I2738" t="s">
        <v>15614</v>
      </c>
      <c r="J2738" t="s">
        <v>15615</v>
      </c>
      <c r="K2738" t="s">
        <v>26</v>
      </c>
      <c r="L2738">
        <v>334</v>
      </c>
      <c r="M2738" t="s">
        <v>13878</v>
      </c>
      <c r="N2738" t="s">
        <v>15348</v>
      </c>
      <c r="O2738" t="s">
        <v>15616</v>
      </c>
      <c r="P2738" t="s">
        <v>30</v>
      </c>
      <c r="Q2738" t="s">
        <v>15617</v>
      </c>
    </row>
    <row r="2739" spans="1:17" x14ac:dyDescent="0.25">
      <c r="A2739" t="s">
        <v>17</v>
      </c>
      <c r="B2739" t="s">
        <v>15618</v>
      </c>
      <c r="C2739" t="s">
        <v>19</v>
      </c>
      <c r="D2739" t="s">
        <v>15619</v>
      </c>
      <c r="E2739" t="s">
        <v>20</v>
      </c>
      <c r="F2739" t="s">
        <v>15620</v>
      </c>
      <c r="G2739" t="s">
        <v>15621</v>
      </c>
      <c r="H2739" t="s">
        <v>10734</v>
      </c>
      <c r="I2739" t="s">
        <v>15622</v>
      </c>
      <c r="J2739" t="s">
        <v>92</v>
      </c>
      <c r="K2739" t="s">
        <v>26</v>
      </c>
      <c r="L2739">
        <v>1247</v>
      </c>
      <c r="M2739" t="s">
        <v>12237</v>
      </c>
      <c r="N2739" t="s">
        <v>15348</v>
      </c>
      <c r="O2739" t="s">
        <v>15623</v>
      </c>
      <c r="P2739" t="s">
        <v>30</v>
      </c>
      <c r="Q2739" t="s">
        <v>15624</v>
      </c>
    </row>
    <row r="2740" spans="1:17" x14ac:dyDescent="0.25">
      <c r="A2740" t="s">
        <v>17</v>
      </c>
      <c r="B2740" t="s">
        <v>15625</v>
      </c>
      <c r="C2740" t="s">
        <v>19</v>
      </c>
      <c r="D2740" t="s">
        <v>15626</v>
      </c>
      <c r="E2740" t="s">
        <v>20</v>
      </c>
      <c r="F2740" t="s">
        <v>3569</v>
      </c>
      <c r="G2740" t="s">
        <v>3570</v>
      </c>
      <c r="H2740" t="s">
        <v>8646</v>
      </c>
      <c r="I2740" t="s">
        <v>15627</v>
      </c>
      <c r="J2740" t="s">
        <v>15628</v>
      </c>
      <c r="K2740" t="s">
        <v>26</v>
      </c>
      <c r="L2740">
        <v>875</v>
      </c>
      <c r="M2740" t="s">
        <v>13270</v>
      </c>
      <c r="N2740" t="s">
        <v>15348</v>
      </c>
      <c r="O2740" t="s">
        <v>15629</v>
      </c>
      <c r="P2740" t="s">
        <v>30</v>
      </c>
      <c r="Q2740" t="s">
        <v>15630</v>
      </c>
    </row>
    <row r="2741" spans="1:17" x14ac:dyDescent="0.25">
      <c r="A2741" t="s">
        <v>17</v>
      </c>
      <c r="B2741" t="s">
        <v>15631</v>
      </c>
      <c r="C2741" t="s">
        <v>19</v>
      </c>
      <c r="D2741" t="s">
        <v>15632</v>
      </c>
      <c r="E2741" t="s">
        <v>20</v>
      </c>
      <c r="F2741" t="s">
        <v>3569</v>
      </c>
      <c r="G2741" t="s">
        <v>3570</v>
      </c>
      <c r="H2741" t="s">
        <v>108</v>
      </c>
      <c r="I2741" t="s">
        <v>15633</v>
      </c>
      <c r="J2741" t="s">
        <v>15634</v>
      </c>
      <c r="K2741" t="s">
        <v>26</v>
      </c>
      <c r="L2741">
        <v>964</v>
      </c>
      <c r="M2741" t="s">
        <v>13475</v>
      </c>
      <c r="N2741" t="s">
        <v>15348</v>
      </c>
      <c r="O2741" t="s">
        <v>15635</v>
      </c>
      <c r="P2741" t="s">
        <v>30</v>
      </c>
      <c r="Q2741" t="s">
        <v>15636</v>
      </c>
    </row>
    <row r="2742" spans="1:17" x14ac:dyDescent="0.25">
      <c r="A2742" t="s">
        <v>17</v>
      </c>
      <c r="B2742" t="s">
        <v>15637</v>
      </c>
      <c r="C2742" t="s">
        <v>19</v>
      </c>
      <c r="D2742" t="s">
        <v>15638</v>
      </c>
      <c r="E2742" t="s">
        <v>20</v>
      </c>
      <c r="F2742" t="s">
        <v>3475</v>
      </c>
      <c r="G2742" t="s">
        <v>3476</v>
      </c>
      <c r="H2742" t="s">
        <v>52</v>
      </c>
      <c r="I2742" t="s">
        <v>9428</v>
      </c>
      <c r="J2742" t="s">
        <v>15639</v>
      </c>
      <c r="K2742" t="s">
        <v>202</v>
      </c>
      <c r="L2742">
        <v>3010</v>
      </c>
      <c r="M2742" t="s">
        <v>9430</v>
      </c>
      <c r="N2742" t="s">
        <v>15640</v>
      </c>
      <c r="O2742" t="s">
        <v>15641</v>
      </c>
      <c r="P2742" t="s">
        <v>30</v>
      </c>
      <c r="Q2742" t="s">
        <v>9432</v>
      </c>
    </row>
    <row r="2743" spans="1:17" x14ac:dyDescent="0.25">
      <c r="A2743" t="s">
        <v>17</v>
      </c>
      <c r="B2743" t="s">
        <v>15642</v>
      </c>
      <c r="C2743" t="s">
        <v>19</v>
      </c>
      <c r="D2743" t="s">
        <v>15643</v>
      </c>
      <c r="E2743" t="s">
        <v>20</v>
      </c>
      <c r="F2743" t="s">
        <v>3475</v>
      </c>
      <c r="G2743" t="s">
        <v>3476</v>
      </c>
      <c r="H2743" t="s">
        <v>8646</v>
      </c>
      <c r="I2743" t="s">
        <v>15644</v>
      </c>
      <c r="J2743" t="s">
        <v>15645</v>
      </c>
      <c r="K2743" t="s">
        <v>61</v>
      </c>
      <c r="L2743">
        <v>3942</v>
      </c>
      <c r="M2743" t="s">
        <v>13878</v>
      </c>
      <c r="N2743" t="s">
        <v>15640</v>
      </c>
      <c r="O2743" t="s">
        <v>15646</v>
      </c>
      <c r="P2743" t="s">
        <v>30</v>
      </c>
      <c r="Q2743" t="s">
        <v>15647</v>
      </c>
    </row>
    <row r="2744" spans="1:17" x14ac:dyDescent="0.25">
      <c r="A2744" t="s">
        <v>17</v>
      </c>
      <c r="B2744" t="s">
        <v>15648</v>
      </c>
      <c r="C2744" t="s">
        <v>19</v>
      </c>
      <c r="D2744" t="s">
        <v>15649</v>
      </c>
      <c r="E2744" t="s">
        <v>20</v>
      </c>
      <c r="F2744" t="s">
        <v>3475</v>
      </c>
      <c r="G2744" t="s">
        <v>3476</v>
      </c>
      <c r="H2744" t="s">
        <v>333</v>
      </c>
      <c r="I2744" t="s">
        <v>15650</v>
      </c>
      <c r="K2744" t="s">
        <v>26</v>
      </c>
      <c r="L2744">
        <v>944</v>
      </c>
      <c r="M2744" t="s">
        <v>13553</v>
      </c>
      <c r="N2744" t="s">
        <v>15640</v>
      </c>
      <c r="O2744" t="s">
        <v>15651</v>
      </c>
      <c r="P2744" t="s">
        <v>30</v>
      </c>
      <c r="Q2744" t="s">
        <v>15652</v>
      </c>
    </row>
    <row r="2745" spans="1:17" x14ac:dyDescent="0.25">
      <c r="A2745" t="s">
        <v>17</v>
      </c>
      <c r="B2745" t="s">
        <v>15653</v>
      </c>
      <c r="C2745" t="s">
        <v>19</v>
      </c>
      <c r="D2745" t="s">
        <v>15654</v>
      </c>
      <c r="E2745" t="s">
        <v>20</v>
      </c>
      <c r="F2745" t="s">
        <v>3475</v>
      </c>
      <c r="G2745" t="s">
        <v>3476</v>
      </c>
      <c r="H2745" t="s">
        <v>8646</v>
      </c>
      <c r="I2745" t="s">
        <v>15655</v>
      </c>
      <c r="J2745" t="s">
        <v>15656</v>
      </c>
      <c r="K2745" t="s">
        <v>26</v>
      </c>
      <c r="L2745">
        <v>1713</v>
      </c>
      <c r="M2745" t="s">
        <v>14095</v>
      </c>
      <c r="N2745" t="s">
        <v>15640</v>
      </c>
      <c r="O2745" t="s">
        <v>15657</v>
      </c>
      <c r="P2745" t="s">
        <v>30</v>
      </c>
      <c r="Q2745" t="s">
        <v>15658</v>
      </c>
    </row>
    <row r="2746" spans="1:17" x14ac:dyDescent="0.25">
      <c r="A2746" t="s">
        <v>17</v>
      </c>
      <c r="B2746" t="s">
        <v>15659</v>
      </c>
      <c r="C2746" t="s">
        <v>19</v>
      </c>
      <c r="D2746" t="s">
        <v>15660</v>
      </c>
      <c r="E2746" t="s">
        <v>20</v>
      </c>
      <c r="F2746" t="s">
        <v>3475</v>
      </c>
      <c r="G2746" t="s">
        <v>3476</v>
      </c>
      <c r="H2746" t="s">
        <v>90</v>
      </c>
      <c r="I2746" t="s">
        <v>15661</v>
      </c>
      <c r="J2746" t="s">
        <v>15662</v>
      </c>
      <c r="K2746" t="s">
        <v>258</v>
      </c>
      <c r="L2746">
        <v>2856</v>
      </c>
      <c r="M2746" t="s">
        <v>4009</v>
      </c>
      <c r="N2746" t="s">
        <v>15640</v>
      </c>
      <c r="O2746" t="s">
        <v>15663</v>
      </c>
      <c r="P2746" t="s">
        <v>30</v>
      </c>
      <c r="Q2746" t="s">
        <v>15664</v>
      </c>
    </row>
    <row r="2747" spans="1:17" x14ac:dyDescent="0.25">
      <c r="A2747" t="s">
        <v>17</v>
      </c>
      <c r="B2747" t="s">
        <v>15665</v>
      </c>
      <c r="C2747" t="s">
        <v>19</v>
      </c>
      <c r="D2747" t="s">
        <v>15666</v>
      </c>
      <c r="E2747" t="s">
        <v>20</v>
      </c>
      <c r="F2747" t="s">
        <v>3475</v>
      </c>
      <c r="G2747" t="s">
        <v>3476</v>
      </c>
      <c r="H2747" t="s">
        <v>344</v>
      </c>
      <c r="I2747" t="s">
        <v>6111</v>
      </c>
      <c r="J2747" t="s">
        <v>6112</v>
      </c>
      <c r="K2747" t="s">
        <v>258</v>
      </c>
      <c r="L2747">
        <v>9258</v>
      </c>
      <c r="M2747" t="s">
        <v>4440</v>
      </c>
      <c r="N2747" t="s">
        <v>15640</v>
      </c>
      <c r="O2747" t="s">
        <v>15667</v>
      </c>
      <c r="P2747" t="s">
        <v>30</v>
      </c>
      <c r="Q2747" t="s">
        <v>6114</v>
      </c>
    </row>
    <row r="2748" spans="1:17" x14ac:dyDescent="0.25">
      <c r="A2748" t="s">
        <v>17</v>
      </c>
      <c r="B2748" t="s">
        <v>15668</v>
      </c>
      <c r="C2748" t="s">
        <v>19</v>
      </c>
      <c r="D2748" t="s">
        <v>15669</v>
      </c>
      <c r="E2748" t="s">
        <v>20</v>
      </c>
      <c r="F2748" t="s">
        <v>3475</v>
      </c>
      <c r="G2748" t="s">
        <v>3476</v>
      </c>
      <c r="H2748" t="s">
        <v>10543</v>
      </c>
      <c r="I2748" t="s">
        <v>12555</v>
      </c>
      <c r="J2748" t="s">
        <v>15670</v>
      </c>
      <c r="K2748" t="s">
        <v>61</v>
      </c>
      <c r="L2748">
        <v>4016</v>
      </c>
      <c r="M2748" t="s">
        <v>10796</v>
      </c>
      <c r="N2748" t="s">
        <v>15640</v>
      </c>
      <c r="O2748" t="s">
        <v>15671</v>
      </c>
      <c r="P2748" t="s">
        <v>30</v>
      </c>
      <c r="Q2748" t="s">
        <v>12558</v>
      </c>
    </row>
    <row r="2749" spans="1:17" x14ac:dyDescent="0.25">
      <c r="A2749" t="s">
        <v>17</v>
      </c>
      <c r="B2749" t="s">
        <v>15672</v>
      </c>
      <c r="C2749" t="s">
        <v>19</v>
      </c>
      <c r="D2749" t="s">
        <v>15673</v>
      </c>
      <c r="E2749" t="s">
        <v>20</v>
      </c>
      <c r="F2749" t="s">
        <v>2389</v>
      </c>
      <c r="G2749" t="s">
        <v>2390</v>
      </c>
      <c r="H2749" t="s">
        <v>10734</v>
      </c>
      <c r="I2749" t="s">
        <v>15674</v>
      </c>
      <c r="J2749" t="s">
        <v>7175</v>
      </c>
      <c r="K2749" t="s">
        <v>61</v>
      </c>
      <c r="L2749">
        <v>4000</v>
      </c>
      <c r="M2749" t="s">
        <v>12508</v>
      </c>
      <c r="N2749" t="s">
        <v>15675</v>
      </c>
      <c r="O2749" t="s">
        <v>15676</v>
      </c>
      <c r="P2749" t="s">
        <v>30</v>
      </c>
      <c r="Q2749" t="s">
        <v>15677</v>
      </c>
    </row>
    <row r="2750" spans="1:17" x14ac:dyDescent="0.25">
      <c r="A2750" t="s">
        <v>17</v>
      </c>
      <c r="B2750" t="s">
        <v>15678</v>
      </c>
      <c r="C2750" t="s">
        <v>19</v>
      </c>
      <c r="D2750" t="s">
        <v>15679</v>
      </c>
      <c r="E2750" t="s">
        <v>20</v>
      </c>
      <c r="F2750" t="s">
        <v>2389</v>
      </c>
      <c r="G2750" t="s">
        <v>2390</v>
      </c>
      <c r="H2750" t="s">
        <v>268</v>
      </c>
      <c r="I2750" t="s">
        <v>14233</v>
      </c>
      <c r="J2750" t="s">
        <v>14234</v>
      </c>
      <c r="K2750" t="s">
        <v>61</v>
      </c>
      <c r="L2750">
        <v>2925</v>
      </c>
      <c r="M2750" t="s">
        <v>14235</v>
      </c>
      <c r="N2750" t="s">
        <v>15675</v>
      </c>
      <c r="O2750" t="s">
        <v>15680</v>
      </c>
      <c r="P2750" t="s">
        <v>30</v>
      </c>
      <c r="Q2750" t="s">
        <v>14237</v>
      </c>
    </row>
    <row r="2751" spans="1:17" x14ac:dyDescent="0.25">
      <c r="A2751" t="s">
        <v>17</v>
      </c>
      <c r="B2751" t="s">
        <v>15681</v>
      </c>
      <c r="C2751" t="s">
        <v>19</v>
      </c>
      <c r="D2751" t="s">
        <v>15682</v>
      </c>
      <c r="E2751" t="s">
        <v>20</v>
      </c>
      <c r="F2751" t="s">
        <v>2389</v>
      </c>
      <c r="G2751" t="s">
        <v>2390</v>
      </c>
      <c r="H2751" t="s">
        <v>108</v>
      </c>
      <c r="I2751" t="s">
        <v>15683</v>
      </c>
      <c r="J2751" t="s">
        <v>15684</v>
      </c>
      <c r="K2751" t="s">
        <v>26</v>
      </c>
      <c r="L2751">
        <v>870</v>
      </c>
      <c r="M2751" t="s">
        <v>14455</v>
      </c>
      <c r="N2751" t="s">
        <v>15675</v>
      </c>
      <c r="O2751" t="s">
        <v>15685</v>
      </c>
      <c r="P2751" t="s">
        <v>30</v>
      </c>
      <c r="Q2751" t="s">
        <v>15686</v>
      </c>
    </row>
    <row r="2752" spans="1:17" x14ac:dyDescent="0.25">
      <c r="A2752" t="s">
        <v>17</v>
      </c>
      <c r="B2752" t="s">
        <v>15687</v>
      </c>
      <c r="C2752" t="s">
        <v>19</v>
      </c>
      <c r="D2752" t="s">
        <v>15688</v>
      </c>
      <c r="E2752" t="s">
        <v>20</v>
      </c>
      <c r="F2752" t="s">
        <v>2389</v>
      </c>
      <c r="G2752" t="s">
        <v>2390</v>
      </c>
      <c r="H2752" t="s">
        <v>52</v>
      </c>
      <c r="I2752" t="s">
        <v>15689</v>
      </c>
      <c r="J2752" t="s">
        <v>15690</v>
      </c>
      <c r="K2752" t="s">
        <v>26</v>
      </c>
      <c r="L2752">
        <v>1201</v>
      </c>
      <c r="M2752" t="s">
        <v>13878</v>
      </c>
      <c r="N2752" t="s">
        <v>15675</v>
      </c>
      <c r="O2752" t="s">
        <v>15691</v>
      </c>
      <c r="P2752" t="s">
        <v>30</v>
      </c>
      <c r="Q2752" t="s">
        <v>15692</v>
      </c>
    </row>
    <row r="2753" spans="1:17" x14ac:dyDescent="0.25">
      <c r="A2753" t="s">
        <v>17</v>
      </c>
      <c r="B2753" t="s">
        <v>15693</v>
      </c>
      <c r="C2753" t="s">
        <v>19</v>
      </c>
      <c r="D2753" t="s">
        <v>15694</v>
      </c>
      <c r="E2753" t="s">
        <v>20</v>
      </c>
      <c r="F2753" t="s">
        <v>2389</v>
      </c>
      <c r="G2753" t="s">
        <v>2390</v>
      </c>
      <c r="H2753" t="s">
        <v>45</v>
      </c>
      <c r="I2753" t="s">
        <v>12248</v>
      </c>
      <c r="J2753" t="s">
        <v>14122</v>
      </c>
      <c r="K2753" t="s">
        <v>202</v>
      </c>
      <c r="L2753">
        <v>1689</v>
      </c>
      <c r="M2753" t="s">
        <v>11809</v>
      </c>
      <c r="N2753" t="s">
        <v>15675</v>
      </c>
      <c r="O2753" t="s">
        <v>15695</v>
      </c>
      <c r="P2753" t="s">
        <v>30</v>
      </c>
      <c r="Q2753" t="s">
        <v>12251</v>
      </c>
    </row>
    <row r="2754" spans="1:17" x14ac:dyDescent="0.25">
      <c r="A2754" t="s">
        <v>17</v>
      </c>
      <c r="B2754" t="s">
        <v>15696</v>
      </c>
      <c r="C2754" t="s">
        <v>19</v>
      </c>
      <c r="D2754" t="s">
        <v>15697</v>
      </c>
      <c r="E2754" t="s">
        <v>20</v>
      </c>
      <c r="F2754" t="s">
        <v>2389</v>
      </c>
      <c r="G2754" t="s">
        <v>2390</v>
      </c>
      <c r="H2754" t="s">
        <v>121</v>
      </c>
      <c r="I2754" t="s">
        <v>12354</v>
      </c>
      <c r="J2754" t="s">
        <v>15698</v>
      </c>
      <c r="K2754" t="s">
        <v>61</v>
      </c>
      <c r="L2754">
        <v>2283</v>
      </c>
      <c r="M2754" t="s">
        <v>11566</v>
      </c>
      <c r="N2754" t="s">
        <v>15675</v>
      </c>
      <c r="O2754" t="s">
        <v>15699</v>
      </c>
      <c r="P2754" t="s">
        <v>30</v>
      </c>
      <c r="Q2754" t="s">
        <v>12357</v>
      </c>
    </row>
    <row r="2755" spans="1:17" x14ac:dyDescent="0.25">
      <c r="A2755" t="s">
        <v>17</v>
      </c>
      <c r="B2755" t="s">
        <v>15700</v>
      </c>
      <c r="C2755" t="s">
        <v>19</v>
      </c>
      <c r="D2755" t="s">
        <v>15701</v>
      </c>
      <c r="E2755" t="s">
        <v>20</v>
      </c>
      <c r="F2755" t="s">
        <v>2389</v>
      </c>
      <c r="G2755" t="s">
        <v>2390</v>
      </c>
      <c r="H2755" t="s">
        <v>72</v>
      </c>
      <c r="I2755" t="s">
        <v>12054</v>
      </c>
      <c r="J2755" t="s">
        <v>15702</v>
      </c>
      <c r="K2755" t="s">
        <v>61</v>
      </c>
      <c r="L2755">
        <v>2773</v>
      </c>
      <c r="M2755" t="s">
        <v>10455</v>
      </c>
      <c r="N2755" t="s">
        <v>15675</v>
      </c>
      <c r="O2755" t="s">
        <v>15703</v>
      </c>
      <c r="P2755" t="s">
        <v>30</v>
      </c>
      <c r="Q2755" t="s">
        <v>12057</v>
      </c>
    </row>
    <row r="2756" spans="1:17" x14ac:dyDescent="0.25">
      <c r="A2756" t="s">
        <v>17</v>
      </c>
      <c r="B2756" t="s">
        <v>15704</v>
      </c>
      <c r="C2756" t="s">
        <v>19</v>
      </c>
      <c r="D2756" t="s">
        <v>15705</v>
      </c>
      <c r="E2756" t="s">
        <v>20</v>
      </c>
      <c r="F2756" t="s">
        <v>2389</v>
      </c>
      <c r="G2756" t="s">
        <v>2390</v>
      </c>
      <c r="H2756" t="s">
        <v>1078</v>
      </c>
      <c r="I2756" t="s">
        <v>15706</v>
      </c>
      <c r="J2756" t="s">
        <v>15707</v>
      </c>
      <c r="K2756" t="s">
        <v>26</v>
      </c>
      <c r="L2756">
        <v>1450</v>
      </c>
      <c r="M2756" t="s">
        <v>14787</v>
      </c>
      <c r="N2756" t="s">
        <v>15675</v>
      </c>
      <c r="O2756" t="s">
        <v>15708</v>
      </c>
      <c r="P2756" t="s">
        <v>30</v>
      </c>
      <c r="Q2756" t="s">
        <v>15709</v>
      </c>
    </row>
    <row r="2757" spans="1:17" x14ac:dyDescent="0.25">
      <c r="A2757" t="s">
        <v>17</v>
      </c>
      <c r="B2757" t="s">
        <v>15710</v>
      </c>
      <c r="C2757" t="s">
        <v>19</v>
      </c>
      <c r="D2757" t="s">
        <v>15711</v>
      </c>
      <c r="E2757" t="s">
        <v>20</v>
      </c>
      <c r="F2757" t="s">
        <v>2389</v>
      </c>
      <c r="G2757" t="s">
        <v>2390</v>
      </c>
      <c r="H2757" t="s">
        <v>90</v>
      </c>
      <c r="I2757" t="s">
        <v>15712</v>
      </c>
      <c r="J2757" t="s">
        <v>15713</v>
      </c>
      <c r="K2757" t="s">
        <v>26</v>
      </c>
      <c r="L2757">
        <v>308</v>
      </c>
      <c r="M2757" t="s">
        <v>13794</v>
      </c>
      <c r="N2757" t="s">
        <v>15675</v>
      </c>
      <c r="O2757" t="s">
        <v>15714</v>
      </c>
      <c r="P2757" t="s">
        <v>30</v>
      </c>
      <c r="Q2757" t="s">
        <v>15715</v>
      </c>
    </row>
    <row r="2758" spans="1:17" x14ac:dyDescent="0.25">
      <c r="A2758" t="s">
        <v>17</v>
      </c>
      <c r="B2758" t="s">
        <v>15716</v>
      </c>
      <c r="C2758" t="s">
        <v>19</v>
      </c>
      <c r="D2758" t="s">
        <v>15717</v>
      </c>
      <c r="E2758" t="s">
        <v>20</v>
      </c>
      <c r="F2758" t="s">
        <v>2389</v>
      </c>
      <c r="G2758" t="s">
        <v>2390</v>
      </c>
      <c r="H2758" t="s">
        <v>12335</v>
      </c>
      <c r="I2758" t="s">
        <v>15718</v>
      </c>
      <c r="J2758" t="s">
        <v>15719</v>
      </c>
      <c r="K2758" t="s">
        <v>26</v>
      </c>
      <c r="L2758">
        <v>1538</v>
      </c>
      <c r="M2758" t="s">
        <v>14132</v>
      </c>
      <c r="N2758" t="s">
        <v>15675</v>
      </c>
      <c r="O2758" t="s">
        <v>15720</v>
      </c>
      <c r="P2758" t="s">
        <v>30</v>
      </c>
      <c r="Q2758" t="s">
        <v>15721</v>
      </c>
    </row>
    <row r="2759" spans="1:17" x14ac:dyDescent="0.25">
      <c r="A2759" t="s">
        <v>17</v>
      </c>
      <c r="B2759" t="s">
        <v>15722</v>
      </c>
      <c r="C2759" t="s">
        <v>19</v>
      </c>
      <c r="D2759" t="s">
        <v>15723</v>
      </c>
      <c r="E2759" t="s">
        <v>20</v>
      </c>
      <c r="F2759" t="s">
        <v>15724</v>
      </c>
      <c r="G2759" t="s">
        <v>15725</v>
      </c>
      <c r="H2759" t="s">
        <v>108</v>
      </c>
      <c r="I2759" t="s">
        <v>15726</v>
      </c>
      <c r="J2759" t="s">
        <v>92</v>
      </c>
      <c r="K2759" t="s">
        <v>26</v>
      </c>
      <c r="L2759">
        <v>2836</v>
      </c>
      <c r="M2759" t="s">
        <v>12750</v>
      </c>
      <c r="N2759" t="s">
        <v>15675</v>
      </c>
      <c r="O2759" t="s">
        <v>15727</v>
      </c>
      <c r="P2759" t="s">
        <v>30</v>
      </c>
      <c r="Q2759" t="s">
        <v>15728</v>
      </c>
    </row>
    <row r="2760" spans="1:17" x14ac:dyDescent="0.25">
      <c r="A2760" t="s">
        <v>17</v>
      </c>
      <c r="B2760" t="s">
        <v>15729</v>
      </c>
      <c r="C2760" t="s">
        <v>19</v>
      </c>
      <c r="D2760" t="s">
        <v>15730</v>
      </c>
      <c r="E2760" t="s">
        <v>20</v>
      </c>
      <c r="F2760" t="s">
        <v>2389</v>
      </c>
      <c r="G2760" t="s">
        <v>2390</v>
      </c>
      <c r="H2760" t="s">
        <v>108</v>
      </c>
      <c r="I2760" t="s">
        <v>15731</v>
      </c>
      <c r="K2760" t="s">
        <v>26</v>
      </c>
      <c r="L2760">
        <v>935</v>
      </c>
      <c r="M2760" t="s">
        <v>13553</v>
      </c>
      <c r="N2760" t="s">
        <v>15675</v>
      </c>
      <c r="O2760" t="s">
        <v>15732</v>
      </c>
      <c r="P2760" t="s">
        <v>30</v>
      </c>
      <c r="Q2760" t="s">
        <v>15733</v>
      </c>
    </row>
    <row r="2761" spans="1:17" x14ac:dyDescent="0.25">
      <c r="A2761" t="s">
        <v>17</v>
      </c>
      <c r="B2761" t="s">
        <v>15734</v>
      </c>
      <c r="C2761" t="s">
        <v>19</v>
      </c>
      <c r="D2761" t="s">
        <v>15735</v>
      </c>
      <c r="E2761" t="s">
        <v>20</v>
      </c>
      <c r="F2761" t="s">
        <v>2389</v>
      </c>
      <c r="G2761" t="s">
        <v>2390</v>
      </c>
      <c r="H2761" t="s">
        <v>12335</v>
      </c>
      <c r="I2761" t="s">
        <v>15736</v>
      </c>
      <c r="K2761" t="s">
        <v>26</v>
      </c>
      <c r="L2761">
        <v>417</v>
      </c>
      <c r="M2761" t="s">
        <v>13553</v>
      </c>
      <c r="N2761" t="s">
        <v>15675</v>
      </c>
      <c r="O2761" t="s">
        <v>15737</v>
      </c>
      <c r="P2761" t="s">
        <v>30</v>
      </c>
      <c r="Q2761" t="s">
        <v>15738</v>
      </c>
    </row>
    <row r="2762" spans="1:17" x14ac:dyDescent="0.25">
      <c r="A2762" t="s">
        <v>17</v>
      </c>
      <c r="B2762" t="s">
        <v>15739</v>
      </c>
      <c r="C2762" t="s">
        <v>19</v>
      </c>
      <c r="D2762" t="s">
        <v>15740</v>
      </c>
      <c r="E2762" t="s">
        <v>20</v>
      </c>
      <c r="F2762" t="s">
        <v>2389</v>
      </c>
      <c r="G2762" t="s">
        <v>2390</v>
      </c>
      <c r="H2762" t="s">
        <v>121</v>
      </c>
      <c r="I2762" t="s">
        <v>15741</v>
      </c>
      <c r="K2762" t="s">
        <v>26</v>
      </c>
      <c r="L2762">
        <v>1068</v>
      </c>
      <c r="M2762" t="s">
        <v>14025</v>
      </c>
      <c r="N2762" t="s">
        <v>15675</v>
      </c>
      <c r="O2762" t="s">
        <v>15742</v>
      </c>
      <c r="P2762" t="s">
        <v>30</v>
      </c>
      <c r="Q2762" t="s">
        <v>15743</v>
      </c>
    </row>
    <row r="2763" spans="1:17" x14ac:dyDescent="0.25">
      <c r="A2763" t="s">
        <v>17</v>
      </c>
      <c r="B2763" t="s">
        <v>15744</v>
      </c>
      <c r="C2763" t="s">
        <v>19</v>
      </c>
      <c r="D2763" t="s">
        <v>15745</v>
      </c>
      <c r="E2763" t="s">
        <v>20</v>
      </c>
      <c r="F2763" t="s">
        <v>2389</v>
      </c>
      <c r="G2763" t="s">
        <v>2390</v>
      </c>
      <c r="H2763" t="s">
        <v>10543</v>
      </c>
      <c r="I2763" t="s">
        <v>15746</v>
      </c>
      <c r="J2763" t="s">
        <v>15747</v>
      </c>
      <c r="K2763" t="s">
        <v>26</v>
      </c>
      <c r="L2763">
        <v>340</v>
      </c>
      <c r="M2763" t="s">
        <v>14025</v>
      </c>
      <c r="N2763" t="s">
        <v>15748</v>
      </c>
      <c r="O2763" t="s">
        <v>15749</v>
      </c>
      <c r="P2763" t="s">
        <v>30</v>
      </c>
      <c r="Q2763" t="s">
        <v>15750</v>
      </c>
    </row>
    <row r="2764" spans="1:17" x14ac:dyDescent="0.25">
      <c r="A2764" t="s">
        <v>17</v>
      </c>
      <c r="B2764" t="s">
        <v>15751</v>
      </c>
      <c r="C2764" t="s">
        <v>19</v>
      </c>
      <c r="D2764" t="s">
        <v>15752</v>
      </c>
      <c r="E2764" t="s">
        <v>20</v>
      </c>
      <c r="F2764" t="s">
        <v>2389</v>
      </c>
      <c r="G2764" t="s">
        <v>2390</v>
      </c>
      <c r="H2764" t="s">
        <v>12335</v>
      </c>
      <c r="I2764" t="s">
        <v>15753</v>
      </c>
      <c r="J2764" t="s">
        <v>15754</v>
      </c>
      <c r="K2764" t="s">
        <v>26</v>
      </c>
      <c r="L2764">
        <v>390</v>
      </c>
      <c r="M2764" t="s">
        <v>14235</v>
      </c>
      <c r="N2764" t="s">
        <v>15748</v>
      </c>
      <c r="O2764" t="s">
        <v>15755</v>
      </c>
      <c r="P2764" t="s">
        <v>30</v>
      </c>
      <c r="Q2764" t="s">
        <v>15756</v>
      </c>
    </row>
    <row r="2765" spans="1:17" x14ac:dyDescent="0.25">
      <c r="A2765" t="s">
        <v>17</v>
      </c>
      <c r="B2765" t="s">
        <v>15757</v>
      </c>
      <c r="C2765" t="s">
        <v>19</v>
      </c>
      <c r="D2765" t="s">
        <v>15758</v>
      </c>
      <c r="E2765" t="s">
        <v>20</v>
      </c>
      <c r="F2765" t="s">
        <v>2389</v>
      </c>
      <c r="G2765" t="s">
        <v>2390</v>
      </c>
      <c r="H2765" t="s">
        <v>90</v>
      </c>
      <c r="I2765" t="s">
        <v>15759</v>
      </c>
      <c r="J2765" t="s">
        <v>15760</v>
      </c>
      <c r="K2765" t="s">
        <v>26</v>
      </c>
      <c r="L2765">
        <v>2364</v>
      </c>
      <c r="M2765" t="s">
        <v>11491</v>
      </c>
      <c r="N2765" t="s">
        <v>15748</v>
      </c>
      <c r="O2765" t="s">
        <v>15761</v>
      </c>
      <c r="P2765" t="s">
        <v>30</v>
      </c>
      <c r="Q2765" t="s">
        <v>15762</v>
      </c>
    </row>
    <row r="2766" spans="1:17" x14ac:dyDescent="0.25">
      <c r="A2766" t="s">
        <v>17</v>
      </c>
      <c r="B2766" t="s">
        <v>15763</v>
      </c>
      <c r="C2766" t="s">
        <v>19</v>
      </c>
      <c r="D2766" t="s">
        <v>15764</v>
      </c>
      <c r="E2766" t="s">
        <v>20</v>
      </c>
      <c r="F2766" t="s">
        <v>2389</v>
      </c>
      <c r="G2766" t="s">
        <v>2390</v>
      </c>
      <c r="H2766" t="s">
        <v>108</v>
      </c>
      <c r="I2766" t="s">
        <v>15765</v>
      </c>
      <c r="K2766" t="s">
        <v>26</v>
      </c>
      <c r="L2766">
        <v>420</v>
      </c>
      <c r="M2766" t="s">
        <v>13553</v>
      </c>
      <c r="N2766" t="s">
        <v>15748</v>
      </c>
      <c r="O2766" t="s">
        <v>15766</v>
      </c>
      <c r="P2766" t="s">
        <v>30</v>
      </c>
      <c r="Q2766" t="s">
        <v>15767</v>
      </c>
    </row>
    <row r="2767" spans="1:17" x14ac:dyDescent="0.25">
      <c r="A2767" t="s">
        <v>17</v>
      </c>
      <c r="B2767" t="s">
        <v>15768</v>
      </c>
      <c r="C2767" t="s">
        <v>19</v>
      </c>
      <c r="D2767" t="s">
        <v>15769</v>
      </c>
      <c r="E2767" t="s">
        <v>20</v>
      </c>
      <c r="F2767" t="s">
        <v>2389</v>
      </c>
      <c r="G2767" t="s">
        <v>2390</v>
      </c>
      <c r="H2767" t="s">
        <v>90</v>
      </c>
      <c r="I2767" t="s">
        <v>15770</v>
      </c>
      <c r="J2767" t="s">
        <v>15771</v>
      </c>
      <c r="K2767" t="s">
        <v>26</v>
      </c>
      <c r="L2767">
        <v>167</v>
      </c>
      <c r="M2767" t="s">
        <v>15398</v>
      </c>
      <c r="N2767" t="s">
        <v>15748</v>
      </c>
      <c r="O2767" t="s">
        <v>15772</v>
      </c>
      <c r="P2767" t="s">
        <v>30</v>
      </c>
      <c r="Q2767" t="s">
        <v>15773</v>
      </c>
    </row>
    <row r="2768" spans="1:17" x14ac:dyDescent="0.25">
      <c r="A2768" t="s">
        <v>17</v>
      </c>
      <c r="B2768" t="s">
        <v>15774</v>
      </c>
      <c r="C2768" t="s">
        <v>19</v>
      </c>
      <c r="D2768" t="s">
        <v>15775</v>
      </c>
      <c r="E2768" t="s">
        <v>20</v>
      </c>
      <c r="F2768" t="s">
        <v>15776</v>
      </c>
      <c r="G2768" t="s">
        <v>15777</v>
      </c>
      <c r="H2768" t="s">
        <v>108</v>
      </c>
      <c r="I2768" t="s">
        <v>15778</v>
      </c>
      <c r="J2768" t="s">
        <v>92</v>
      </c>
      <c r="K2768" t="s">
        <v>26</v>
      </c>
      <c r="L2768">
        <v>372</v>
      </c>
      <c r="M2768" t="s">
        <v>12763</v>
      </c>
      <c r="N2768" t="s">
        <v>15748</v>
      </c>
      <c r="O2768" t="s">
        <v>15779</v>
      </c>
      <c r="P2768" t="s">
        <v>30</v>
      </c>
      <c r="Q2768" t="s">
        <v>15780</v>
      </c>
    </row>
    <row r="2769" spans="1:17" x14ac:dyDescent="0.25">
      <c r="A2769" t="s">
        <v>17</v>
      </c>
      <c r="B2769" t="s">
        <v>15781</v>
      </c>
      <c r="C2769" t="s">
        <v>19</v>
      </c>
      <c r="D2769" t="s">
        <v>15782</v>
      </c>
      <c r="E2769" t="s">
        <v>20</v>
      </c>
      <c r="F2769" t="s">
        <v>15783</v>
      </c>
      <c r="G2769" t="s">
        <v>15784</v>
      </c>
      <c r="H2769" t="s">
        <v>108</v>
      </c>
      <c r="I2769" t="s">
        <v>15785</v>
      </c>
      <c r="J2769" t="s">
        <v>92</v>
      </c>
      <c r="K2769" t="s">
        <v>26</v>
      </c>
      <c r="L2769">
        <v>870</v>
      </c>
      <c r="M2769" t="s">
        <v>12763</v>
      </c>
      <c r="N2769" t="s">
        <v>15748</v>
      </c>
      <c r="O2769" t="s">
        <v>15786</v>
      </c>
      <c r="P2769" t="s">
        <v>30</v>
      </c>
      <c r="Q2769" t="s">
        <v>15787</v>
      </c>
    </row>
    <row r="2770" spans="1:17" x14ac:dyDescent="0.25">
      <c r="A2770" t="s">
        <v>17</v>
      </c>
      <c r="B2770" t="s">
        <v>15788</v>
      </c>
      <c r="C2770" t="s">
        <v>19</v>
      </c>
      <c r="D2770" t="s">
        <v>15789</v>
      </c>
      <c r="E2770" t="s">
        <v>20</v>
      </c>
      <c r="F2770" t="s">
        <v>2499</v>
      </c>
      <c r="G2770" t="s">
        <v>2500</v>
      </c>
      <c r="H2770" t="s">
        <v>121</v>
      </c>
      <c r="I2770" t="s">
        <v>15790</v>
      </c>
      <c r="J2770" t="s">
        <v>15791</v>
      </c>
      <c r="K2770" t="s">
        <v>26</v>
      </c>
      <c r="L2770">
        <v>697</v>
      </c>
      <c r="M2770" t="s">
        <v>14025</v>
      </c>
      <c r="N2770" t="s">
        <v>15748</v>
      </c>
      <c r="O2770" t="s">
        <v>15792</v>
      </c>
      <c r="P2770" t="s">
        <v>30</v>
      </c>
      <c r="Q2770" t="s">
        <v>15793</v>
      </c>
    </row>
    <row r="2771" spans="1:17" x14ac:dyDescent="0.25">
      <c r="A2771" t="s">
        <v>17</v>
      </c>
      <c r="B2771" t="s">
        <v>15794</v>
      </c>
      <c r="C2771" t="s">
        <v>19</v>
      </c>
      <c r="D2771" t="s">
        <v>15795</v>
      </c>
      <c r="E2771" t="s">
        <v>20</v>
      </c>
      <c r="F2771" t="s">
        <v>2499</v>
      </c>
      <c r="G2771" t="s">
        <v>2500</v>
      </c>
      <c r="H2771" t="s">
        <v>121</v>
      </c>
      <c r="I2771" t="s">
        <v>15796</v>
      </c>
      <c r="J2771" t="s">
        <v>15797</v>
      </c>
      <c r="K2771" t="s">
        <v>26</v>
      </c>
      <c r="L2771">
        <v>2826</v>
      </c>
      <c r="M2771" t="s">
        <v>13836</v>
      </c>
      <c r="N2771" t="s">
        <v>15748</v>
      </c>
      <c r="O2771" t="s">
        <v>15798</v>
      </c>
      <c r="P2771" t="s">
        <v>30</v>
      </c>
      <c r="Q2771" t="s">
        <v>15799</v>
      </c>
    </row>
    <row r="2772" spans="1:17" x14ac:dyDescent="0.25">
      <c r="A2772" t="s">
        <v>17</v>
      </c>
      <c r="B2772" t="s">
        <v>15800</v>
      </c>
      <c r="C2772" t="s">
        <v>19</v>
      </c>
      <c r="D2772" t="s">
        <v>15801</v>
      </c>
      <c r="E2772" t="s">
        <v>20</v>
      </c>
      <c r="F2772" t="s">
        <v>2499</v>
      </c>
      <c r="G2772" t="s">
        <v>2500</v>
      </c>
      <c r="H2772" t="s">
        <v>90</v>
      </c>
      <c r="I2772" t="s">
        <v>15802</v>
      </c>
      <c r="J2772" t="s">
        <v>15803</v>
      </c>
      <c r="K2772" t="s">
        <v>26</v>
      </c>
      <c r="L2772">
        <v>639</v>
      </c>
      <c r="M2772" t="s">
        <v>13515</v>
      </c>
      <c r="N2772" t="s">
        <v>15748</v>
      </c>
      <c r="O2772" t="s">
        <v>15804</v>
      </c>
      <c r="P2772" t="s">
        <v>30</v>
      </c>
      <c r="Q2772" t="s">
        <v>15805</v>
      </c>
    </row>
    <row r="2773" spans="1:17" x14ac:dyDescent="0.25">
      <c r="A2773" t="s">
        <v>17</v>
      </c>
      <c r="B2773" t="s">
        <v>15806</v>
      </c>
      <c r="C2773" t="s">
        <v>19</v>
      </c>
      <c r="D2773" t="s">
        <v>15807</v>
      </c>
      <c r="E2773" t="s">
        <v>20</v>
      </c>
      <c r="F2773" t="s">
        <v>2499</v>
      </c>
      <c r="G2773" t="s">
        <v>2500</v>
      </c>
      <c r="H2773" t="s">
        <v>72</v>
      </c>
      <c r="I2773" t="s">
        <v>15808</v>
      </c>
      <c r="J2773" t="s">
        <v>15809</v>
      </c>
      <c r="K2773" t="s">
        <v>26</v>
      </c>
      <c r="L2773">
        <v>427</v>
      </c>
      <c r="M2773" t="s">
        <v>14455</v>
      </c>
      <c r="N2773" t="s">
        <v>15748</v>
      </c>
      <c r="O2773" t="s">
        <v>15810</v>
      </c>
      <c r="P2773" t="s">
        <v>30</v>
      </c>
      <c r="Q2773" t="s">
        <v>15811</v>
      </c>
    </row>
    <row r="2774" spans="1:17" x14ac:dyDescent="0.25">
      <c r="A2774" t="s">
        <v>17</v>
      </c>
      <c r="B2774" t="s">
        <v>15812</v>
      </c>
      <c r="C2774" t="s">
        <v>19</v>
      </c>
      <c r="D2774" t="s">
        <v>15813</v>
      </c>
      <c r="E2774" t="s">
        <v>20</v>
      </c>
      <c r="F2774" t="s">
        <v>2499</v>
      </c>
      <c r="G2774" t="s">
        <v>2500</v>
      </c>
      <c r="H2774" t="s">
        <v>10734</v>
      </c>
      <c r="I2774" t="s">
        <v>15814</v>
      </c>
      <c r="J2774" t="s">
        <v>15815</v>
      </c>
      <c r="K2774" t="s">
        <v>26</v>
      </c>
      <c r="L2774">
        <v>705</v>
      </c>
      <c r="M2774" t="s">
        <v>13935</v>
      </c>
      <c r="N2774" t="s">
        <v>15748</v>
      </c>
      <c r="O2774" t="s">
        <v>15816</v>
      </c>
      <c r="P2774" t="s">
        <v>30</v>
      </c>
      <c r="Q2774" t="s">
        <v>15817</v>
      </c>
    </row>
    <row r="2775" spans="1:17" x14ac:dyDescent="0.25">
      <c r="A2775" t="s">
        <v>17</v>
      </c>
      <c r="B2775" t="s">
        <v>15818</v>
      </c>
      <c r="C2775" t="s">
        <v>19</v>
      </c>
      <c r="D2775" t="s">
        <v>15819</v>
      </c>
      <c r="E2775" t="s">
        <v>20</v>
      </c>
      <c r="F2775" t="s">
        <v>2499</v>
      </c>
      <c r="G2775" t="s">
        <v>2500</v>
      </c>
      <c r="H2775" t="s">
        <v>52</v>
      </c>
      <c r="I2775" t="s">
        <v>15820</v>
      </c>
      <c r="J2775" t="s">
        <v>15821</v>
      </c>
      <c r="K2775" t="s">
        <v>26</v>
      </c>
      <c r="L2775">
        <v>1629</v>
      </c>
      <c r="M2775" t="s">
        <v>13270</v>
      </c>
      <c r="N2775" t="s">
        <v>15748</v>
      </c>
      <c r="O2775" t="s">
        <v>15822</v>
      </c>
      <c r="P2775" t="s">
        <v>30</v>
      </c>
      <c r="Q2775" t="s">
        <v>15823</v>
      </c>
    </row>
    <row r="2776" spans="1:17" x14ac:dyDescent="0.25">
      <c r="A2776" t="s">
        <v>17</v>
      </c>
      <c r="B2776" t="s">
        <v>15824</v>
      </c>
      <c r="C2776" t="s">
        <v>19</v>
      </c>
      <c r="D2776" t="s">
        <v>15825</v>
      </c>
      <c r="E2776" t="s">
        <v>20</v>
      </c>
      <c r="F2776" t="s">
        <v>2499</v>
      </c>
      <c r="G2776" t="s">
        <v>2500</v>
      </c>
      <c r="H2776" t="s">
        <v>108</v>
      </c>
      <c r="I2776" t="s">
        <v>15826</v>
      </c>
      <c r="J2776" t="s">
        <v>15827</v>
      </c>
      <c r="K2776" t="s">
        <v>26</v>
      </c>
      <c r="L2776">
        <v>886</v>
      </c>
      <c r="M2776" t="s">
        <v>11660</v>
      </c>
      <c r="N2776" t="s">
        <v>15748</v>
      </c>
      <c r="O2776" t="s">
        <v>15828</v>
      </c>
      <c r="P2776" t="s">
        <v>30</v>
      </c>
      <c r="Q2776" t="s">
        <v>15829</v>
      </c>
    </row>
    <row r="2777" spans="1:17" x14ac:dyDescent="0.25">
      <c r="A2777" t="s">
        <v>17</v>
      </c>
      <c r="B2777" t="s">
        <v>15830</v>
      </c>
      <c r="C2777" t="s">
        <v>19</v>
      </c>
      <c r="D2777" t="s">
        <v>15831</v>
      </c>
      <c r="E2777" t="s">
        <v>20</v>
      </c>
      <c r="F2777" t="s">
        <v>2499</v>
      </c>
      <c r="G2777" t="s">
        <v>2500</v>
      </c>
      <c r="H2777" t="s">
        <v>10543</v>
      </c>
      <c r="I2777" t="s">
        <v>15832</v>
      </c>
      <c r="J2777" t="s">
        <v>15833</v>
      </c>
      <c r="K2777" t="s">
        <v>26</v>
      </c>
      <c r="L2777">
        <v>303</v>
      </c>
      <c r="M2777" t="s">
        <v>12386</v>
      </c>
      <c r="N2777" t="s">
        <v>15748</v>
      </c>
      <c r="O2777" t="s">
        <v>15834</v>
      </c>
      <c r="P2777" t="s">
        <v>30</v>
      </c>
      <c r="Q2777" t="s">
        <v>15835</v>
      </c>
    </row>
    <row r="2778" spans="1:17" x14ac:dyDescent="0.25">
      <c r="A2778" t="s">
        <v>17</v>
      </c>
      <c r="B2778" t="s">
        <v>15836</v>
      </c>
      <c r="C2778" t="s">
        <v>19</v>
      </c>
      <c r="D2778" t="s">
        <v>15837</v>
      </c>
      <c r="E2778" t="s">
        <v>20</v>
      </c>
      <c r="F2778" t="s">
        <v>2499</v>
      </c>
      <c r="G2778" t="s">
        <v>2500</v>
      </c>
      <c r="H2778" t="s">
        <v>108</v>
      </c>
      <c r="I2778" t="s">
        <v>15838</v>
      </c>
      <c r="J2778" t="s">
        <v>15839</v>
      </c>
      <c r="K2778" t="s">
        <v>26</v>
      </c>
      <c r="L2778">
        <v>3797</v>
      </c>
      <c r="M2778" t="s">
        <v>12049</v>
      </c>
      <c r="N2778" t="s">
        <v>15748</v>
      </c>
      <c r="O2778" t="s">
        <v>15840</v>
      </c>
      <c r="P2778" t="s">
        <v>30</v>
      </c>
      <c r="Q2778" t="s">
        <v>15841</v>
      </c>
    </row>
    <row r="2779" spans="1:17" x14ac:dyDescent="0.25">
      <c r="A2779" t="s">
        <v>17</v>
      </c>
      <c r="B2779" t="s">
        <v>15842</v>
      </c>
      <c r="C2779" t="s">
        <v>19</v>
      </c>
      <c r="D2779" t="s">
        <v>15843</v>
      </c>
      <c r="E2779" t="s">
        <v>20</v>
      </c>
      <c r="F2779" t="s">
        <v>2499</v>
      </c>
      <c r="G2779" t="s">
        <v>2500</v>
      </c>
      <c r="H2779" t="s">
        <v>10734</v>
      </c>
      <c r="I2779" t="s">
        <v>15844</v>
      </c>
      <c r="J2779" t="s">
        <v>15845</v>
      </c>
      <c r="K2779" t="s">
        <v>26</v>
      </c>
      <c r="L2779">
        <v>861</v>
      </c>
      <c r="M2779" t="s">
        <v>14132</v>
      </c>
      <c r="N2779" t="s">
        <v>15748</v>
      </c>
      <c r="O2779" t="s">
        <v>15846</v>
      </c>
      <c r="P2779" t="s">
        <v>30</v>
      </c>
      <c r="Q2779" t="s">
        <v>15847</v>
      </c>
    </row>
    <row r="2780" spans="1:17" x14ac:dyDescent="0.25">
      <c r="A2780" t="s">
        <v>17</v>
      </c>
      <c r="B2780" t="s">
        <v>15848</v>
      </c>
      <c r="C2780" t="s">
        <v>19</v>
      </c>
      <c r="D2780" t="s">
        <v>15849</v>
      </c>
      <c r="E2780" t="s">
        <v>20</v>
      </c>
      <c r="F2780" t="s">
        <v>11471</v>
      </c>
      <c r="G2780" t="s">
        <v>11472</v>
      </c>
      <c r="H2780" t="s">
        <v>9435</v>
      </c>
      <c r="I2780" t="s">
        <v>15850</v>
      </c>
      <c r="J2780" t="s">
        <v>92</v>
      </c>
      <c r="K2780" t="s">
        <v>26</v>
      </c>
      <c r="L2780">
        <v>264</v>
      </c>
      <c r="M2780" t="s">
        <v>14069</v>
      </c>
      <c r="N2780" t="s">
        <v>15851</v>
      </c>
      <c r="O2780" t="s">
        <v>15852</v>
      </c>
      <c r="P2780" t="s">
        <v>30</v>
      </c>
      <c r="Q2780" t="s">
        <v>15853</v>
      </c>
    </row>
    <row r="2781" spans="1:17" x14ac:dyDescent="0.25">
      <c r="A2781" t="s">
        <v>17</v>
      </c>
      <c r="B2781" t="s">
        <v>15854</v>
      </c>
      <c r="C2781" t="s">
        <v>19</v>
      </c>
      <c r="D2781" t="s">
        <v>15855</v>
      </c>
      <c r="E2781" t="s">
        <v>20</v>
      </c>
      <c r="F2781" t="s">
        <v>11471</v>
      </c>
      <c r="G2781" t="s">
        <v>11472</v>
      </c>
      <c r="H2781" t="s">
        <v>52</v>
      </c>
      <c r="I2781" t="s">
        <v>15856</v>
      </c>
      <c r="J2781" t="s">
        <v>92</v>
      </c>
      <c r="K2781" t="s">
        <v>26</v>
      </c>
      <c r="L2781">
        <v>349</v>
      </c>
      <c r="M2781" t="s">
        <v>14235</v>
      </c>
      <c r="N2781" t="s">
        <v>15851</v>
      </c>
      <c r="O2781" t="s">
        <v>15857</v>
      </c>
      <c r="P2781" t="s">
        <v>30</v>
      </c>
      <c r="Q2781" t="s">
        <v>15858</v>
      </c>
    </row>
    <row r="2782" spans="1:17" x14ac:dyDescent="0.25">
      <c r="A2782" t="s">
        <v>17</v>
      </c>
      <c r="B2782" t="s">
        <v>15859</v>
      </c>
      <c r="C2782" t="s">
        <v>19</v>
      </c>
      <c r="D2782" t="s">
        <v>15860</v>
      </c>
      <c r="E2782" t="s">
        <v>20</v>
      </c>
      <c r="F2782" t="s">
        <v>14713</v>
      </c>
      <c r="G2782" t="s">
        <v>14714</v>
      </c>
      <c r="H2782" t="s">
        <v>268</v>
      </c>
      <c r="I2782" t="s">
        <v>15861</v>
      </c>
      <c r="J2782" t="s">
        <v>92</v>
      </c>
      <c r="K2782" t="s">
        <v>26</v>
      </c>
      <c r="L2782">
        <v>316</v>
      </c>
      <c r="M2782" t="s">
        <v>14289</v>
      </c>
      <c r="N2782" t="s">
        <v>15851</v>
      </c>
      <c r="O2782" t="s">
        <v>15862</v>
      </c>
      <c r="P2782" t="s">
        <v>30</v>
      </c>
      <c r="Q2782" t="s">
        <v>15863</v>
      </c>
    </row>
    <row r="2783" spans="1:17" x14ac:dyDescent="0.25">
      <c r="A2783" t="s">
        <v>17</v>
      </c>
      <c r="B2783" t="s">
        <v>15864</v>
      </c>
      <c r="C2783" t="s">
        <v>19</v>
      </c>
      <c r="D2783" t="s">
        <v>15865</v>
      </c>
      <c r="E2783" t="s">
        <v>20</v>
      </c>
      <c r="F2783" t="s">
        <v>14713</v>
      </c>
      <c r="G2783" t="s">
        <v>14714</v>
      </c>
      <c r="H2783" t="s">
        <v>8292</v>
      </c>
      <c r="I2783" t="s">
        <v>15866</v>
      </c>
      <c r="J2783" t="s">
        <v>149</v>
      </c>
      <c r="K2783" t="s">
        <v>26</v>
      </c>
      <c r="L2783">
        <v>440</v>
      </c>
      <c r="M2783" t="s">
        <v>14069</v>
      </c>
      <c r="N2783" t="s">
        <v>15851</v>
      </c>
      <c r="O2783" t="s">
        <v>15867</v>
      </c>
      <c r="P2783" t="s">
        <v>30</v>
      </c>
      <c r="Q2783" t="s">
        <v>15868</v>
      </c>
    </row>
    <row r="2784" spans="1:17" x14ac:dyDescent="0.25">
      <c r="A2784" t="s">
        <v>17</v>
      </c>
      <c r="B2784" t="s">
        <v>15869</v>
      </c>
      <c r="C2784" t="s">
        <v>19</v>
      </c>
      <c r="D2784" t="s">
        <v>15870</v>
      </c>
      <c r="E2784" t="s">
        <v>20</v>
      </c>
      <c r="F2784" t="s">
        <v>14713</v>
      </c>
      <c r="G2784" t="s">
        <v>14714</v>
      </c>
      <c r="H2784" t="s">
        <v>11987</v>
      </c>
      <c r="I2784" t="s">
        <v>15871</v>
      </c>
      <c r="J2784" t="s">
        <v>92</v>
      </c>
      <c r="K2784" t="s">
        <v>26</v>
      </c>
      <c r="L2784">
        <v>600</v>
      </c>
      <c r="M2784" t="s">
        <v>14132</v>
      </c>
      <c r="N2784" t="s">
        <v>15851</v>
      </c>
      <c r="O2784" t="s">
        <v>15872</v>
      </c>
      <c r="P2784" t="s">
        <v>30</v>
      </c>
      <c r="Q2784" t="s">
        <v>15873</v>
      </c>
    </row>
    <row r="2785" spans="1:17" x14ac:dyDescent="0.25">
      <c r="A2785" t="s">
        <v>0</v>
      </c>
      <c r="B2785" t="s">
        <v>1</v>
      </c>
      <c r="C2785" t="s">
        <v>2</v>
      </c>
      <c r="D2785" t="s">
        <v>3</v>
      </c>
      <c r="E2785" t="s">
        <v>4</v>
      </c>
      <c r="F2785" t="s">
        <v>5</v>
      </c>
      <c r="G2785" t="s">
        <v>6</v>
      </c>
      <c r="H2785" t="s">
        <v>7</v>
      </c>
      <c r="I2785" t="s">
        <v>8</v>
      </c>
      <c r="J2785" t="s">
        <v>9</v>
      </c>
      <c r="K2785" t="s">
        <v>10</v>
      </c>
      <c r="L2785" t="s">
        <v>11</v>
      </c>
      <c r="M2785" t="s">
        <v>12</v>
      </c>
      <c r="N2785" t="s">
        <v>13</v>
      </c>
      <c r="O2785" t="s">
        <v>14</v>
      </c>
      <c r="P2785" t="s">
        <v>15</v>
      </c>
      <c r="Q2785" t="s">
        <v>16</v>
      </c>
    </row>
    <row r="2786" spans="1:17" x14ac:dyDescent="0.25">
      <c r="A2786" t="s">
        <v>17</v>
      </c>
      <c r="B2786" t="s">
        <v>15874</v>
      </c>
      <c r="C2786" t="s">
        <v>19</v>
      </c>
      <c r="D2786" t="s">
        <v>15875</v>
      </c>
      <c r="E2786" t="s">
        <v>20</v>
      </c>
      <c r="F2786" t="s">
        <v>2460</v>
      </c>
      <c r="G2786" t="s">
        <v>2461</v>
      </c>
      <c r="H2786" t="s">
        <v>108</v>
      </c>
      <c r="I2786" t="s">
        <v>15876</v>
      </c>
      <c r="J2786" t="s">
        <v>149</v>
      </c>
      <c r="K2786" t="s">
        <v>202</v>
      </c>
      <c r="L2786">
        <v>4747</v>
      </c>
      <c r="M2786" t="s">
        <v>4473</v>
      </c>
      <c r="N2786" t="s">
        <v>15877</v>
      </c>
      <c r="O2786" t="s">
        <v>15878</v>
      </c>
      <c r="P2786" t="s">
        <v>30</v>
      </c>
      <c r="Q2786" t="s">
        <v>15879</v>
      </c>
    </row>
    <row r="2787" spans="1:17" x14ac:dyDescent="0.25">
      <c r="A2787" t="s">
        <v>17</v>
      </c>
      <c r="B2787" t="s">
        <v>15880</v>
      </c>
      <c r="C2787" t="s">
        <v>19</v>
      </c>
      <c r="D2787" t="s">
        <v>15881</v>
      </c>
      <c r="E2787" t="s">
        <v>20</v>
      </c>
      <c r="F2787" t="s">
        <v>2460</v>
      </c>
      <c r="G2787" t="s">
        <v>2461</v>
      </c>
      <c r="H2787" t="s">
        <v>35</v>
      </c>
      <c r="I2787" t="s">
        <v>9826</v>
      </c>
      <c r="J2787" t="s">
        <v>92</v>
      </c>
      <c r="K2787" t="s">
        <v>202</v>
      </c>
      <c r="L2787">
        <v>2900</v>
      </c>
      <c r="M2787" t="s">
        <v>8936</v>
      </c>
      <c r="N2787" t="s">
        <v>15877</v>
      </c>
      <c r="O2787" t="s">
        <v>15882</v>
      </c>
      <c r="P2787" t="s">
        <v>30</v>
      </c>
      <c r="Q2787" t="s">
        <v>9829</v>
      </c>
    </row>
    <row r="2788" spans="1:17" x14ac:dyDescent="0.25">
      <c r="A2788" t="s">
        <v>17</v>
      </c>
      <c r="B2788" t="s">
        <v>15883</v>
      </c>
      <c r="C2788" t="s">
        <v>19</v>
      </c>
      <c r="D2788" t="s">
        <v>15884</v>
      </c>
      <c r="E2788" t="s">
        <v>20</v>
      </c>
      <c r="F2788" t="s">
        <v>2460</v>
      </c>
      <c r="G2788" t="s">
        <v>2461</v>
      </c>
      <c r="H2788" t="s">
        <v>90</v>
      </c>
      <c r="I2788" t="s">
        <v>12478</v>
      </c>
      <c r="J2788" t="s">
        <v>15885</v>
      </c>
      <c r="K2788" t="s">
        <v>202</v>
      </c>
      <c r="L2788">
        <v>2900</v>
      </c>
      <c r="M2788" t="s">
        <v>11028</v>
      </c>
      <c r="N2788" t="s">
        <v>15877</v>
      </c>
      <c r="O2788" t="s">
        <v>15886</v>
      </c>
      <c r="P2788" t="s">
        <v>30</v>
      </c>
      <c r="Q2788" t="s">
        <v>12481</v>
      </c>
    </row>
    <row r="2789" spans="1:17" x14ac:dyDescent="0.25">
      <c r="A2789" t="s">
        <v>17</v>
      </c>
      <c r="B2789" t="s">
        <v>15887</v>
      </c>
      <c r="C2789" t="s">
        <v>19</v>
      </c>
      <c r="D2789" t="s">
        <v>15888</v>
      </c>
      <c r="E2789" t="s">
        <v>20</v>
      </c>
      <c r="F2789" t="s">
        <v>2460</v>
      </c>
      <c r="G2789" t="s">
        <v>2461</v>
      </c>
      <c r="H2789" t="s">
        <v>990</v>
      </c>
      <c r="I2789" t="s">
        <v>15889</v>
      </c>
      <c r="J2789" t="s">
        <v>15890</v>
      </c>
      <c r="K2789" t="s">
        <v>26</v>
      </c>
      <c r="L2789">
        <v>210</v>
      </c>
      <c r="M2789" t="s">
        <v>13553</v>
      </c>
      <c r="N2789" t="s">
        <v>15877</v>
      </c>
      <c r="O2789" t="s">
        <v>15891</v>
      </c>
      <c r="P2789" t="s">
        <v>30</v>
      </c>
      <c r="Q2789" t="s">
        <v>15892</v>
      </c>
    </row>
    <row r="2790" spans="1:17" x14ac:dyDescent="0.25">
      <c r="A2790" t="s">
        <v>17</v>
      </c>
      <c r="B2790" t="s">
        <v>15893</v>
      </c>
      <c r="C2790" t="s">
        <v>19</v>
      </c>
      <c r="D2790" t="s">
        <v>15894</v>
      </c>
      <c r="E2790" t="s">
        <v>20</v>
      </c>
      <c r="F2790" t="s">
        <v>2460</v>
      </c>
      <c r="G2790" t="s">
        <v>2461</v>
      </c>
      <c r="H2790" t="s">
        <v>108</v>
      </c>
      <c r="I2790" t="s">
        <v>15895</v>
      </c>
      <c r="J2790" t="s">
        <v>92</v>
      </c>
      <c r="K2790" t="s">
        <v>26</v>
      </c>
      <c r="L2790">
        <v>980</v>
      </c>
      <c r="M2790" t="s">
        <v>14198</v>
      </c>
      <c r="N2790" t="s">
        <v>15877</v>
      </c>
      <c r="O2790" t="s">
        <v>15896</v>
      </c>
      <c r="P2790" t="s">
        <v>30</v>
      </c>
      <c r="Q2790" t="s">
        <v>15897</v>
      </c>
    </row>
    <row r="2791" spans="1:17" x14ac:dyDescent="0.25">
      <c r="A2791" t="s">
        <v>17</v>
      </c>
      <c r="B2791" t="s">
        <v>15898</v>
      </c>
      <c r="C2791" t="s">
        <v>19</v>
      </c>
      <c r="D2791" t="s">
        <v>15899</v>
      </c>
      <c r="E2791" t="s">
        <v>20</v>
      </c>
      <c r="F2791" t="s">
        <v>2460</v>
      </c>
      <c r="G2791" t="s">
        <v>2461</v>
      </c>
      <c r="H2791" t="s">
        <v>268</v>
      </c>
      <c r="I2791" t="s">
        <v>15900</v>
      </c>
      <c r="K2791" t="s">
        <v>26</v>
      </c>
      <c r="L2791">
        <v>1054</v>
      </c>
      <c r="M2791" t="s">
        <v>15130</v>
      </c>
      <c r="N2791" t="s">
        <v>15877</v>
      </c>
      <c r="O2791" t="s">
        <v>15901</v>
      </c>
      <c r="P2791" t="s">
        <v>30</v>
      </c>
      <c r="Q2791" t="s">
        <v>15902</v>
      </c>
    </row>
    <row r="2792" spans="1:17" x14ac:dyDescent="0.25">
      <c r="A2792" t="s">
        <v>17</v>
      </c>
      <c r="B2792" t="s">
        <v>15903</v>
      </c>
      <c r="C2792" t="s">
        <v>19</v>
      </c>
      <c r="D2792" t="s">
        <v>15904</v>
      </c>
      <c r="E2792" t="s">
        <v>20</v>
      </c>
      <c r="F2792" t="s">
        <v>2460</v>
      </c>
      <c r="G2792" t="s">
        <v>2461</v>
      </c>
      <c r="H2792" t="s">
        <v>10734</v>
      </c>
      <c r="I2792" t="s">
        <v>15905</v>
      </c>
      <c r="K2792" t="s">
        <v>26</v>
      </c>
      <c r="L2792">
        <v>574</v>
      </c>
      <c r="M2792" t="s">
        <v>14565</v>
      </c>
      <c r="N2792" t="s">
        <v>15877</v>
      </c>
      <c r="O2792" t="s">
        <v>15906</v>
      </c>
      <c r="P2792" t="s">
        <v>30</v>
      </c>
      <c r="Q2792" t="s">
        <v>15907</v>
      </c>
    </row>
    <row r="2793" spans="1:17" x14ac:dyDescent="0.25">
      <c r="A2793" t="s">
        <v>17</v>
      </c>
      <c r="B2793" t="s">
        <v>15908</v>
      </c>
      <c r="C2793" t="s">
        <v>19</v>
      </c>
      <c r="D2793" t="s">
        <v>15909</v>
      </c>
      <c r="E2793" t="s">
        <v>20</v>
      </c>
      <c r="F2793" t="s">
        <v>2460</v>
      </c>
      <c r="G2793" t="s">
        <v>2461</v>
      </c>
      <c r="H2793" t="s">
        <v>108</v>
      </c>
      <c r="I2793" t="s">
        <v>15910</v>
      </c>
      <c r="J2793" t="s">
        <v>15911</v>
      </c>
      <c r="K2793" t="s">
        <v>26</v>
      </c>
      <c r="L2793">
        <v>1130</v>
      </c>
      <c r="M2793" t="s">
        <v>14652</v>
      </c>
      <c r="N2793" t="s">
        <v>15877</v>
      </c>
      <c r="O2793" t="s">
        <v>15912</v>
      </c>
      <c r="P2793" t="s">
        <v>30</v>
      </c>
      <c r="Q2793" t="s">
        <v>15913</v>
      </c>
    </row>
    <row r="2794" spans="1:17" x14ac:dyDescent="0.25">
      <c r="A2794" t="s">
        <v>17</v>
      </c>
      <c r="B2794" t="s">
        <v>15914</v>
      </c>
      <c r="C2794" t="s">
        <v>19</v>
      </c>
      <c r="D2794" t="s">
        <v>15915</v>
      </c>
      <c r="E2794" t="s">
        <v>20</v>
      </c>
      <c r="F2794" t="s">
        <v>2460</v>
      </c>
      <c r="G2794" t="s">
        <v>2461</v>
      </c>
      <c r="H2794" t="s">
        <v>10543</v>
      </c>
      <c r="I2794" t="s">
        <v>15916</v>
      </c>
      <c r="J2794" t="s">
        <v>15917</v>
      </c>
      <c r="K2794" t="s">
        <v>26</v>
      </c>
      <c r="L2794">
        <v>774</v>
      </c>
      <c r="M2794" t="s">
        <v>14025</v>
      </c>
      <c r="N2794" t="s">
        <v>15877</v>
      </c>
      <c r="O2794" t="s">
        <v>15918</v>
      </c>
      <c r="P2794" t="s">
        <v>30</v>
      </c>
      <c r="Q2794" t="s">
        <v>15919</v>
      </c>
    </row>
    <row r="2795" spans="1:17" x14ac:dyDescent="0.25">
      <c r="A2795" t="s">
        <v>17</v>
      </c>
      <c r="B2795" t="s">
        <v>15920</v>
      </c>
      <c r="C2795" t="s">
        <v>19</v>
      </c>
      <c r="D2795" t="s">
        <v>15921</v>
      </c>
      <c r="E2795" t="s">
        <v>20</v>
      </c>
      <c r="F2795" t="s">
        <v>2460</v>
      </c>
      <c r="G2795" t="s">
        <v>2461</v>
      </c>
      <c r="H2795" t="s">
        <v>12335</v>
      </c>
      <c r="I2795" t="s">
        <v>15922</v>
      </c>
      <c r="J2795" t="s">
        <v>15923</v>
      </c>
      <c r="K2795" t="s">
        <v>26</v>
      </c>
      <c r="L2795">
        <v>1277</v>
      </c>
      <c r="M2795" t="s">
        <v>14565</v>
      </c>
      <c r="N2795" t="s">
        <v>15877</v>
      </c>
      <c r="O2795" t="s">
        <v>15924</v>
      </c>
      <c r="P2795" t="s">
        <v>30</v>
      </c>
      <c r="Q2795" t="s">
        <v>15925</v>
      </c>
    </row>
    <row r="2796" spans="1:17" x14ac:dyDescent="0.25">
      <c r="A2796" t="s">
        <v>17</v>
      </c>
      <c r="B2796" t="s">
        <v>15926</v>
      </c>
      <c r="C2796" t="s">
        <v>19</v>
      </c>
      <c r="D2796" t="s">
        <v>15927</v>
      </c>
      <c r="E2796" t="s">
        <v>20</v>
      </c>
      <c r="F2796" t="s">
        <v>2460</v>
      </c>
      <c r="G2796" t="s">
        <v>2461</v>
      </c>
      <c r="H2796" t="s">
        <v>72</v>
      </c>
      <c r="I2796" t="s">
        <v>11630</v>
      </c>
      <c r="J2796" t="s">
        <v>15928</v>
      </c>
      <c r="K2796" t="s">
        <v>202</v>
      </c>
      <c r="L2796">
        <v>5772</v>
      </c>
      <c r="M2796" t="s">
        <v>9335</v>
      </c>
      <c r="N2796" t="s">
        <v>15877</v>
      </c>
      <c r="O2796" t="s">
        <v>15929</v>
      </c>
      <c r="P2796" t="s">
        <v>30</v>
      </c>
      <c r="Q2796" t="s">
        <v>11633</v>
      </c>
    </row>
    <row r="2797" spans="1:17" x14ac:dyDescent="0.25">
      <c r="A2797" t="s">
        <v>17</v>
      </c>
      <c r="B2797" t="s">
        <v>15930</v>
      </c>
      <c r="C2797" t="s">
        <v>19</v>
      </c>
      <c r="D2797" t="s">
        <v>15931</v>
      </c>
      <c r="E2797" t="s">
        <v>20</v>
      </c>
      <c r="F2797" t="s">
        <v>2460</v>
      </c>
      <c r="G2797" t="s">
        <v>2461</v>
      </c>
      <c r="H2797" t="s">
        <v>90</v>
      </c>
      <c r="I2797" t="s">
        <v>15932</v>
      </c>
      <c r="J2797" t="s">
        <v>15933</v>
      </c>
      <c r="K2797" t="s">
        <v>26</v>
      </c>
      <c r="L2797">
        <v>1601</v>
      </c>
      <c r="M2797" t="s">
        <v>14025</v>
      </c>
      <c r="N2797" t="s">
        <v>15877</v>
      </c>
      <c r="O2797" t="s">
        <v>15934</v>
      </c>
      <c r="P2797" t="s">
        <v>30</v>
      </c>
      <c r="Q2797" t="s">
        <v>15935</v>
      </c>
    </row>
    <row r="2798" spans="1:17" x14ac:dyDescent="0.25">
      <c r="A2798" t="s">
        <v>17</v>
      </c>
      <c r="B2798" t="s">
        <v>15936</v>
      </c>
      <c r="C2798" t="s">
        <v>19</v>
      </c>
      <c r="D2798" t="s">
        <v>15937</v>
      </c>
      <c r="E2798" t="s">
        <v>20</v>
      </c>
      <c r="F2798" t="s">
        <v>2460</v>
      </c>
      <c r="G2798" t="s">
        <v>2461</v>
      </c>
      <c r="H2798" t="s">
        <v>90</v>
      </c>
      <c r="I2798" t="s">
        <v>15938</v>
      </c>
      <c r="J2798" t="s">
        <v>15939</v>
      </c>
      <c r="K2798" t="s">
        <v>26</v>
      </c>
      <c r="L2798">
        <v>637</v>
      </c>
      <c r="M2798" t="s">
        <v>14774</v>
      </c>
      <c r="N2798" t="s">
        <v>15877</v>
      </c>
      <c r="O2798" t="s">
        <v>15940</v>
      </c>
      <c r="P2798" t="s">
        <v>30</v>
      </c>
      <c r="Q2798" t="s">
        <v>15941</v>
      </c>
    </row>
    <row r="2799" spans="1:17" x14ac:dyDescent="0.25">
      <c r="A2799" t="s">
        <v>17</v>
      </c>
      <c r="B2799" t="s">
        <v>15942</v>
      </c>
      <c r="C2799" t="s">
        <v>19</v>
      </c>
      <c r="D2799" t="s">
        <v>15943</v>
      </c>
      <c r="E2799" t="s">
        <v>20</v>
      </c>
      <c r="F2799" t="s">
        <v>2980</v>
      </c>
      <c r="G2799" t="s">
        <v>2981</v>
      </c>
      <c r="H2799" t="s">
        <v>52</v>
      </c>
      <c r="I2799" t="s">
        <v>15944</v>
      </c>
      <c r="J2799" t="s">
        <v>15945</v>
      </c>
      <c r="K2799" t="s">
        <v>61</v>
      </c>
      <c r="L2799">
        <v>2781</v>
      </c>
      <c r="M2799" t="s">
        <v>11660</v>
      </c>
      <c r="N2799" t="s">
        <v>15877</v>
      </c>
      <c r="O2799" t="s">
        <v>15946</v>
      </c>
      <c r="P2799" t="s">
        <v>30</v>
      </c>
      <c r="Q2799" t="s">
        <v>15947</v>
      </c>
    </row>
    <row r="2800" spans="1:17" x14ac:dyDescent="0.25">
      <c r="A2800" t="s">
        <v>17</v>
      </c>
      <c r="B2800" t="s">
        <v>15948</v>
      </c>
      <c r="C2800" t="s">
        <v>19</v>
      </c>
      <c r="D2800" t="s">
        <v>15949</v>
      </c>
      <c r="E2800" t="s">
        <v>20</v>
      </c>
      <c r="F2800" t="s">
        <v>2460</v>
      </c>
      <c r="G2800" t="s">
        <v>2461</v>
      </c>
      <c r="H2800" t="s">
        <v>45</v>
      </c>
      <c r="I2800" t="s">
        <v>15950</v>
      </c>
      <c r="J2800" t="s">
        <v>15951</v>
      </c>
      <c r="K2800" t="s">
        <v>26</v>
      </c>
      <c r="L2800">
        <v>358</v>
      </c>
      <c r="M2800" t="s">
        <v>14652</v>
      </c>
      <c r="N2800" t="s">
        <v>15877</v>
      </c>
      <c r="O2800" t="s">
        <v>15952</v>
      </c>
      <c r="P2800" t="s">
        <v>30</v>
      </c>
      <c r="Q2800" t="s">
        <v>15953</v>
      </c>
    </row>
    <row r="2801" spans="1:17" x14ac:dyDescent="0.25">
      <c r="A2801" t="s">
        <v>17</v>
      </c>
      <c r="B2801" t="s">
        <v>15954</v>
      </c>
      <c r="C2801" t="s">
        <v>19</v>
      </c>
      <c r="D2801" t="s">
        <v>15955</v>
      </c>
      <c r="E2801" t="s">
        <v>20</v>
      </c>
      <c r="F2801" t="s">
        <v>2460</v>
      </c>
      <c r="G2801" t="s">
        <v>2461</v>
      </c>
      <c r="H2801" t="s">
        <v>35</v>
      </c>
      <c r="I2801" t="s">
        <v>10966</v>
      </c>
      <c r="J2801" t="s">
        <v>15956</v>
      </c>
      <c r="K2801" t="s">
        <v>202</v>
      </c>
      <c r="L2801">
        <v>2965</v>
      </c>
      <c r="M2801" t="s">
        <v>9221</v>
      </c>
      <c r="N2801" t="s">
        <v>15877</v>
      </c>
      <c r="O2801" t="s">
        <v>15957</v>
      </c>
      <c r="P2801" t="s">
        <v>30</v>
      </c>
      <c r="Q2801" t="s">
        <v>10970</v>
      </c>
    </row>
    <row r="2802" spans="1:17" x14ac:dyDescent="0.25">
      <c r="A2802" t="s">
        <v>17</v>
      </c>
      <c r="B2802" t="s">
        <v>15958</v>
      </c>
      <c r="C2802" t="s">
        <v>19</v>
      </c>
      <c r="D2802" t="s">
        <v>15959</v>
      </c>
      <c r="E2802" t="s">
        <v>20</v>
      </c>
      <c r="F2802" t="s">
        <v>2460</v>
      </c>
      <c r="G2802" t="s">
        <v>2461</v>
      </c>
      <c r="H2802" t="s">
        <v>108</v>
      </c>
      <c r="I2802" t="s">
        <v>15171</v>
      </c>
      <c r="J2802" t="s">
        <v>15960</v>
      </c>
      <c r="K2802" t="s">
        <v>61</v>
      </c>
      <c r="L2802">
        <v>1616</v>
      </c>
      <c r="M2802" t="s">
        <v>14031</v>
      </c>
      <c r="N2802" t="s">
        <v>15877</v>
      </c>
      <c r="O2802" t="s">
        <v>15961</v>
      </c>
      <c r="P2802" t="s">
        <v>30</v>
      </c>
      <c r="Q2802" t="s">
        <v>15174</v>
      </c>
    </row>
    <row r="2803" spans="1:17" x14ac:dyDescent="0.25">
      <c r="A2803" t="s">
        <v>17</v>
      </c>
      <c r="B2803" t="s">
        <v>15962</v>
      </c>
      <c r="C2803" t="s">
        <v>19</v>
      </c>
      <c r="D2803" t="s">
        <v>15963</v>
      </c>
      <c r="E2803" t="s">
        <v>20</v>
      </c>
      <c r="F2803" t="s">
        <v>2479</v>
      </c>
      <c r="G2803" t="s">
        <v>2480</v>
      </c>
      <c r="H2803" t="s">
        <v>774</v>
      </c>
      <c r="I2803" t="s">
        <v>10586</v>
      </c>
      <c r="J2803" t="s">
        <v>10587</v>
      </c>
      <c r="K2803" t="s">
        <v>61</v>
      </c>
      <c r="L2803">
        <v>3223</v>
      </c>
      <c r="M2803" t="s">
        <v>9651</v>
      </c>
      <c r="N2803" t="s">
        <v>15964</v>
      </c>
      <c r="O2803" t="s">
        <v>15965</v>
      </c>
      <c r="P2803" t="s">
        <v>30</v>
      </c>
      <c r="Q2803" t="s">
        <v>10589</v>
      </c>
    </row>
    <row r="2804" spans="1:17" x14ac:dyDescent="0.25">
      <c r="A2804" t="s">
        <v>17</v>
      </c>
      <c r="B2804" t="s">
        <v>15966</v>
      </c>
      <c r="C2804" t="s">
        <v>19</v>
      </c>
      <c r="D2804" t="s">
        <v>15967</v>
      </c>
      <c r="E2804" t="s">
        <v>20</v>
      </c>
      <c r="F2804" t="s">
        <v>2479</v>
      </c>
      <c r="G2804" t="s">
        <v>2480</v>
      </c>
      <c r="H2804" t="s">
        <v>90</v>
      </c>
      <c r="I2804" t="s">
        <v>15968</v>
      </c>
      <c r="J2804" t="s">
        <v>15969</v>
      </c>
      <c r="K2804" t="s">
        <v>26</v>
      </c>
      <c r="L2804">
        <v>667</v>
      </c>
      <c r="M2804" t="s">
        <v>15970</v>
      </c>
      <c r="N2804" t="s">
        <v>15964</v>
      </c>
      <c r="O2804" t="s">
        <v>15971</v>
      </c>
      <c r="P2804" t="s">
        <v>30</v>
      </c>
      <c r="Q2804" t="s">
        <v>15972</v>
      </c>
    </row>
    <row r="2805" spans="1:17" x14ac:dyDescent="0.25">
      <c r="A2805" t="s">
        <v>17</v>
      </c>
      <c r="B2805" t="s">
        <v>15973</v>
      </c>
      <c r="C2805" t="s">
        <v>19</v>
      </c>
      <c r="D2805" t="s">
        <v>15974</v>
      </c>
      <c r="E2805" t="s">
        <v>20</v>
      </c>
      <c r="F2805" t="s">
        <v>2479</v>
      </c>
      <c r="G2805" t="s">
        <v>2480</v>
      </c>
      <c r="H2805" t="s">
        <v>90</v>
      </c>
      <c r="I2805" t="s">
        <v>15975</v>
      </c>
      <c r="J2805" t="s">
        <v>15976</v>
      </c>
      <c r="K2805" t="s">
        <v>26</v>
      </c>
      <c r="L2805">
        <v>989</v>
      </c>
      <c r="M2805" t="s">
        <v>15977</v>
      </c>
      <c r="N2805" t="s">
        <v>15964</v>
      </c>
      <c r="O2805" t="s">
        <v>15978</v>
      </c>
      <c r="P2805" t="s">
        <v>30</v>
      </c>
      <c r="Q2805" t="s">
        <v>15979</v>
      </c>
    </row>
    <row r="2806" spans="1:17" x14ac:dyDescent="0.25">
      <c r="A2806" t="s">
        <v>17</v>
      </c>
      <c r="B2806" t="s">
        <v>15980</v>
      </c>
      <c r="C2806" t="s">
        <v>19</v>
      </c>
      <c r="D2806" t="s">
        <v>15981</v>
      </c>
      <c r="E2806" t="s">
        <v>20</v>
      </c>
      <c r="F2806" t="s">
        <v>2479</v>
      </c>
      <c r="G2806" t="s">
        <v>2480</v>
      </c>
      <c r="H2806" t="s">
        <v>10734</v>
      </c>
      <c r="I2806" t="s">
        <v>15982</v>
      </c>
      <c r="K2806" t="s">
        <v>26</v>
      </c>
      <c r="L2806">
        <v>2146</v>
      </c>
      <c r="M2806" t="s">
        <v>14708</v>
      </c>
      <c r="N2806" t="s">
        <v>15964</v>
      </c>
      <c r="O2806" t="s">
        <v>15983</v>
      </c>
      <c r="P2806" t="s">
        <v>30</v>
      </c>
      <c r="Q2806" t="s">
        <v>15984</v>
      </c>
    </row>
    <row r="2807" spans="1:17" x14ac:dyDescent="0.25">
      <c r="A2807" t="s">
        <v>17</v>
      </c>
      <c r="B2807" t="s">
        <v>15985</v>
      </c>
      <c r="C2807" t="s">
        <v>19</v>
      </c>
      <c r="D2807" t="s">
        <v>15986</v>
      </c>
      <c r="E2807" t="s">
        <v>20</v>
      </c>
      <c r="F2807" t="s">
        <v>2479</v>
      </c>
      <c r="G2807" t="s">
        <v>2480</v>
      </c>
      <c r="H2807" t="s">
        <v>268</v>
      </c>
      <c r="I2807" t="s">
        <v>15987</v>
      </c>
      <c r="J2807" t="s">
        <v>15988</v>
      </c>
      <c r="K2807" t="s">
        <v>26</v>
      </c>
      <c r="L2807">
        <v>684</v>
      </c>
      <c r="M2807" t="s">
        <v>15040</v>
      </c>
      <c r="N2807" t="s">
        <v>15964</v>
      </c>
      <c r="O2807" t="s">
        <v>15989</v>
      </c>
      <c r="P2807" t="s">
        <v>30</v>
      </c>
      <c r="Q2807" t="s">
        <v>15990</v>
      </c>
    </row>
    <row r="2808" spans="1:17" x14ac:dyDescent="0.25">
      <c r="A2808" t="s">
        <v>17</v>
      </c>
      <c r="B2808" t="s">
        <v>15991</v>
      </c>
      <c r="C2808" t="s">
        <v>19</v>
      </c>
      <c r="D2808" t="s">
        <v>15992</v>
      </c>
      <c r="E2808" t="s">
        <v>20</v>
      </c>
      <c r="F2808" t="s">
        <v>2479</v>
      </c>
      <c r="G2808" t="s">
        <v>2480</v>
      </c>
      <c r="H2808" t="s">
        <v>268</v>
      </c>
      <c r="I2808" t="s">
        <v>15993</v>
      </c>
      <c r="J2808" t="s">
        <v>15994</v>
      </c>
      <c r="K2808" t="s">
        <v>26</v>
      </c>
      <c r="L2808">
        <v>1604</v>
      </c>
      <c r="M2808" t="s">
        <v>14095</v>
      </c>
      <c r="N2808" t="s">
        <v>15964</v>
      </c>
      <c r="O2808" t="s">
        <v>15995</v>
      </c>
      <c r="P2808" t="s">
        <v>30</v>
      </c>
      <c r="Q2808" t="s">
        <v>15996</v>
      </c>
    </row>
    <row r="2809" spans="1:17" x14ac:dyDescent="0.25">
      <c r="A2809" t="s">
        <v>17</v>
      </c>
      <c r="B2809" t="s">
        <v>15997</v>
      </c>
      <c r="C2809" t="s">
        <v>19</v>
      </c>
      <c r="D2809" t="s">
        <v>15998</v>
      </c>
      <c r="E2809" t="s">
        <v>20</v>
      </c>
      <c r="F2809" t="s">
        <v>2479</v>
      </c>
      <c r="G2809" t="s">
        <v>2480</v>
      </c>
      <c r="H2809" t="s">
        <v>1654</v>
      </c>
      <c r="I2809" t="s">
        <v>15999</v>
      </c>
      <c r="J2809" t="s">
        <v>16000</v>
      </c>
      <c r="K2809" t="s">
        <v>26</v>
      </c>
      <c r="L2809">
        <v>634</v>
      </c>
      <c r="M2809" t="s">
        <v>15040</v>
      </c>
      <c r="N2809" t="s">
        <v>15964</v>
      </c>
      <c r="O2809" t="s">
        <v>16001</v>
      </c>
      <c r="P2809" t="s">
        <v>30</v>
      </c>
      <c r="Q2809" t="s">
        <v>16002</v>
      </c>
    </row>
    <row r="2810" spans="1:17" x14ac:dyDescent="0.25">
      <c r="A2810" t="s">
        <v>17</v>
      </c>
      <c r="B2810" t="s">
        <v>16003</v>
      </c>
      <c r="C2810" t="s">
        <v>19</v>
      </c>
      <c r="D2810" t="s">
        <v>16004</v>
      </c>
      <c r="E2810" t="s">
        <v>20</v>
      </c>
      <c r="F2810" t="s">
        <v>2479</v>
      </c>
      <c r="G2810" t="s">
        <v>2480</v>
      </c>
      <c r="H2810" t="s">
        <v>990</v>
      </c>
      <c r="I2810" t="s">
        <v>16005</v>
      </c>
      <c r="J2810" t="s">
        <v>16006</v>
      </c>
      <c r="K2810" t="s">
        <v>26</v>
      </c>
      <c r="L2810">
        <v>855</v>
      </c>
      <c r="M2810" t="s">
        <v>14728</v>
      </c>
      <c r="N2810" t="s">
        <v>15964</v>
      </c>
      <c r="O2810" t="s">
        <v>16007</v>
      </c>
      <c r="P2810" t="s">
        <v>30</v>
      </c>
      <c r="Q2810" t="s">
        <v>16008</v>
      </c>
    </row>
    <row r="2811" spans="1:17" x14ac:dyDescent="0.25">
      <c r="A2811" t="s">
        <v>17</v>
      </c>
      <c r="B2811" t="s">
        <v>16009</v>
      </c>
      <c r="C2811" t="s">
        <v>19</v>
      </c>
      <c r="D2811" t="s">
        <v>16010</v>
      </c>
      <c r="E2811" t="s">
        <v>20</v>
      </c>
      <c r="F2811" t="s">
        <v>2479</v>
      </c>
      <c r="G2811" t="s">
        <v>2480</v>
      </c>
      <c r="H2811" t="s">
        <v>8646</v>
      </c>
      <c r="I2811" t="s">
        <v>16011</v>
      </c>
      <c r="J2811" t="s">
        <v>16012</v>
      </c>
      <c r="K2811" t="s">
        <v>26</v>
      </c>
      <c r="L2811">
        <v>342</v>
      </c>
      <c r="M2811" t="s">
        <v>15977</v>
      </c>
      <c r="N2811" t="s">
        <v>15964</v>
      </c>
      <c r="O2811" t="s">
        <v>16013</v>
      </c>
      <c r="P2811" t="s">
        <v>30</v>
      </c>
      <c r="Q2811" t="s">
        <v>16014</v>
      </c>
    </row>
    <row r="2812" spans="1:17" x14ac:dyDescent="0.25">
      <c r="A2812" t="s">
        <v>17</v>
      </c>
      <c r="B2812" t="s">
        <v>16015</v>
      </c>
      <c r="C2812" t="s">
        <v>19</v>
      </c>
      <c r="D2812" t="s">
        <v>16016</v>
      </c>
      <c r="E2812" t="s">
        <v>20</v>
      </c>
      <c r="F2812" t="s">
        <v>2479</v>
      </c>
      <c r="G2812" t="s">
        <v>2480</v>
      </c>
      <c r="H2812" t="s">
        <v>10734</v>
      </c>
      <c r="I2812" t="s">
        <v>16017</v>
      </c>
      <c r="J2812" t="s">
        <v>16018</v>
      </c>
      <c r="K2812" t="s">
        <v>61</v>
      </c>
      <c r="L2812">
        <v>3395</v>
      </c>
      <c r="M2812" t="s">
        <v>11809</v>
      </c>
      <c r="N2812" t="s">
        <v>15964</v>
      </c>
      <c r="O2812" t="s">
        <v>16019</v>
      </c>
      <c r="P2812" t="s">
        <v>30</v>
      </c>
      <c r="Q2812" t="s">
        <v>16020</v>
      </c>
    </row>
    <row r="2813" spans="1:17" x14ac:dyDescent="0.25">
      <c r="A2813" t="s">
        <v>17</v>
      </c>
      <c r="B2813" t="s">
        <v>16021</v>
      </c>
      <c r="C2813" t="s">
        <v>19</v>
      </c>
      <c r="D2813" t="s">
        <v>16022</v>
      </c>
      <c r="E2813" t="s">
        <v>20</v>
      </c>
      <c r="F2813" t="s">
        <v>2479</v>
      </c>
      <c r="G2813" t="s">
        <v>2480</v>
      </c>
      <c r="H2813" t="s">
        <v>333</v>
      </c>
      <c r="I2813" t="s">
        <v>16023</v>
      </c>
      <c r="J2813" t="s">
        <v>16024</v>
      </c>
      <c r="K2813" t="s">
        <v>61</v>
      </c>
      <c r="L2813">
        <v>3322</v>
      </c>
      <c r="M2813" t="s">
        <v>11230</v>
      </c>
      <c r="N2813" t="s">
        <v>15964</v>
      </c>
      <c r="O2813" t="s">
        <v>16025</v>
      </c>
      <c r="P2813" t="s">
        <v>30</v>
      </c>
      <c r="Q2813" t="s">
        <v>16026</v>
      </c>
    </row>
    <row r="2814" spans="1:17" x14ac:dyDescent="0.25">
      <c r="A2814" t="s">
        <v>17</v>
      </c>
      <c r="B2814" t="s">
        <v>16027</v>
      </c>
      <c r="C2814" t="s">
        <v>19</v>
      </c>
      <c r="D2814" t="s">
        <v>16028</v>
      </c>
      <c r="E2814" t="s">
        <v>20</v>
      </c>
      <c r="F2814" t="s">
        <v>2479</v>
      </c>
      <c r="G2814" t="s">
        <v>2480</v>
      </c>
      <c r="H2814" t="s">
        <v>45</v>
      </c>
      <c r="I2814" t="s">
        <v>14136</v>
      </c>
      <c r="J2814" t="s">
        <v>16029</v>
      </c>
      <c r="K2814" t="s">
        <v>61</v>
      </c>
      <c r="L2814">
        <v>2269</v>
      </c>
      <c r="M2814" t="s">
        <v>13753</v>
      </c>
      <c r="N2814" t="s">
        <v>15964</v>
      </c>
      <c r="O2814" t="s">
        <v>16030</v>
      </c>
      <c r="P2814" t="s">
        <v>30</v>
      </c>
      <c r="Q2814" t="s">
        <v>14139</v>
      </c>
    </row>
    <row r="2815" spans="1:17" x14ac:dyDescent="0.25">
      <c r="A2815" t="s">
        <v>17</v>
      </c>
      <c r="B2815" t="s">
        <v>16031</v>
      </c>
      <c r="C2815" t="s">
        <v>19</v>
      </c>
      <c r="D2815" t="s">
        <v>16032</v>
      </c>
      <c r="E2815" t="s">
        <v>20</v>
      </c>
      <c r="F2815" t="s">
        <v>2479</v>
      </c>
      <c r="G2815" t="s">
        <v>2480</v>
      </c>
      <c r="H2815" t="s">
        <v>52</v>
      </c>
      <c r="I2815" t="s">
        <v>13751</v>
      </c>
      <c r="J2815" t="s">
        <v>16033</v>
      </c>
      <c r="K2815" t="s">
        <v>202</v>
      </c>
      <c r="L2815">
        <v>5251</v>
      </c>
      <c r="M2815" t="s">
        <v>10686</v>
      </c>
      <c r="N2815" t="s">
        <v>15964</v>
      </c>
      <c r="O2815" t="s">
        <v>16034</v>
      </c>
      <c r="P2815" t="s">
        <v>30</v>
      </c>
      <c r="Q2815" t="s">
        <v>13755</v>
      </c>
    </row>
    <row r="2816" spans="1:17" x14ac:dyDescent="0.25">
      <c r="A2816" t="s">
        <v>17</v>
      </c>
      <c r="B2816" t="s">
        <v>16035</v>
      </c>
      <c r="C2816" t="s">
        <v>19</v>
      </c>
      <c r="D2816" t="s">
        <v>16036</v>
      </c>
      <c r="E2816" t="s">
        <v>20</v>
      </c>
      <c r="F2816" t="s">
        <v>2479</v>
      </c>
      <c r="G2816" t="s">
        <v>2480</v>
      </c>
      <c r="H2816" t="s">
        <v>121</v>
      </c>
      <c r="I2816" t="s">
        <v>16037</v>
      </c>
      <c r="J2816" t="s">
        <v>16038</v>
      </c>
      <c r="K2816" t="s">
        <v>26</v>
      </c>
      <c r="L2816">
        <v>1068</v>
      </c>
      <c r="M2816" t="s">
        <v>14652</v>
      </c>
      <c r="N2816" t="s">
        <v>15964</v>
      </c>
      <c r="O2816" t="s">
        <v>16039</v>
      </c>
      <c r="P2816" t="s">
        <v>30</v>
      </c>
      <c r="Q2816" t="s">
        <v>16040</v>
      </c>
    </row>
    <row r="2817" spans="1:17" x14ac:dyDescent="0.25">
      <c r="A2817" t="s">
        <v>17</v>
      </c>
      <c r="B2817" t="s">
        <v>16041</v>
      </c>
      <c r="C2817" t="s">
        <v>19</v>
      </c>
      <c r="D2817" t="s">
        <v>16042</v>
      </c>
      <c r="E2817" t="s">
        <v>20</v>
      </c>
      <c r="F2817" t="s">
        <v>13538</v>
      </c>
      <c r="G2817" t="s">
        <v>13539</v>
      </c>
      <c r="H2817" t="s">
        <v>311</v>
      </c>
      <c r="I2817" t="s">
        <v>13038</v>
      </c>
      <c r="J2817" t="s">
        <v>13592</v>
      </c>
      <c r="K2817" t="s">
        <v>202</v>
      </c>
      <c r="L2817">
        <v>5036</v>
      </c>
      <c r="M2817" t="s">
        <v>10088</v>
      </c>
      <c r="N2817" t="s">
        <v>16043</v>
      </c>
      <c r="O2817" t="s">
        <v>16044</v>
      </c>
      <c r="P2817" t="s">
        <v>30</v>
      </c>
      <c r="Q2817" t="s">
        <v>13041</v>
      </c>
    </row>
    <row r="2818" spans="1:17" x14ac:dyDescent="0.25">
      <c r="A2818" t="s">
        <v>17</v>
      </c>
      <c r="B2818" t="s">
        <v>16045</v>
      </c>
      <c r="C2818" t="s">
        <v>19</v>
      </c>
      <c r="D2818" t="s">
        <v>16046</v>
      </c>
      <c r="E2818" t="s">
        <v>20</v>
      </c>
      <c r="F2818" t="s">
        <v>2435</v>
      </c>
      <c r="G2818" t="s">
        <v>2436</v>
      </c>
      <c r="H2818" t="s">
        <v>268</v>
      </c>
      <c r="I2818" t="s">
        <v>16047</v>
      </c>
      <c r="J2818" t="s">
        <v>16048</v>
      </c>
      <c r="K2818" t="s">
        <v>26</v>
      </c>
      <c r="L2818">
        <v>1980</v>
      </c>
      <c r="M2818" t="s">
        <v>14374</v>
      </c>
      <c r="N2818" t="s">
        <v>16043</v>
      </c>
      <c r="O2818" t="s">
        <v>16049</v>
      </c>
      <c r="P2818" t="s">
        <v>30</v>
      </c>
      <c r="Q2818" t="s">
        <v>16050</v>
      </c>
    </row>
    <row r="2819" spans="1:17" x14ac:dyDescent="0.25">
      <c r="A2819" t="s">
        <v>17</v>
      </c>
      <c r="B2819" t="s">
        <v>16051</v>
      </c>
      <c r="C2819" t="s">
        <v>19</v>
      </c>
      <c r="D2819" t="s">
        <v>16052</v>
      </c>
      <c r="E2819" t="s">
        <v>20</v>
      </c>
      <c r="F2819" t="s">
        <v>2435</v>
      </c>
      <c r="G2819" t="s">
        <v>2436</v>
      </c>
      <c r="H2819" t="s">
        <v>305</v>
      </c>
      <c r="I2819" t="s">
        <v>16053</v>
      </c>
      <c r="J2819" t="s">
        <v>16048</v>
      </c>
      <c r="K2819" t="s">
        <v>26</v>
      </c>
      <c r="L2819">
        <v>313</v>
      </c>
      <c r="M2819" t="s">
        <v>15256</v>
      </c>
      <c r="N2819" t="s">
        <v>16043</v>
      </c>
      <c r="O2819" t="s">
        <v>16054</v>
      </c>
      <c r="P2819" t="s">
        <v>30</v>
      </c>
      <c r="Q2819" t="s">
        <v>16055</v>
      </c>
    </row>
    <row r="2820" spans="1:17" x14ac:dyDescent="0.25">
      <c r="A2820" t="s">
        <v>17</v>
      </c>
      <c r="B2820" t="s">
        <v>16056</v>
      </c>
      <c r="C2820" t="s">
        <v>19</v>
      </c>
      <c r="D2820" t="s">
        <v>16057</v>
      </c>
      <c r="E2820" t="s">
        <v>20</v>
      </c>
      <c r="F2820" t="s">
        <v>2435</v>
      </c>
      <c r="G2820" t="s">
        <v>2436</v>
      </c>
      <c r="H2820" t="s">
        <v>10734</v>
      </c>
      <c r="I2820" t="s">
        <v>16058</v>
      </c>
      <c r="J2820" t="s">
        <v>16059</v>
      </c>
      <c r="K2820" t="s">
        <v>26</v>
      </c>
      <c r="L2820">
        <v>544</v>
      </c>
      <c r="M2820" t="s">
        <v>15214</v>
      </c>
      <c r="N2820" t="s">
        <v>16043</v>
      </c>
      <c r="O2820" t="s">
        <v>16060</v>
      </c>
      <c r="P2820" t="s">
        <v>30</v>
      </c>
      <c r="Q2820" t="s">
        <v>16061</v>
      </c>
    </row>
    <row r="2821" spans="1:17" x14ac:dyDescent="0.25">
      <c r="A2821" t="s">
        <v>17</v>
      </c>
      <c r="B2821" t="s">
        <v>16062</v>
      </c>
      <c r="C2821" t="s">
        <v>19</v>
      </c>
      <c r="D2821" t="s">
        <v>16063</v>
      </c>
      <c r="E2821" t="s">
        <v>20</v>
      </c>
      <c r="F2821" t="s">
        <v>2435</v>
      </c>
      <c r="G2821" t="s">
        <v>2436</v>
      </c>
      <c r="H2821" t="s">
        <v>52</v>
      </c>
      <c r="I2821" t="s">
        <v>16064</v>
      </c>
      <c r="J2821" t="s">
        <v>16065</v>
      </c>
      <c r="K2821" t="s">
        <v>26</v>
      </c>
      <c r="L2821">
        <v>399</v>
      </c>
      <c r="M2821" t="s">
        <v>13270</v>
      </c>
      <c r="N2821" t="s">
        <v>16043</v>
      </c>
      <c r="O2821" t="s">
        <v>16066</v>
      </c>
      <c r="P2821" t="s">
        <v>30</v>
      </c>
      <c r="Q2821" t="s">
        <v>16067</v>
      </c>
    </row>
    <row r="2822" spans="1:17" x14ac:dyDescent="0.25">
      <c r="A2822" t="s">
        <v>17</v>
      </c>
      <c r="B2822" t="s">
        <v>16068</v>
      </c>
      <c r="C2822" t="s">
        <v>19</v>
      </c>
      <c r="D2822" t="s">
        <v>16069</v>
      </c>
      <c r="E2822" t="s">
        <v>20</v>
      </c>
      <c r="F2822" t="s">
        <v>2435</v>
      </c>
      <c r="G2822" t="s">
        <v>2436</v>
      </c>
      <c r="H2822" t="s">
        <v>90</v>
      </c>
      <c r="I2822" t="s">
        <v>16070</v>
      </c>
      <c r="J2822" t="s">
        <v>16071</v>
      </c>
      <c r="K2822" t="s">
        <v>26</v>
      </c>
      <c r="L2822">
        <v>1299</v>
      </c>
      <c r="M2822" t="s">
        <v>14652</v>
      </c>
      <c r="N2822" t="s">
        <v>16043</v>
      </c>
      <c r="O2822" t="s">
        <v>16072</v>
      </c>
      <c r="P2822" t="s">
        <v>30</v>
      </c>
      <c r="Q2822" t="s">
        <v>16073</v>
      </c>
    </row>
    <row r="2823" spans="1:17" x14ac:dyDescent="0.25">
      <c r="A2823" t="s">
        <v>17</v>
      </c>
      <c r="B2823" t="s">
        <v>16074</v>
      </c>
      <c r="C2823" t="s">
        <v>19</v>
      </c>
      <c r="D2823" t="s">
        <v>16075</v>
      </c>
      <c r="E2823" t="s">
        <v>20</v>
      </c>
      <c r="F2823" t="s">
        <v>2435</v>
      </c>
      <c r="G2823" t="s">
        <v>2436</v>
      </c>
      <c r="H2823" t="s">
        <v>8646</v>
      </c>
      <c r="I2823" t="s">
        <v>16076</v>
      </c>
      <c r="J2823" t="s">
        <v>16077</v>
      </c>
      <c r="K2823" t="s">
        <v>26</v>
      </c>
      <c r="L2823">
        <v>215</v>
      </c>
      <c r="M2823" t="s">
        <v>14565</v>
      </c>
      <c r="N2823" t="s">
        <v>16043</v>
      </c>
      <c r="O2823" t="s">
        <v>16078</v>
      </c>
      <c r="P2823" t="s">
        <v>30</v>
      </c>
      <c r="Q2823" t="s">
        <v>16079</v>
      </c>
    </row>
    <row r="2824" spans="1:17" x14ac:dyDescent="0.25">
      <c r="A2824" t="s">
        <v>17</v>
      </c>
      <c r="B2824" t="s">
        <v>16080</v>
      </c>
      <c r="C2824" t="s">
        <v>19</v>
      </c>
      <c r="D2824" t="s">
        <v>16081</v>
      </c>
      <c r="E2824" t="s">
        <v>20</v>
      </c>
      <c r="F2824" t="s">
        <v>2435</v>
      </c>
      <c r="G2824" t="s">
        <v>2436</v>
      </c>
      <c r="H2824" t="s">
        <v>108</v>
      </c>
      <c r="I2824" t="s">
        <v>16082</v>
      </c>
      <c r="J2824" t="s">
        <v>16083</v>
      </c>
      <c r="K2824" t="s">
        <v>26</v>
      </c>
      <c r="L2824">
        <v>928</v>
      </c>
      <c r="M2824" t="s">
        <v>14728</v>
      </c>
      <c r="N2824" t="s">
        <v>16043</v>
      </c>
      <c r="O2824" t="s">
        <v>16084</v>
      </c>
      <c r="P2824" t="s">
        <v>30</v>
      </c>
      <c r="Q2824" t="s">
        <v>16085</v>
      </c>
    </row>
    <row r="2825" spans="1:17" x14ac:dyDescent="0.25">
      <c r="A2825" t="s">
        <v>17</v>
      </c>
      <c r="B2825" t="s">
        <v>16086</v>
      </c>
      <c r="C2825" t="s">
        <v>19</v>
      </c>
      <c r="D2825" t="s">
        <v>16087</v>
      </c>
      <c r="E2825" t="s">
        <v>20</v>
      </c>
      <c r="F2825" t="s">
        <v>2435</v>
      </c>
      <c r="G2825" t="s">
        <v>2436</v>
      </c>
      <c r="H2825" t="s">
        <v>45</v>
      </c>
      <c r="I2825" t="s">
        <v>16088</v>
      </c>
      <c r="J2825" t="s">
        <v>16089</v>
      </c>
      <c r="K2825" t="s">
        <v>26</v>
      </c>
      <c r="L2825">
        <v>580</v>
      </c>
      <c r="M2825" t="s">
        <v>14374</v>
      </c>
      <c r="N2825" t="s">
        <v>16043</v>
      </c>
      <c r="O2825" t="s">
        <v>16090</v>
      </c>
      <c r="P2825" t="s">
        <v>30</v>
      </c>
      <c r="Q2825" t="s">
        <v>16091</v>
      </c>
    </row>
    <row r="2826" spans="1:17" x14ac:dyDescent="0.25">
      <c r="A2826" t="s">
        <v>17</v>
      </c>
      <c r="B2826" t="s">
        <v>16092</v>
      </c>
      <c r="C2826" t="s">
        <v>19</v>
      </c>
      <c r="D2826" t="s">
        <v>16093</v>
      </c>
      <c r="E2826" t="s">
        <v>20</v>
      </c>
      <c r="F2826" t="s">
        <v>2435</v>
      </c>
      <c r="G2826" t="s">
        <v>2436</v>
      </c>
      <c r="H2826" t="s">
        <v>90</v>
      </c>
      <c r="I2826" t="s">
        <v>16094</v>
      </c>
      <c r="J2826" t="s">
        <v>16095</v>
      </c>
      <c r="K2826" t="s">
        <v>26</v>
      </c>
      <c r="L2826">
        <v>604</v>
      </c>
      <c r="M2826" t="s">
        <v>15851</v>
      </c>
      <c r="N2826" t="s">
        <v>16043</v>
      </c>
      <c r="O2826" t="s">
        <v>16096</v>
      </c>
      <c r="P2826" t="s">
        <v>30</v>
      </c>
      <c r="Q2826" t="s">
        <v>16097</v>
      </c>
    </row>
    <row r="2827" spans="1:17" x14ac:dyDescent="0.25">
      <c r="A2827" t="s">
        <v>17</v>
      </c>
      <c r="B2827" t="s">
        <v>16098</v>
      </c>
      <c r="C2827" t="s">
        <v>19</v>
      </c>
      <c r="D2827" t="s">
        <v>16099</v>
      </c>
      <c r="E2827" t="s">
        <v>20</v>
      </c>
      <c r="F2827" t="s">
        <v>2435</v>
      </c>
      <c r="G2827" t="s">
        <v>2436</v>
      </c>
      <c r="H2827" t="s">
        <v>108</v>
      </c>
      <c r="I2827" t="s">
        <v>16100</v>
      </c>
      <c r="J2827" t="s">
        <v>16101</v>
      </c>
      <c r="K2827" t="s">
        <v>26</v>
      </c>
      <c r="L2827">
        <v>740</v>
      </c>
      <c r="M2827" t="s">
        <v>16102</v>
      </c>
      <c r="N2827" t="s">
        <v>16043</v>
      </c>
      <c r="O2827" t="s">
        <v>16103</v>
      </c>
      <c r="P2827" t="s">
        <v>30</v>
      </c>
      <c r="Q2827" t="s">
        <v>16104</v>
      </c>
    </row>
    <row r="2828" spans="1:17" x14ac:dyDescent="0.25">
      <c r="A2828" t="s">
        <v>17</v>
      </c>
      <c r="B2828" t="s">
        <v>16105</v>
      </c>
      <c r="C2828" t="s">
        <v>19</v>
      </c>
      <c r="D2828" t="s">
        <v>16106</v>
      </c>
      <c r="E2828" t="s">
        <v>20</v>
      </c>
      <c r="F2828" t="s">
        <v>2435</v>
      </c>
      <c r="G2828" t="s">
        <v>2436</v>
      </c>
      <c r="H2828" t="s">
        <v>121</v>
      </c>
      <c r="I2828" t="s">
        <v>16107</v>
      </c>
      <c r="J2828" t="s">
        <v>16108</v>
      </c>
      <c r="K2828" t="s">
        <v>26</v>
      </c>
      <c r="L2828">
        <v>1156</v>
      </c>
      <c r="M2828" t="s">
        <v>14374</v>
      </c>
      <c r="N2828" t="s">
        <v>16043</v>
      </c>
      <c r="O2828" t="s">
        <v>16109</v>
      </c>
      <c r="P2828" t="s">
        <v>30</v>
      </c>
      <c r="Q2828" t="s">
        <v>16110</v>
      </c>
    </row>
    <row r="2829" spans="1:17" x14ac:dyDescent="0.25">
      <c r="A2829" t="s">
        <v>17</v>
      </c>
      <c r="B2829" t="s">
        <v>16111</v>
      </c>
      <c r="C2829" t="s">
        <v>19</v>
      </c>
      <c r="D2829" t="s">
        <v>16112</v>
      </c>
      <c r="E2829" t="s">
        <v>20</v>
      </c>
      <c r="F2829" t="s">
        <v>2435</v>
      </c>
      <c r="G2829" t="s">
        <v>2436</v>
      </c>
      <c r="H2829" t="s">
        <v>8646</v>
      </c>
      <c r="I2829" t="s">
        <v>16113</v>
      </c>
      <c r="J2829" t="s">
        <v>16114</v>
      </c>
      <c r="K2829" t="s">
        <v>26</v>
      </c>
      <c r="L2829">
        <v>591</v>
      </c>
      <c r="M2829" t="s">
        <v>13141</v>
      </c>
      <c r="N2829" t="s">
        <v>16043</v>
      </c>
      <c r="O2829" t="s">
        <v>16115</v>
      </c>
      <c r="P2829" t="s">
        <v>30</v>
      </c>
      <c r="Q2829" t="s">
        <v>16116</v>
      </c>
    </row>
    <row r="2830" spans="1:17" x14ac:dyDescent="0.25">
      <c r="A2830" t="s">
        <v>17</v>
      </c>
      <c r="B2830" t="s">
        <v>16117</v>
      </c>
      <c r="C2830" t="s">
        <v>19</v>
      </c>
      <c r="D2830" t="s">
        <v>16118</v>
      </c>
      <c r="E2830" t="s">
        <v>20</v>
      </c>
      <c r="F2830" t="s">
        <v>2435</v>
      </c>
      <c r="G2830" t="s">
        <v>2436</v>
      </c>
      <c r="H2830" t="s">
        <v>108</v>
      </c>
      <c r="I2830" t="s">
        <v>14522</v>
      </c>
      <c r="J2830" t="s">
        <v>16119</v>
      </c>
      <c r="K2830" t="s">
        <v>61</v>
      </c>
      <c r="L2830">
        <v>954</v>
      </c>
      <c r="M2830" t="s">
        <v>13462</v>
      </c>
      <c r="N2830" t="s">
        <v>16043</v>
      </c>
      <c r="O2830" t="s">
        <v>16120</v>
      </c>
      <c r="P2830" t="s">
        <v>30</v>
      </c>
      <c r="Q2830" t="s">
        <v>14525</v>
      </c>
    </row>
    <row r="2831" spans="1:17" x14ac:dyDescent="0.25">
      <c r="A2831" t="s">
        <v>17</v>
      </c>
      <c r="B2831" t="s">
        <v>16121</v>
      </c>
      <c r="C2831" t="s">
        <v>19</v>
      </c>
      <c r="D2831" t="s">
        <v>16122</v>
      </c>
      <c r="E2831" t="s">
        <v>20</v>
      </c>
      <c r="F2831" t="s">
        <v>2435</v>
      </c>
      <c r="G2831" t="s">
        <v>2436</v>
      </c>
      <c r="H2831" t="s">
        <v>8292</v>
      </c>
      <c r="I2831" t="s">
        <v>16123</v>
      </c>
      <c r="K2831" t="s">
        <v>26</v>
      </c>
      <c r="L2831">
        <v>856</v>
      </c>
      <c r="M2831" t="s">
        <v>15675</v>
      </c>
      <c r="N2831" t="s">
        <v>16043</v>
      </c>
      <c r="O2831" t="s">
        <v>16124</v>
      </c>
      <c r="P2831" t="s">
        <v>30</v>
      </c>
      <c r="Q2831" t="s">
        <v>16125</v>
      </c>
    </row>
    <row r="2832" spans="1:17" x14ac:dyDescent="0.25">
      <c r="A2832" t="s">
        <v>17</v>
      </c>
      <c r="B2832" t="s">
        <v>16126</v>
      </c>
      <c r="C2832" t="s">
        <v>19</v>
      </c>
      <c r="D2832" t="s">
        <v>16127</v>
      </c>
      <c r="E2832" t="s">
        <v>20</v>
      </c>
      <c r="F2832" t="s">
        <v>16128</v>
      </c>
      <c r="G2832" t="s">
        <v>16129</v>
      </c>
      <c r="H2832" t="s">
        <v>90</v>
      </c>
      <c r="I2832" t="s">
        <v>16130</v>
      </c>
      <c r="J2832" t="s">
        <v>92</v>
      </c>
      <c r="K2832" t="s">
        <v>26</v>
      </c>
      <c r="L2832">
        <v>740</v>
      </c>
      <c r="M2832" t="s">
        <v>12085</v>
      </c>
      <c r="N2832" t="s">
        <v>16043</v>
      </c>
      <c r="O2832" t="s">
        <v>16131</v>
      </c>
      <c r="P2832" t="s">
        <v>30</v>
      </c>
      <c r="Q2832" t="s">
        <v>16132</v>
      </c>
    </row>
    <row r="2833" spans="1:17" x14ac:dyDescent="0.25">
      <c r="A2833" t="s">
        <v>17</v>
      </c>
      <c r="B2833" t="s">
        <v>16133</v>
      </c>
      <c r="C2833" t="s">
        <v>19</v>
      </c>
      <c r="D2833" t="s">
        <v>16134</v>
      </c>
      <c r="E2833" t="s">
        <v>20</v>
      </c>
      <c r="F2833" t="s">
        <v>2435</v>
      </c>
      <c r="G2833" t="s">
        <v>2436</v>
      </c>
      <c r="H2833" t="s">
        <v>199</v>
      </c>
      <c r="I2833" t="s">
        <v>4891</v>
      </c>
      <c r="J2833" t="s">
        <v>4892</v>
      </c>
      <c r="K2833" t="s">
        <v>258</v>
      </c>
      <c r="L2833">
        <v>9035</v>
      </c>
      <c r="M2833" t="s">
        <v>4473</v>
      </c>
      <c r="N2833" t="s">
        <v>16043</v>
      </c>
      <c r="O2833" t="s">
        <v>16135</v>
      </c>
      <c r="P2833" t="s">
        <v>30</v>
      </c>
      <c r="Q2833" t="s">
        <v>4894</v>
      </c>
    </row>
    <row r="2834" spans="1:17" x14ac:dyDescent="0.25">
      <c r="A2834" t="s">
        <v>17</v>
      </c>
      <c r="B2834" t="s">
        <v>16136</v>
      </c>
      <c r="C2834" t="s">
        <v>19</v>
      </c>
      <c r="D2834" t="s">
        <v>16137</v>
      </c>
      <c r="E2834" t="s">
        <v>20</v>
      </c>
      <c r="F2834" t="s">
        <v>3506</v>
      </c>
      <c r="G2834" t="s">
        <v>3507</v>
      </c>
      <c r="H2834" t="s">
        <v>108</v>
      </c>
      <c r="I2834" t="s">
        <v>16138</v>
      </c>
      <c r="J2834" t="s">
        <v>16139</v>
      </c>
      <c r="K2834" t="s">
        <v>26</v>
      </c>
      <c r="L2834">
        <v>1861</v>
      </c>
      <c r="M2834" t="s">
        <v>13678</v>
      </c>
      <c r="N2834" t="s">
        <v>16140</v>
      </c>
      <c r="O2834" t="s">
        <v>16141</v>
      </c>
      <c r="P2834" t="s">
        <v>30</v>
      </c>
      <c r="Q2834" t="s">
        <v>16142</v>
      </c>
    </row>
    <row r="2835" spans="1:17" x14ac:dyDescent="0.25">
      <c r="A2835" t="s">
        <v>17</v>
      </c>
      <c r="B2835" t="s">
        <v>16143</v>
      </c>
      <c r="C2835" t="s">
        <v>19</v>
      </c>
      <c r="D2835" t="s">
        <v>16144</v>
      </c>
      <c r="E2835" t="s">
        <v>20</v>
      </c>
      <c r="F2835" t="s">
        <v>3506</v>
      </c>
      <c r="G2835" t="s">
        <v>3507</v>
      </c>
      <c r="H2835" t="s">
        <v>333</v>
      </c>
      <c r="I2835" t="s">
        <v>13398</v>
      </c>
      <c r="J2835" t="s">
        <v>16145</v>
      </c>
      <c r="K2835" t="s">
        <v>202</v>
      </c>
      <c r="L2835">
        <v>2976</v>
      </c>
      <c r="M2835" t="s">
        <v>10686</v>
      </c>
      <c r="N2835" t="s">
        <v>16140</v>
      </c>
      <c r="O2835" t="s">
        <v>16146</v>
      </c>
      <c r="P2835" t="s">
        <v>30</v>
      </c>
      <c r="Q2835" t="s">
        <v>13401</v>
      </c>
    </row>
    <row r="2836" spans="1:17" x14ac:dyDescent="0.25">
      <c r="A2836" t="s">
        <v>17</v>
      </c>
      <c r="B2836" t="s">
        <v>16147</v>
      </c>
      <c r="C2836" t="s">
        <v>19</v>
      </c>
      <c r="D2836" t="s">
        <v>16148</v>
      </c>
      <c r="E2836" t="s">
        <v>20</v>
      </c>
      <c r="F2836" t="s">
        <v>3506</v>
      </c>
      <c r="G2836" t="s">
        <v>3507</v>
      </c>
      <c r="H2836" t="s">
        <v>108</v>
      </c>
      <c r="I2836" t="s">
        <v>16149</v>
      </c>
      <c r="J2836" t="s">
        <v>16150</v>
      </c>
      <c r="K2836" t="s">
        <v>26</v>
      </c>
      <c r="L2836">
        <v>1368</v>
      </c>
      <c r="M2836" t="s">
        <v>15256</v>
      </c>
      <c r="N2836" t="s">
        <v>16140</v>
      </c>
      <c r="O2836" t="s">
        <v>16151</v>
      </c>
      <c r="P2836" t="s">
        <v>30</v>
      </c>
      <c r="Q2836" t="s">
        <v>16152</v>
      </c>
    </row>
    <row r="2837" spans="1:17" x14ac:dyDescent="0.25">
      <c r="A2837" t="s">
        <v>17</v>
      </c>
      <c r="B2837" t="s">
        <v>16153</v>
      </c>
      <c r="C2837" t="s">
        <v>19</v>
      </c>
      <c r="D2837" t="s">
        <v>16154</v>
      </c>
      <c r="E2837" t="s">
        <v>20</v>
      </c>
      <c r="F2837" t="s">
        <v>3506</v>
      </c>
      <c r="G2837" t="s">
        <v>3507</v>
      </c>
      <c r="H2837" t="s">
        <v>333</v>
      </c>
      <c r="I2837" t="s">
        <v>16155</v>
      </c>
      <c r="J2837" t="s">
        <v>16156</v>
      </c>
      <c r="K2837" t="s">
        <v>26</v>
      </c>
      <c r="L2837">
        <v>752</v>
      </c>
      <c r="M2837" t="s">
        <v>15456</v>
      </c>
      <c r="N2837" t="s">
        <v>16140</v>
      </c>
      <c r="O2837" t="s">
        <v>16157</v>
      </c>
      <c r="P2837" t="s">
        <v>30</v>
      </c>
      <c r="Q2837" t="s">
        <v>16158</v>
      </c>
    </row>
    <row r="2838" spans="1:17" x14ac:dyDescent="0.25">
      <c r="A2838" t="s">
        <v>17</v>
      </c>
      <c r="B2838" t="s">
        <v>16159</v>
      </c>
      <c r="C2838" t="s">
        <v>19</v>
      </c>
      <c r="D2838" t="s">
        <v>16160</v>
      </c>
      <c r="E2838" t="s">
        <v>20</v>
      </c>
      <c r="F2838" t="s">
        <v>3506</v>
      </c>
      <c r="G2838" t="s">
        <v>3507</v>
      </c>
      <c r="H2838" t="s">
        <v>108</v>
      </c>
      <c r="I2838" t="s">
        <v>16161</v>
      </c>
      <c r="K2838" t="s">
        <v>26</v>
      </c>
      <c r="L2838">
        <v>975</v>
      </c>
      <c r="M2838" t="s">
        <v>14235</v>
      </c>
      <c r="N2838" t="s">
        <v>16140</v>
      </c>
      <c r="O2838" t="s">
        <v>16162</v>
      </c>
      <c r="P2838" t="s">
        <v>30</v>
      </c>
      <c r="Q2838" t="s">
        <v>16163</v>
      </c>
    </row>
    <row r="2839" spans="1:17" x14ac:dyDescent="0.25">
      <c r="A2839" t="s">
        <v>17</v>
      </c>
      <c r="B2839" t="s">
        <v>16164</v>
      </c>
      <c r="C2839" t="s">
        <v>19</v>
      </c>
      <c r="D2839" t="s">
        <v>16165</v>
      </c>
      <c r="E2839" t="s">
        <v>20</v>
      </c>
      <c r="F2839" t="s">
        <v>3506</v>
      </c>
      <c r="G2839" t="s">
        <v>3507</v>
      </c>
      <c r="H2839" t="s">
        <v>8646</v>
      </c>
      <c r="I2839" t="s">
        <v>16166</v>
      </c>
      <c r="J2839" t="s">
        <v>16167</v>
      </c>
      <c r="K2839" t="s">
        <v>26</v>
      </c>
      <c r="L2839">
        <v>490</v>
      </c>
      <c r="M2839" t="s">
        <v>14812</v>
      </c>
      <c r="N2839" t="s">
        <v>16140</v>
      </c>
      <c r="O2839" t="s">
        <v>16168</v>
      </c>
      <c r="P2839" t="s">
        <v>30</v>
      </c>
      <c r="Q2839" t="s">
        <v>16169</v>
      </c>
    </row>
    <row r="2840" spans="1:17" x14ac:dyDescent="0.25">
      <c r="A2840" t="s">
        <v>17</v>
      </c>
      <c r="B2840" t="s">
        <v>16170</v>
      </c>
      <c r="C2840" t="s">
        <v>19</v>
      </c>
      <c r="D2840" t="s">
        <v>16171</v>
      </c>
      <c r="E2840" t="s">
        <v>20</v>
      </c>
      <c r="F2840" t="s">
        <v>3506</v>
      </c>
      <c r="G2840" t="s">
        <v>3507</v>
      </c>
      <c r="H2840" t="s">
        <v>108</v>
      </c>
      <c r="I2840" t="s">
        <v>16172</v>
      </c>
      <c r="J2840" t="s">
        <v>92</v>
      </c>
      <c r="K2840" t="s">
        <v>26</v>
      </c>
      <c r="L2840">
        <v>859</v>
      </c>
      <c r="M2840" t="s">
        <v>13553</v>
      </c>
      <c r="N2840" t="s">
        <v>16140</v>
      </c>
      <c r="O2840" t="s">
        <v>16173</v>
      </c>
      <c r="P2840" t="s">
        <v>30</v>
      </c>
      <c r="Q2840" t="s">
        <v>16174</v>
      </c>
    </row>
    <row r="2841" spans="1:17" x14ac:dyDescent="0.25">
      <c r="A2841" t="s">
        <v>17</v>
      </c>
      <c r="B2841" t="s">
        <v>16175</v>
      </c>
      <c r="C2841" t="s">
        <v>19</v>
      </c>
      <c r="D2841" t="s">
        <v>16176</v>
      </c>
      <c r="E2841" t="s">
        <v>20</v>
      </c>
      <c r="F2841" t="s">
        <v>16177</v>
      </c>
      <c r="G2841" t="s">
        <v>16178</v>
      </c>
      <c r="H2841" t="s">
        <v>10543</v>
      </c>
      <c r="I2841" t="s">
        <v>16179</v>
      </c>
      <c r="J2841" t="s">
        <v>92</v>
      </c>
      <c r="K2841" t="s">
        <v>26</v>
      </c>
      <c r="L2841">
        <v>3361</v>
      </c>
      <c r="M2841" t="s">
        <v>11660</v>
      </c>
      <c r="N2841" t="s">
        <v>16140</v>
      </c>
      <c r="O2841" t="s">
        <v>16180</v>
      </c>
      <c r="P2841" t="s">
        <v>30</v>
      </c>
      <c r="Q2841" t="s">
        <v>16181</v>
      </c>
    </row>
    <row r="2842" spans="1:17" x14ac:dyDescent="0.25">
      <c r="A2842" t="s">
        <v>17</v>
      </c>
      <c r="B2842" t="s">
        <v>16182</v>
      </c>
      <c r="C2842" t="s">
        <v>19</v>
      </c>
      <c r="D2842" t="s">
        <v>16183</v>
      </c>
      <c r="E2842" t="s">
        <v>20</v>
      </c>
      <c r="F2842" t="s">
        <v>14713</v>
      </c>
      <c r="G2842" t="s">
        <v>14714</v>
      </c>
      <c r="H2842" t="s">
        <v>10543</v>
      </c>
      <c r="I2842" t="s">
        <v>16184</v>
      </c>
      <c r="K2842" t="s">
        <v>26</v>
      </c>
      <c r="L2842">
        <v>953</v>
      </c>
      <c r="M2842" t="s">
        <v>14069</v>
      </c>
      <c r="N2842" t="s">
        <v>16185</v>
      </c>
      <c r="O2842" t="s">
        <v>16186</v>
      </c>
      <c r="P2842" t="s">
        <v>30</v>
      </c>
      <c r="Q2842" t="s">
        <v>16187</v>
      </c>
    </row>
    <row r="2843" spans="1:17" x14ac:dyDescent="0.25">
      <c r="A2843" t="s">
        <v>17</v>
      </c>
      <c r="B2843" t="s">
        <v>16188</v>
      </c>
      <c r="C2843" t="s">
        <v>19</v>
      </c>
      <c r="D2843" t="s">
        <v>16189</v>
      </c>
      <c r="E2843" t="s">
        <v>20</v>
      </c>
      <c r="F2843" t="s">
        <v>14713</v>
      </c>
      <c r="G2843" t="s">
        <v>14714</v>
      </c>
      <c r="H2843" t="s">
        <v>1997</v>
      </c>
      <c r="I2843" t="s">
        <v>14766</v>
      </c>
      <c r="J2843" t="s">
        <v>14767</v>
      </c>
      <c r="K2843" t="s">
        <v>61</v>
      </c>
      <c r="L2843">
        <v>1206</v>
      </c>
      <c r="M2843" t="s">
        <v>13141</v>
      </c>
      <c r="N2843" t="s">
        <v>16185</v>
      </c>
      <c r="O2843" t="s">
        <v>16190</v>
      </c>
      <c r="P2843" t="s">
        <v>30</v>
      </c>
      <c r="Q2843" t="s">
        <v>14769</v>
      </c>
    </row>
    <row r="2844" spans="1:17" x14ac:dyDescent="0.25">
      <c r="A2844" t="s">
        <v>17</v>
      </c>
      <c r="B2844" t="s">
        <v>16191</v>
      </c>
      <c r="C2844" t="s">
        <v>19</v>
      </c>
      <c r="D2844" t="s">
        <v>16192</v>
      </c>
      <c r="E2844" t="s">
        <v>20</v>
      </c>
      <c r="F2844" t="s">
        <v>14713</v>
      </c>
      <c r="G2844" t="s">
        <v>14714</v>
      </c>
      <c r="H2844" t="s">
        <v>12335</v>
      </c>
      <c r="I2844" t="s">
        <v>14718</v>
      </c>
      <c r="J2844" t="s">
        <v>14719</v>
      </c>
      <c r="K2844" t="s">
        <v>61</v>
      </c>
      <c r="L2844">
        <v>1635</v>
      </c>
      <c r="M2844" t="s">
        <v>13462</v>
      </c>
      <c r="N2844" t="s">
        <v>16185</v>
      </c>
      <c r="O2844" t="s">
        <v>16193</v>
      </c>
      <c r="P2844" t="s">
        <v>30</v>
      </c>
      <c r="Q2844" t="s">
        <v>14721</v>
      </c>
    </row>
    <row r="2845" spans="1:17" x14ac:dyDescent="0.25">
      <c r="A2845" t="s">
        <v>17</v>
      </c>
      <c r="B2845" t="s">
        <v>16194</v>
      </c>
      <c r="C2845" t="s">
        <v>19</v>
      </c>
      <c r="D2845" t="s">
        <v>16195</v>
      </c>
      <c r="E2845" t="s">
        <v>20</v>
      </c>
      <c r="F2845" t="s">
        <v>2499</v>
      </c>
      <c r="G2845" t="s">
        <v>2500</v>
      </c>
      <c r="H2845" t="s">
        <v>121</v>
      </c>
      <c r="I2845" t="s">
        <v>16196</v>
      </c>
      <c r="J2845" t="s">
        <v>16197</v>
      </c>
      <c r="K2845" t="s">
        <v>26</v>
      </c>
      <c r="L2845">
        <v>925</v>
      </c>
      <c r="M2845" t="s">
        <v>14652</v>
      </c>
      <c r="N2845" t="s">
        <v>16185</v>
      </c>
      <c r="O2845" t="s">
        <v>16198</v>
      </c>
      <c r="P2845" t="s">
        <v>30</v>
      </c>
      <c r="Q2845" t="s">
        <v>16199</v>
      </c>
    </row>
    <row r="2846" spans="1:17" x14ac:dyDescent="0.25">
      <c r="A2846" t="s">
        <v>17</v>
      </c>
      <c r="B2846" t="s">
        <v>16200</v>
      </c>
      <c r="C2846" t="s">
        <v>19</v>
      </c>
      <c r="D2846" t="s">
        <v>16201</v>
      </c>
      <c r="E2846" t="s">
        <v>20</v>
      </c>
      <c r="F2846" t="s">
        <v>2499</v>
      </c>
      <c r="G2846" t="s">
        <v>2500</v>
      </c>
      <c r="H2846" t="s">
        <v>90</v>
      </c>
      <c r="I2846" t="s">
        <v>16202</v>
      </c>
      <c r="J2846" t="s">
        <v>16203</v>
      </c>
      <c r="K2846" t="s">
        <v>26</v>
      </c>
      <c r="L2846">
        <v>1748</v>
      </c>
      <c r="M2846" t="s">
        <v>14455</v>
      </c>
      <c r="N2846" t="s">
        <v>16185</v>
      </c>
      <c r="O2846" t="s">
        <v>16204</v>
      </c>
      <c r="P2846" t="s">
        <v>30</v>
      </c>
      <c r="Q2846" t="s">
        <v>16205</v>
      </c>
    </row>
    <row r="2847" spans="1:17" x14ac:dyDescent="0.25">
      <c r="A2847" t="s">
        <v>17</v>
      </c>
      <c r="B2847" t="s">
        <v>16206</v>
      </c>
      <c r="C2847" t="s">
        <v>19</v>
      </c>
      <c r="D2847" t="s">
        <v>16207</v>
      </c>
      <c r="E2847" t="s">
        <v>20</v>
      </c>
      <c r="F2847" t="s">
        <v>2499</v>
      </c>
      <c r="G2847" t="s">
        <v>2500</v>
      </c>
      <c r="H2847" t="s">
        <v>108</v>
      </c>
      <c r="I2847" t="s">
        <v>16208</v>
      </c>
      <c r="J2847" t="s">
        <v>149</v>
      </c>
      <c r="K2847" t="s">
        <v>26</v>
      </c>
      <c r="L2847">
        <v>978</v>
      </c>
      <c r="M2847" t="s">
        <v>14944</v>
      </c>
      <c r="N2847" t="s">
        <v>16185</v>
      </c>
      <c r="O2847" t="s">
        <v>16209</v>
      </c>
      <c r="P2847" t="s">
        <v>30</v>
      </c>
      <c r="Q2847" t="s">
        <v>16210</v>
      </c>
    </row>
    <row r="2848" spans="1:17" x14ac:dyDescent="0.25">
      <c r="A2848" t="s">
        <v>17</v>
      </c>
      <c r="B2848" t="s">
        <v>16211</v>
      </c>
      <c r="C2848" t="s">
        <v>19</v>
      </c>
      <c r="D2848" t="s">
        <v>16212</v>
      </c>
      <c r="E2848" t="s">
        <v>20</v>
      </c>
      <c r="F2848" t="s">
        <v>16213</v>
      </c>
      <c r="G2848" t="s">
        <v>16214</v>
      </c>
      <c r="H2848" t="s">
        <v>268</v>
      </c>
      <c r="I2848" t="s">
        <v>16215</v>
      </c>
      <c r="J2848" t="s">
        <v>92</v>
      </c>
      <c r="K2848" t="s">
        <v>61</v>
      </c>
      <c r="L2848">
        <v>1931</v>
      </c>
      <c r="M2848" t="s">
        <v>12085</v>
      </c>
      <c r="N2848" t="s">
        <v>16185</v>
      </c>
      <c r="O2848" t="s">
        <v>16216</v>
      </c>
      <c r="P2848" t="s">
        <v>30</v>
      </c>
      <c r="Q2848" t="s">
        <v>16217</v>
      </c>
    </row>
    <row r="2849" spans="1:17" x14ac:dyDescent="0.25">
      <c r="A2849" t="s">
        <v>17</v>
      </c>
      <c r="B2849" t="s">
        <v>16218</v>
      </c>
      <c r="C2849" t="s">
        <v>19</v>
      </c>
      <c r="D2849" t="s">
        <v>16219</v>
      </c>
      <c r="E2849" t="s">
        <v>20</v>
      </c>
      <c r="F2849" t="s">
        <v>2499</v>
      </c>
      <c r="G2849" t="s">
        <v>2500</v>
      </c>
      <c r="H2849" t="s">
        <v>121</v>
      </c>
      <c r="I2849" t="s">
        <v>16220</v>
      </c>
      <c r="J2849" t="s">
        <v>16221</v>
      </c>
      <c r="K2849" t="s">
        <v>26</v>
      </c>
      <c r="L2849">
        <v>605</v>
      </c>
      <c r="M2849" t="s">
        <v>14652</v>
      </c>
      <c r="N2849" t="s">
        <v>16185</v>
      </c>
      <c r="O2849" t="s">
        <v>16222</v>
      </c>
      <c r="P2849" t="s">
        <v>30</v>
      </c>
      <c r="Q2849" t="s">
        <v>16223</v>
      </c>
    </row>
    <row r="2850" spans="1:17" x14ac:dyDescent="0.25">
      <c r="A2850" t="s">
        <v>17</v>
      </c>
      <c r="B2850" t="s">
        <v>16224</v>
      </c>
      <c r="C2850" t="s">
        <v>19</v>
      </c>
      <c r="D2850" t="s">
        <v>16225</v>
      </c>
      <c r="E2850" t="s">
        <v>20</v>
      </c>
      <c r="F2850" t="s">
        <v>2499</v>
      </c>
      <c r="G2850" t="s">
        <v>2500</v>
      </c>
      <c r="H2850" t="s">
        <v>108</v>
      </c>
      <c r="I2850" t="s">
        <v>16226</v>
      </c>
      <c r="J2850" t="s">
        <v>16227</v>
      </c>
      <c r="K2850" t="s">
        <v>26</v>
      </c>
      <c r="L2850">
        <v>812</v>
      </c>
      <c r="M2850" t="s">
        <v>13753</v>
      </c>
      <c r="N2850" t="s">
        <v>16185</v>
      </c>
      <c r="O2850" t="s">
        <v>16228</v>
      </c>
      <c r="P2850" t="s">
        <v>30</v>
      </c>
      <c r="Q2850" t="s">
        <v>16229</v>
      </c>
    </row>
    <row r="2851" spans="1:17" x14ac:dyDescent="0.25">
      <c r="A2851" t="s">
        <v>17</v>
      </c>
      <c r="B2851" t="s">
        <v>16230</v>
      </c>
      <c r="C2851" t="s">
        <v>19</v>
      </c>
      <c r="D2851" t="s">
        <v>16231</v>
      </c>
      <c r="E2851" t="s">
        <v>20</v>
      </c>
      <c r="F2851" t="s">
        <v>2499</v>
      </c>
      <c r="G2851" t="s">
        <v>2500</v>
      </c>
      <c r="H2851" t="s">
        <v>121</v>
      </c>
      <c r="I2851" t="s">
        <v>7373</v>
      </c>
      <c r="J2851" t="s">
        <v>16232</v>
      </c>
      <c r="K2851" t="s">
        <v>202</v>
      </c>
      <c r="L2851">
        <v>4102</v>
      </c>
      <c r="M2851" t="s">
        <v>6152</v>
      </c>
      <c r="N2851" t="s">
        <v>16185</v>
      </c>
      <c r="O2851" t="s">
        <v>16233</v>
      </c>
      <c r="P2851" t="s">
        <v>30</v>
      </c>
      <c r="Q2851" t="s">
        <v>7376</v>
      </c>
    </row>
    <row r="2852" spans="1:17" x14ac:dyDescent="0.25">
      <c r="A2852" t="s">
        <v>17</v>
      </c>
      <c r="B2852" t="s">
        <v>16234</v>
      </c>
      <c r="C2852" t="s">
        <v>19</v>
      </c>
      <c r="D2852" t="s">
        <v>16235</v>
      </c>
      <c r="E2852" t="s">
        <v>20</v>
      </c>
      <c r="F2852" t="s">
        <v>3808</v>
      </c>
      <c r="G2852" t="s">
        <v>3809</v>
      </c>
      <c r="H2852" t="s">
        <v>8646</v>
      </c>
      <c r="I2852" t="s">
        <v>16236</v>
      </c>
      <c r="J2852" t="s">
        <v>16237</v>
      </c>
      <c r="K2852" t="s">
        <v>26</v>
      </c>
      <c r="L2852">
        <v>1760</v>
      </c>
      <c r="M2852" t="s">
        <v>13794</v>
      </c>
      <c r="N2852" t="s">
        <v>16185</v>
      </c>
      <c r="O2852" t="s">
        <v>16238</v>
      </c>
      <c r="P2852" t="s">
        <v>30</v>
      </c>
      <c r="Q2852" t="s">
        <v>16239</v>
      </c>
    </row>
    <row r="2853" spans="1:17" x14ac:dyDescent="0.25">
      <c r="A2853" t="s">
        <v>17</v>
      </c>
      <c r="B2853" t="s">
        <v>16240</v>
      </c>
      <c r="C2853" t="s">
        <v>19</v>
      </c>
      <c r="D2853" t="s">
        <v>16241</v>
      </c>
      <c r="E2853" t="s">
        <v>20</v>
      </c>
      <c r="F2853" t="s">
        <v>2499</v>
      </c>
      <c r="G2853" t="s">
        <v>2500</v>
      </c>
      <c r="H2853" t="s">
        <v>108</v>
      </c>
      <c r="I2853" t="s">
        <v>16242</v>
      </c>
      <c r="J2853" t="s">
        <v>846</v>
      </c>
      <c r="K2853" t="s">
        <v>26</v>
      </c>
      <c r="L2853">
        <v>1291</v>
      </c>
      <c r="M2853" t="s">
        <v>14565</v>
      </c>
      <c r="N2853" t="s">
        <v>16185</v>
      </c>
      <c r="O2853" t="s">
        <v>16243</v>
      </c>
      <c r="P2853" t="s">
        <v>30</v>
      </c>
      <c r="Q2853" t="s">
        <v>16244</v>
      </c>
    </row>
    <row r="2854" spans="1:17" x14ac:dyDescent="0.25">
      <c r="A2854" t="s">
        <v>17</v>
      </c>
      <c r="B2854" t="s">
        <v>16245</v>
      </c>
      <c r="C2854" t="s">
        <v>19</v>
      </c>
      <c r="D2854" t="s">
        <v>16246</v>
      </c>
      <c r="E2854" t="s">
        <v>20</v>
      </c>
      <c r="F2854" t="s">
        <v>2499</v>
      </c>
      <c r="G2854" t="s">
        <v>2500</v>
      </c>
      <c r="H2854" t="s">
        <v>586</v>
      </c>
      <c r="I2854" t="s">
        <v>16247</v>
      </c>
      <c r="J2854" t="s">
        <v>149</v>
      </c>
      <c r="K2854" t="s">
        <v>26</v>
      </c>
      <c r="L2854">
        <v>1053</v>
      </c>
      <c r="M2854" t="s">
        <v>14038</v>
      </c>
      <c r="N2854" t="s">
        <v>16185</v>
      </c>
      <c r="O2854" t="s">
        <v>16248</v>
      </c>
      <c r="P2854" t="s">
        <v>30</v>
      </c>
      <c r="Q2854" t="s">
        <v>16249</v>
      </c>
    </row>
    <row r="2855" spans="1:17" x14ac:dyDescent="0.25">
      <c r="A2855" t="s">
        <v>17</v>
      </c>
      <c r="B2855" t="s">
        <v>16250</v>
      </c>
      <c r="C2855" t="s">
        <v>19</v>
      </c>
      <c r="D2855" t="s">
        <v>16251</v>
      </c>
      <c r="E2855" t="s">
        <v>20</v>
      </c>
      <c r="F2855" t="s">
        <v>2499</v>
      </c>
      <c r="G2855" t="s">
        <v>2500</v>
      </c>
      <c r="H2855" t="s">
        <v>90</v>
      </c>
      <c r="I2855" t="s">
        <v>16252</v>
      </c>
      <c r="J2855" t="s">
        <v>92</v>
      </c>
      <c r="K2855" t="s">
        <v>26</v>
      </c>
      <c r="L2855">
        <v>1168</v>
      </c>
      <c r="M2855" t="s">
        <v>15040</v>
      </c>
      <c r="N2855" t="s">
        <v>16185</v>
      </c>
      <c r="O2855" t="s">
        <v>16253</v>
      </c>
      <c r="P2855" t="s">
        <v>30</v>
      </c>
      <c r="Q2855" t="s">
        <v>16254</v>
      </c>
    </row>
    <row r="2856" spans="1:17" x14ac:dyDescent="0.25">
      <c r="A2856" t="s">
        <v>17</v>
      </c>
      <c r="B2856" t="s">
        <v>16255</v>
      </c>
      <c r="C2856" t="s">
        <v>19</v>
      </c>
      <c r="D2856" t="s">
        <v>16256</v>
      </c>
      <c r="E2856" t="s">
        <v>20</v>
      </c>
      <c r="F2856" t="s">
        <v>2499</v>
      </c>
      <c r="G2856" t="s">
        <v>2500</v>
      </c>
      <c r="H2856" t="s">
        <v>90</v>
      </c>
      <c r="I2856" t="s">
        <v>16257</v>
      </c>
      <c r="J2856" t="s">
        <v>16258</v>
      </c>
      <c r="K2856" t="s">
        <v>26</v>
      </c>
      <c r="L2856">
        <v>902</v>
      </c>
      <c r="M2856" t="s">
        <v>14025</v>
      </c>
      <c r="N2856" t="s">
        <v>16185</v>
      </c>
      <c r="O2856" t="s">
        <v>16259</v>
      </c>
      <c r="P2856" t="s">
        <v>30</v>
      </c>
      <c r="Q2856" t="s">
        <v>16260</v>
      </c>
    </row>
    <row r="2857" spans="1:17" x14ac:dyDescent="0.25">
      <c r="A2857" t="s">
        <v>17</v>
      </c>
      <c r="B2857" t="s">
        <v>16261</v>
      </c>
      <c r="C2857" t="s">
        <v>19</v>
      </c>
      <c r="D2857" t="s">
        <v>16262</v>
      </c>
      <c r="E2857" t="s">
        <v>20</v>
      </c>
      <c r="F2857" t="s">
        <v>2499</v>
      </c>
      <c r="G2857" t="s">
        <v>2500</v>
      </c>
      <c r="H2857" t="s">
        <v>108</v>
      </c>
      <c r="I2857" t="s">
        <v>16263</v>
      </c>
      <c r="J2857" t="s">
        <v>16264</v>
      </c>
      <c r="K2857" t="s">
        <v>26</v>
      </c>
      <c r="L2857">
        <v>1974</v>
      </c>
      <c r="M2857" t="s">
        <v>14728</v>
      </c>
      <c r="N2857" t="s">
        <v>16185</v>
      </c>
      <c r="O2857" t="s">
        <v>16265</v>
      </c>
      <c r="P2857" t="s">
        <v>30</v>
      </c>
      <c r="Q2857" t="s">
        <v>16266</v>
      </c>
    </row>
    <row r="2858" spans="1:17" x14ac:dyDescent="0.25">
      <c r="A2858" t="s">
        <v>17</v>
      </c>
      <c r="B2858" t="s">
        <v>16267</v>
      </c>
      <c r="C2858" t="s">
        <v>19</v>
      </c>
      <c r="D2858" t="s">
        <v>16268</v>
      </c>
      <c r="E2858" t="s">
        <v>20</v>
      </c>
      <c r="F2858" t="s">
        <v>2499</v>
      </c>
      <c r="G2858" t="s">
        <v>2500</v>
      </c>
      <c r="H2858" t="s">
        <v>344</v>
      </c>
      <c r="I2858" t="s">
        <v>16269</v>
      </c>
      <c r="J2858" t="s">
        <v>16270</v>
      </c>
      <c r="K2858" t="s">
        <v>26</v>
      </c>
      <c r="L2858">
        <v>2739</v>
      </c>
      <c r="M2858" t="s">
        <v>13515</v>
      </c>
      <c r="N2858" t="s">
        <v>16185</v>
      </c>
      <c r="O2858" t="s">
        <v>16271</v>
      </c>
      <c r="P2858" t="s">
        <v>30</v>
      </c>
      <c r="Q2858" t="s">
        <v>16272</v>
      </c>
    </row>
    <row r="2859" spans="1:17" x14ac:dyDescent="0.25">
      <c r="A2859" t="s">
        <v>17</v>
      </c>
      <c r="B2859" t="s">
        <v>16273</v>
      </c>
      <c r="C2859" t="s">
        <v>19</v>
      </c>
      <c r="D2859" t="s">
        <v>16274</v>
      </c>
      <c r="E2859" t="s">
        <v>20</v>
      </c>
      <c r="F2859" t="s">
        <v>2849</v>
      </c>
      <c r="G2859" t="s">
        <v>2850</v>
      </c>
      <c r="H2859" t="s">
        <v>311</v>
      </c>
      <c r="I2859" t="s">
        <v>16275</v>
      </c>
      <c r="J2859" t="s">
        <v>16276</v>
      </c>
      <c r="K2859" t="s">
        <v>26</v>
      </c>
      <c r="L2859">
        <v>319</v>
      </c>
      <c r="M2859" t="s">
        <v>14455</v>
      </c>
      <c r="N2859" t="s">
        <v>16277</v>
      </c>
      <c r="O2859" t="s">
        <v>16278</v>
      </c>
      <c r="P2859" t="s">
        <v>30</v>
      </c>
      <c r="Q2859" t="s">
        <v>16279</v>
      </c>
    </row>
    <row r="2860" spans="1:17" x14ac:dyDescent="0.25">
      <c r="A2860" t="s">
        <v>17</v>
      </c>
      <c r="B2860" t="s">
        <v>16280</v>
      </c>
      <c r="C2860" t="s">
        <v>19</v>
      </c>
      <c r="D2860" t="s">
        <v>16281</v>
      </c>
      <c r="E2860" t="s">
        <v>20</v>
      </c>
      <c r="F2860" t="s">
        <v>2849</v>
      </c>
      <c r="G2860" t="s">
        <v>2850</v>
      </c>
      <c r="H2860" t="s">
        <v>108</v>
      </c>
      <c r="I2860" t="s">
        <v>16282</v>
      </c>
      <c r="J2860" t="s">
        <v>16283</v>
      </c>
      <c r="K2860" t="s">
        <v>26</v>
      </c>
      <c r="L2860">
        <v>1804</v>
      </c>
      <c r="M2860" t="s">
        <v>14289</v>
      </c>
      <c r="N2860" t="s">
        <v>16277</v>
      </c>
      <c r="O2860" t="s">
        <v>16284</v>
      </c>
      <c r="P2860" t="s">
        <v>30</v>
      </c>
      <c r="Q2860" t="s">
        <v>16285</v>
      </c>
    </row>
    <row r="2861" spans="1:17" x14ac:dyDescent="0.25">
      <c r="A2861" t="s">
        <v>17</v>
      </c>
      <c r="B2861" t="s">
        <v>16286</v>
      </c>
      <c r="C2861" t="s">
        <v>19</v>
      </c>
      <c r="D2861" t="s">
        <v>16287</v>
      </c>
      <c r="E2861" t="s">
        <v>20</v>
      </c>
      <c r="F2861" t="s">
        <v>2849</v>
      </c>
      <c r="G2861" t="s">
        <v>2850</v>
      </c>
      <c r="H2861" t="s">
        <v>268</v>
      </c>
      <c r="I2861" t="s">
        <v>16288</v>
      </c>
      <c r="J2861" t="s">
        <v>16289</v>
      </c>
      <c r="K2861" t="s">
        <v>26</v>
      </c>
      <c r="L2861">
        <v>1400</v>
      </c>
      <c r="M2861" t="s">
        <v>14708</v>
      </c>
      <c r="N2861" t="s">
        <v>16277</v>
      </c>
      <c r="O2861" t="s">
        <v>16290</v>
      </c>
      <c r="P2861" t="s">
        <v>30</v>
      </c>
      <c r="Q2861" t="s">
        <v>16291</v>
      </c>
    </row>
    <row r="2862" spans="1:17" x14ac:dyDescent="0.25">
      <c r="A2862" t="s">
        <v>17</v>
      </c>
      <c r="B2862" t="s">
        <v>16292</v>
      </c>
      <c r="C2862" t="s">
        <v>19</v>
      </c>
      <c r="D2862" t="s">
        <v>16293</v>
      </c>
      <c r="E2862" t="s">
        <v>20</v>
      </c>
      <c r="F2862" t="s">
        <v>2849</v>
      </c>
      <c r="G2862" t="s">
        <v>2850</v>
      </c>
      <c r="H2862" t="s">
        <v>12335</v>
      </c>
      <c r="I2862" t="s">
        <v>16294</v>
      </c>
      <c r="J2862" t="s">
        <v>16295</v>
      </c>
      <c r="K2862" t="s">
        <v>26</v>
      </c>
      <c r="L2862">
        <v>709</v>
      </c>
      <c r="M2862" t="s">
        <v>14812</v>
      </c>
      <c r="N2862" t="s">
        <v>16277</v>
      </c>
      <c r="O2862" t="s">
        <v>16296</v>
      </c>
      <c r="P2862" t="s">
        <v>30</v>
      </c>
      <c r="Q2862" t="s">
        <v>16297</v>
      </c>
    </row>
    <row r="2863" spans="1:17" x14ac:dyDescent="0.25">
      <c r="A2863" t="s">
        <v>17</v>
      </c>
      <c r="B2863" t="s">
        <v>16298</v>
      </c>
      <c r="C2863" t="s">
        <v>19</v>
      </c>
      <c r="D2863" t="s">
        <v>16299</v>
      </c>
      <c r="E2863" t="s">
        <v>20</v>
      </c>
      <c r="F2863" t="s">
        <v>2849</v>
      </c>
      <c r="G2863" t="s">
        <v>2850</v>
      </c>
      <c r="H2863" t="s">
        <v>90</v>
      </c>
      <c r="I2863" t="s">
        <v>16300</v>
      </c>
      <c r="J2863" t="s">
        <v>16301</v>
      </c>
      <c r="K2863" t="s">
        <v>26</v>
      </c>
      <c r="L2863">
        <v>268</v>
      </c>
      <c r="M2863" t="s">
        <v>15456</v>
      </c>
      <c r="N2863" t="s">
        <v>16277</v>
      </c>
      <c r="O2863" t="s">
        <v>16302</v>
      </c>
      <c r="P2863" t="s">
        <v>30</v>
      </c>
      <c r="Q2863" t="s">
        <v>16303</v>
      </c>
    </row>
    <row r="2864" spans="1:17" x14ac:dyDescent="0.25">
      <c r="A2864" t="s">
        <v>17</v>
      </c>
      <c r="B2864" t="s">
        <v>16304</v>
      </c>
      <c r="C2864" t="s">
        <v>19</v>
      </c>
      <c r="D2864" t="s">
        <v>16305</v>
      </c>
      <c r="E2864" t="s">
        <v>20</v>
      </c>
      <c r="F2864" t="s">
        <v>2849</v>
      </c>
      <c r="G2864" t="s">
        <v>2850</v>
      </c>
      <c r="H2864" t="s">
        <v>108</v>
      </c>
      <c r="I2864" t="s">
        <v>16306</v>
      </c>
      <c r="J2864" t="s">
        <v>16307</v>
      </c>
      <c r="K2864" t="s">
        <v>26</v>
      </c>
      <c r="L2864">
        <v>1235</v>
      </c>
      <c r="M2864" t="s">
        <v>15977</v>
      </c>
      <c r="N2864" t="s">
        <v>16277</v>
      </c>
      <c r="O2864" t="s">
        <v>16308</v>
      </c>
      <c r="P2864" t="s">
        <v>30</v>
      </c>
      <c r="Q2864" t="s">
        <v>16309</v>
      </c>
    </row>
    <row r="2865" spans="1:17" x14ac:dyDescent="0.25">
      <c r="A2865" t="s">
        <v>17</v>
      </c>
      <c r="B2865" t="s">
        <v>16310</v>
      </c>
      <c r="C2865" t="s">
        <v>19</v>
      </c>
      <c r="D2865" t="s">
        <v>16311</v>
      </c>
      <c r="E2865" t="s">
        <v>20</v>
      </c>
      <c r="F2865" t="s">
        <v>2849</v>
      </c>
      <c r="G2865" t="s">
        <v>2850</v>
      </c>
      <c r="H2865" t="s">
        <v>108</v>
      </c>
      <c r="I2865" t="s">
        <v>16312</v>
      </c>
      <c r="J2865" t="s">
        <v>16313</v>
      </c>
      <c r="K2865" t="s">
        <v>26</v>
      </c>
      <c r="L2865">
        <v>473</v>
      </c>
      <c r="M2865" t="s">
        <v>15414</v>
      </c>
      <c r="N2865" t="s">
        <v>16277</v>
      </c>
      <c r="O2865" t="s">
        <v>16314</v>
      </c>
      <c r="P2865" t="s">
        <v>30</v>
      </c>
      <c r="Q2865" t="s">
        <v>16315</v>
      </c>
    </row>
    <row r="2866" spans="1:17" x14ac:dyDescent="0.25">
      <c r="A2866" t="s">
        <v>17</v>
      </c>
      <c r="B2866" t="s">
        <v>16316</v>
      </c>
      <c r="C2866" t="s">
        <v>19</v>
      </c>
      <c r="D2866" t="s">
        <v>16317</v>
      </c>
      <c r="E2866" t="s">
        <v>20</v>
      </c>
      <c r="F2866" t="s">
        <v>2849</v>
      </c>
      <c r="G2866" t="s">
        <v>2850</v>
      </c>
      <c r="H2866" t="s">
        <v>108</v>
      </c>
      <c r="I2866" t="s">
        <v>16318</v>
      </c>
      <c r="J2866" t="s">
        <v>16319</v>
      </c>
      <c r="K2866" t="s">
        <v>26</v>
      </c>
      <c r="L2866">
        <v>1989</v>
      </c>
      <c r="M2866" t="s">
        <v>11788</v>
      </c>
      <c r="N2866" t="s">
        <v>16277</v>
      </c>
      <c r="O2866" t="s">
        <v>16320</v>
      </c>
      <c r="P2866" t="s">
        <v>30</v>
      </c>
      <c r="Q2866" t="s">
        <v>16321</v>
      </c>
    </row>
    <row r="2867" spans="1:17" x14ac:dyDescent="0.25">
      <c r="A2867" t="s">
        <v>17</v>
      </c>
      <c r="B2867" t="s">
        <v>16322</v>
      </c>
      <c r="C2867" t="s">
        <v>19</v>
      </c>
      <c r="D2867" t="s">
        <v>16323</v>
      </c>
      <c r="E2867" t="s">
        <v>20</v>
      </c>
      <c r="F2867" t="s">
        <v>2849</v>
      </c>
      <c r="G2867" t="s">
        <v>2850</v>
      </c>
      <c r="H2867" t="s">
        <v>8292</v>
      </c>
      <c r="I2867" t="s">
        <v>16324</v>
      </c>
      <c r="J2867" t="s">
        <v>16325</v>
      </c>
      <c r="K2867" t="s">
        <v>26</v>
      </c>
      <c r="L2867">
        <v>1324</v>
      </c>
      <c r="M2867" t="s">
        <v>14774</v>
      </c>
      <c r="N2867" t="s">
        <v>16277</v>
      </c>
      <c r="O2867" t="s">
        <v>16326</v>
      </c>
      <c r="P2867" t="s">
        <v>30</v>
      </c>
      <c r="Q2867" t="s">
        <v>16327</v>
      </c>
    </row>
    <row r="2868" spans="1:17" x14ac:dyDescent="0.25">
      <c r="A2868" t="s">
        <v>17</v>
      </c>
      <c r="B2868" t="s">
        <v>16328</v>
      </c>
      <c r="C2868" t="s">
        <v>19</v>
      </c>
      <c r="D2868" t="s">
        <v>16329</v>
      </c>
      <c r="E2868" t="s">
        <v>20</v>
      </c>
      <c r="F2868" t="s">
        <v>2849</v>
      </c>
      <c r="G2868" t="s">
        <v>2850</v>
      </c>
      <c r="H2868" t="s">
        <v>311</v>
      </c>
      <c r="I2868" t="s">
        <v>16330</v>
      </c>
      <c r="J2868" t="s">
        <v>16331</v>
      </c>
      <c r="K2868" t="s">
        <v>26</v>
      </c>
      <c r="L2868">
        <v>801</v>
      </c>
      <c r="M2868" t="s">
        <v>14812</v>
      </c>
      <c r="N2868" t="s">
        <v>16277</v>
      </c>
      <c r="O2868" t="s">
        <v>16332</v>
      </c>
      <c r="P2868" t="s">
        <v>30</v>
      </c>
      <c r="Q2868" t="s">
        <v>16333</v>
      </c>
    </row>
    <row r="2869" spans="1:17" x14ac:dyDescent="0.25">
      <c r="A2869" t="s">
        <v>17</v>
      </c>
      <c r="B2869" t="s">
        <v>16334</v>
      </c>
      <c r="C2869" t="s">
        <v>19</v>
      </c>
      <c r="D2869" t="s">
        <v>16335</v>
      </c>
      <c r="E2869" t="s">
        <v>20</v>
      </c>
      <c r="F2869" t="s">
        <v>2849</v>
      </c>
      <c r="G2869" t="s">
        <v>2850</v>
      </c>
      <c r="H2869" t="s">
        <v>311</v>
      </c>
      <c r="I2869" t="s">
        <v>16336</v>
      </c>
      <c r="J2869" t="s">
        <v>16289</v>
      </c>
      <c r="K2869" t="s">
        <v>26</v>
      </c>
      <c r="L2869">
        <v>437</v>
      </c>
      <c r="M2869" t="s">
        <v>14652</v>
      </c>
      <c r="N2869" t="s">
        <v>16277</v>
      </c>
      <c r="O2869" t="s">
        <v>16337</v>
      </c>
      <c r="P2869" t="s">
        <v>30</v>
      </c>
      <c r="Q2869" t="s">
        <v>16338</v>
      </c>
    </row>
    <row r="2870" spans="1:17" x14ac:dyDescent="0.25">
      <c r="A2870" t="s">
        <v>17</v>
      </c>
      <c r="B2870" t="s">
        <v>16339</v>
      </c>
      <c r="C2870" t="s">
        <v>19</v>
      </c>
      <c r="D2870" t="s">
        <v>16340</v>
      </c>
      <c r="E2870" t="s">
        <v>20</v>
      </c>
      <c r="F2870" t="s">
        <v>2849</v>
      </c>
      <c r="G2870" t="s">
        <v>2850</v>
      </c>
      <c r="H2870" t="s">
        <v>90</v>
      </c>
      <c r="I2870" t="s">
        <v>16341</v>
      </c>
      <c r="J2870" t="s">
        <v>16342</v>
      </c>
      <c r="K2870" t="s">
        <v>26</v>
      </c>
      <c r="L2870">
        <v>672</v>
      </c>
      <c r="M2870" t="s">
        <v>14132</v>
      </c>
      <c r="N2870" t="s">
        <v>16277</v>
      </c>
      <c r="O2870" t="s">
        <v>16343</v>
      </c>
      <c r="P2870" t="s">
        <v>30</v>
      </c>
      <c r="Q2870" t="s">
        <v>16344</v>
      </c>
    </row>
    <row r="2871" spans="1:17" x14ac:dyDescent="0.25">
      <c r="A2871" t="s">
        <v>17</v>
      </c>
      <c r="B2871" t="s">
        <v>16345</v>
      </c>
      <c r="C2871" t="s">
        <v>19</v>
      </c>
      <c r="D2871" t="s">
        <v>16346</v>
      </c>
      <c r="E2871" t="s">
        <v>20</v>
      </c>
      <c r="F2871" t="s">
        <v>2849</v>
      </c>
      <c r="G2871" t="s">
        <v>2850</v>
      </c>
      <c r="H2871" t="s">
        <v>121</v>
      </c>
      <c r="I2871" t="s">
        <v>16347</v>
      </c>
      <c r="J2871" t="s">
        <v>16348</v>
      </c>
      <c r="K2871" t="s">
        <v>26</v>
      </c>
      <c r="L2871">
        <v>978</v>
      </c>
      <c r="M2871" t="s">
        <v>14198</v>
      </c>
      <c r="N2871" t="s">
        <v>16277</v>
      </c>
      <c r="O2871" t="s">
        <v>16349</v>
      </c>
      <c r="P2871" t="s">
        <v>30</v>
      </c>
      <c r="Q2871" t="s">
        <v>16350</v>
      </c>
    </row>
    <row r="2872" spans="1:17" x14ac:dyDescent="0.25">
      <c r="A2872" t="s">
        <v>17</v>
      </c>
      <c r="B2872" t="s">
        <v>16351</v>
      </c>
      <c r="C2872" t="s">
        <v>19</v>
      </c>
      <c r="D2872" t="s">
        <v>16352</v>
      </c>
      <c r="E2872" t="s">
        <v>20</v>
      </c>
      <c r="F2872" t="s">
        <v>2849</v>
      </c>
      <c r="G2872" t="s">
        <v>2850</v>
      </c>
      <c r="H2872" t="s">
        <v>10543</v>
      </c>
      <c r="I2872" t="s">
        <v>16353</v>
      </c>
      <c r="J2872" t="s">
        <v>16354</v>
      </c>
      <c r="K2872" t="s">
        <v>26</v>
      </c>
      <c r="L2872">
        <v>633</v>
      </c>
      <c r="M2872" t="s">
        <v>14944</v>
      </c>
      <c r="N2872" t="s">
        <v>16277</v>
      </c>
      <c r="O2872" t="s">
        <v>16355</v>
      </c>
      <c r="P2872" t="s">
        <v>30</v>
      </c>
      <c r="Q2872" t="s">
        <v>16356</v>
      </c>
    </row>
    <row r="2873" spans="1:17" x14ac:dyDescent="0.25">
      <c r="A2873" t="s">
        <v>17</v>
      </c>
      <c r="B2873" t="s">
        <v>16357</v>
      </c>
      <c r="C2873" t="s">
        <v>19</v>
      </c>
      <c r="D2873" t="s">
        <v>16358</v>
      </c>
      <c r="E2873" t="s">
        <v>20</v>
      </c>
      <c r="F2873" t="s">
        <v>2849</v>
      </c>
      <c r="G2873" t="s">
        <v>2850</v>
      </c>
      <c r="H2873" t="s">
        <v>305</v>
      </c>
      <c r="I2873" t="s">
        <v>16359</v>
      </c>
      <c r="J2873" t="s">
        <v>16360</v>
      </c>
      <c r="K2873" t="s">
        <v>26</v>
      </c>
      <c r="L2873">
        <v>874</v>
      </c>
      <c r="M2873" t="s">
        <v>15977</v>
      </c>
      <c r="N2873" t="s">
        <v>16277</v>
      </c>
      <c r="O2873" t="s">
        <v>16361</v>
      </c>
      <c r="P2873" t="s">
        <v>30</v>
      </c>
      <c r="Q2873" t="s">
        <v>16362</v>
      </c>
    </row>
    <row r="2874" spans="1:17" x14ac:dyDescent="0.25">
      <c r="A2874" t="s">
        <v>17</v>
      </c>
      <c r="B2874" t="s">
        <v>16363</v>
      </c>
      <c r="C2874" t="s">
        <v>19</v>
      </c>
      <c r="D2874" t="s">
        <v>16364</v>
      </c>
      <c r="E2874" t="s">
        <v>20</v>
      </c>
      <c r="F2874" t="s">
        <v>2849</v>
      </c>
      <c r="G2874" t="s">
        <v>2850</v>
      </c>
      <c r="H2874" t="s">
        <v>108</v>
      </c>
      <c r="I2874" t="s">
        <v>16365</v>
      </c>
      <c r="K2874" t="s">
        <v>26</v>
      </c>
      <c r="L2874">
        <v>2020</v>
      </c>
      <c r="M2874" t="s">
        <v>15414</v>
      </c>
      <c r="N2874" t="s">
        <v>16277</v>
      </c>
      <c r="O2874" t="s">
        <v>16366</v>
      </c>
      <c r="P2874" t="s">
        <v>30</v>
      </c>
      <c r="Q2874" t="s">
        <v>16367</v>
      </c>
    </row>
    <row r="2875" spans="1:17" x14ac:dyDescent="0.25">
      <c r="A2875" t="s">
        <v>17</v>
      </c>
      <c r="B2875" t="s">
        <v>16368</v>
      </c>
      <c r="C2875" t="s">
        <v>19</v>
      </c>
      <c r="D2875" t="s">
        <v>16369</v>
      </c>
      <c r="E2875" t="s">
        <v>20</v>
      </c>
      <c r="F2875" t="s">
        <v>2849</v>
      </c>
      <c r="G2875" t="s">
        <v>2850</v>
      </c>
      <c r="H2875" t="s">
        <v>121</v>
      </c>
      <c r="I2875" t="s">
        <v>16370</v>
      </c>
      <c r="K2875" t="s">
        <v>26</v>
      </c>
      <c r="L2875">
        <v>881</v>
      </c>
      <c r="M2875" t="s">
        <v>14652</v>
      </c>
      <c r="N2875" t="s">
        <v>16277</v>
      </c>
      <c r="O2875" t="s">
        <v>16371</v>
      </c>
      <c r="P2875" t="s">
        <v>30</v>
      </c>
      <c r="Q2875" t="s">
        <v>16372</v>
      </c>
    </row>
    <row r="2876" spans="1:17" x14ac:dyDescent="0.25">
      <c r="A2876" t="s">
        <v>17</v>
      </c>
      <c r="B2876" t="s">
        <v>16373</v>
      </c>
      <c r="C2876" t="s">
        <v>19</v>
      </c>
      <c r="D2876" t="s">
        <v>16374</v>
      </c>
      <c r="E2876" t="s">
        <v>20</v>
      </c>
      <c r="F2876" t="s">
        <v>2849</v>
      </c>
      <c r="G2876" t="s">
        <v>2850</v>
      </c>
      <c r="H2876" t="s">
        <v>45</v>
      </c>
      <c r="I2876" t="s">
        <v>16375</v>
      </c>
      <c r="J2876" t="s">
        <v>149</v>
      </c>
      <c r="K2876" t="s">
        <v>26</v>
      </c>
      <c r="L2876">
        <v>1525</v>
      </c>
      <c r="M2876" t="s">
        <v>14025</v>
      </c>
      <c r="N2876" t="s">
        <v>16277</v>
      </c>
      <c r="O2876" t="s">
        <v>16376</v>
      </c>
      <c r="P2876" t="s">
        <v>30</v>
      </c>
      <c r="Q2876" t="s">
        <v>16377</v>
      </c>
    </row>
    <row r="2877" spans="1:17" x14ac:dyDescent="0.25">
      <c r="A2877" t="s">
        <v>17</v>
      </c>
      <c r="B2877" t="s">
        <v>16378</v>
      </c>
      <c r="C2877" t="s">
        <v>19</v>
      </c>
      <c r="D2877" t="s">
        <v>16379</v>
      </c>
      <c r="E2877" t="s">
        <v>20</v>
      </c>
      <c r="F2877" t="s">
        <v>2849</v>
      </c>
      <c r="G2877" t="s">
        <v>2850</v>
      </c>
      <c r="H2877" t="s">
        <v>72</v>
      </c>
      <c r="I2877" t="s">
        <v>16380</v>
      </c>
      <c r="J2877" t="s">
        <v>16381</v>
      </c>
      <c r="K2877" t="s">
        <v>26</v>
      </c>
      <c r="L2877">
        <v>1930</v>
      </c>
      <c r="M2877" t="s">
        <v>15040</v>
      </c>
      <c r="N2877" t="s">
        <v>16277</v>
      </c>
      <c r="O2877" t="s">
        <v>16382</v>
      </c>
      <c r="P2877" t="s">
        <v>30</v>
      </c>
      <c r="Q2877" t="s">
        <v>16383</v>
      </c>
    </row>
    <row r="2878" spans="1:17" x14ac:dyDescent="0.25">
      <c r="A2878" t="s">
        <v>17</v>
      </c>
      <c r="B2878" t="s">
        <v>16384</v>
      </c>
      <c r="C2878" t="s">
        <v>19</v>
      </c>
      <c r="D2878" t="s">
        <v>16385</v>
      </c>
      <c r="E2878" t="s">
        <v>20</v>
      </c>
      <c r="F2878" t="s">
        <v>10220</v>
      </c>
      <c r="G2878" t="s">
        <v>10221</v>
      </c>
      <c r="H2878" t="s">
        <v>108</v>
      </c>
      <c r="I2878" t="s">
        <v>16386</v>
      </c>
      <c r="J2878" t="s">
        <v>16387</v>
      </c>
      <c r="K2878" t="s">
        <v>26</v>
      </c>
      <c r="L2878">
        <v>242</v>
      </c>
      <c r="M2878" t="s">
        <v>15977</v>
      </c>
      <c r="N2878" t="s">
        <v>16388</v>
      </c>
      <c r="O2878" t="s">
        <v>16389</v>
      </c>
      <c r="P2878" t="s">
        <v>30</v>
      </c>
      <c r="Q2878" t="s">
        <v>16390</v>
      </c>
    </row>
    <row r="2879" spans="1:17" x14ac:dyDescent="0.25">
      <c r="A2879" t="s">
        <v>17</v>
      </c>
      <c r="B2879" t="s">
        <v>16391</v>
      </c>
      <c r="C2879" t="s">
        <v>19</v>
      </c>
      <c r="D2879" t="s">
        <v>16392</v>
      </c>
      <c r="E2879" t="s">
        <v>20</v>
      </c>
      <c r="F2879" t="s">
        <v>10220</v>
      </c>
      <c r="G2879" t="s">
        <v>10221</v>
      </c>
      <c r="H2879" t="s">
        <v>12335</v>
      </c>
      <c r="I2879" t="s">
        <v>16393</v>
      </c>
      <c r="J2879" t="s">
        <v>16394</v>
      </c>
      <c r="K2879" t="s">
        <v>26</v>
      </c>
      <c r="L2879">
        <v>595</v>
      </c>
      <c r="M2879" t="s">
        <v>15348</v>
      </c>
      <c r="N2879" t="s">
        <v>16388</v>
      </c>
      <c r="O2879" t="s">
        <v>16395</v>
      </c>
      <c r="P2879" t="s">
        <v>30</v>
      </c>
      <c r="Q2879" t="s">
        <v>16396</v>
      </c>
    </row>
    <row r="2880" spans="1:17" x14ac:dyDescent="0.25">
      <c r="A2880" t="s">
        <v>17</v>
      </c>
      <c r="B2880" t="s">
        <v>16397</v>
      </c>
      <c r="C2880" t="s">
        <v>19</v>
      </c>
      <c r="D2880" t="s">
        <v>16398</v>
      </c>
      <c r="E2880" t="s">
        <v>20</v>
      </c>
      <c r="F2880" t="s">
        <v>10220</v>
      </c>
      <c r="G2880" t="s">
        <v>10221</v>
      </c>
      <c r="H2880" t="s">
        <v>108</v>
      </c>
      <c r="I2880" t="s">
        <v>16399</v>
      </c>
      <c r="J2880" t="s">
        <v>16400</v>
      </c>
      <c r="K2880" t="s">
        <v>26</v>
      </c>
      <c r="L2880">
        <v>1399</v>
      </c>
      <c r="M2880" t="s">
        <v>13191</v>
      </c>
      <c r="N2880" t="s">
        <v>16388</v>
      </c>
      <c r="O2880" t="s">
        <v>16401</v>
      </c>
      <c r="P2880" t="s">
        <v>30</v>
      </c>
      <c r="Q2880" t="s">
        <v>16402</v>
      </c>
    </row>
    <row r="2881" spans="1:17" x14ac:dyDescent="0.25">
      <c r="A2881" t="s">
        <v>17</v>
      </c>
      <c r="B2881" t="s">
        <v>16403</v>
      </c>
      <c r="C2881" t="s">
        <v>19</v>
      </c>
      <c r="D2881" t="s">
        <v>16404</v>
      </c>
      <c r="E2881" t="s">
        <v>20</v>
      </c>
      <c r="F2881" t="s">
        <v>10220</v>
      </c>
      <c r="G2881" t="s">
        <v>10221</v>
      </c>
      <c r="H2881" t="s">
        <v>108</v>
      </c>
      <c r="I2881" t="s">
        <v>16405</v>
      </c>
      <c r="J2881" t="s">
        <v>16406</v>
      </c>
      <c r="K2881" t="s">
        <v>26</v>
      </c>
      <c r="L2881">
        <v>454</v>
      </c>
      <c r="M2881" t="s">
        <v>14774</v>
      </c>
      <c r="N2881" t="s">
        <v>16388</v>
      </c>
      <c r="O2881" t="s">
        <v>16407</v>
      </c>
      <c r="P2881" t="s">
        <v>30</v>
      </c>
      <c r="Q2881" t="s">
        <v>16408</v>
      </c>
    </row>
    <row r="2882" spans="1:17" x14ac:dyDescent="0.25">
      <c r="A2882" t="s">
        <v>17</v>
      </c>
      <c r="B2882" t="s">
        <v>16409</v>
      </c>
      <c r="C2882" t="s">
        <v>19</v>
      </c>
      <c r="D2882" t="s">
        <v>16410</v>
      </c>
      <c r="E2882" t="s">
        <v>20</v>
      </c>
      <c r="F2882" t="s">
        <v>10220</v>
      </c>
      <c r="G2882" t="s">
        <v>10221</v>
      </c>
      <c r="H2882" t="s">
        <v>12335</v>
      </c>
      <c r="I2882" t="s">
        <v>16411</v>
      </c>
      <c r="J2882" t="s">
        <v>16406</v>
      </c>
      <c r="K2882" t="s">
        <v>26</v>
      </c>
      <c r="L2882">
        <v>709</v>
      </c>
      <c r="M2882" t="s">
        <v>16412</v>
      </c>
      <c r="N2882" t="s">
        <v>16413</v>
      </c>
      <c r="O2882" t="s">
        <v>16414</v>
      </c>
      <c r="P2882" t="s">
        <v>30</v>
      </c>
      <c r="Q2882" t="s">
        <v>16415</v>
      </c>
    </row>
    <row r="2883" spans="1:17" x14ac:dyDescent="0.25">
      <c r="A2883" t="s">
        <v>17</v>
      </c>
      <c r="B2883" t="s">
        <v>16416</v>
      </c>
      <c r="C2883" t="s">
        <v>19</v>
      </c>
      <c r="D2883" t="s">
        <v>16417</v>
      </c>
      <c r="E2883" t="s">
        <v>20</v>
      </c>
      <c r="F2883" t="s">
        <v>10220</v>
      </c>
      <c r="G2883" t="s">
        <v>10221</v>
      </c>
      <c r="H2883" t="s">
        <v>268</v>
      </c>
      <c r="I2883" t="s">
        <v>16418</v>
      </c>
      <c r="J2883" t="s">
        <v>7938</v>
      </c>
      <c r="K2883" t="s">
        <v>26</v>
      </c>
      <c r="L2883">
        <v>797</v>
      </c>
      <c r="M2883" t="s">
        <v>15977</v>
      </c>
      <c r="N2883" t="s">
        <v>16413</v>
      </c>
      <c r="O2883" t="s">
        <v>16419</v>
      </c>
      <c r="P2883" t="s">
        <v>30</v>
      </c>
      <c r="Q2883" t="s">
        <v>16420</v>
      </c>
    </row>
    <row r="2884" spans="1:17" x14ac:dyDescent="0.25">
      <c r="A2884" t="s">
        <v>17</v>
      </c>
      <c r="B2884" t="s">
        <v>16421</v>
      </c>
      <c r="C2884" t="s">
        <v>19</v>
      </c>
      <c r="D2884" t="s">
        <v>16422</v>
      </c>
      <c r="E2884" t="s">
        <v>20</v>
      </c>
      <c r="F2884" t="s">
        <v>10220</v>
      </c>
      <c r="G2884" t="s">
        <v>10221</v>
      </c>
      <c r="H2884" t="s">
        <v>9442</v>
      </c>
      <c r="I2884" t="s">
        <v>16423</v>
      </c>
      <c r="J2884" t="s">
        <v>16424</v>
      </c>
      <c r="K2884" t="s">
        <v>26</v>
      </c>
      <c r="L2884">
        <v>981</v>
      </c>
      <c r="M2884" t="s">
        <v>14652</v>
      </c>
      <c r="N2884" t="s">
        <v>16413</v>
      </c>
      <c r="O2884" t="s">
        <v>16425</v>
      </c>
      <c r="P2884" t="s">
        <v>30</v>
      </c>
      <c r="Q2884" t="s">
        <v>16426</v>
      </c>
    </row>
    <row r="2885" spans="1:17" x14ac:dyDescent="0.25">
      <c r="A2885" t="s">
        <v>17</v>
      </c>
      <c r="B2885" t="s">
        <v>16427</v>
      </c>
      <c r="C2885" t="s">
        <v>19</v>
      </c>
      <c r="D2885" t="s">
        <v>16428</v>
      </c>
      <c r="E2885" t="s">
        <v>20</v>
      </c>
      <c r="F2885" t="s">
        <v>10220</v>
      </c>
      <c r="G2885" t="s">
        <v>10221</v>
      </c>
      <c r="H2885" t="s">
        <v>108</v>
      </c>
      <c r="I2885" t="s">
        <v>16429</v>
      </c>
      <c r="J2885" t="s">
        <v>16430</v>
      </c>
      <c r="K2885" t="s">
        <v>26</v>
      </c>
      <c r="L2885">
        <v>611</v>
      </c>
      <c r="M2885" t="s">
        <v>14812</v>
      </c>
      <c r="N2885" t="s">
        <v>16413</v>
      </c>
      <c r="O2885" t="s">
        <v>16431</v>
      </c>
      <c r="P2885" t="s">
        <v>30</v>
      </c>
      <c r="Q2885" t="s">
        <v>16432</v>
      </c>
    </row>
    <row r="2886" spans="1:17" x14ac:dyDescent="0.25">
      <c r="A2886" t="s">
        <v>17</v>
      </c>
      <c r="B2886" t="s">
        <v>16433</v>
      </c>
      <c r="C2886" t="s">
        <v>19</v>
      </c>
      <c r="D2886" t="s">
        <v>16434</v>
      </c>
      <c r="E2886" t="s">
        <v>20</v>
      </c>
      <c r="F2886" t="s">
        <v>10220</v>
      </c>
      <c r="G2886" t="s">
        <v>10221</v>
      </c>
      <c r="H2886" t="s">
        <v>90</v>
      </c>
      <c r="I2886" t="s">
        <v>16435</v>
      </c>
      <c r="J2886" t="s">
        <v>92</v>
      </c>
      <c r="K2886" t="s">
        <v>26</v>
      </c>
      <c r="L2886">
        <v>242</v>
      </c>
      <c r="M2886" t="s">
        <v>14455</v>
      </c>
      <c r="N2886" t="s">
        <v>16413</v>
      </c>
      <c r="O2886" t="s">
        <v>16436</v>
      </c>
      <c r="P2886" t="s">
        <v>30</v>
      </c>
      <c r="Q2886" t="s">
        <v>16437</v>
      </c>
    </row>
    <row r="2887" spans="1:17" x14ac:dyDescent="0.25">
      <c r="A2887" t="s">
        <v>17</v>
      </c>
      <c r="B2887" t="s">
        <v>16438</v>
      </c>
      <c r="C2887" t="s">
        <v>19</v>
      </c>
      <c r="D2887" t="s">
        <v>16439</v>
      </c>
      <c r="E2887" t="s">
        <v>20</v>
      </c>
      <c r="F2887" t="s">
        <v>10220</v>
      </c>
      <c r="G2887" t="s">
        <v>10221</v>
      </c>
      <c r="H2887" t="s">
        <v>121</v>
      </c>
      <c r="I2887" t="s">
        <v>16440</v>
      </c>
      <c r="J2887" t="s">
        <v>16441</v>
      </c>
      <c r="K2887" t="s">
        <v>26</v>
      </c>
      <c r="L2887">
        <v>340</v>
      </c>
      <c r="M2887" t="s">
        <v>16442</v>
      </c>
      <c r="N2887" t="s">
        <v>16413</v>
      </c>
      <c r="O2887" t="s">
        <v>16443</v>
      </c>
      <c r="P2887" t="s">
        <v>30</v>
      </c>
      <c r="Q2887" t="s">
        <v>16444</v>
      </c>
    </row>
    <row r="2888" spans="1:17" x14ac:dyDescent="0.25">
      <c r="A2888" t="s">
        <v>17</v>
      </c>
      <c r="B2888" t="s">
        <v>16445</v>
      </c>
      <c r="C2888" t="s">
        <v>19</v>
      </c>
      <c r="D2888" t="s">
        <v>16446</v>
      </c>
      <c r="E2888" t="s">
        <v>20</v>
      </c>
      <c r="F2888" t="s">
        <v>10220</v>
      </c>
      <c r="G2888" t="s">
        <v>10221</v>
      </c>
      <c r="H2888" t="s">
        <v>72</v>
      </c>
      <c r="I2888" t="s">
        <v>16447</v>
      </c>
      <c r="J2888" t="s">
        <v>11639</v>
      </c>
      <c r="K2888" t="s">
        <v>26</v>
      </c>
      <c r="L2888">
        <v>936</v>
      </c>
      <c r="M2888" t="s">
        <v>15977</v>
      </c>
      <c r="N2888" t="s">
        <v>16413</v>
      </c>
      <c r="O2888" t="s">
        <v>16448</v>
      </c>
      <c r="P2888" t="s">
        <v>30</v>
      </c>
      <c r="Q2888" t="s">
        <v>16449</v>
      </c>
    </row>
    <row r="2889" spans="1:17" x14ac:dyDescent="0.25">
      <c r="A2889" t="s">
        <v>17</v>
      </c>
      <c r="B2889" t="s">
        <v>16450</v>
      </c>
      <c r="C2889" t="s">
        <v>19</v>
      </c>
      <c r="D2889" t="s">
        <v>16451</v>
      </c>
      <c r="E2889" t="s">
        <v>20</v>
      </c>
      <c r="F2889" t="s">
        <v>10220</v>
      </c>
      <c r="G2889" t="s">
        <v>10221</v>
      </c>
      <c r="H2889" t="s">
        <v>72</v>
      </c>
      <c r="I2889" t="s">
        <v>16452</v>
      </c>
      <c r="J2889" t="s">
        <v>16453</v>
      </c>
      <c r="K2889" t="s">
        <v>26</v>
      </c>
      <c r="L2889">
        <v>1590</v>
      </c>
      <c r="M2889" t="s">
        <v>14812</v>
      </c>
      <c r="N2889" t="s">
        <v>16413</v>
      </c>
      <c r="O2889" t="s">
        <v>16454</v>
      </c>
      <c r="P2889" t="s">
        <v>30</v>
      </c>
      <c r="Q2889" t="s">
        <v>16455</v>
      </c>
    </row>
    <row r="2890" spans="1:17" x14ac:dyDescent="0.25">
      <c r="A2890" t="s">
        <v>17</v>
      </c>
      <c r="B2890" t="s">
        <v>16456</v>
      </c>
      <c r="C2890" t="s">
        <v>19</v>
      </c>
      <c r="D2890" t="s">
        <v>16457</v>
      </c>
      <c r="E2890" t="s">
        <v>20</v>
      </c>
      <c r="F2890" t="s">
        <v>10220</v>
      </c>
      <c r="G2890" t="s">
        <v>10221</v>
      </c>
      <c r="H2890" t="s">
        <v>12335</v>
      </c>
      <c r="I2890" t="s">
        <v>16458</v>
      </c>
      <c r="J2890" t="s">
        <v>16459</v>
      </c>
      <c r="K2890" t="s">
        <v>26</v>
      </c>
      <c r="L2890">
        <v>842</v>
      </c>
      <c r="M2890" t="s">
        <v>15318</v>
      </c>
      <c r="N2890" t="s">
        <v>16413</v>
      </c>
      <c r="O2890" t="s">
        <v>16460</v>
      </c>
      <c r="P2890" t="s">
        <v>30</v>
      </c>
      <c r="Q2890" t="s">
        <v>16461</v>
      </c>
    </row>
    <row r="2891" spans="1:17" x14ac:dyDescent="0.25">
      <c r="A2891" t="s">
        <v>17</v>
      </c>
      <c r="B2891" t="s">
        <v>16462</v>
      </c>
      <c r="C2891" t="s">
        <v>19</v>
      </c>
      <c r="D2891" t="s">
        <v>16463</v>
      </c>
      <c r="E2891" t="s">
        <v>20</v>
      </c>
      <c r="F2891" t="s">
        <v>10220</v>
      </c>
      <c r="G2891" t="s">
        <v>10221</v>
      </c>
      <c r="H2891" t="s">
        <v>108</v>
      </c>
      <c r="I2891" t="s">
        <v>16464</v>
      </c>
      <c r="J2891" t="s">
        <v>92</v>
      </c>
      <c r="K2891" t="s">
        <v>26</v>
      </c>
      <c r="L2891">
        <v>2003</v>
      </c>
      <c r="M2891" t="s">
        <v>14132</v>
      </c>
      <c r="N2891" t="s">
        <v>16413</v>
      </c>
      <c r="O2891" t="s">
        <v>16465</v>
      </c>
      <c r="P2891" t="s">
        <v>30</v>
      </c>
      <c r="Q2891" t="s">
        <v>16466</v>
      </c>
    </row>
    <row r="2892" spans="1:17" x14ac:dyDescent="0.25">
      <c r="A2892" t="s">
        <v>17</v>
      </c>
      <c r="B2892" t="s">
        <v>16467</v>
      </c>
      <c r="C2892" t="s">
        <v>19</v>
      </c>
      <c r="D2892" t="s">
        <v>16468</v>
      </c>
      <c r="E2892" t="s">
        <v>20</v>
      </c>
      <c r="F2892" t="s">
        <v>10220</v>
      </c>
      <c r="G2892" t="s">
        <v>10221</v>
      </c>
      <c r="H2892" t="s">
        <v>268</v>
      </c>
      <c r="I2892" t="s">
        <v>16469</v>
      </c>
      <c r="J2892" t="s">
        <v>92</v>
      </c>
      <c r="K2892" t="s">
        <v>26</v>
      </c>
      <c r="L2892">
        <v>698</v>
      </c>
      <c r="M2892" t="s">
        <v>16102</v>
      </c>
      <c r="N2892" t="s">
        <v>16470</v>
      </c>
      <c r="O2892" t="s">
        <v>16471</v>
      </c>
      <c r="P2892" t="s">
        <v>30</v>
      </c>
      <c r="Q2892" t="s">
        <v>16472</v>
      </c>
    </row>
    <row r="2893" spans="1:17" x14ac:dyDescent="0.25">
      <c r="A2893" t="s">
        <v>17</v>
      </c>
      <c r="B2893" t="s">
        <v>16473</v>
      </c>
      <c r="C2893" t="s">
        <v>19</v>
      </c>
      <c r="D2893" t="s">
        <v>16474</v>
      </c>
      <c r="E2893" t="s">
        <v>20</v>
      </c>
      <c r="F2893" t="s">
        <v>11471</v>
      </c>
      <c r="G2893" t="s">
        <v>11472</v>
      </c>
      <c r="H2893" t="s">
        <v>10543</v>
      </c>
      <c r="I2893" t="s">
        <v>16475</v>
      </c>
      <c r="J2893" t="s">
        <v>16476</v>
      </c>
      <c r="K2893" t="s">
        <v>26</v>
      </c>
      <c r="L2893">
        <v>1014</v>
      </c>
      <c r="M2893" t="s">
        <v>12049</v>
      </c>
      <c r="N2893" t="s">
        <v>16470</v>
      </c>
      <c r="O2893" t="s">
        <v>16477</v>
      </c>
      <c r="P2893" t="s">
        <v>30</v>
      </c>
      <c r="Q2893" t="s">
        <v>16478</v>
      </c>
    </row>
    <row r="2894" spans="1:17" x14ac:dyDescent="0.25">
      <c r="A2894" t="s">
        <v>17</v>
      </c>
      <c r="B2894" t="s">
        <v>16479</v>
      </c>
      <c r="C2894" t="s">
        <v>19</v>
      </c>
      <c r="D2894" t="s">
        <v>16480</v>
      </c>
      <c r="E2894" t="s">
        <v>20</v>
      </c>
      <c r="F2894" t="s">
        <v>3550</v>
      </c>
      <c r="G2894" t="s">
        <v>3551</v>
      </c>
      <c r="H2894" t="s">
        <v>108</v>
      </c>
      <c r="I2894" t="s">
        <v>9503</v>
      </c>
      <c r="J2894" t="s">
        <v>16481</v>
      </c>
      <c r="K2894" t="s">
        <v>258</v>
      </c>
      <c r="L2894">
        <v>5909</v>
      </c>
      <c r="M2894" t="s">
        <v>7725</v>
      </c>
      <c r="N2894" t="s">
        <v>16482</v>
      </c>
      <c r="O2894" t="s">
        <v>16483</v>
      </c>
      <c r="P2894" t="s">
        <v>30</v>
      </c>
      <c r="Q2894" t="s">
        <v>9506</v>
      </c>
    </row>
    <row r="2895" spans="1:17" x14ac:dyDescent="0.25">
      <c r="A2895" t="s">
        <v>17</v>
      </c>
      <c r="B2895" t="s">
        <v>16484</v>
      </c>
      <c r="C2895" t="s">
        <v>19</v>
      </c>
      <c r="D2895" t="s">
        <v>16485</v>
      </c>
      <c r="E2895" t="s">
        <v>20</v>
      </c>
      <c r="F2895" t="s">
        <v>3550</v>
      </c>
      <c r="G2895" t="s">
        <v>3551</v>
      </c>
      <c r="H2895" t="s">
        <v>8646</v>
      </c>
      <c r="I2895" t="s">
        <v>16486</v>
      </c>
      <c r="J2895" t="s">
        <v>16487</v>
      </c>
      <c r="K2895" t="s">
        <v>26</v>
      </c>
      <c r="L2895">
        <v>623</v>
      </c>
      <c r="M2895" t="s">
        <v>14132</v>
      </c>
      <c r="N2895" t="s">
        <v>16482</v>
      </c>
      <c r="O2895" t="s">
        <v>16488</v>
      </c>
      <c r="P2895" t="s">
        <v>30</v>
      </c>
      <c r="Q2895" t="s">
        <v>16489</v>
      </c>
    </row>
    <row r="2896" spans="1:17" x14ac:dyDescent="0.25">
      <c r="A2896" t="s">
        <v>17</v>
      </c>
      <c r="B2896" t="s">
        <v>16490</v>
      </c>
      <c r="C2896" t="s">
        <v>19</v>
      </c>
      <c r="D2896" t="s">
        <v>16491</v>
      </c>
      <c r="E2896" t="s">
        <v>20</v>
      </c>
      <c r="F2896" t="s">
        <v>2460</v>
      </c>
      <c r="G2896" t="s">
        <v>2461</v>
      </c>
      <c r="H2896" t="s">
        <v>108</v>
      </c>
      <c r="I2896" t="s">
        <v>16492</v>
      </c>
      <c r="K2896" t="s">
        <v>26</v>
      </c>
      <c r="L2896">
        <v>476</v>
      </c>
      <c r="M2896" t="s">
        <v>15877</v>
      </c>
      <c r="N2896" t="s">
        <v>16482</v>
      </c>
      <c r="O2896" t="s">
        <v>16493</v>
      </c>
      <c r="P2896" t="s">
        <v>30</v>
      </c>
      <c r="Q2896" t="s">
        <v>16494</v>
      </c>
    </row>
    <row r="2897" spans="1:17" x14ac:dyDescent="0.25">
      <c r="A2897" t="s">
        <v>17</v>
      </c>
      <c r="B2897" t="s">
        <v>16495</v>
      </c>
      <c r="C2897" t="s">
        <v>19</v>
      </c>
      <c r="D2897" t="s">
        <v>16496</v>
      </c>
      <c r="E2897" t="s">
        <v>20</v>
      </c>
      <c r="F2897" t="s">
        <v>3550</v>
      </c>
      <c r="G2897" t="s">
        <v>3551</v>
      </c>
      <c r="H2897" t="s">
        <v>90</v>
      </c>
      <c r="I2897" t="s">
        <v>16497</v>
      </c>
      <c r="J2897" t="s">
        <v>16498</v>
      </c>
      <c r="K2897" t="s">
        <v>26</v>
      </c>
      <c r="L2897">
        <v>365</v>
      </c>
      <c r="M2897" t="s">
        <v>14374</v>
      </c>
      <c r="N2897" t="s">
        <v>16482</v>
      </c>
      <c r="O2897" t="s">
        <v>16499</v>
      </c>
      <c r="P2897" t="s">
        <v>30</v>
      </c>
      <c r="Q2897" t="s">
        <v>16500</v>
      </c>
    </row>
    <row r="2898" spans="1:17" x14ac:dyDescent="0.25">
      <c r="A2898" t="s">
        <v>17</v>
      </c>
      <c r="B2898" t="s">
        <v>16501</v>
      </c>
      <c r="C2898" t="s">
        <v>19</v>
      </c>
      <c r="D2898" t="s">
        <v>16502</v>
      </c>
      <c r="E2898" t="s">
        <v>20</v>
      </c>
      <c r="F2898" t="s">
        <v>3550</v>
      </c>
      <c r="G2898" t="s">
        <v>3551</v>
      </c>
      <c r="H2898" t="s">
        <v>311</v>
      </c>
      <c r="I2898" t="s">
        <v>16503</v>
      </c>
      <c r="J2898" t="s">
        <v>16504</v>
      </c>
      <c r="K2898" t="s">
        <v>26</v>
      </c>
      <c r="L2898">
        <v>1019</v>
      </c>
      <c r="M2898" t="s">
        <v>14132</v>
      </c>
      <c r="N2898" t="s">
        <v>16482</v>
      </c>
      <c r="O2898" t="s">
        <v>16505</v>
      </c>
      <c r="P2898" t="s">
        <v>30</v>
      </c>
      <c r="Q2898" t="s">
        <v>16506</v>
      </c>
    </row>
    <row r="2899" spans="1:17" x14ac:dyDescent="0.25">
      <c r="A2899" t="s">
        <v>17</v>
      </c>
      <c r="B2899" t="s">
        <v>16507</v>
      </c>
      <c r="C2899" t="s">
        <v>19</v>
      </c>
      <c r="D2899" t="s">
        <v>16508</v>
      </c>
      <c r="E2899" t="s">
        <v>20</v>
      </c>
      <c r="F2899" t="s">
        <v>3550</v>
      </c>
      <c r="G2899" t="s">
        <v>3551</v>
      </c>
      <c r="H2899" t="s">
        <v>108</v>
      </c>
      <c r="I2899" t="s">
        <v>16509</v>
      </c>
      <c r="K2899" t="s">
        <v>26</v>
      </c>
      <c r="L2899">
        <v>821</v>
      </c>
      <c r="M2899" t="s">
        <v>14565</v>
      </c>
      <c r="N2899" t="s">
        <v>16482</v>
      </c>
      <c r="O2899" t="s">
        <v>16510</v>
      </c>
      <c r="P2899" t="s">
        <v>30</v>
      </c>
      <c r="Q2899" t="s">
        <v>16511</v>
      </c>
    </row>
    <row r="2900" spans="1:17" x14ac:dyDescent="0.25">
      <c r="A2900" t="s">
        <v>17</v>
      </c>
      <c r="B2900" t="s">
        <v>16512</v>
      </c>
      <c r="C2900" t="s">
        <v>19</v>
      </c>
      <c r="D2900" t="s">
        <v>16513</v>
      </c>
      <c r="E2900" t="s">
        <v>20</v>
      </c>
      <c r="F2900" t="s">
        <v>3550</v>
      </c>
      <c r="G2900" t="s">
        <v>3551</v>
      </c>
      <c r="H2900" t="s">
        <v>8646</v>
      </c>
      <c r="I2900" t="s">
        <v>16514</v>
      </c>
      <c r="J2900" t="s">
        <v>92</v>
      </c>
      <c r="K2900" t="s">
        <v>26</v>
      </c>
      <c r="L2900">
        <v>2666</v>
      </c>
      <c r="M2900" t="s">
        <v>12144</v>
      </c>
      <c r="N2900" t="s">
        <v>16482</v>
      </c>
      <c r="O2900" t="s">
        <v>16515</v>
      </c>
      <c r="P2900" t="s">
        <v>30</v>
      </c>
      <c r="Q2900" t="s">
        <v>16516</v>
      </c>
    </row>
    <row r="2901" spans="1:17" x14ac:dyDescent="0.25">
      <c r="A2901" t="s">
        <v>17</v>
      </c>
      <c r="B2901" t="s">
        <v>16517</v>
      </c>
      <c r="C2901" t="s">
        <v>19</v>
      </c>
      <c r="D2901" t="s">
        <v>16518</v>
      </c>
      <c r="E2901" t="s">
        <v>20</v>
      </c>
      <c r="F2901" t="s">
        <v>3550</v>
      </c>
      <c r="G2901" t="s">
        <v>3551</v>
      </c>
      <c r="H2901" t="s">
        <v>12335</v>
      </c>
      <c r="I2901" t="s">
        <v>16519</v>
      </c>
      <c r="J2901" t="s">
        <v>16520</v>
      </c>
      <c r="K2901" t="s">
        <v>26</v>
      </c>
      <c r="L2901">
        <v>560</v>
      </c>
      <c r="M2901" t="s">
        <v>14944</v>
      </c>
      <c r="N2901" t="s">
        <v>16482</v>
      </c>
      <c r="O2901" t="s">
        <v>16521</v>
      </c>
      <c r="P2901" t="s">
        <v>30</v>
      </c>
      <c r="Q2901" t="s">
        <v>16522</v>
      </c>
    </row>
    <row r="2902" spans="1:17" x14ac:dyDescent="0.25">
      <c r="A2902" t="s">
        <v>17</v>
      </c>
      <c r="B2902" t="s">
        <v>16523</v>
      </c>
      <c r="C2902" t="s">
        <v>19</v>
      </c>
      <c r="D2902" t="s">
        <v>16524</v>
      </c>
      <c r="E2902" t="s">
        <v>20</v>
      </c>
      <c r="F2902" t="s">
        <v>3550</v>
      </c>
      <c r="G2902" t="s">
        <v>3551</v>
      </c>
      <c r="H2902" t="s">
        <v>90</v>
      </c>
      <c r="I2902" t="s">
        <v>16525</v>
      </c>
      <c r="J2902" t="s">
        <v>16526</v>
      </c>
      <c r="K2902" t="s">
        <v>26</v>
      </c>
      <c r="L2902">
        <v>828</v>
      </c>
      <c r="M2902" t="s">
        <v>14198</v>
      </c>
      <c r="N2902" t="s">
        <v>16482</v>
      </c>
      <c r="O2902" t="s">
        <v>16527</v>
      </c>
      <c r="P2902" t="s">
        <v>30</v>
      </c>
      <c r="Q2902" t="s">
        <v>16528</v>
      </c>
    </row>
    <row r="2903" spans="1:17" x14ac:dyDescent="0.25">
      <c r="A2903" t="s">
        <v>17</v>
      </c>
      <c r="B2903" t="s">
        <v>16529</v>
      </c>
      <c r="C2903" t="s">
        <v>19</v>
      </c>
      <c r="D2903" t="s">
        <v>16530</v>
      </c>
      <c r="E2903" t="s">
        <v>20</v>
      </c>
      <c r="F2903" t="s">
        <v>3550</v>
      </c>
      <c r="G2903" t="s">
        <v>3551</v>
      </c>
      <c r="H2903" t="s">
        <v>268</v>
      </c>
      <c r="I2903" t="s">
        <v>16531</v>
      </c>
      <c r="J2903" t="s">
        <v>92</v>
      </c>
      <c r="K2903" t="s">
        <v>26</v>
      </c>
      <c r="L2903">
        <v>1008</v>
      </c>
      <c r="M2903" t="s">
        <v>14198</v>
      </c>
      <c r="N2903" t="s">
        <v>16482</v>
      </c>
      <c r="O2903" t="s">
        <v>16532</v>
      </c>
      <c r="P2903" t="s">
        <v>30</v>
      </c>
      <c r="Q2903" t="s">
        <v>16533</v>
      </c>
    </row>
    <row r="2904" spans="1:17" x14ac:dyDescent="0.25">
      <c r="A2904" t="s">
        <v>17</v>
      </c>
      <c r="B2904" t="s">
        <v>16534</v>
      </c>
      <c r="C2904" t="s">
        <v>19</v>
      </c>
      <c r="D2904" t="s">
        <v>16535</v>
      </c>
      <c r="E2904" t="s">
        <v>20</v>
      </c>
      <c r="F2904" t="s">
        <v>3550</v>
      </c>
      <c r="G2904" t="s">
        <v>3551</v>
      </c>
      <c r="H2904" t="s">
        <v>108</v>
      </c>
      <c r="I2904" t="s">
        <v>16536</v>
      </c>
      <c r="J2904" t="s">
        <v>16537</v>
      </c>
      <c r="K2904" t="s">
        <v>26</v>
      </c>
      <c r="L2904">
        <v>1256</v>
      </c>
      <c r="M2904" t="s">
        <v>14198</v>
      </c>
      <c r="N2904" t="s">
        <v>16482</v>
      </c>
      <c r="O2904" t="s">
        <v>16538</v>
      </c>
      <c r="P2904" t="s">
        <v>30</v>
      </c>
      <c r="Q2904" t="s">
        <v>16539</v>
      </c>
    </row>
    <row r="2905" spans="1:17" x14ac:dyDescent="0.25">
      <c r="A2905" t="s">
        <v>17</v>
      </c>
      <c r="B2905" t="s">
        <v>16540</v>
      </c>
      <c r="C2905" t="s">
        <v>19</v>
      </c>
      <c r="D2905" t="s">
        <v>16541</v>
      </c>
      <c r="E2905" t="s">
        <v>20</v>
      </c>
      <c r="F2905" t="s">
        <v>3808</v>
      </c>
      <c r="G2905" t="s">
        <v>3809</v>
      </c>
      <c r="H2905" t="s">
        <v>108</v>
      </c>
      <c r="I2905" t="s">
        <v>16542</v>
      </c>
      <c r="J2905" t="s">
        <v>16543</v>
      </c>
      <c r="K2905" t="s">
        <v>26</v>
      </c>
      <c r="L2905">
        <v>408</v>
      </c>
      <c r="M2905" t="s">
        <v>15877</v>
      </c>
      <c r="N2905" t="s">
        <v>16544</v>
      </c>
      <c r="O2905" t="s">
        <v>16545</v>
      </c>
      <c r="P2905" t="s">
        <v>30</v>
      </c>
      <c r="Q2905" t="s">
        <v>16546</v>
      </c>
    </row>
    <row r="2906" spans="1:17" x14ac:dyDescent="0.25">
      <c r="A2906" t="s">
        <v>17</v>
      </c>
      <c r="B2906" t="s">
        <v>16547</v>
      </c>
      <c r="C2906" t="s">
        <v>19</v>
      </c>
      <c r="D2906" t="s">
        <v>16548</v>
      </c>
      <c r="E2906" t="s">
        <v>20</v>
      </c>
      <c r="F2906" t="s">
        <v>3808</v>
      </c>
      <c r="G2906" t="s">
        <v>3809</v>
      </c>
      <c r="H2906" t="s">
        <v>8646</v>
      </c>
      <c r="I2906" t="s">
        <v>16549</v>
      </c>
      <c r="J2906" t="s">
        <v>16550</v>
      </c>
      <c r="K2906" t="s">
        <v>26</v>
      </c>
      <c r="L2906">
        <v>976</v>
      </c>
      <c r="M2906" t="s">
        <v>14374</v>
      </c>
      <c r="N2906" t="s">
        <v>16544</v>
      </c>
      <c r="O2906" t="s">
        <v>16551</v>
      </c>
      <c r="P2906" t="s">
        <v>30</v>
      </c>
      <c r="Q2906" t="s">
        <v>16552</v>
      </c>
    </row>
    <row r="2907" spans="1:17" x14ac:dyDescent="0.25">
      <c r="A2907" t="s">
        <v>17</v>
      </c>
      <c r="B2907" t="s">
        <v>16553</v>
      </c>
      <c r="C2907" t="s">
        <v>19</v>
      </c>
      <c r="D2907" t="s">
        <v>16554</v>
      </c>
      <c r="E2907" t="s">
        <v>20</v>
      </c>
      <c r="F2907" t="s">
        <v>3808</v>
      </c>
      <c r="G2907" t="s">
        <v>3809</v>
      </c>
      <c r="H2907" t="s">
        <v>10543</v>
      </c>
      <c r="I2907" t="s">
        <v>16555</v>
      </c>
      <c r="J2907" t="s">
        <v>16556</v>
      </c>
      <c r="K2907" t="s">
        <v>26</v>
      </c>
      <c r="L2907">
        <v>912</v>
      </c>
      <c r="M2907" t="s">
        <v>15130</v>
      </c>
      <c r="N2907" t="s">
        <v>16544</v>
      </c>
      <c r="O2907" t="s">
        <v>16557</v>
      </c>
      <c r="P2907" t="s">
        <v>30</v>
      </c>
      <c r="Q2907" t="s">
        <v>16558</v>
      </c>
    </row>
    <row r="2908" spans="1:17" x14ac:dyDescent="0.25">
      <c r="A2908" t="s">
        <v>17</v>
      </c>
      <c r="B2908" t="s">
        <v>16559</v>
      </c>
      <c r="C2908" t="s">
        <v>19</v>
      </c>
      <c r="D2908" t="s">
        <v>16560</v>
      </c>
      <c r="E2908" t="s">
        <v>20</v>
      </c>
      <c r="F2908" t="s">
        <v>3808</v>
      </c>
      <c r="G2908" t="s">
        <v>3809</v>
      </c>
      <c r="H2908" t="s">
        <v>72</v>
      </c>
      <c r="I2908" t="s">
        <v>16561</v>
      </c>
      <c r="J2908" t="s">
        <v>16562</v>
      </c>
      <c r="K2908" t="s">
        <v>26</v>
      </c>
      <c r="L2908">
        <v>3064</v>
      </c>
      <c r="M2908" t="s">
        <v>14565</v>
      </c>
      <c r="N2908" t="s">
        <v>16544</v>
      </c>
      <c r="O2908" t="s">
        <v>16563</v>
      </c>
      <c r="P2908" t="s">
        <v>30</v>
      </c>
      <c r="Q2908" t="s">
        <v>16564</v>
      </c>
    </row>
    <row r="2909" spans="1:17" x14ac:dyDescent="0.25">
      <c r="A2909" t="s">
        <v>17</v>
      </c>
      <c r="B2909" t="s">
        <v>16565</v>
      </c>
      <c r="C2909" t="s">
        <v>19</v>
      </c>
      <c r="D2909" t="s">
        <v>16566</v>
      </c>
      <c r="E2909" t="s">
        <v>20</v>
      </c>
      <c r="F2909" t="s">
        <v>3808</v>
      </c>
      <c r="G2909" t="s">
        <v>3809</v>
      </c>
      <c r="H2909" t="s">
        <v>12335</v>
      </c>
      <c r="I2909" t="s">
        <v>16567</v>
      </c>
      <c r="J2909" t="s">
        <v>16568</v>
      </c>
      <c r="K2909" t="s">
        <v>26</v>
      </c>
      <c r="L2909">
        <v>625</v>
      </c>
      <c r="M2909" t="s">
        <v>15214</v>
      </c>
      <c r="N2909" t="s">
        <v>16544</v>
      </c>
      <c r="O2909" t="s">
        <v>16569</v>
      </c>
      <c r="P2909" t="s">
        <v>30</v>
      </c>
      <c r="Q2909" t="s">
        <v>16570</v>
      </c>
    </row>
    <row r="2910" spans="1:17" x14ac:dyDescent="0.25">
      <c r="A2910" t="s">
        <v>17</v>
      </c>
      <c r="B2910" t="s">
        <v>16571</v>
      </c>
      <c r="C2910" t="s">
        <v>19</v>
      </c>
      <c r="D2910" t="s">
        <v>16572</v>
      </c>
      <c r="E2910" t="s">
        <v>20</v>
      </c>
      <c r="F2910" t="s">
        <v>3808</v>
      </c>
      <c r="G2910" t="s">
        <v>3809</v>
      </c>
      <c r="H2910" t="s">
        <v>305</v>
      </c>
      <c r="I2910" t="s">
        <v>16573</v>
      </c>
      <c r="J2910" t="s">
        <v>16574</v>
      </c>
      <c r="K2910" t="s">
        <v>26</v>
      </c>
      <c r="L2910">
        <v>612</v>
      </c>
      <c r="M2910" t="s">
        <v>14565</v>
      </c>
      <c r="N2910" t="s">
        <v>16544</v>
      </c>
      <c r="O2910" t="s">
        <v>16575</v>
      </c>
      <c r="P2910" t="s">
        <v>30</v>
      </c>
      <c r="Q2910" t="s">
        <v>16576</v>
      </c>
    </row>
    <row r="2911" spans="1:17" x14ac:dyDescent="0.25">
      <c r="A2911" t="s">
        <v>17</v>
      </c>
      <c r="B2911" t="s">
        <v>16577</v>
      </c>
      <c r="C2911" t="s">
        <v>19</v>
      </c>
      <c r="D2911" t="s">
        <v>16578</v>
      </c>
      <c r="E2911" t="s">
        <v>20</v>
      </c>
      <c r="F2911" t="s">
        <v>3808</v>
      </c>
      <c r="G2911" t="s">
        <v>3809</v>
      </c>
      <c r="H2911" t="s">
        <v>8646</v>
      </c>
      <c r="I2911" t="s">
        <v>16579</v>
      </c>
      <c r="J2911" t="s">
        <v>16580</v>
      </c>
      <c r="K2911" t="s">
        <v>26</v>
      </c>
      <c r="L2911">
        <v>392</v>
      </c>
      <c r="M2911" t="s">
        <v>14728</v>
      </c>
      <c r="N2911" t="s">
        <v>16544</v>
      </c>
      <c r="O2911" t="s">
        <v>16581</v>
      </c>
      <c r="P2911" t="s">
        <v>30</v>
      </c>
      <c r="Q2911" t="s">
        <v>16582</v>
      </c>
    </row>
    <row r="2912" spans="1:17" x14ac:dyDescent="0.25">
      <c r="A2912" t="s">
        <v>17</v>
      </c>
      <c r="B2912" t="s">
        <v>16583</v>
      </c>
      <c r="C2912" t="s">
        <v>19</v>
      </c>
      <c r="D2912" t="s">
        <v>16584</v>
      </c>
      <c r="E2912" t="s">
        <v>20</v>
      </c>
      <c r="F2912" t="s">
        <v>3808</v>
      </c>
      <c r="G2912" t="s">
        <v>3809</v>
      </c>
      <c r="H2912" t="s">
        <v>268</v>
      </c>
      <c r="I2912" t="s">
        <v>16585</v>
      </c>
      <c r="J2912" t="s">
        <v>16586</v>
      </c>
      <c r="K2912" t="s">
        <v>26</v>
      </c>
      <c r="L2912">
        <v>1627</v>
      </c>
      <c r="M2912" t="s">
        <v>16442</v>
      </c>
      <c r="N2912" t="s">
        <v>16544</v>
      </c>
      <c r="O2912" t="s">
        <v>16587</v>
      </c>
      <c r="P2912" t="s">
        <v>30</v>
      </c>
      <c r="Q2912" t="s">
        <v>16588</v>
      </c>
    </row>
    <row r="2913" spans="1:17" x14ac:dyDescent="0.25">
      <c r="A2913" t="s">
        <v>17</v>
      </c>
      <c r="B2913" t="s">
        <v>16589</v>
      </c>
      <c r="C2913" t="s">
        <v>19</v>
      </c>
      <c r="D2913" t="s">
        <v>16590</v>
      </c>
      <c r="E2913" t="s">
        <v>20</v>
      </c>
      <c r="F2913" t="s">
        <v>3808</v>
      </c>
      <c r="G2913" t="s">
        <v>3809</v>
      </c>
      <c r="H2913" t="s">
        <v>990</v>
      </c>
      <c r="I2913" t="s">
        <v>16591</v>
      </c>
      <c r="J2913" t="s">
        <v>16592</v>
      </c>
      <c r="K2913" t="s">
        <v>26</v>
      </c>
      <c r="L2913">
        <v>602</v>
      </c>
      <c r="M2913" t="s">
        <v>15675</v>
      </c>
      <c r="N2913" t="s">
        <v>16544</v>
      </c>
      <c r="O2913" t="s">
        <v>16593</v>
      </c>
      <c r="P2913" t="s">
        <v>30</v>
      </c>
      <c r="Q2913" t="s">
        <v>16594</v>
      </c>
    </row>
    <row r="2914" spans="1:17" x14ac:dyDescent="0.25">
      <c r="A2914" t="s">
        <v>17</v>
      </c>
      <c r="B2914" t="s">
        <v>16595</v>
      </c>
      <c r="C2914" t="s">
        <v>19</v>
      </c>
      <c r="D2914" t="s">
        <v>16596</v>
      </c>
      <c r="E2914" t="s">
        <v>20</v>
      </c>
      <c r="F2914" t="s">
        <v>3808</v>
      </c>
      <c r="G2914" t="s">
        <v>3809</v>
      </c>
      <c r="H2914" t="s">
        <v>108</v>
      </c>
      <c r="I2914" t="s">
        <v>16597</v>
      </c>
      <c r="J2914" t="s">
        <v>16598</v>
      </c>
      <c r="K2914" t="s">
        <v>26</v>
      </c>
      <c r="L2914">
        <v>537</v>
      </c>
      <c r="M2914" t="s">
        <v>15414</v>
      </c>
      <c r="N2914" t="s">
        <v>16544</v>
      </c>
      <c r="O2914" t="s">
        <v>16599</v>
      </c>
      <c r="P2914" t="s">
        <v>30</v>
      </c>
      <c r="Q2914" t="s">
        <v>16600</v>
      </c>
    </row>
    <row r="2915" spans="1:17" x14ac:dyDescent="0.25">
      <c r="A2915" t="s">
        <v>17</v>
      </c>
      <c r="B2915" t="s">
        <v>16601</v>
      </c>
      <c r="C2915" t="s">
        <v>19</v>
      </c>
      <c r="D2915" t="s">
        <v>16602</v>
      </c>
      <c r="E2915" t="s">
        <v>20</v>
      </c>
      <c r="F2915" t="s">
        <v>3808</v>
      </c>
      <c r="G2915" t="s">
        <v>3809</v>
      </c>
      <c r="H2915" t="s">
        <v>108</v>
      </c>
      <c r="I2915" t="s">
        <v>16603</v>
      </c>
      <c r="J2915" t="s">
        <v>16604</v>
      </c>
      <c r="K2915" t="s">
        <v>26</v>
      </c>
      <c r="L2915">
        <v>320</v>
      </c>
      <c r="M2915" t="s">
        <v>14728</v>
      </c>
      <c r="N2915" t="s">
        <v>16544</v>
      </c>
      <c r="O2915" t="s">
        <v>16605</v>
      </c>
      <c r="P2915" t="s">
        <v>30</v>
      </c>
      <c r="Q2915" t="s">
        <v>16606</v>
      </c>
    </row>
    <row r="2916" spans="1:17" x14ac:dyDescent="0.25">
      <c r="A2916" t="s">
        <v>17</v>
      </c>
      <c r="B2916" t="s">
        <v>16607</v>
      </c>
      <c r="C2916" t="s">
        <v>19</v>
      </c>
      <c r="D2916" t="s">
        <v>16608</v>
      </c>
      <c r="E2916" t="s">
        <v>20</v>
      </c>
      <c r="F2916" t="s">
        <v>3808</v>
      </c>
      <c r="G2916" t="s">
        <v>3809</v>
      </c>
      <c r="H2916" t="s">
        <v>98</v>
      </c>
      <c r="I2916" t="s">
        <v>16609</v>
      </c>
      <c r="J2916" t="s">
        <v>16610</v>
      </c>
      <c r="K2916" t="s">
        <v>26</v>
      </c>
      <c r="L2916">
        <v>711</v>
      </c>
      <c r="M2916" t="s">
        <v>15964</v>
      </c>
      <c r="N2916" t="s">
        <v>16544</v>
      </c>
      <c r="O2916" t="s">
        <v>16611</v>
      </c>
      <c r="P2916" t="s">
        <v>30</v>
      </c>
      <c r="Q2916" t="s">
        <v>16612</v>
      </c>
    </row>
    <row r="2917" spans="1:17" x14ac:dyDescent="0.25">
      <c r="A2917" t="s">
        <v>17</v>
      </c>
      <c r="B2917" t="s">
        <v>16613</v>
      </c>
      <c r="C2917" t="s">
        <v>19</v>
      </c>
      <c r="D2917" t="s">
        <v>16614</v>
      </c>
      <c r="E2917" t="s">
        <v>20</v>
      </c>
      <c r="F2917" t="s">
        <v>3808</v>
      </c>
      <c r="G2917" t="s">
        <v>3809</v>
      </c>
      <c r="H2917" t="s">
        <v>268</v>
      </c>
      <c r="I2917" t="s">
        <v>16615</v>
      </c>
      <c r="J2917" t="s">
        <v>16616</v>
      </c>
      <c r="K2917" t="s">
        <v>26</v>
      </c>
      <c r="L2917">
        <v>456</v>
      </c>
      <c r="M2917" t="s">
        <v>16043</v>
      </c>
      <c r="N2917" t="s">
        <v>16544</v>
      </c>
      <c r="O2917" t="s">
        <v>16617</v>
      </c>
      <c r="P2917" t="s">
        <v>30</v>
      </c>
      <c r="Q2917" t="s">
        <v>16618</v>
      </c>
    </row>
    <row r="2918" spans="1:17" x14ac:dyDescent="0.25">
      <c r="A2918" t="s">
        <v>17</v>
      </c>
      <c r="B2918" t="s">
        <v>16619</v>
      </c>
      <c r="C2918" t="s">
        <v>19</v>
      </c>
      <c r="D2918" t="s">
        <v>16620</v>
      </c>
      <c r="E2918" t="s">
        <v>20</v>
      </c>
      <c r="F2918" t="s">
        <v>3808</v>
      </c>
      <c r="G2918" t="s">
        <v>3809</v>
      </c>
      <c r="H2918" t="s">
        <v>90</v>
      </c>
      <c r="I2918" t="s">
        <v>16621</v>
      </c>
      <c r="J2918" t="s">
        <v>16622</v>
      </c>
      <c r="K2918" t="s">
        <v>26</v>
      </c>
      <c r="L2918">
        <v>53</v>
      </c>
      <c r="M2918" t="s">
        <v>16102</v>
      </c>
      <c r="N2918" t="s">
        <v>16544</v>
      </c>
      <c r="O2918" t="s">
        <v>16623</v>
      </c>
      <c r="P2918" t="s">
        <v>30</v>
      </c>
      <c r="Q2918" t="s">
        <v>16624</v>
      </c>
    </row>
    <row r="2919" spans="1:17" x14ac:dyDescent="0.25">
      <c r="A2919" t="s">
        <v>17</v>
      </c>
      <c r="B2919" t="s">
        <v>16625</v>
      </c>
      <c r="C2919" t="s">
        <v>19</v>
      </c>
      <c r="D2919" t="s">
        <v>16626</v>
      </c>
      <c r="E2919" t="s">
        <v>20</v>
      </c>
      <c r="F2919" t="s">
        <v>3808</v>
      </c>
      <c r="G2919" t="s">
        <v>3809</v>
      </c>
      <c r="H2919" t="s">
        <v>108</v>
      </c>
      <c r="I2919" t="s">
        <v>16627</v>
      </c>
      <c r="J2919" t="s">
        <v>16628</v>
      </c>
      <c r="K2919" t="s">
        <v>26</v>
      </c>
      <c r="L2919">
        <v>1072</v>
      </c>
      <c r="M2919" t="s">
        <v>15214</v>
      </c>
      <c r="N2919" t="s">
        <v>16544</v>
      </c>
      <c r="O2919" t="s">
        <v>16629</v>
      </c>
      <c r="P2919" t="s">
        <v>30</v>
      </c>
      <c r="Q2919" t="s">
        <v>16630</v>
      </c>
    </row>
    <row r="2920" spans="1:17" x14ac:dyDescent="0.25">
      <c r="A2920" t="s">
        <v>17</v>
      </c>
      <c r="B2920" t="s">
        <v>16631</v>
      </c>
      <c r="C2920" t="s">
        <v>19</v>
      </c>
      <c r="D2920" t="s">
        <v>16632</v>
      </c>
      <c r="E2920" t="s">
        <v>20</v>
      </c>
      <c r="F2920" t="s">
        <v>3808</v>
      </c>
      <c r="G2920" t="s">
        <v>3809</v>
      </c>
      <c r="H2920" t="s">
        <v>268</v>
      </c>
      <c r="I2920" t="s">
        <v>16633</v>
      </c>
      <c r="J2920" t="s">
        <v>16634</v>
      </c>
      <c r="K2920" t="s">
        <v>26</v>
      </c>
      <c r="L2920">
        <v>1012</v>
      </c>
      <c r="M2920" t="s">
        <v>15348</v>
      </c>
      <c r="N2920" t="s">
        <v>16544</v>
      </c>
      <c r="O2920" t="s">
        <v>16635</v>
      </c>
      <c r="P2920" t="s">
        <v>30</v>
      </c>
      <c r="Q2920" t="s">
        <v>16636</v>
      </c>
    </row>
    <row r="2921" spans="1:17" x14ac:dyDescent="0.25">
      <c r="A2921" t="s">
        <v>17</v>
      </c>
      <c r="B2921" t="s">
        <v>16637</v>
      </c>
      <c r="C2921" t="s">
        <v>19</v>
      </c>
      <c r="D2921" t="s">
        <v>16638</v>
      </c>
      <c r="E2921" t="s">
        <v>20</v>
      </c>
      <c r="F2921" t="s">
        <v>3808</v>
      </c>
      <c r="G2921" t="s">
        <v>3809</v>
      </c>
      <c r="H2921" t="s">
        <v>45</v>
      </c>
      <c r="I2921" t="s">
        <v>16639</v>
      </c>
      <c r="J2921" t="s">
        <v>16640</v>
      </c>
      <c r="K2921" t="s">
        <v>26</v>
      </c>
      <c r="L2921">
        <v>874</v>
      </c>
      <c r="M2921" t="s">
        <v>15318</v>
      </c>
      <c r="N2921" t="s">
        <v>16544</v>
      </c>
      <c r="O2921" t="s">
        <v>16641</v>
      </c>
      <c r="P2921" t="s">
        <v>30</v>
      </c>
      <c r="Q2921" t="s">
        <v>16642</v>
      </c>
    </row>
    <row r="2922" spans="1:17" x14ac:dyDescent="0.25">
      <c r="A2922" t="s">
        <v>17</v>
      </c>
      <c r="B2922" t="s">
        <v>16643</v>
      </c>
      <c r="C2922" t="s">
        <v>19</v>
      </c>
      <c r="D2922" t="s">
        <v>16644</v>
      </c>
      <c r="E2922" t="s">
        <v>20</v>
      </c>
      <c r="F2922" t="s">
        <v>3808</v>
      </c>
      <c r="G2922" t="s">
        <v>3809</v>
      </c>
      <c r="H2922" t="s">
        <v>10543</v>
      </c>
      <c r="I2922" t="s">
        <v>16645</v>
      </c>
      <c r="J2922" t="s">
        <v>16592</v>
      </c>
      <c r="K2922" t="s">
        <v>26</v>
      </c>
      <c r="L2922">
        <v>1822</v>
      </c>
      <c r="M2922" t="s">
        <v>15748</v>
      </c>
      <c r="N2922" t="s">
        <v>16544</v>
      </c>
      <c r="O2922" t="s">
        <v>16646</v>
      </c>
      <c r="P2922" t="s">
        <v>30</v>
      </c>
      <c r="Q2922" t="s">
        <v>16647</v>
      </c>
    </row>
    <row r="2923" spans="1:17" x14ac:dyDescent="0.25">
      <c r="A2923" t="s">
        <v>17</v>
      </c>
      <c r="B2923" t="s">
        <v>16648</v>
      </c>
      <c r="C2923" t="s">
        <v>19</v>
      </c>
      <c r="D2923" t="s">
        <v>16649</v>
      </c>
      <c r="E2923" t="s">
        <v>20</v>
      </c>
      <c r="F2923" t="s">
        <v>2746</v>
      </c>
      <c r="G2923" t="s">
        <v>2747</v>
      </c>
      <c r="H2923" t="s">
        <v>108</v>
      </c>
      <c r="I2923" t="s">
        <v>16650</v>
      </c>
      <c r="J2923" t="s">
        <v>16651</v>
      </c>
      <c r="K2923" t="s">
        <v>26</v>
      </c>
      <c r="L2923">
        <v>1038</v>
      </c>
      <c r="M2923" t="s">
        <v>14374</v>
      </c>
      <c r="N2923" t="s">
        <v>16652</v>
      </c>
      <c r="O2923" t="s">
        <v>16653</v>
      </c>
      <c r="P2923" t="s">
        <v>30</v>
      </c>
      <c r="Q2923" t="s">
        <v>16654</v>
      </c>
    </row>
    <row r="2924" spans="1:17" x14ac:dyDescent="0.25">
      <c r="A2924" t="s">
        <v>17</v>
      </c>
      <c r="B2924" t="s">
        <v>16655</v>
      </c>
      <c r="C2924" t="s">
        <v>19</v>
      </c>
      <c r="D2924" t="s">
        <v>16656</v>
      </c>
      <c r="E2924" t="s">
        <v>20</v>
      </c>
      <c r="F2924" t="s">
        <v>2746</v>
      </c>
      <c r="G2924" t="s">
        <v>2747</v>
      </c>
      <c r="H2924" t="s">
        <v>121</v>
      </c>
      <c r="I2924" t="s">
        <v>16657</v>
      </c>
      <c r="J2924" t="s">
        <v>16658</v>
      </c>
      <c r="K2924" t="s">
        <v>26</v>
      </c>
      <c r="L2924">
        <v>1214</v>
      </c>
      <c r="M2924" t="s">
        <v>15130</v>
      </c>
      <c r="N2924" t="s">
        <v>16652</v>
      </c>
      <c r="O2924" t="s">
        <v>16659</v>
      </c>
      <c r="P2924" t="s">
        <v>30</v>
      </c>
      <c r="Q2924" t="s">
        <v>16660</v>
      </c>
    </row>
    <row r="2925" spans="1:17" x14ac:dyDescent="0.25">
      <c r="A2925" t="s">
        <v>17</v>
      </c>
      <c r="B2925" t="s">
        <v>16661</v>
      </c>
      <c r="C2925" t="s">
        <v>19</v>
      </c>
      <c r="D2925" t="s">
        <v>16662</v>
      </c>
      <c r="E2925" t="s">
        <v>20</v>
      </c>
      <c r="F2925" t="s">
        <v>2746</v>
      </c>
      <c r="G2925" t="s">
        <v>2747</v>
      </c>
      <c r="H2925" t="s">
        <v>90</v>
      </c>
      <c r="I2925" t="s">
        <v>16663</v>
      </c>
      <c r="J2925" t="s">
        <v>16664</v>
      </c>
      <c r="K2925" t="s">
        <v>26</v>
      </c>
      <c r="L2925">
        <v>637</v>
      </c>
      <c r="M2925" t="s">
        <v>15675</v>
      </c>
      <c r="N2925" t="s">
        <v>16652</v>
      </c>
      <c r="O2925" t="s">
        <v>16665</v>
      </c>
      <c r="P2925" t="s">
        <v>30</v>
      </c>
      <c r="Q2925" t="s">
        <v>16666</v>
      </c>
    </row>
    <row r="2926" spans="1:17" x14ac:dyDescent="0.25">
      <c r="A2926" t="s">
        <v>17</v>
      </c>
      <c r="B2926" t="s">
        <v>16667</v>
      </c>
      <c r="C2926" t="s">
        <v>19</v>
      </c>
      <c r="D2926" t="s">
        <v>16668</v>
      </c>
      <c r="E2926" t="s">
        <v>20</v>
      </c>
      <c r="F2926" t="s">
        <v>2746</v>
      </c>
      <c r="G2926" t="s">
        <v>2747</v>
      </c>
      <c r="H2926" t="s">
        <v>344</v>
      </c>
      <c r="I2926" t="s">
        <v>16669</v>
      </c>
      <c r="J2926" t="s">
        <v>16670</v>
      </c>
      <c r="K2926" t="s">
        <v>26</v>
      </c>
      <c r="L2926">
        <v>508</v>
      </c>
      <c r="M2926" t="s">
        <v>15318</v>
      </c>
      <c r="N2926" t="s">
        <v>16652</v>
      </c>
      <c r="O2926" t="s">
        <v>16671</v>
      </c>
      <c r="P2926" t="s">
        <v>30</v>
      </c>
      <c r="Q2926" t="s">
        <v>16672</v>
      </c>
    </row>
    <row r="2927" spans="1:17" x14ac:dyDescent="0.25">
      <c r="A2927" t="s">
        <v>17</v>
      </c>
      <c r="B2927" t="s">
        <v>16673</v>
      </c>
      <c r="C2927" t="s">
        <v>19</v>
      </c>
      <c r="D2927" t="s">
        <v>16674</v>
      </c>
      <c r="E2927" t="s">
        <v>20</v>
      </c>
      <c r="F2927" t="s">
        <v>2746</v>
      </c>
      <c r="G2927" t="s">
        <v>2747</v>
      </c>
      <c r="H2927" t="s">
        <v>268</v>
      </c>
      <c r="I2927" t="s">
        <v>16675</v>
      </c>
      <c r="J2927" t="s">
        <v>16676</v>
      </c>
      <c r="K2927" t="s">
        <v>26</v>
      </c>
      <c r="L2927">
        <v>727</v>
      </c>
      <c r="M2927" t="s">
        <v>15414</v>
      </c>
      <c r="N2927" t="s">
        <v>16652</v>
      </c>
      <c r="O2927" t="s">
        <v>16677</v>
      </c>
      <c r="P2927" t="s">
        <v>30</v>
      </c>
      <c r="Q2927" t="s">
        <v>16678</v>
      </c>
    </row>
    <row r="2928" spans="1:17" x14ac:dyDescent="0.25">
      <c r="A2928" t="s">
        <v>17</v>
      </c>
      <c r="B2928" t="s">
        <v>16679</v>
      </c>
      <c r="C2928" t="s">
        <v>19</v>
      </c>
      <c r="D2928" t="s">
        <v>16680</v>
      </c>
      <c r="E2928" t="s">
        <v>20</v>
      </c>
      <c r="F2928" t="s">
        <v>2746</v>
      </c>
      <c r="G2928" t="s">
        <v>2747</v>
      </c>
      <c r="H2928" t="s">
        <v>108</v>
      </c>
      <c r="I2928" t="s">
        <v>16681</v>
      </c>
      <c r="J2928" t="s">
        <v>16682</v>
      </c>
      <c r="K2928" t="s">
        <v>26</v>
      </c>
      <c r="L2928">
        <v>669</v>
      </c>
      <c r="M2928" t="s">
        <v>14812</v>
      </c>
      <c r="N2928" t="s">
        <v>16652</v>
      </c>
      <c r="O2928" t="s">
        <v>16683</v>
      </c>
      <c r="P2928" t="s">
        <v>30</v>
      </c>
      <c r="Q2928" t="s">
        <v>16684</v>
      </c>
    </row>
    <row r="2929" spans="1:17" x14ac:dyDescent="0.25">
      <c r="A2929" t="s">
        <v>17</v>
      </c>
      <c r="B2929" t="s">
        <v>16685</v>
      </c>
      <c r="C2929" t="s">
        <v>19</v>
      </c>
      <c r="D2929" t="s">
        <v>16686</v>
      </c>
      <c r="E2929" t="s">
        <v>20</v>
      </c>
      <c r="F2929" t="s">
        <v>2746</v>
      </c>
      <c r="G2929" t="s">
        <v>2747</v>
      </c>
      <c r="H2929" t="s">
        <v>8292</v>
      </c>
      <c r="I2929" t="s">
        <v>16687</v>
      </c>
      <c r="J2929" t="s">
        <v>16688</v>
      </c>
      <c r="K2929" t="s">
        <v>26</v>
      </c>
      <c r="L2929">
        <v>1172</v>
      </c>
      <c r="M2929" t="s">
        <v>15130</v>
      </c>
      <c r="N2929" t="s">
        <v>16652</v>
      </c>
      <c r="O2929" t="s">
        <v>16689</v>
      </c>
      <c r="P2929" t="s">
        <v>30</v>
      </c>
      <c r="Q2929" t="s">
        <v>16690</v>
      </c>
    </row>
    <row r="2930" spans="1:17" x14ac:dyDescent="0.25">
      <c r="A2930" t="s">
        <v>17</v>
      </c>
      <c r="B2930" t="s">
        <v>16691</v>
      </c>
      <c r="C2930" t="s">
        <v>19</v>
      </c>
      <c r="D2930" t="s">
        <v>16692</v>
      </c>
      <c r="E2930" t="s">
        <v>20</v>
      </c>
      <c r="F2930" t="s">
        <v>2746</v>
      </c>
      <c r="G2930" t="s">
        <v>2747</v>
      </c>
      <c r="H2930" t="s">
        <v>108</v>
      </c>
      <c r="I2930" t="s">
        <v>16693</v>
      </c>
      <c r="J2930" t="s">
        <v>16694</v>
      </c>
      <c r="K2930" t="s">
        <v>26</v>
      </c>
      <c r="L2930">
        <v>741</v>
      </c>
      <c r="M2930" t="s">
        <v>15398</v>
      </c>
      <c r="N2930" t="s">
        <v>16652</v>
      </c>
      <c r="O2930" t="s">
        <v>16695</v>
      </c>
      <c r="P2930" t="s">
        <v>30</v>
      </c>
      <c r="Q2930" t="s">
        <v>16696</v>
      </c>
    </row>
    <row r="2931" spans="1:17" x14ac:dyDescent="0.25">
      <c r="A2931" t="s">
        <v>17</v>
      </c>
      <c r="B2931" t="s">
        <v>16697</v>
      </c>
      <c r="C2931" t="s">
        <v>19</v>
      </c>
      <c r="D2931" t="s">
        <v>16698</v>
      </c>
      <c r="E2931" t="s">
        <v>20</v>
      </c>
      <c r="F2931" t="s">
        <v>2746</v>
      </c>
      <c r="G2931" t="s">
        <v>2747</v>
      </c>
      <c r="H2931" t="s">
        <v>108</v>
      </c>
      <c r="I2931" t="s">
        <v>16699</v>
      </c>
      <c r="J2931" t="s">
        <v>16700</v>
      </c>
      <c r="K2931" t="s">
        <v>26</v>
      </c>
      <c r="L2931">
        <v>964</v>
      </c>
      <c r="M2931" t="s">
        <v>14095</v>
      </c>
      <c r="N2931" t="s">
        <v>16652</v>
      </c>
      <c r="O2931" t="s">
        <v>16701</v>
      </c>
      <c r="P2931" t="s">
        <v>30</v>
      </c>
      <c r="Q2931" t="s">
        <v>16702</v>
      </c>
    </row>
    <row r="2932" spans="1:17" x14ac:dyDescent="0.25">
      <c r="A2932" t="s">
        <v>17</v>
      </c>
      <c r="B2932" t="s">
        <v>16703</v>
      </c>
      <c r="C2932" t="s">
        <v>19</v>
      </c>
      <c r="D2932" t="s">
        <v>16704</v>
      </c>
      <c r="E2932" t="s">
        <v>20</v>
      </c>
      <c r="F2932" t="s">
        <v>2746</v>
      </c>
      <c r="G2932" t="s">
        <v>2747</v>
      </c>
      <c r="H2932" t="s">
        <v>199</v>
      </c>
      <c r="I2932" t="s">
        <v>16705</v>
      </c>
      <c r="J2932" t="s">
        <v>16706</v>
      </c>
      <c r="K2932" t="s">
        <v>26</v>
      </c>
      <c r="L2932">
        <v>718</v>
      </c>
      <c r="M2932" t="s">
        <v>15214</v>
      </c>
      <c r="N2932" t="s">
        <v>16652</v>
      </c>
      <c r="O2932" t="s">
        <v>16707</v>
      </c>
      <c r="P2932" t="s">
        <v>30</v>
      </c>
      <c r="Q2932" t="s">
        <v>16708</v>
      </c>
    </row>
    <row r="2933" spans="1:17" x14ac:dyDescent="0.25">
      <c r="A2933" t="s">
        <v>17</v>
      </c>
      <c r="B2933" t="s">
        <v>16709</v>
      </c>
      <c r="C2933" t="s">
        <v>19</v>
      </c>
      <c r="D2933" t="s">
        <v>16710</v>
      </c>
      <c r="E2933" t="s">
        <v>20</v>
      </c>
      <c r="F2933" t="s">
        <v>2746</v>
      </c>
      <c r="G2933" t="s">
        <v>2747</v>
      </c>
      <c r="H2933" t="s">
        <v>90</v>
      </c>
      <c r="I2933" t="s">
        <v>16711</v>
      </c>
      <c r="J2933" t="s">
        <v>16712</v>
      </c>
      <c r="K2933" t="s">
        <v>26</v>
      </c>
      <c r="L2933">
        <v>784</v>
      </c>
      <c r="M2933" t="s">
        <v>15214</v>
      </c>
      <c r="N2933" t="s">
        <v>16652</v>
      </c>
      <c r="O2933" t="s">
        <v>16713</v>
      </c>
      <c r="P2933" t="s">
        <v>30</v>
      </c>
      <c r="Q2933" t="s">
        <v>16714</v>
      </c>
    </row>
    <row r="2934" spans="1:17" x14ac:dyDescent="0.25">
      <c r="A2934" t="s">
        <v>17</v>
      </c>
      <c r="B2934" t="s">
        <v>16715</v>
      </c>
      <c r="C2934" t="s">
        <v>19</v>
      </c>
      <c r="D2934" t="s">
        <v>16716</v>
      </c>
      <c r="E2934" t="s">
        <v>20</v>
      </c>
      <c r="F2934" t="s">
        <v>2746</v>
      </c>
      <c r="G2934" t="s">
        <v>2747</v>
      </c>
      <c r="H2934" t="s">
        <v>90</v>
      </c>
      <c r="I2934" t="s">
        <v>16717</v>
      </c>
      <c r="J2934" t="s">
        <v>16718</v>
      </c>
      <c r="K2934" t="s">
        <v>26</v>
      </c>
      <c r="L2934">
        <v>785</v>
      </c>
      <c r="M2934" t="s">
        <v>15851</v>
      </c>
      <c r="N2934" t="s">
        <v>16652</v>
      </c>
      <c r="O2934" t="s">
        <v>16719</v>
      </c>
      <c r="P2934" t="s">
        <v>30</v>
      </c>
      <c r="Q2934" t="s">
        <v>16720</v>
      </c>
    </row>
    <row r="2935" spans="1:17" x14ac:dyDescent="0.25">
      <c r="A2935" t="s">
        <v>17</v>
      </c>
      <c r="B2935" t="s">
        <v>16721</v>
      </c>
      <c r="C2935" t="s">
        <v>19</v>
      </c>
      <c r="D2935" t="s">
        <v>16722</v>
      </c>
      <c r="E2935" t="s">
        <v>20</v>
      </c>
      <c r="F2935" t="s">
        <v>13538</v>
      </c>
      <c r="G2935" t="s">
        <v>13539</v>
      </c>
      <c r="H2935" t="s">
        <v>121</v>
      </c>
      <c r="I2935" t="s">
        <v>11665</v>
      </c>
      <c r="J2935" t="s">
        <v>13563</v>
      </c>
      <c r="K2935" t="s">
        <v>202</v>
      </c>
      <c r="L2935">
        <v>3559</v>
      </c>
      <c r="M2935" t="s">
        <v>11667</v>
      </c>
      <c r="N2935" t="s">
        <v>16723</v>
      </c>
      <c r="O2935" t="s">
        <v>16724</v>
      </c>
      <c r="P2935" t="s">
        <v>30</v>
      </c>
      <c r="Q2935" t="s">
        <v>11669</v>
      </c>
    </row>
    <row r="2936" spans="1:17" x14ac:dyDescent="0.25">
      <c r="A2936" t="s">
        <v>17</v>
      </c>
      <c r="B2936" t="s">
        <v>16725</v>
      </c>
      <c r="C2936" t="s">
        <v>19</v>
      </c>
      <c r="D2936" t="s">
        <v>16726</v>
      </c>
      <c r="E2936" t="s">
        <v>20</v>
      </c>
      <c r="F2936" t="s">
        <v>2746</v>
      </c>
      <c r="G2936" t="s">
        <v>2747</v>
      </c>
      <c r="H2936" t="s">
        <v>268</v>
      </c>
      <c r="I2936" t="s">
        <v>16727</v>
      </c>
      <c r="J2936" t="s">
        <v>16728</v>
      </c>
      <c r="K2936" t="s">
        <v>26</v>
      </c>
      <c r="L2936">
        <v>715</v>
      </c>
      <c r="M2936" t="s">
        <v>15748</v>
      </c>
      <c r="N2936" t="s">
        <v>16723</v>
      </c>
      <c r="O2936" t="s">
        <v>16729</v>
      </c>
      <c r="P2936" t="s">
        <v>30</v>
      </c>
      <c r="Q2936" t="s">
        <v>16730</v>
      </c>
    </row>
    <row r="2937" spans="1:17" x14ac:dyDescent="0.25">
      <c r="A2937" t="s">
        <v>17</v>
      </c>
      <c r="B2937" t="s">
        <v>16731</v>
      </c>
      <c r="C2937" t="s">
        <v>19</v>
      </c>
      <c r="D2937" t="s">
        <v>16732</v>
      </c>
      <c r="E2937" t="s">
        <v>20</v>
      </c>
      <c r="F2937" t="s">
        <v>2746</v>
      </c>
      <c r="G2937" t="s">
        <v>2747</v>
      </c>
      <c r="H2937" t="s">
        <v>8646</v>
      </c>
      <c r="I2937" t="s">
        <v>13426</v>
      </c>
      <c r="J2937" t="s">
        <v>16733</v>
      </c>
      <c r="K2937" t="s">
        <v>61</v>
      </c>
      <c r="L2937">
        <v>3376</v>
      </c>
      <c r="M2937" t="s">
        <v>10968</v>
      </c>
      <c r="N2937" t="s">
        <v>16723</v>
      </c>
      <c r="O2937" t="s">
        <v>16734</v>
      </c>
      <c r="P2937" t="s">
        <v>30</v>
      </c>
      <c r="Q2937" t="s">
        <v>13429</v>
      </c>
    </row>
    <row r="2938" spans="1:17" x14ac:dyDescent="0.25">
      <c r="A2938" t="s">
        <v>17</v>
      </c>
      <c r="B2938" t="s">
        <v>16735</v>
      </c>
      <c r="C2938" t="s">
        <v>19</v>
      </c>
      <c r="D2938" t="s">
        <v>16736</v>
      </c>
      <c r="E2938" t="s">
        <v>20</v>
      </c>
      <c r="F2938" t="s">
        <v>2746</v>
      </c>
      <c r="G2938" t="s">
        <v>2747</v>
      </c>
      <c r="H2938" t="s">
        <v>72</v>
      </c>
      <c r="I2938" t="s">
        <v>13171</v>
      </c>
      <c r="J2938" t="s">
        <v>16737</v>
      </c>
      <c r="K2938" t="s">
        <v>202</v>
      </c>
      <c r="L2938">
        <v>2229</v>
      </c>
      <c r="M2938" t="s">
        <v>8254</v>
      </c>
      <c r="N2938" t="s">
        <v>16723</v>
      </c>
      <c r="O2938" t="s">
        <v>16738</v>
      </c>
      <c r="P2938" t="s">
        <v>30</v>
      </c>
      <c r="Q2938" t="s">
        <v>13174</v>
      </c>
    </row>
    <row r="2939" spans="1:17" x14ac:dyDescent="0.25">
      <c r="A2939" t="s">
        <v>17</v>
      </c>
      <c r="B2939" t="s">
        <v>16739</v>
      </c>
      <c r="C2939" t="s">
        <v>19</v>
      </c>
      <c r="D2939" t="s">
        <v>16740</v>
      </c>
      <c r="E2939" t="s">
        <v>20</v>
      </c>
      <c r="F2939" t="s">
        <v>2746</v>
      </c>
      <c r="G2939" t="s">
        <v>2747</v>
      </c>
      <c r="H2939" t="s">
        <v>90</v>
      </c>
      <c r="I2939" t="s">
        <v>16741</v>
      </c>
      <c r="J2939" t="s">
        <v>16742</v>
      </c>
      <c r="K2939" t="s">
        <v>26</v>
      </c>
      <c r="L2939">
        <v>346</v>
      </c>
      <c r="M2939" t="s">
        <v>16442</v>
      </c>
      <c r="N2939" t="s">
        <v>16723</v>
      </c>
      <c r="O2939" t="s">
        <v>16743</v>
      </c>
      <c r="P2939" t="s">
        <v>30</v>
      </c>
      <c r="Q2939" t="s">
        <v>16744</v>
      </c>
    </row>
    <row r="2940" spans="1:17" x14ac:dyDescent="0.25">
      <c r="A2940" t="s">
        <v>17</v>
      </c>
      <c r="B2940" t="s">
        <v>16745</v>
      </c>
      <c r="C2940" t="s">
        <v>19</v>
      </c>
      <c r="D2940" t="s">
        <v>16746</v>
      </c>
      <c r="E2940" t="s">
        <v>20</v>
      </c>
      <c r="F2940" t="s">
        <v>2746</v>
      </c>
      <c r="G2940" t="s">
        <v>2747</v>
      </c>
      <c r="H2940" t="s">
        <v>90</v>
      </c>
      <c r="I2940" t="s">
        <v>16747</v>
      </c>
      <c r="J2940" t="s">
        <v>16748</v>
      </c>
      <c r="K2940" t="s">
        <v>26</v>
      </c>
      <c r="L2940">
        <v>894</v>
      </c>
      <c r="M2940" t="s">
        <v>14374</v>
      </c>
      <c r="N2940" t="s">
        <v>16723</v>
      </c>
      <c r="O2940" t="s">
        <v>16749</v>
      </c>
      <c r="P2940" t="s">
        <v>30</v>
      </c>
      <c r="Q2940" t="s">
        <v>16750</v>
      </c>
    </row>
    <row r="2941" spans="1:17" x14ac:dyDescent="0.25">
      <c r="A2941" t="s">
        <v>17</v>
      </c>
      <c r="B2941" t="s">
        <v>16751</v>
      </c>
      <c r="C2941" t="s">
        <v>19</v>
      </c>
      <c r="D2941" t="s">
        <v>16752</v>
      </c>
      <c r="E2941" t="s">
        <v>20</v>
      </c>
      <c r="F2941" t="s">
        <v>2746</v>
      </c>
      <c r="G2941" t="s">
        <v>2747</v>
      </c>
      <c r="H2941" t="s">
        <v>108</v>
      </c>
      <c r="I2941" t="s">
        <v>16753</v>
      </c>
      <c r="J2941" t="s">
        <v>16754</v>
      </c>
      <c r="K2941" t="s">
        <v>26</v>
      </c>
      <c r="L2941">
        <v>2379</v>
      </c>
      <c r="M2941" t="s">
        <v>15130</v>
      </c>
      <c r="N2941" t="s">
        <v>16723</v>
      </c>
      <c r="O2941" t="s">
        <v>16755</v>
      </c>
      <c r="P2941" t="s">
        <v>30</v>
      </c>
      <c r="Q2941" t="s">
        <v>16756</v>
      </c>
    </row>
    <row r="2942" spans="1:17" x14ac:dyDescent="0.25">
      <c r="A2942" t="s">
        <v>17</v>
      </c>
      <c r="B2942" t="s">
        <v>16757</v>
      </c>
      <c r="C2942" t="s">
        <v>19</v>
      </c>
      <c r="D2942" t="s">
        <v>16758</v>
      </c>
      <c r="E2942" t="s">
        <v>20</v>
      </c>
      <c r="F2942" t="s">
        <v>2746</v>
      </c>
      <c r="G2942" t="s">
        <v>2747</v>
      </c>
      <c r="H2942" t="s">
        <v>8646</v>
      </c>
      <c r="I2942" t="s">
        <v>16759</v>
      </c>
      <c r="J2942" t="s">
        <v>16760</v>
      </c>
      <c r="K2942" t="s">
        <v>26</v>
      </c>
      <c r="L2942">
        <v>298</v>
      </c>
      <c r="M2942" t="s">
        <v>16102</v>
      </c>
      <c r="N2942" t="s">
        <v>16723</v>
      </c>
      <c r="O2942" t="s">
        <v>16761</v>
      </c>
      <c r="P2942" t="s">
        <v>30</v>
      </c>
      <c r="Q2942" t="s">
        <v>16762</v>
      </c>
    </row>
    <row r="2943" spans="1:17" x14ac:dyDescent="0.25">
      <c r="A2943" t="s">
        <v>17</v>
      </c>
      <c r="B2943" t="s">
        <v>16763</v>
      </c>
      <c r="C2943" t="s">
        <v>19</v>
      </c>
      <c r="D2943" t="s">
        <v>16764</v>
      </c>
      <c r="E2943" t="s">
        <v>20</v>
      </c>
      <c r="F2943" t="s">
        <v>2746</v>
      </c>
      <c r="G2943" t="s">
        <v>2747</v>
      </c>
      <c r="H2943" t="s">
        <v>52</v>
      </c>
      <c r="I2943" t="s">
        <v>16765</v>
      </c>
      <c r="J2943" t="s">
        <v>16766</v>
      </c>
      <c r="K2943" t="s">
        <v>26</v>
      </c>
      <c r="L2943">
        <v>298</v>
      </c>
      <c r="M2943" t="s">
        <v>15348</v>
      </c>
      <c r="N2943" t="s">
        <v>16723</v>
      </c>
      <c r="O2943" t="s">
        <v>16767</v>
      </c>
      <c r="P2943" t="s">
        <v>30</v>
      </c>
      <c r="Q2943" t="s">
        <v>16768</v>
      </c>
    </row>
    <row r="2944" spans="1:17" x14ac:dyDescent="0.25">
      <c r="A2944" t="s">
        <v>17</v>
      </c>
      <c r="B2944" t="s">
        <v>16769</v>
      </c>
      <c r="C2944" t="s">
        <v>19</v>
      </c>
      <c r="D2944" t="s">
        <v>16770</v>
      </c>
      <c r="E2944" t="s">
        <v>20</v>
      </c>
      <c r="F2944" t="s">
        <v>2746</v>
      </c>
      <c r="G2944" t="s">
        <v>2747</v>
      </c>
      <c r="H2944" t="s">
        <v>9435</v>
      </c>
      <c r="I2944" t="s">
        <v>16771</v>
      </c>
      <c r="J2944" t="s">
        <v>16772</v>
      </c>
      <c r="K2944" t="s">
        <v>26</v>
      </c>
      <c r="L2944">
        <v>241</v>
      </c>
      <c r="M2944" t="s">
        <v>15318</v>
      </c>
      <c r="N2944" t="s">
        <v>16723</v>
      </c>
      <c r="O2944" t="s">
        <v>16773</v>
      </c>
      <c r="P2944" t="s">
        <v>30</v>
      </c>
      <c r="Q2944" t="s">
        <v>16774</v>
      </c>
    </row>
    <row r="2945" spans="1:17" x14ac:dyDescent="0.25">
      <c r="A2945" t="s">
        <v>17</v>
      </c>
      <c r="B2945" t="s">
        <v>16775</v>
      </c>
      <c r="C2945" t="s">
        <v>19</v>
      </c>
      <c r="D2945" t="s">
        <v>16776</v>
      </c>
      <c r="E2945" t="s">
        <v>20</v>
      </c>
      <c r="F2945" t="s">
        <v>2746</v>
      </c>
      <c r="G2945" t="s">
        <v>2747</v>
      </c>
      <c r="H2945" t="s">
        <v>52</v>
      </c>
      <c r="I2945" t="s">
        <v>16777</v>
      </c>
      <c r="J2945" t="s">
        <v>16778</v>
      </c>
      <c r="K2945" t="s">
        <v>26</v>
      </c>
      <c r="L2945">
        <v>267</v>
      </c>
      <c r="M2945" t="s">
        <v>15348</v>
      </c>
      <c r="N2945" t="s">
        <v>16723</v>
      </c>
      <c r="O2945" t="s">
        <v>16779</v>
      </c>
      <c r="P2945" t="s">
        <v>30</v>
      </c>
      <c r="Q2945" t="s">
        <v>16780</v>
      </c>
    </row>
    <row r="2946" spans="1:17" x14ac:dyDescent="0.25">
      <c r="A2946" t="s">
        <v>17</v>
      </c>
      <c r="B2946" t="s">
        <v>16781</v>
      </c>
      <c r="C2946" t="s">
        <v>19</v>
      </c>
      <c r="D2946" t="s">
        <v>16782</v>
      </c>
      <c r="E2946" t="s">
        <v>20</v>
      </c>
      <c r="F2946" t="s">
        <v>2746</v>
      </c>
      <c r="G2946" t="s">
        <v>2747</v>
      </c>
      <c r="H2946" t="s">
        <v>305</v>
      </c>
      <c r="I2946" t="s">
        <v>16783</v>
      </c>
      <c r="J2946" t="s">
        <v>6459</v>
      </c>
      <c r="K2946" t="s">
        <v>26</v>
      </c>
      <c r="L2946">
        <v>870</v>
      </c>
      <c r="M2946" t="s">
        <v>15970</v>
      </c>
      <c r="N2946" t="s">
        <v>16723</v>
      </c>
      <c r="O2946" t="s">
        <v>16784</v>
      </c>
      <c r="P2946" t="s">
        <v>30</v>
      </c>
      <c r="Q2946" t="s">
        <v>16785</v>
      </c>
    </row>
    <row r="2947" spans="1:17" x14ac:dyDescent="0.25">
      <c r="A2947" t="s">
        <v>17</v>
      </c>
      <c r="B2947" t="s">
        <v>16786</v>
      </c>
      <c r="C2947" t="s">
        <v>19</v>
      </c>
      <c r="D2947" t="s">
        <v>16787</v>
      </c>
      <c r="E2947" t="s">
        <v>20</v>
      </c>
      <c r="F2947" t="s">
        <v>2746</v>
      </c>
      <c r="G2947" t="s">
        <v>2747</v>
      </c>
      <c r="H2947" t="s">
        <v>45</v>
      </c>
      <c r="I2947" t="s">
        <v>16788</v>
      </c>
      <c r="J2947" t="s">
        <v>16789</v>
      </c>
      <c r="K2947" t="s">
        <v>26</v>
      </c>
      <c r="L2947">
        <v>1019</v>
      </c>
      <c r="M2947" t="s">
        <v>15970</v>
      </c>
      <c r="N2947" t="s">
        <v>16723</v>
      </c>
      <c r="O2947" t="s">
        <v>16790</v>
      </c>
      <c r="P2947" t="s">
        <v>30</v>
      </c>
      <c r="Q2947" t="s">
        <v>16791</v>
      </c>
    </row>
    <row r="2948" spans="1:17" x14ac:dyDescent="0.25">
      <c r="A2948" t="s">
        <v>17</v>
      </c>
      <c r="B2948" t="s">
        <v>16792</v>
      </c>
      <c r="C2948" t="s">
        <v>19</v>
      </c>
      <c r="D2948" t="s">
        <v>16793</v>
      </c>
      <c r="E2948" t="s">
        <v>20</v>
      </c>
      <c r="F2948" t="s">
        <v>2746</v>
      </c>
      <c r="G2948" t="s">
        <v>2747</v>
      </c>
      <c r="H2948" t="s">
        <v>121</v>
      </c>
      <c r="I2948" t="s">
        <v>16794</v>
      </c>
      <c r="J2948" t="s">
        <v>16795</v>
      </c>
      <c r="K2948" t="s">
        <v>26</v>
      </c>
      <c r="L2948">
        <v>952</v>
      </c>
      <c r="M2948" t="s">
        <v>16102</v>
      </c>
      <c r="N2948" t="s">
        <v>16723</v>
      </c>
      <c r="O2948" t="s">
        <v>16796</v>
      </c>
      <c r="P2948" t="s">
        <v>30</v>
      </c>
      <c r="Q2948" t="s">
        <v>16797</v>
      </c>
    </row>
    <row r="2949" spans="1:17" x14ac:dyDescent="0.25">
      <c r="A2949" t="s">
        <v>17</v>
      </c>
      <c r="B2949" t="s">
        <v>16798</v>
      </c>
      <c r="C2949" t="s">
        <v>19</v>
      </c>
      <c r="D2949" t="s">
        <v>16799</v>
      </c>
      <c r="E2949" t="s">
        <v>20</v>
      </c>
      <c r="F2949" t="s">
        <v>3826</v>
      </c>
      <c r="G2949" t="s">
        <v>3827</v>
      </c>
      <c r="H2949" t="s">
        <v>108</v>
      </c>
      <c r="I2949" t="s">
        <v>16800</v>
      </c>
      <c r="J2949" t="s">
        <v>16801</v>
      </c>
      <c r="K2949" t="s">
        <v>26</v>
      </c>
      <c r="L2949">
        <v>2254</v>
      </c>
      <c r="M2949" t="s">
        <v>11788</v>
      </c>
      <c r="N2949" t="s">
        <v>16802</v>
      </c>
      <c r="O2949" t="s">
        <v>16803</v>
      </c>
      <c r="P2949" t="s">
        <v>30</v>
      </c>
      <c r="Q2949" t="s">
        <v>16804</v>
      </c>
    </row>
    <row r="2950" spans="1:17" x14ac:dyDescent="0.25">
      <c r="A2950" t="s">
        <v>17</v>
      </c>
      <c r="B2950" t="s">
        <v>16805</v>
      </c>
      <c r="C2950" t="s">
        <v>19</v>
      </c>
      <c r="D2950" t="s">
        <v>16806</v>
      </c>
      <c r="E2950" t="s">
        <v>20</v>
      </c>
      <c r="F2950" t="s">
        <v>3826</v>
      </c>
      <c r="G2950" t="s">
        <v>3827</v>
      </c>
      <c r="H2950" t="s">
        <v>45</v>
      </c>
      <c r="I2950" t="s">
        <v>16807</v>
      </c>
      <c r="J2950" t="s">
        <v>16808</v>
      </c>
      <c r="K2950" t="s">
        <v>26</v>
      </c>
      <c r="L2950">
        <v>420</v>
      </c>
      <c r="M2950" t="s">
        <v>16102</v>
      </c>
      <c r="N2950" t="s">
        <v>16802</v>
      </c>
      <c r="O2950" t="s">
        <v>16809</v>
      </c>
      <c r="P2950" t="s">
        <v>30</v>
      </c>
      <c r="Q2950" t="s">
        <v>16810</v>
      </c>
    </row>
    <row r="2951" spans="1:17" x14ac:dyDescent="0.25">
      <c r="A2951" t="s">
        <v>17</v>
      </c>
      <c r="B2951" t="s">
        <v>16811</v>
      </c>
      <c r="C2951" t="s">
        <v>19</v>
      </c>
      <c r="D2951" t="s">
        <v>16812</v>
      </c>
      <c r="E2951" t="s">
        <v>20</v>
      </c>
      <c r="F2951" t="s">
        <v>3826</v>
      </c>
      <c r="G2951" t="s">
        <v>3827</v>
      </c>
      <c r="H2951" t="s">
        <v>10543</v>
      </c>
      <c r="I2951" t="s">
        <v>16813</v>
      </c>
      <c r="J2951" t="s">
        <v>16814</v>
      </c>
      <c r="K2951" t="s">
        <v>26</v>
      </c>
      <c r="L2951">
        <v>679</v>
      </c>
      <c r="M2951" t="s">
        <v>14812</v>
      </c>
      <c r="N2951" t="s">
        <v>16802</v>
      </c>
      <c r="O2951" t="s">
        <v>16815</v>
      </c>
      <c r="P2951" t="s">
        <v>30</v>
      </c>
      <c r="Q2951" t="s">
        <v>16816</v>
      </c>
    </row>
    <row r="2952" spans="1:17" x14ac:dyDescent="0.25">
      <c r="A2952" t="s">
        <v>17</v>
      </c>
      <c r="B2952" t="s">
        <v>16817</v>
      </c>
      <c r="C2952" t="s">
        <v>19</v>
      </c>
      <c r="D2952" t="s">
        <v>16818</v>
      </c>
      <c r="E2952" t="s">
        <v>20</v>
      </c>
      <c r="F2952" t="s">
        <v>3826</v>
      </c>
      <c r="G2952" t="s">
        <v>3827</v>
      </c>
      <c r="H2952" t="s">
        <v>72</v>
      </c>
      <c r="I2952" t="s">
        <v>16819</v>
      </c>
      <c r="J2952" t="s">
        <v>16820</v>
      </c>
      <c r="K2952" t="s">
        <v>26</v>
      </c>
      <c r="L2952">
        <v>1744</v>
      </c>
      <c r="M2952" t="s">
        <v>14944</v>
      </c>
      <c r="N2952" t="s">
        <v>16802</v>
      </c>
      <c r="O2952" t="s">
        <v>16821</v>
      </c>
      <c r="P2952" t="s">
        <v>30</v>
      </c>
      <c r="Q2952" t="s">
        <v>16822</v>
      </c>
    </row>
    <row r="2953" spans="1:17" x14ac:dyDescent="0.25">
      <c r="A2953" t="s">
        <v>17</v>
      </c>
      <c r="B2953" t="s">
        <v>16823</v>
      </c>
      <c r="C2953" t="s">
        <v>19</v>
      </c>
      <c r="D2953" t="s">
        <v>16824</v>
      </c>
      <c r="E2953" t="s">
        <v>20</v>
      </c>
      <c r="F2953" t="s">
        <v>3826</v>
      </c>
      <c r="G2953" t="s">
        <v>3827</v>
      </c>
      <c r="H2953" t="s">
        <v>10734</v>
      </c>
      <c r="I2953" t="s">
        <v>16825</v>
      </c>
      <c r="J2953" t="s">
        <v>16826</v>
      </c>
      <c r="K2953" t="s">
        <v>26</v>
      </c>
      <c r="L2953">
        <v>1684</v>
      </c>
      <c r="M2953" t="s">
        <v>16102</v>
      </c>
      <c r="N2953" t="s">
        <v>16802</v>
      </c>
      <c r="O2953" t="s">
        <v>16827</v>
      </c>
      <c r="P2953" t="s">
        <v>30</v>
      </c>
      <c r="Q2953" t="s">
        <v>16828</v>
      </c>
    </row>
    <row r="2954" spans="1:17" x14ac:dyDescent="0.25">
      <c r="A2954" t="s">
        <v>17</v>
      </c>
      <c r="B2954" t="s">
        <v>16829</v>
      </c>
      <c r="C2954" t="s">
        <v>19</v>
      </c>
      <c r="D2954" t="s">
        <v>16830</v>
      </c>
      <c r="E2954" t="s">
        <v>20</v>
      </c>
      <c r="F2954" t="s">
        <v>3826</v>
      </c>
      <c r="G2954" t="s">
        <v>3827</v>
      </c>
      <c r="H2954" t="s">
        <v>108</v>
      </c>
      <c r="I2954" t="s">
        <v>16831</v>
      </c>
      <c r="J2954" t="s">
        <v>16832</v>
      </c>
      <c r="K2954" t="s">
        <v>26</v>
      </c>
      <c r="L2954">
        <v>825</v>
      </c>
      <c r="M2954" t="s">
        <v>15130</v>
      </c>
      <c r="N2954" t="s">
        <v>16802</v>
      </c>
      <c r="O2954" t="s">
        <v>16833</v>
      </c>
      <c r="P2954" t="s">
        <v>30</v>
      </c>
      <c r="Q2954" t="s">
        <v>16834</v>
      </c>
    </row>
    <row r="2955" spans="1:17" x14ac:dyDescent="0.25">
      <c r="A2955" t="s">
        <v>17</v>
      </c>
      <c r="B2955" t="s">
        <v>16835</v>
      </c>
      <c r="C2955" t="s">
        <v>19</v>
      </c>
      <c r="D2955" t="s">
        <v>16836</v>
      </c>
      <c r="E2955" t="s">
        <v>20</v>
      </c>
      <c r="F2955" t="s">
        <v>3826</v>
      </c>
      <c r="G2955" t="s">
        <v>3827</v>
      </c>
      <c r="H2955" t="s">
        <v>305</v>
      </c>
      <c r="I2955" t="s">
        <v>16837</v>
      </c>
      <c r="J2955" t="s">
        <v>16838</v>
      </c>
      <c r="K2955" t="s">
        <v>26</v>
      </c>
      <c r="L2955">
        <v>256</v>
      </c>
      <c r="M2955" t="s">
        <v>15256</v>
      </c>
      <c r="N2955" t="s">
        <v>16802</v>
      </c>
      <c r="O2955" t="s">
        <v>16839</v>
      </c>
      <c r="P2955" t="s">
        <v>30</v>
      </c>
      <c r="Q2955" t="s">
        <v>16840</v>
      </c>
    </row>
    <row r="2956" spans="1:17" x14ac:dyDescent="0.25">
      <c r="A2956" t="s">
        <v>17</v>
      </c>
      <c r="B2956" t="s">
        <v>16841</v>
      </c>
      <c r="C2956" t="s">
        <v>19</v>
      </c>
      <c r="D2956" t="s">
        <v>16842</v>
      </c>
      <c r="E2956" t="s">
        <v>20</v>
      </c>
      <c r="F2956" t="s">
        <v>3826</v>
      </c>
      <c r="G2956" t="s">
        <v>3827</v>
      </c>
      <c r="H2956" t="s">
        <v>311</v>
      </c>
      <c r="I2956" t="s">
        <v>16843</v>
      </c>
      <c r="J2956" t="s">
        <v>16844</v>
      </c>
      <c r="K2956" t="s">
        <v>26</v>
      </c>
      <c r="L2956">
        <v>1042</v>
      </c>
      <c r="M2956" t="s">
        <v>15977</v>
      </c>
      <c r="N2956" t="s">
        <v>16802</v>
      </c>
      <c r="O2956" t="s">
        <v>16845</v>
      </c>
      <c r="P2956" t="s">
        <v>30</v>
      </c>
      <c r="Q2956" t="s">
        <v>16846</v>
      </c>
    </row>
    <row r="2957" spans="1:17" x14ac:dyDescent="0.25">
      <c r="A2957" t="s">
        <v>17</v>
      </c>
      <c r="B2957" t="s">
        <v>16847</v>
      </c>
      <c r="C2957" t="s">
        <v>19</v>
      </c>
      <c r="D2957" t="s">
        <v>16848</v>
      </c>
      <c r="E2957" t="s">
        <v>20</v>
      </c>
      <c r="F2957" t="s">
        <v>3826</v>
      </c>
      <c r="G2957" t="s">
        <v>3827</v>
      </c>
      <c r="H2957" t="s">
        <v>990</v>
      </c>
      <c r="I2957" t="s">
        <v>16849</v>
      </c>
      <c r="J2957" t="s">
        <v>16459</v>
      </c>
      <c r="K2957" t="s">
        <v>26</v>
      </c>
      <c r="L2957">
        <v>1042</v>
      </c>
      <c r="M2957" t="s">
        <v>16850</v>
      </c>
      <c r="N2957" t="s">
        <v>16802</v>
      </c>
      <c r="O2957" t="s">
        <v>16851</v>
      </c>
      <c r="P2957" t="s">
        <v>30</v>
      </c>
      <c r="Q2957" t="s">
        <v>16852</v>
      </c>
    </row>
    <row r="2958" spans="1:17" x14ac:dyDescent="0.25">
      <c r="A2958" t="s">
        <v>17</v>
      </c>
      <c r="B2958" t="s">
        <v>16853</v>
      </c>
      <c r="C2958" t="s">
        <v>19</v>
      </c>
      <c r="D2958" t="s">
        <v>16854</v>
      </c>
      <c r="E2958" t="s">
        <v>20</v>
      </c>
      <c r="F2958" t="s">
        <v>3826</v>
      </c>
      <c r="G2958" t="s">
        <v>3827</v>
      </c>
      <c r="H2958" t="s">
        <v>45</v>
      </c>
      <c r="I2958" t="s">
        <v>16855</v>
      </c>
      <c r="J2958" t="s">
        <v>16856</v>
      </c>
      <c r="K2958" t="s">
        <v>26</v>
      </c>
      <c r="L2958">
        <v>1020</v>
      </c>
      <c r="M2958" t="s">
        <v>16102</v>
      </c>
      <c r="N2958" t="s">
        <v>16802</v>
      </c>
      <c r="O2958" t="s">
        <v>16857</v>
      </c>
      <c r="P2958" t="s">
        <v>30</v>
      </c>
      <c r="Q2958" t="s">
        <v>16858</v>
      </c>
    </row>
    <row r="2959" spans="1:17" x14ac:dyDescent="0.25">
      <c r="A2959" t="s">
        <v>17</v>
      </c>
      <c r="B2959" t="s">
        <v>16859</v>
      </c>
      <c r="C2959" t="s">
        <v>19</v>
      </c>
      <c r="D2959" t="s">
        <v>16860</v>
      </c>
      <c r="E2959" t="s">
        <v>20</v>
      </c>
      <c r="F2959" t="s">
        <v>3826</v>
      </c>
      <c r="G2959" t="s">
        <v>3827</v>
      </c>
      <c r="H2959" t="s">
        <v>268</v>
      </c>
      <c r="I2959" t="s">
        <v>16861</v>
      </c>
      <c r="J2959" t="s">
        <v>16862</v>
      </c>
      <c r="K2959" t="s">
        <v>26</v>
      </c>
      <c r="L2959">
        <v>661</v>
      </c>
      <c r="M2959" t="s">
        <v>14812</v>
      </c>
      <c r="N2959" t="s">
        <v>16802</v>
      </c>
      <c r="O2959" t="s">
        <v>16863</v>
      </c>
      <c r="P2959" t="s">
        <v>30</v>
      </c>
      <c r="Q2959" t="s">
        <v>16864</v>
      </c>
    </row>
    <row r="2960" spans="1:17" x14ac:dyDescent="0.25">
      <c r="A2960" t="s">
        <v>17</v>
      </c>
      <c r="B2960" t="s">
        <v>16865</v>
      </c>
      <c r="C2960" t="s">
        <v>19</v>
      </c>
      <c r="D2960" t="s">
        <v>16866</v>
      </c>
      <c r="E2960" t="s">
        <v>20</v>
      </c>
      <c r="F2960" t="s">
        <v>3826</v>
      </c>
      <c r="G2960" t="s">
        <v>3827</v>
      </c>
      <c r="H2960" t="s">
        <v>311</v>
      </c>
      <c r="I2960" t="s">
        <v>16867</v>
      </c>
      <c r="J2960" t="s">
        <v>16868</v>
      </c>
      <c r="K2960" t="s">
        <v>26</v>
      </c>
      <c r="L2960">
        <v>810</v>
      </c>
      <c r="M2960" t="s">
        <v>14812</v>
      </c>
      <c r="N2960" t="s">
        <v>16802</v>
      </c>
      <c r="O2960" t="s">
        <v>16869</v>
      </c>
      <c r="P2960" t="s">
        <v>30</v>
      </c>
      <c r="Q2960" t="s">
        <v>16870</v>
      </c>
    </row>
    <row r="2961" spans="1:17" x14ac:dyDescent="0.25">
      <c r="A2961" t="s">
        <v>17</v>
      </c>
      <c r="B2961" t="s">
        <v>16871</v>
      </c>
      <c r="C2961" t="s">
        <v>19</v>
      </c>
      <c r="D2961" t="s">
        <v>16872</v>
      </c>
      <c r="E2961" t="s">
        <v>20</v>
      </c>
      <c r="F2961" t="s">
        <v>3826</v>
      </c>
      <c r="G2961" t="s">
        <v>3827</v>
      </c>
      <c r="H2961" t="s">
        <v>268</v>
      </c>
      <c r="I2961" t="s">
        <v>16873</v>
      </c>
      <c r="J2961" t="s">
        <v>16874</v>
      </c>
      <c r="K2961" t="s">
        <v>26</v>
      </c>
      <c r="L2961">
        <v>566</v>
      </c>
      <c r="M2961" t="s">
        <v>14774</v>
      </c>
      <c r="N2961" t="s">
        <v>16802</v>
      </c>
      <c r="O2961" t="s">
        <v>16875</v>
      </c>
      <c r="P2961" t="s">
        <v>30</v>
      </c>
      <c r="Q2961" t="s">
        <v>16876</v>
      </c>
    </row>
    <row r="2962" spans="1:17" x14ac:dyDescent="0.25">
      <c r="A2962" t="s">
        <v>17</v>
      </c>
      <c r="B2962" t="s">
        <v>16877</v>
      </c>
      <c r="C2962" t="s">
        <v>19</v>
      </c>
      <c r="D2962" t="s">
        <v>16878</v>
      </c>
      <c r="E2962" t="s">
        <v>20</v>
      </c>
      <c r="F2962" t="s">
        <v>3826</v>
      </c>
      <c r="G2962" t="s">
        <v>3827</v>
      </c>
      <c r="H2962" t="s">
        <v>45</v>
      </c>
      <c r="I2962" t="s">
        <v>16879</v>
      </c>
      <c r="J2962" t="s">
        <v>16406</v>
      </c>
      <c r="K2962" t="s">
        <v>26</v>
      </c>
      <c r="L2962">
        <v>366</v>
      </c>
      <c r="M2962" t="s">
        <v>11782</v>
      </c>
      <c r="N2962" t="s">
        <v>16802</v>
      </c>
      <c r="O2962" t="s">
        <v>16880</v>
      </c>
      <c r="P2962" t="s">
        <v>30</v>
      </c>
      <c r="Q2962" t="s">
        <v>16881</v>
      </c>
    </row>
    <row r="2963" spans="1:17" x14ac:dyDescent="0.25">
      <c r="A2963" t="s">
        <v>17</v>
      </c>
      <c r="B2963" t="s">
        <v>16882</v>
      </c>
      <c r="C2963" t="s">
        <v>19</v>
      </c>
      <c r="D2963" t="s">
        <v>16883</v>
      </c>
      <c r="E2963" t="s">
        <v>20</v>
      </c>
      <c r="F2963" t="s">
        <v>3826</v>
      </c>
      <c r="G2963" t="s">
        <v>3827</v>
      </c>
      <c r="H2963" t="s">
        <v>268</v>
      </c>
      <c r="I2963" t="s">
        <v>16884</v>
      </c>
      <c r="J2963" t="s">
        <v>16885</v>
      </c>
      <c r="K2963" t="s">
        <v>26</v>
      </c>
      <c r="L2963">
        <v>648</v>
      </c>
      <c r="M2963" t="s">
        <v>14812</v>
      </c>
      <c r="N2963" t="s">
        <v>16802</v>
      </c>
      <c r="O2963" t="s">
        <v>16886</v>
      </c>
      <c r="P2963" t="s">
        <v>30</v>
      </c>
      <c r="Q2963" t="s">
        <v>16887</v>
      </c>
    </row>
    <row r="2964" spans="1:17" x14ac:dyDescent="0.25">
      <c r="A2964" t="s">
        <v>17</v>
      </c>
      <c r="B2964" t="s">
        <v>16888</v>
      </c>
      <c r="C2964" t="s">
        <v>19</v>
      </c>
      <c r="D2964" t="s">
        <v>16889</v>
      </c>
      <c r="E2964" t="s">
        <v>20</v>
      </c>
      <c r="F2964" t="s">
        <v>6456</v>
      </c>
      <c r="G2964" t="s">
        <v>6457</v>
      </c>
      <c r="H2964" t="s">
        <v>268</v>
      </c>
      <c r="I2964" t="s">
        <v>16890</v>
      </c>
      <c r="J2964" t="s">
        <v>16891</v>
      </c>
      <c r="K2964" t="s">
        <v>26</v>
      </c>
      <c r="L2964">
        <v>594</v>
      </c>
      <c r="M2964" t="s">
        <v>16723</v>
      </c>
      <c r="N2964" t="s">
        <v>16892</v>
      </c>
      <c r="O2964" t="s">
        <v>16893</v>
      </c>
      <c r="P2964" t="s">
        <v>30</v>
      </c>
      <c r="Q2964" t="s">
        <v>16894</v>
      </c>
    </row>
    <row r="2965" spans="1:17" x14ac:dyDescent="0.25">
      <c r="A2965" t="s">
        <v>17</v>
      </c>
      <c r="B2965" t="s">
        <v>16895</v>
      </c>
      <c r="C2965" t="s">
        <v>19</v>
      </c>
      <c r="D2965" t="s">
        <v>16896</v>
      </c>
      <c r="E2965" t="s">
        <v>20</v>
      </c>
      <c r="F2965" t="s">
        <v>6456</v>
      </c>
      <c r="G2965" t="s">
        <v>6457</v>
      </c>
      <c r="H2965" t="s">
        <v>52</v>
      </c>
      <c r="I2965" t="s">
        <v>16897</v>
      </c>
      <c r="J2965" t="s">
        <v>16898</v>
      </c>
      <c r="K2965" t="s">
        <v>26</v>
      </c>
      <c r="L2965">
        <v>260</v>
      </c>
      <c r="M2965" t="s">
        <v>16102</v>
      </c>
      <c r="N2965" t="s">
        <v>16892</v>
      </c>
      <c r="O2965" t="s">
        <v>16899</v>
      </c>
      <c r="P2965" t="s">
        <v>30</v>
      </c>
      <c r="Q2965" t="s">
        <v>16900</v>
      </c>
    </row>
    <row r="2966" spans="1:17" x14ac:dyDescent="0.25">
      <c r="A2966" t="s">
        <v>17</v>
      </c>
      <c r="B2966" t="s">
        <v>16901</v>
      </c>
      <c r="C2966" t="s">
        <v>19</v>
      </c>
      <c r="D2966" t="s">
        <v>16902</v>
      </c>
      <c r="E2966" t="s">
        <v>20</v>
      </c>
      <c r="F2966" t="s">
        <v>6456</v>
      </c>
      <c r="G2966" t="s">
        <v>6457</v>
      </c>
      <c r="H2966" t="s">
        <v>45</v>
      </c>
      <c r="I2966" t="s">
        <v>16903</v>
      </c>
      <c r="J2966" t="s">
        <v>16904</v>
      </c>
      <c r="K2966" t="s">
        <v>26</v>
      </c>
      <c r="L2966">
        <v>930</v>
      </c>
      <c r="M2966" t="s">
        <v>14652</v>
      </c>
      <c r="N2966" t="s">
        <v>16892</v>
      </c>
      <c r="O2966" t="s">
        <v>16905</v>
      </c>
      <c r="P2966" t="s">
        <v>30</v>
      </c>
      <c r="Q2966" t="s">
        <v>16906</v>
      </c>
    </row>
    <row r="2967" spans="1:17" x14ac:dyDescent="0.25">
      <c r="A2967" t="s">
        <v>17</v>
      </c>
      <c r="B2967" t="s">
        <v>16907</v>
      </c>
      <c r="C2967" t="s">
        <v>19</v>
      </c>
      <c r="D2967" t="s">
        <v>16908</v>
      </c>
      <c r="E2967" t="s">
        <v>20</v>
      </c>
      <c r="F2967" t="s">
        <v>6456</v>
      </c>
      <c r="G2967" t="s">
        <v>6457</v>
      </c>
      <c r="H2967" t="s">
        <v>1078</v>
      </c>
      <c r="I2967" t="s">
        <v>16909</v>
      </c>
      <c r="J2967" t="s">
        <v>16910</v>
      </c>
      <c r="K2967" t="s">
        <v>26</v>
      </c>
      <c r="L2967">
        <v>2137</v>
      </c>
      <c r="M2967" t="s">
        <v>15398</v>
      </c>
      <c r="N2967" t="s">
        <v>16892</v>
      </c>
      <c r="O2967" t="s">
        <v>16911</v>
      </c>
      <c r="P2967" t="s">
        <v>30</v>
      </c>
      <c r="Q2967" t="s">
        <v>16912</v>
      </c>
    </row>
    <row r="2968" spans="1:17" x14ac:dyDescent="0.25">
      <c r="A2968" t="s">
        <v>17</v>
      </c>
      <c r="B2968" t="s">
        <v>16913</v>
      </c>
      <c r="C2968" t="s">
        <v>19</v>
      </c>
      <c r="D2968" t="s">
        <v>16914</v>
      </c>
      <c r="E2968" t="s">
        <v>20</v>
      </c>
      <c r="F2968" t="s">
        <v>6456</v>
      </c>
      <c r="G2968" t="s">
        <v>6457</v>
      </c>
      <c r="H2968" t="s">
        <v>268</v>
      </c>
      <c r="I2968" t="s">
        <v>16915</v>
      </c>
      <c r="J2968" t="s">
        <v>16916</v>
      </c>
      <c r="K2968" t="s">
        <v>26</v>
      </c>
      <c r="L2968">
        <v>552</v>
      </c>
      <c r="M2968" t="s">
        <v>15318</v>
      </c>
      <c r="N2968" t="s">
        <v>16892</v>
      </c>
      <c r="O2968" t="s">
        <v>16917</v>
      </c>
      <c r="P2968" t="s">
        <v>30</v>
      </c>
      <c r="Q2968" t="s">
        <v>16918</v>
      </c>
    </row>
    <row r="2969" spans="1:17" x14ac:dyDescent="0.25">
      <c r="A2969" t="s">
        <v>17</v>
      </c>
      <c r="B2969" t="s">
        <v>16919</v>
      </c>
      <c r="C2969" t="s">
        <v>19</v>
      </c>
      <c r="D2969" t="s">
        <v>16920</v>
      </c>
      <c r="E2969" t="s">
        <v>20</v>
      </c>
      <c r="F2969" t="s">
        <v>6456</v>
      </c>
      <c r="G2969" t="s">
        <v>6457</v>
      </c>
      <c r="H2969" t="s">
        <v>52</v>
      </c>
      <c r="I2969" t="s">
        <v>16921</v>
      </c>
      <c r="J2969" t="s">
        <v>16922</v>
      </c>
      <c r="K2969" t="s">
        <v>26</v>
      </c>
      <c r="L2969">
        <v>810</v>
      </c>
      <c r="M2969" t="s">
        <v>15748</v>
      </c>
      <c r="N2969" t="s">
        <v>16892</v>
      </c>
      <c r="O2969" t="s">
        <v>16923</v>
      </c>
      <c r="P2969" t="s">
        <v>30</v>
      </c>
      <c r="Q2969" t="s">
        <v>16924</v>
      </c>
    </row>
    <row r="2970" spans="1:17" x14ac:dyDescent="0.25">
      <c r="A2970" t="s">
        <v>17</v>
      </c>
      <c r="B2970" t="s">
        <v>16925</v>
      </c>
      <c r="C2970" t="s">
        <v>19</v>
      </c>
      <c r="D2970" t="s">
        <v>16926</v>
      </c>
      <c r="E2970" t="s">
        <v>20</v>
      </c>
      <c r="F2970" t="s">
        <v>6456</v>
      </c>
      <c r="G2970" t="s">
        <v>6457</v>
      </c>
      <c r="H2970" t="s">
        <v>1997</v>
      </c>
      <c r="I2970" t="s">
        <v>16927</v>
      </c>
      <c r="J2970" t="s">
        <v>16928</v>
      </c>
      <c r="K2970" t="s">
        <v>26</v>
      </c>
      <c r="L2970">
        <v>1268</v>
      </c>
      <c r="M2970" t="s">
        <v>15398</v>
      </c>
      <c r="N2970" t="s">
        <v>16892</v>
      </c>
      <c r="O2970" t="s">
        <v>16929</v>
      </c>
      <c r="P2970" t="s">
        <v>30</v>
      </c>
      <c r="Q2970" t="s">
        <v>16930</v>
      </c>
    </row>
    <row r="2971" spans="1:17" x14ac:dyDescent="0.25">
      <c r="A2971" t="s">
        <v>17</v>
      </c>
      <c r="B2971" t="s">
        <v>16931</v>
      </c>
      <c r="C2971" t="s">
        <v>19</v>
      </c>
      <c r="D2971" t="s">
        <v>16932</v>
      </c>
      <c r="E2971" t="s">
        <v>20</v>
      </c>
      <c r="F2971" t="s">
        <v>6456</v>
      </c>
      <c r="G2971" t="s">
        <v>6457</v>
      </c>
      <c r="H2971" t="s">
        <v>108</v>
      </c>
      <c r="I2971" t="s">
        <v>16933</v>
      </c>
      <c r="J2971" t="s">
        <v>16934</v>
      </c>
      <c r="K2971" t="s">
        <v>26</v>
      </c>
      <c r="L2971">
        <v>433</v>
      </c>
      <c r="M2971" t="s">
        <v>15748</v>
      </c>
      <c r="N2971" t="s">
        <v>16892</v>
      </c>
      <c r="O2971" t="s">
        <v>16935</v>
      </c>
      <c r="P2971" t="s">
        <v>30</v>
      </c>
      <c r="Q2971" t="s">
        <v>16936</v>
      </c>
    </row>
    <row r="2972" spans="1:17" x14ac:dyDescent="0.25">
      <c r="A2972" t="s">
        <v>17</v>
      </c>
      <c r="B2972" t="s">
        <v>16937</v>
      </c>
      <c r="C2972" t="s">
        <v>19</v>
      </c>
      <c r="D2972" t="s">
        <v>16938</v>
      </c>
      <c r="E2972" t="s">
        <v>20</v>
      </c>
      <c r="F2972" t="s">
        <v>6456</v>
      </c>
      <c r="G2972" t="s">
        <v>6457</v>
      </c>
      <c r="H2972" t="s">
        <v>10734</v>
      </c>
      <c r="I2972" t="s">
        <v>16939</v>
      </c>
      <c r="J2972" t="s">
        <v>16940</v>
      </c>
      <c r="K2972" t="s">
        <v>26</v>
      </c>
      <c r="L2972">
        <v>615</v>
      </c>
      <c r="M2972" t="s">
        <v>15748</v>
      </c>
      <c r="N2972" t="s">
        <v>16892</v>
      </c>
      <c r="O2972" t="s">
        <v>16941</v>
      </c>
      <c r="P2972" t="s">
        <v>30</v>
      </c>
      <c r="Q2972" t="s">
        <v>16942</v>
      </c>
    </row>
    <row r="2973" spans="1:17" x14ac:dyDescent="0.25">
      <c r="A2973" t="s">
        <v>17</v>
      </c>
      <c r="B2973" t="s">
        <v>16943</v>
      </c>
      <c r="C2973" t="s">
        <v>19</v>
      </c>
      <c r="D2973" t="s">
        <v>16944</v>
      </c>
      <c r="E2973" t="s">
        <v>20</v>
      </c>
      <c r="F2973" t="s">
        <v>2980</v>
      </c>
      <c r="G2973" t="s">
        <v>2981</v>
      </c>
      <c r="H2973" t="s">
        <v>12335</v>
      </c>
      <c r="I2973" t="s">
        <v>16945</v>
      </c>
      <c r="J2973" t="s">
        <v>16946</v>
      </c>
      <c r="K2973" t="s">
        <v>26</v>
      </c>
      <c r="L2973">
        <v>1181</v>
      </c>
      <c r="M2973" t="s">
        <v>15214</v>
      </c>
      <c r="N2973" t="s">
        <v>16947</v>
      </c>
      <c r="O2973" t="s">
        <v>16948</v>
      </c>
      <c r="P2973" t="s">
        <v>30</v>
      </c>
      <c r="Q2973" t="s">
        <v>16949</v>
      </c>
    </row>
    <row r="2974" spans="1:17" x14ac:dyDescent="0.25">
      <c r="A2974" t="s">
        <v>17</v>
      </c>
      <c r="B2974" t="s">
        <v>16950</v>
      </c>
      <c r="C2974" t="s">
        <v>19</v>
      </c>
      <c r="D2974" t="s">
        <v>16951</v>
      </c>
      <c r="E2974" t="s">
        <v>20</v>
      </c>
      <c r="F2974" t="s">
        <v>2980</v>
      </c>
      <c r="G2974" t="s">
        <v>2981</v>
      </c>
      <c r="H2974" t="s">
        <v>108</v>
      </c>
      <c r="I2974" t="s">
        <v>16952</v>
      </c>
      <c r="J2974" t="s">
        <v>16953</v>
      </c>
      <c r="K2974" t="s">
        <v>26</v>
      </c>
      <c r="L2974">
        <v>1121</v>
      </c>
      <c r="M2974" t="s">
        <v>15640</v>
      </c>
      <c r="N2974" t="s">
        <v>16947</v>
      </c>
      <c r="O2974" t="s">
        <v>16954</v>
      </c>
      <c r="P2974" t="s">
        <v>30</v>
      </c>
      <c r="Q2974" t="s">
        <v>16955</v>
      </c>
    </row>
    <row r="2975" spans="1:17" x14ac:dyDescent="0.25">
      <c r="A2975" t="s">
        <v>17</v>
      </c>
      <c r="B2975" t="s">
        <v>16956</v>
      </c>
      <c r="C2975" t="s">
        <v>19</v>
      </c>
      <c r="D2975" t="s">
        <v>16957</v>
      </c>
      <c r="E2975" t="s">
        <v>20</v>
      </c>
      <c r="F2975" t="s">
        <v>2980</v>
      </c>
      <c r="G2975" t="s">
        <v>2981</v>
      </c>
      <c r="H2975" t="s">
        <v>10543</v>
      </c>
      <c r="I2975" t="s">
        <v>16958</v>
      </c>
      <c r="J2975" t="s">
        <v>16959</v>
      </c>
      <c r="K2975" t="s">
        <v>26</v>
      </c>
      <c r="L2975">
        <v>576</v>
      </c>
      <c r="M2975" t="s">
        <v>15256</v>
      </c>
      <c r="N2975" t="s">
        <v>16947</v>
      </c>
      <c r="O2975" t="s">
        <v>16960</v>
      </c>
      <c r="P2975" t="s">
        <v>30</v>
      </c>
      <c r="Q2975" t="s">
        <v>16961</v>
      </c>
    </row>
    <row r="2976" spans="1:17" x14ac:dyDescent="0.25">
      <c r="A2976" t="s">
        <v>17</v>
      </c>
      <c r="B2976" t="s">
        <v>16962</v>
      </c>
      <c r="C2976" t="s">
        <v>19</v>
      </c>
      <c r="D2976" t="s">
        <v>16963</v>
      </c>
      <c r="E2976" t="s">
        <v>20</v>
      </c>
      <c r="F2976" t="s">
        <v>3662</v>
      </c>
      <c r="G2976" t="s">
        <v>3663</v>
      </c>
      <c r="H2976" t="s">
        <v>45</v>
      </c>
      <c r="I2976" t="s">
        <v>12090</v>
      </c>
      <c r="J2976" t="s">
        <v>16964</v>
      </c>
      <c r="K2976" t="s">
        <v>258</v>
      </c>
      <c r="L2976">
        <v>3202</v>
      </c>
      <c r="M2976" t="s">
        <v>11197</v>
      </c>
      <c r="N2976" t="s">
        <v>16965</v>
      </c>
      <c r="O2976" t="s">
        <v>16966</v>
      </c>
      <c r="P2976" t="s">
        <v>30</v>
      </c>
      <c r="Q2976" t="s">
        <v>12093</v>
      </c>
    </row>
    <row r="2977" spans="1:17" x14ac:dyDescent="0.25">
      <c r="A2977" t="s">
        <v>17</v>
      </c>
      <c r="B2977" t="s">
        <v>16967</v>
      </c>
      <c r="C2977" t="s">
        <v>19</v>
      </c>
      <c r="D2977" t="s">
        <v>16968</v>
      </c>
      <c r="E2977" t="s">
        <v>20</v>
      </c>
      <c r="F2977" t="s">
        <v>3662</v>
      </c>
      <c r="G2977" t="s">
        <v>3663</v>
      </c>
      <c r="H2977" t="s">
        <v>10543</v>
      </c>
      <c r="I2977" t="s">
        <v>12555</v>
      </c>
      <c r="J2977" t="s">
        <v>16459</v>
      </c>
      <c r="K2977" t="s">
        <v>202</v>
      </c>
      <c r="L2977">
        <v>4879</v>
      </c>
      <c r="M2977" t="s">
        <v>10796</v>
      </c>
      <c r="N2977" t="s">
        <v>16965</v>
      </c>
      <c r="O2977" t="s">
        <v>16969</v>
      </c>
      <c r="P2977" t="s">
        <v>30</v>
      </c>
      <c r="Q2977" t="s">
        <v>12558</v>
      </c>
    </row>
    <row r="2978" spans="1:17" x14ac:dyDescent="0.25">
      <c r="A2978" t="s">
        <v>17</v>
      </c>
      <c r="B2978" t="s">
        <v>16970</v>
      </c>
      <c r="C2978" t="s">
        <v>19</v>
      </c>
      <c r="D2978" t="s">
        <v>16971</v>
      </c>
      <c r="E2978" t="s">
        <v>20</v>
      </c>
      <c r="F2978" t="s">
        <v>13137</v>
      </c>
      <c r="G2978" t="s">
        <v>13138</v>
      </c>
      <c r="H2978" t="s">
        <v>268</v>
      </c>
      <c r="I2978" t="s">
        <v>16972</v>
      </c>
      <c r="J2978" t="s">
        <v>16973</v>
      </c>
      <c r="K2978" t="s">
        <v>26</v>
      </c>
      <c r="L2978">
        <v>723</v>
      </c>
      <c r="M2978" t="s">
        <v>15877</v>
      </c>
      <c r="N2978" t="s">
        <v>16974</v>
      </c>
      <c r="O2978" t="s">
        <v>16975</v>
      </c>
      <c r="P2978" t="s">
        <v>30</v>
      </c>
      <c r="Q2978" t="s">
        <v>16976</v>
      </c>
    </row>
    <row r="2979" spans="1:17" x14ac:dyDescent="0.25">
      <c r="A2979" t="s">
        <v>17</v>
      </c>
      <c r="B2979" t="s">
        <v>16977</v>
      </c>
      <c r="C2979" t="s">
        <v>19</v>
      </c>
      <c r="D2979" t="s">
        <v>16978</v>
      </c>
      <c r="E2979" t="s">
        <v>20</v>
      </c>
      <c r="F2979" t="s">
        <v>13137</v>
      </c>
      <c r="G2979" t="s">
        <v>13138</v>
      </c>
      <c r="H2979" t="s">
        <v>108</v>
      </c>
      <c r="I2979" t="s">
        <v>16979</v>
      </c>
      <c r="J2979" t="s">
        <v>16980</v>
      </c>
      <c r="K2979" t="s">
        <v>26</v>
      </c>
      <c r="L2979">
        <v>707</v>
      </c>
      <c r="M2979" t="s">
        <v>15970</v>
      </c>
      <c r="N2979" t="s">
        <v>16974</v>
      </c>
      <c r="O2979" t="s">
        <v>16981</v>
      </c>
      <c r="P2979" t="s">
        <v>30</v>
      </c>
      <c r="Q2979" t="s">
        <v>16982</v>
      </c>
    </row>
    <row r="2980" spans="1:17" x14ac:dyDescent="0.25">
      <c r="A2980" t="s">
        <v>17</v>
      </c>
      <c r="B2980" t="s">
        <v>16983</v>
      </c>
      <c r="C2980" t="s">
        <v>19</v>
      </c>
      <c r="D2980" t="s">
        <v>16984</v>
      </c>
      <c r="E2980" t="s">
        <v>20</v>
      </c>
      <c r="F2980" t="s">
        <v>10051</v>
      </c>
      <c r="G2980" t="s">
        <v>10052</v>
      </c>
      <c r="H2980" t="s">
        <v>90</v>
      </c>
      <c r="I2980" t="s">
        <v>10774</v>
      </c>
      <c r="J2980" t="s">
        <v>16985</v>
      </c>
      <c r="K2980" t="s">
        <v>202</v>
      </c>
      <c r="L2980">
        <v>1892</v>
      </c>
      <c r="M2980" t="s">
        <v>10395</v>
      </c>
      <c r="N2980" t="s">
        <v>16974</v>
      </c>
      <c r="O2980" t="s">
        <v>16986</v>
      </c>
      <c r="P2980" t="s">
        <v>30</v>
      </c>
      <c r="Q2980" t="s">
        <v>10777</v>
      </c>
    </row>
    <row r="2981" spans="1:17" x14ac:dyDescent="0.25">
      <c r="A2981" t="s">
        <v>17</v>
      </c>
      <c r="B2981" t="s">
        <v>16987</v>
      </c>
      <c r="C2981" t="s">
        <v>19</v>
      </c>
      <c r="D2981" t="s">
        <v>16988</v>
      </c>
      <c r="E2981" t="s">
        <v>20</v>
      </c>
      <c r="F2981" t="s">
        <v>10051</v>
      </c>
      <c r="G2981" t="s">
        <v>10052</v>
      </c>
      <c r="H2981" t="s">
        <v>12335</v>
      </c>
      <c r="I2981" t="s">
        <v>14718</v>
      </c>
      <c r="J2981" t="s">
        <v>16989</v>
      </c>
      <c r="K2981" t="s">
        <v>202</v>
      </c>
      <c r="L2981">
        <v>2450</v>
      </c>
      <c r="M2981" t="s">
        <v>13462</v>
      </c>
      <c r="N2981" t="s">
        <v>16974</v>
      </c>
      <c r="O2981" t="s">
        <v>16990</v>
      </c>
      <c r="P2981" t="s">
        <v>30</v>
      </c>
      <c r="Q2981" t="s">
        <v>14721</v>
      </c>
    </row>
    <row r="2982" spans="1:17" x14ac:dyDescent="0.25">
      <c r="A2982" t="s">
        <v>17</v>
      </c>
      <c r="B2982" t="s">
        <v>16991</v>
      </c>
      <c r="C2982" t="s">
        <v>19</v>
      </c>
      <c r="D2982" t="s">
        <v>16992</v>
      </c>
      <c r="E2982" t="s">
        <v>20</v>
      </c>
      <c r="F2982" t="s">
        <v>13137</v>
      </c>
      <c r="G2982" t="s">
        <v>13138</v>
      </c>
      <c r="H2982" t="s">
        <v>108</v>
      </c>
      <c r="I2982" t="s">
        <v>16993</v>
      </c>
      <c r="J2982" t="s">
        <v>16994</v>
      </c>
      <c r="K2982" t="s">
        <v>26</v>
      </c>
      <c r="L2982">
        <v>1584</v>
      </c>
      <c r="M2982" t="s">
        <v>15675</v>
      </c>
      <c r="N2982" t="s">
        <v>16974</v>
      </c>
      <c r="O2982" t="s">
        <v>16995</v>
      </c>
      <c r="P2982" t="s">
        <v>30</v>
      </c>
      <c r="Q2982" t="s">
        <v>16996</v>
      </c>
    </row>
    <row r="2983" spans="1:17" x14ac:dyDescent="0.25">
      <c r="A2983" t="s">
        <v>17</v>
      </c>
      <c r="B2983" t="s">
        <v>16997</v>
      </c>
      <c r="C2983" t="s">
        <v>19</v>
      </c>
      <c r="D2983" t="s">
        <v>16998</v>
      </c>
      <c r="E2983" t="s">
        <v>20</v>
      </c>
      <c r="F2983" t="s">
        <v>13137</v>
      </c>
      <c r="G2983" t="s">
        <v>13138</v>
      </c>
      <c r="H2983" t="s">
        <v>268</v>
      </c>
      <c r="I2983" t="s">
        <v>13768</v>
      </c>
      <c r="J2983" t="s">
        <v>16999</v>
      </c>
      <c r="K2983" t="s">
        <v>258</v>
      </c>
      <c r="L2983">
        <v>3673</v>
      </c>
      <c r="M2983" t="s">
        <v>8706</v>
      </c>
      <c r="N2983" t="s">
        <v>16974</v>
      </c>
      <c r="O2983" t="s">
        <v>17000</v>
      </c>
      <c r="P2983" t="s">
        <v>30</v>
      </c>
      <c r="Q2983" t="s">
        <v>13771</v>
      </c>
    </row>
    <row r="2984" spans="1:17" x14ac:dyDescent="0.25">
      <c r="A2984" t="s">
        <v>17</v>
      </c>
      <c r="B2984" t="s">
        <v>17001</v>
      </c>
      <c r="C2984" t="s">
        <v>19</v>
      </c>
      <c r="D2984" t="s">
        <v>17002</v>
      </c>
      <c r="E2984" t="s">
        <v>20</v>
      </c>
      <c r="F2984" t="s">
        <v>13137</v>
      </c>
      <c r="G2984" t="s">
        <v>13138</v>
      </c>
      <c r="H2984" t="s">
        <v>305</v>
      </c>
      <c r="I2984" t="s">
        <v>12794</v>
      </c>
      <c r="J2984" t="s">
        <v>17003</v>
      </c>
      <c r="K2984" t="s">
        <v>202</v>
      </c>
      <c r="L2984">
        <v>2954</v>
      </c>
      <c r="M2984" t="s">
        <v>10796</v>
      </c>
      <c r="N2984" t="s">
        <v>16974</v>
      </c>
      <c r="O2984" t="s">
        <v>17004</v>
      </c>
      <c r="P2984" t="s">
        <v>30</v>
      </c>
      <c r="Q2984" t="s">
        <v>12797</v>
      </c>
    </row>
    <row r="2985" spans="1:17" x14ac:dyDescent="0.25">
      <c r="A2985" t="s">
        <v>17</v>
      </c>
      <c r="B2985" t="s">
        <v>17005</v>
      </c>
      <c r="C2985" t="s">
        <v>19</v>
      </c>
      <c r="D2985" t="s">
        <v>17006</v>
      </c>
      <c r="E2985" t="s">
        <v>20</v>
      </c>
      <c r="F2985" t="s">
        <v>13137</v>
      </c>
      <c r="G2985" t="s">
        <v>13138</v>
      </c>
      <c r="H2985" t="s">
        <v>10734</v>
      </c>
      <c r="I2985" t="s">
        <v>15075</v>
      </c>
      <c r="J2985" t="s">
        <v>17007</v>
      </c>
      <c r="K2985" t="s">
        <v>61</v>
      </c>
      <c r="L2985">
        <v>2500</v>
      </c>
      <c r="M2985" t="s">
        <v>13794</v>
      </c>
      <c r="N2985" t="s">
        <v>16974</v>
      </c>
      <c r="O2985" t="s">
        <v>17008</v>
      </c>
      <c r="P2985" t="s">
        <v>30</v>
      </c>
      <c r="Q2985" t="s">
        <v>15078</v>
      </c>
    </row>
    <row r="2986" spans="1:17" x14ac:dyDescent="0.25">
      <c r="A2986" t="s">
        <v>17</v>
      </c>
      <c r="B2986" t="s">
        <v>17009</v>
      </c>
      <c r="C2986" t="s">
        <v>19</v>
      </c>
      <c r="D2986" t="s">
        <v>17010</v>
      </c>
      <c r="E2986" t="s">
        <v>20</v>
      </c>
      <c r="F2986" t="s">
        <v>10051</v>
      </c>
      <c r="G2986" t="s">
        <v>10052</v>
      </c>
      <c r="H2986" t="s">
        <v>72</v>
      </c>
      <c r="I2986" t="s">
        <v>17011</v>
      </c>
      <c r="J2986" t="s">
        <v>17012</v>
      </c>
      <c r="K2986" t="s">
        <v>26</v>
      </c>
      <c r="L2986">
        <v>656</v>
      </c>
      <c r="M2986" t="s">
        <v>15970</v>
      </c>
      <c r="N2986" t="s">
        <v>17013</v>
      </c>
      <c r="O2986" t="s">
        <v>17014</v>
      </c>
      <c r="P2986" t="s">
        <v>30</v>
      </c>
      <c r="Q2986" t="s">
        <v>17015</v>
      </c>
    </row>
    <row r="2987" spans="1:17" x14ac:dyDescent="0.25">
      <c r="A2987" t="s">
        <v>17</v>
      </c>
      <c r="B2987" t="s">
        <v>17016</v>
      </c>
      <c r="C2987" t="s">
        <v>19</v>
      </c>
      <c r="D2987" t="s">
        <v>17017</v>
      </c>
      <c r="E2987" t="s">
        <v>20</v>
      </c>
      <c r="F2987" t="s">
        <v>10051</v>
      </c>
      <c r="G2987" t="s">
        <v>10052</v>
      </c>
      <c r="H2987" t="s">
        <v>268</v>
      </c>
      <c r="I2987" t="s">
        <v>17018</v>
      </c>
      <c r="J2987" t="s">
        <v>17019</v>
      </c>
      <c r="K2987" t="s">
        <v>26</v>
      </c>
      <c r="L2987">
        <v>1053</v>
      </c>
      <c r="M2987" t="s">
        <v>15414</v>
      </c>
      <c r="N2987" t="s">
        <v>17013</v>
      </c>
      <c r="O2987" t="s">
        <v>17020</v>
      </c>
      <c r="P2987" t="s">
        <v>30</v>
      </c>
      <c r="Q2987" t="s">
        <v>17021</v>
      </c>
    </row>
    <row r="2988" spans="1:17" x14ac:dyDescent="0.25">
      <c r="A2988" t="s">
        <v>17</v>
      </c>
      <c r="B2988" t="s">
        <v>17022</v>
      </c>
      <c r="C2988" t="s">
        <v>19</v>
      </c>
      <c r="D2988" t="s">
        <v>17023</v>
      </c>
      <c r="E2988" t="s">
        <v>20</v>
      </c>
      <c r="F2988" t="s">
        <v>10051</v>
      </c>
      <c r="G2988" t="s">
        <v>10052</v>
      </c>
      <c r="H2988" t="s">
        <v>108</v>
      </c>
      <c r="I2988" t="s">
        <v>17024</v>
      </c>
      <c r="J2988" t="s">
        <v>17025</v>
      </c>
      <c r="K2988" t="s">
        <v>26</v>
      </c>
      <c r="L2988">
        <v>920</v>
      </c>
      <c r="M2988" t="s">
        <v>16140</v>
      </c>
      <c r="N2988" t="s">
        <v>17013</v>
      </c>
      <c r="O2988" t="s">
        <v>17026</v>
      </c>
      <c r="P2988" t="s">
        <v>30</v>
      </c>
      <c r="Q2988" t="s">
        <v>17027</v>
      </c>
    </row>
    <row r="2989" spans="1:17" x14ac:dyDescent="0.25">
      <c r="A2989" t="s">
        <v>17</v>
      </c>
      <c r="B2989" t="s">
        <v>17028</v>
      </c>
      <c r="C2989" t="s">
        <v>19</v>
      </c>
      <c r="D2989" t="s">
        <v>17029</v>
      </c>
      <c r="E2989" t="s">
        <v>20</v>
      </c>
      <c r="F2989" t="s">
        <v>10051</v>
      </c>
      <c r="G2989" t="s">
        <v>10052</v>
      </c>
      <c r="H2989" t="s">
        <v>121</v>
      </c>
      <c r="I2989" t="s">
        <v>17030</v>
      </c>
      <c r="J2989" t="s">
        <v>17031</v>
      </c>
      <c r="K2989" t="s">
        <v>26</v>
      </c>
      <c r="L2989">
        <v>314</v>
      </c>
      <c r="M2989" t="s">
        <v>16043</v>
      </c>
      <c r="N2989" t="s">
        <v>17013</v>
      </c>
      <c r="O2989" t="s">
        <v>17032</v>
      </c>
      <c r="P2989" t="s">
        <v>30</v>
      </c>
      <c r="Q2989" t="s">
        <v>17033</v>
      </c>
    </row>
    <row r="2990" spans="1:17" x14ac:dyDescent="0.25">
      <c r="A2990" t="s">
        <v>17</v>
      </c>
      <c r="B2990" t="s">
        <v>17034</v>
      </c>
      <c r="C2990" t="s">
        <v>19</v>
      </c>
      <c r="D2990" t="s">
        <v>17035</v>
      </c>
      <c r="E2990" t="s">
        <v>20</v>
      </c>
      <c r="F2990" t="s">
        <v>10051</v>
      </c>
      <c r="G2990" t="s">
        <v>10052</v>
      </c>
      <c r="H2990" t="s">
        <v>108</v>
      </c>
      <c r="I2990" t="s">
        <v>17036</v>
      </c>
      <c r="J2990" t="s">
        <v>17037</v>
      </c>
      <c r="K2990" t="s">
        <v>26</v>
      </c>
      <c r="L2990">
        <v>676</v>
      </c>
      <c r="M2990" t="s">
        <v>16102</v>
      </c>
      <c r="N2990" t="s">
        <v>17013</v>
      </c>
      <c r="O2990" t="s">
        <v>17038</v>
      </c>
      <c r="P2990" t="s">
        <v>30</v>
      </c>
      <c r="Q2990" t="s">
        <v>17039</v>
      </c>
    </row>
    <row r="2991" spans="1:17" x14ac:dyDescent="0.25">
      <c r="A2991" t="s">
        <v>17</v>
      </c>
      <c r="B2991" t="s">
        <v>17040</v>
      </c>
      <c r="C2991" t="s">
        <v>19</v>
      </c>
      <c r="D2991" t="s">
        <v>17041</v>
      </c>
      <c r="E2991" t="s">
        <v>20</v>
      </c>
      <c r="F2991" t="s">
        <v>10051</v>
      </c>
      <c r="G2991" t="s">
        <v>10052</v>
      </c>
      <c r="H2991" t="s">
        <v>268</v>
      </c>
      <c r="I2991" t="s">
        <v>17042</v>
      </c>
      <c r="J2991" t="s">
        <v>92</v>
      </c>
      <c r="K2991" t="s">
        <v>26</v>
      </c>
      <c r="L2991">
        <v>723</v>
      </c>
      <c r="M2991" t="s">
        <v>14944</v>
      </c>
      <c r="N2991" t="s">
        <v>17013</v>
      </c>
      <c r="O2991" t="s">
        <v>17043</v>
      </c>
      <c r="P2991" t="s">
        <v>30</v>
      </c>
      <c r="Q2991" t="s">
        <v>17044</v>
      </c>
    </row>
    <row r="2992" spans="1:17" x14ac:dyDescent="0.25">
      <c r="A2992" t="s">
        <v>17</v>
      </c>
      <c r="B2992" t="s">
        <v>17045</v>
      </c>
      <c r="C2992" t="s">
        <v>19</v>
      </c>
      <c r="D2992" t="s">
        <v>17046</v>
      </c>
      <c r="E2992" t="s">
        <v>20</v>
      </c>
      <c r="F2992" t="s">
        <v>10051</v>
      </c>
      <c r="G2992" t="s">
        <v>10052</v>
      </c>
      <c r="H2992" t="s">
        <v>8292</v>
      </c>
      <c r="I2992" t="s">
        <v>17047</v>
      </c>
      <c r="J2992" t="s">
        <v>17048</v>
      </c>
      <c r="K2992" t="s">
        <v>26</v>
      </c>
      <c r="L2992">
        <v>675</v>
      </c>
      <c r="M2992" t="s">
        <v>15748</v>
      </c>
      <c r="N2992" t="s">
        <v>17013</v>
      </c>
      <c r="O2992" t="s">
        <v>17049</v>
      </c>
      <c r="P2992" t="s">
        <v>30</v>
      </c>
      <c r="Q2992" t="s">
        <v>17050</v>
      </c>
    </row>
    <row r="2993" spans="1:17" x14ac:dyDescent="0.25">
      <c r="A2993" t="s">
        <v>17</v>
      </c>
      <c r="B2993" t="s">
        <v>17051</v>
      </c>
      <c r="C2993" t="s">
        <v>19</v>
      </c>
      <c r="D2993" t="s">
        <v>17052</v>
      </c>
      <c r="E2993" t="s">
        <v>20</v>
      </c>
      <c r="F2993" t="s">
        <v>6456</v>
      </c>
      <c r="G2993" t="s">
        <v>6457</v>
      </c>
      <c r="H2993" t="s">
        <v>268</v>
      </c>
      <c r="I2993" t="s">
        <v>13855</v>
      </c>
      <c r="J2993" t="s">
        <v>17053</v>
      </c>
      <c r="K2993" t="s">
        <v>202</v>
      </c>
      <c r="L2993">
        <v>2787</v>
      </c>
      <c r="M2993" t="s">
        <v>10254</v>
      </c>
      <c r="N2993" t="s">
        <v>17013</v>
      </c>
      <c r="O2993" t="s">
        <v>17054</v>
      </c>
      <c r="P2993" t="s">
        <v>30</v>
      </c>
      <c r="Q2993" t="s">
        <v>13858</v>
      </c>
    </row>
    <row r="2994" spans="1:17" x14ac:dyDescent="0.25">
      <c r="A2994" t="s">
        <v>17</v>
      </c>
      <c r="B2994" t="s">
        <v>17055</v>
      </c>
      <c r="C2994" t="s">
        <v>19</v>
      </c>
      <c r="D2994" t="s">
        <v>17056</v>
      </c>
      <c r="E2994" t="s">
        <v>20</v>
      </c>
      <c r="F2994" t="s">
        <v>6456</v>
      </c>
      <c r="G2994" t="s">
        <v>6457</v>
      </c>
      <c r="H2994" t="s">
        <v>268</v>
      </c>
      <c r="I2994" t="s">
        <v>17057</v>
      </c>
      <c r="J2994" t="s">
        <v>17058</v>
      </c>
      <c r="K2994" t="s">
        <v>26</v>
      </c>
      <c r="L2994">
        <v>258</v>
      </c>
      <c r="M2994" t="s">
        <v>14774</v>
      </c>
      <c r="N2994" t="s">
        <v>17013</v>
      </c>
      <c r="O2994" t="s">
        <v>17059</v>
      </c>
      <c r="P2994" t="s">
        <v>30</v>
      </c>
      <c r="Q2994" t="s">
        <v>17060</v>
      </c>
    </row>
    <row r="2995" spans="1:17" x14ac:dyDescent="0.25">
      <c r="A2995" t="s">
        <v>17</v>
      </c>
      <c r="B2995" t="s">
        <v>17061</v>
      </c>
      <c r="C2995" t="s">
        <v>19</v>
      </c>
      <c r="D2995" t="s">
        <v>17062</v>
      </c>
      <c r="E2995" t="s">
        <v>20</v>
      </c>
      <c r="F2995" t="s">
        <v>10051</v>
      </c>
      <c r="G2995" t="s">
        <v>10052</v>
      </c>
      <c r="H2995" t="s">
        <v>108</v>
      </c>
      <c r="I2995" t="s">
        <v>17063</v>
      </c>
      <c r="J2995" t="s">
        <v>17064</v>
      </c>
      <c r="K2995" t="s">
        <v>258</v>
      </c>
      <c r="L2995">
        <v>5453</v>
      </c>
      <c r="M2995" t="s">
        <v>8519</v>
      </c>
      <c r="N2995" t="s">
        <v>17013</v>
      </c>
      <c r="O2995" t="s">
        <v>17065</v>
      </c>
      <c r="P2995" t="s">
        <v>30</v>
      </c>
      <c r="Q2995" t="s">
        <v>17066</v>
      </c>
    </row>
    <row r="2996" spans="1:17" x14ac:dyDescent="0.25">
      <c r="A2996" t="s">
        <v>17</v>
      </c>
      <c r="B2996" t="s">
        <v>17067</v>
      </c>
      <c r="C2996" t="s">
        <v>19</v>
      </c>
      <c r="D2996" t="s">
        <v>17068</v>
      </c>
      <c r="E2996" t="s">
        <v>20</v>
      </c>
      <c r="F2996" t="s">
        <v>10051</v>
      </c>
      <c r="G2996" t="s">
        <v>10052</v>
      </c>
      <c r="H2996" t="s">
        <v>10543</v>
      </c>
      <c r="I2996" t="s">
        <v>15746</v>
      </c>
      <c r="J2996" t="s">
        <v>17069</v>
      </c>
      <c r="K2996" t="s">
        <v>61</v>
      </c>
      <c r="L2996">
        <v>1095</v>
      </c>
      <c r="M2996" t="s">
        <v>14025</v>
      </c>
      <c r="N2996" t="s">
        <v>17013</v>
      </c>
      <c r="O2996" t="s">
        <v>17070</v>
      </c>
      <c r="P2996" t="s">
        <v>30</v>
      </c>
      <c r="Q2996" t="s">
        <v>15750</v>
      </c>
    </row>
    <row r="2997" spans="1:17" x14ac:dyDescent="0.25">
      <c r="A2997" t="s">
        <v>17</v>
      </c>
      <c r="B2997" t="s">
        <v>17071</v>
      </c>
      <c r="C2997" t="s">
        <v>19</v>
      </c>
      <c r="D2997" t="s">
        <v>17072</v>
      </c>
      <c r="E2997" t="s">
        <v>20</v>
      </c>
      <c r="F2997" t="s">
        <v>10051</v>
      </c>
      <c r="G2997" t="s">
        <v>10052</v>
      </c>
      <c r="H2997" t="s">
        <v>121</v>
      </c>
      <c r="I2997" t="s">
        <v>8530</v>
      </c>
      <c r="J2997" t="s">
        <v>17073</v>
      </c>
      <c r="K2997" t="s">
        <v>202</v>
      </c>
      <c r="L2997">
        <v>5292</v>
      </c>
      <c r="M2997" t="s">
        <v>7750</v>
      </c>
      <c r="N2997" t="s">
        <v>17013</v>
      </c>
      <c r="O2997" t="s">
        <v>17074</v>
      </c>
      <c r="P2997" t="s">
        <v>30</v>
      </c>
      <c r="Q2997" t="s">
        <v>8533</v>
      </c>
    </row>
    <row r="2998" spans="1:17" x14ac:dyDescent="0.25">
      <c r="A2998" t="s">
        <v>0</v>
      </c>
      <c r="B2998" t="s">
        <v>1</v>
      </c>
      <c r="C2998" t="s">
        <v>2</v>
      </c>
      <c r="D2998" t="s">
        <v>3</v>
      </c>
      <c r="E2998" t="s">
        <v>4</v>
      </c>
      <c r="F2998" t="s">
        <v>5</v>
      </c>
      <c r="G2998" t="s">
        <v>6</v>
      </c>
      <c r="H2998" t="s">
        <v>7</v>
      </c>
      <c r="I2998" t="s">
        <v>8</v>
      </c>
      <c r="J2998" t="s">
        <v>9</v>
      </c>
      <c r="K2998" t="s">
        <v>10</v>
      </c>
      <c r="L2998" t="s">
        <v>11</v>
      </c>
      <c r="M2998" t="s">
        <v>12</v>
      </c>
      <c r="N2998" t="s">
        <v>13</v>
      </c>
      <c r="O2998" t="s">
        <v>14</v>
      </c>
      <c r="P2998" t="s">
        <v>15</v>
      </c>
      <c r="Q2998" t="s">
        <v>16</v>
      </c>
    </row>
    <row r="2999" spans="1:17" x14ac:dyDescent="0.25">
      <c r="A2999" t="s">
        <v>17</v>
      </c>
      <c r="B2999" t="s">
        <v>17075</v>
      </c>
      <c r="C2999" t="s">
        <v>19</v>
      </c>
      <c r="D2999" t="s">
        <v>17076</v>
      </c>
      <c r="E2999" t="s">
        <v>20</v>
      </c>
      <c r="F2999" t="s">
        <v>10171</v>
      </c>
      <c r="G2999" t="s">
        <v>10172</v>
      </c>
      <c r="H2999" t="s">
        <v>268</v>
      </c>
      <c r="I2999" t="s">
        <v>17077</v>
      </c>
      <c r="J2999" t="s">
        <v>17078</v>
      </c>
      <c r="K2999" t="s">
        <v>26</v>
      </c>
      <c r="L2999">
        <v>1264</v>
      </c>
      <c r="M2999" t="s">
        <v>15877</v>
      </c>
      <c r="N2999" t="s">
        <v>17079</v>
      </c>
      <c r="O2999" t="s">
        <v>17080</v>
      </c>
      <c r="P2999" t="s">
        <v>30</v>
      </c>
      <c r="Q2999" t="s">
        <v>17081</v>
      </c>
    </row>
    <row r="3000" spans="1:17" x14ac:dyDescent="0.25">
      <c r="A3000" t="s">
        <v>17</v>
      </c>
      <c r="B3000" t="s">
        <v>17082</v>
      </c>
      <c r="C3000" t="s">
        <v>19</v>
      </c>
      <c r="D3000" t="s">
        <v>17083</v>
      </c>
      <c r="E3000" t="s">
        <v>20</v>
      </c>
      <c r="F3000" t="s">
        <v>10171</v>
      </c>
      <c r="G3000" t="s">
        <v>10172</v>
      </c>
      <c r="H3000" t="s">
        <v>586</v>
      </c>
      <c r="I3000" t="s">
        <v>17084</v>
      </c>
      <c r="J3000" t="s">
        <v>17085</v>
      </c>
      <c r="K3000" t="s">
        <v>26</v>
      </c>
      <c r="L3000">
        <v>1122</v>
      </c>
      <c r="M3000" t="s">
        <v>14774</v>
      </c>
      <c r="N3000" t="s">
        <v>17079</v>
      </c>
      <c r="O3000" t="s">
        <v>17086</v>
      </c>
      <c r="P3000" t="s">
        <v>30</v>
      </c>
      <c r="Q3000" t="s">
        <v>17087</v>
      </c>
    </row>
    <row r="3001" spans="1:17" x14ac:dyDescent="0.25">
      <c r="A3001" t="s">
        <v>17</v>
      </c>
      <c r="B3001" t="s">
        <v>17088</v>
      </c>
      <c r="C3001" t="s">
        <v>19</v>
      </c>
      <c r="D3001" t="s">
        <v>17089</v>
      </c>
      <c r="E3001" t="s">
        <v>20</v>
      </c>
      <c r="F3001" t="s">
        <v>10171</v>
      </c>
      <c r="G3001" t="s">
        <v>10172</v>
      </c>
      <c r="H3001" t="s">
        <v>45</v>
      </c>
      <c r="I3001" t="s">
        <v>17090</v>
      </c>
      <c r="J3001" t="s">
        <v>17091</v>
      </c>
      <c r="K3001" t="s">
        <v>26</v>
      </c>
      <c r="L3001">
        <v>1264</v>
      </c>
      <c r="M3001" t="s">
        <v>16412</v>
      </c>
      <c r="N3001" t="s">
        <v>17079</v>
      </c>
      <c r="O3001" t="s">
        <v>17092</v>
      </c>
      <c r="P3001" t="s">
        <v>30</v>
      </c>
      <c r="Q3001" t="s">
        <v>17093</v>
      </c>
    </row>
    <row r="3002" spans="1:17" x14ac:dyDescent="0.25">
      <c r="A3002" t="s">
        <v>17</v>
      </c>
      <c r="B3002" t="s">
        <v>17094</v>
      </c>
      <c r="C3002" t="s">
        <v>19</v>
      </c>
      <c r="D3002" t="s">
        <v>17095</v>
      </c>
      <c r="E3002" t="s">
        <v>20</v>
      </c>
      <c r="F3002" t="s">
        <v>10171</v>
      </c>
      <c r="G3002" t="s">
        <v>10172</v>
      </c>
      <c r="H3002" t="s">
        <v>268</v>
      </c>
      <c r="I3002" t="s">
        <v>17096</v>
      </c>
      <c r="J3002" t="s">
        <v>17097</v>
      </c>
      <c r="K3002" t="s">
        <v>26</v>
      </c>
      <c r="L3002">
        <v>2083</v>
      </c>
      <c r="M3002" t="s">
        <v>14944</v>
      </c>
      <c r="N3002" t="s">
        <v>17079</v>
      </c>
      <c r="O3002" t="s">
        <v>17098</v>
      </c>
      <c r="P3002" t="s">
        <v>30</v>
      </c>
      <c r="Q3002" t="s">
        <v>17099</v>
      </c>
    </row>
    <row r="3003" spans="1:17" x14ac:dyDescent="0.25">
      <c r="A3003" t="s">
        <v>17</v>
      </c>
      <c r="B3003" t="s">
        <v>17100</v>
      </c>
      <c r="C3003" t="s">
        <v>19</v>
      </c>
      <c r="D3003" t="s">
        <v>17101</v>
      </c>
      <c r="E3003" t="s">
        <v>20</v>
      </c>
      <c r="F3003" t="s">
        <v>10171</v>
      </c>
      <c r="G3003" t="s">
        <v>10172</v>
      </c>
      <c r="H3003" t="s">
        <v>108</v>
      </c>
      <c r="I3003" t="s">
        <v>17102</v>
      </c>
      <c r="J3003" t="s">
        <v>17103</v>
      </c>
      <c r="K3003" t="s">
        <v>26</v>
      </c>
      <c r="L3003">
        <v>2204</v>
      </c>
      <c r="M3003" t="s">
        <v>13515</v>
      </c>
      <c r="N3003" t="s">
        <v>17079</v>
      </c>
      <c r="O3003" t="s">
        <v>17104</v>
      </c>
      <c r="P3003" t="s">
        <v>30</v>
      </c>
      <c r="Q3003" t="s">
        <v>17105</v>
      </c>
    </row>
    <row r="3004" spans="1:17" x14ac:dyDescent="0.25">
      <c r="A3004" t="s">
        <v>17</v>
      </c>
      <c r="B3004" t="s">
        <v>17106</v>
      </c>
      <c r="C3004" t="s">
        <v>19</v>
      </c>
      <c r="D3004" t="s">
        <v>17107</v>
      </c>
      <c r="E3004" t="s">
        <v>20</v>
      </c>
      <c r="F3004" t="s">
        <v>10171</v>
      </c>
      <c r="G3004" t="s">
        <v>10172</v>
      </c>
      <c r="H3004" t="s">
        <v>12335</v>
      </c>
      <c r="I3004" t="s">
        <v>17108</v>
      </c>
      <c r="J3004" t="s">
        <v>17109</v>
      </c>
      <c r="K3004" t="s">
        <v>26</v>
      </c>
      <c r="L3004">
        <v>238</v>
      </c>
      <c r="M3004" t="s">
        <v>15748</v>
      </c>
      <c r="N3004" t="s">
        <v>17079</v>
      </c>
      <c r="O3004" t="s">
        <v>17110</v>
      </c>
      <c r="P3004" t="s">
        <v>30</v>
      </c>
      <c r="Q3004" t="s">
        <v>17111</v>
      </c>
    </row>
    <row r="3005" spans="1:17" x14ac:dyDescent="0.25">
      <c r="A3005" t="s">
        <v>17</v>
      </c>
      <c r="B3005" t="s">
        <v>17112</v>
      </c>
      <c r="C3005" t="s">
        <v>19</v>
      </c>
      <c r="D3005" t="s">
        <v>17113</v>
      </c>
      <c r="E3005" t="s">
        <v>20</v>
      </c>
      <c r="F3005" t="s">
        <v>10171</v>
      </c>
      <c r="G3005" t="s">
        <v>10172</v>
      </c>
      <c r="H3005" t="s">
        <v>268</v>
      </c>
      <c r="I3005" t="s">
        <v>17114</v>
      </c>
      <c r="J3005" t="s">
        <v>17115</v>
      </c>
      <c r="K3005" t="s">
        <v>26</v>
      </c>
      <c r="L3005">
        <v>90</v>
      </c>
      <c r="M3005" t="s">
        <v>16974</v>
      </c>
      <c r="N3005" t="s">
        <v>17079</v>
      </c>
      <c r="O3005" t="s">
        <v>17116</v>
      </c>
      <c r="P3005" t="s">
        <v>30</v>
      </c>
      <c r="Q3005" t="s">
        <v>17117</v>
      </c>
    </row>
    <row r="3006" spans="1:17" x14ac:dyDescent="0.25">
      <c r="A3006" t="s">
        <v>17</v>
      </c>
      <c r="B3006" t="s">
        <v>17118</v>
      </c>
      <c r="C3006" t="s">
        <v>19</v>
      </c>
      <c r="D3006" t="s">
        <v>17119</v>
      </c>
      <c r="E3006" t="s">
        <v>20</v>
      </c>
      <c r="F3006" t="s">
        <v>10150</v>
      </c>
      <c r="G3006" t="s">
        <v>10151</v>
      </c>
      <c r="H3006" t="s">
        <v>311</v>
      </c>
      <c r="I3006" t="s">
        <v>10367</v>
      </c>
      <c r="J3006" t="s">
        <v>17120</v>
      </c>
      <c r="K3006" t="s">
        <v>202</v>
      </c>
      <c r="L3006">
        <v>4978</v>
      </c>
      <c r="M3006" t="s">
        <v>10088</v>
      </c>
      <c r="N3006" t="s">
        <v>17121</v>
      </c>
      <c r="O3006" t="s">
        <v>17122</v>
      </c>
      <c r="P3006" t="s">
        <v>30</v>
      </c>
      <c r="Q3006" t="s">
        <v>10370</v>
      </c>
    </row>
    <row r="3007" spans="1:17" x14ac:dyDescent="0.25">
      <c r="A3007" t="s">
        <v>17</v>
      </c>
      <c r="B3007" t="s">
        <v>17123</v>
      </c>
      <c r="C3007" t="s">
        <v>19</v>
      </c>
      <c r="D3007" t="s">
        <v>17124</v>
      </c>
      <c r="E3007" t="s">
        <v>20</v>
      </c>
      <c r="F3007" t="s">
        <v>10150</v>
      </c>
      <c r="G3007" t="s">
        <v>10151</v>
      </c>
      <c r="H3007" t="s">
        <v>8292</v>
      </c>
      <c r="I3007" t="s">
        <v>17125</v>
      </c>
      <c r="J3007" t="s">
        <v>17126</v>
      </c>
      <c r="K3007" t="s">
        <v>26</v>
      </c>
      <c r="L3007">
        <v>318</v>
      </c>
      <c r="M3007" t="s">
        <v>16140</v>
      </c>
      <c r="N3007" t="s">
        <v>17121</v>
      </c>
      <c r="O3007" t="s">
        <v>17127</v>
      </c>
      <c r="P3007" t="s">
        <v>30</v>
      </c>
      <c r="Q3007" t="s">
        <v>17128</v>
      </c>
    </row>
    <row r="3008" spans="1:17" x14ac:dyDescent="0.25">
      <c r="A3008" t="s">
        <v>17</v>
      </c>
      <c r="B3008" t="s">
        <v>17129</v>
      </c>
      <c r="C3008" t="s">
        <v>19</v>
      </c>
      <c r="D3008" t="s">
        <v>17130</v>
      </c>
      <c r="E3008" t="s">
        <v>20</v>
      </c>
      <c r="F3008" t="s">
        <v>10150</v>
      </c>
      <c r="G3008" t="s">
        <v>10151</v>
      </c>
      <c r="H3008" t="s">
        <v>90</v>
      </c>
      <c r="I3008" t="s">
        <v>17131</v>
      </c>
      <c r="J3008" t="s">
        <v>17132</v>
      </c>
      <c r="K3008" t="s">
        <v>26</v>
      </c>
      <c r="L3008">
        <v>159</v>
      </c>
      <c r="M3008" t="s">
        <v>16140</v>
      </c>
      <c r="N3008" t="s">
        <v>17121</v>
      </c>
      <c r="O3008" t="s">
        <v>17133</v>
      </c>
      <c r="P3008" t="s">
        <v>30</v>
      </c>
      <c r="Q3008" t="s">
        <v>17134</v>
      </c>
    </row>
    <row r="3009" spans="1:17" x14ac:dyDescent="0.25">
      <c r="A3009" t="s">
        <v>17</v>
      </c>
      <c r="B3009" t="s">
        <v>17135</v>
      </c>
      <c r="C3009" t="s">
        <v>19</v>
      </c>
      <c r="D3009" t="s">
        <v>17136</v>
      </c>
      <c r="E3009" t="s">
        <v>20</v>
      </c>
      <c r="F3009" t="s">
        <v>10150</v>
      </c>
      <c r="G3009" t="s">
        <v>10151</v>
      </c>
      <c r="H3009" t="s">
        <v>268</v>
      </c>
      <c r="I3009" t="s">
        <v>17137</v>
      </c>
      <c r="J3009" t="s">
        <v>17138</v>
      </c>
      <c r="K3009" t="s">
        <v>26</v>
      </c>
      <c r="L3009">
        <v>1145</v>
      </c>
      <c r="M3009" t="s">
        <v>15256</v>
      </c>
      <c r="N3009" t="s">
        <v>17121</v>
      </c>
      <c r="O3009" t="s">
        <v>17139</v>
      </c>
      <c r="P3009" t="s">
        <v>30</v>
      </c>
      <c r="Q3009" t="s">
        <v>17140</v>
      </c>
    </row>
    <row r="3010" spans="1:17" x14ac:dyDescent="0.25">
      <c r="A3010" t="s">
        <v>17</v>
      </c>
      <c r="B3010" t="s">
        <v>17141</v>
      </c>
      <c r="C3010" t="s">
        <v>19</v>
      </c>
      <c r="D3010" t="s">
        <v>17142</v>
      </c>
      <c r="E3010" t="s">
        <v>20</v>
      </c>
      <c r="F3010" t="s">
        <v>10150</v>
      </c>
      <c r="G3010" t="s">
        <v>10151</v>
      </c>
      <c r="H3010" t="s">
        <v>108</v>
      </c>
      <c r="I3010" t="s">
        <v>17143</v>
      </c>
      <c r="J3010" t="s">
        <v>17144</v>
      </c>
      <c r="K3010" t="s">
        <v>26</v>
      </c>
      <c r="L3010">
        <v>274</v>
      </c>
      <c r="M3010" t="s">
        <v>16802</v>
      </c>
      <c r="N3010" t="s">
        <v>17121</v>
      </c>
      <c r="O3010" t="s">
        <v>17145</v>
      </c>
      <c r="P3010" t="s">
        <v>30</v>
      </c>
      <c r="Q3010" t="s">
        <v>17146</v>
      </c>
    </row>
    <row r="3011" spans="1:17" x14ac:dyDescent="0.25">
      <c r="A3011" t="s">
        <v>17</v>
      </c>
      <c r="B3011" t="s">
        <v>17147</v>
      </c>
      <c r="C3011" t="s">
        <v>19</v>
      </c>
      <c r="D3011" t="s">
        <v>17148</v>
      </c>
      <c r="E3011" t="s">
        <v>20</v>
      </c>
      <c r="F3011" t="s">
        <v>10150</v>
      </c>
      <c r="G3011" t="s">
        <v>10151</v>
      </c>
      <c r="H3011" t="s">
        <v>108</v>
      </c>
      <c r="I3011" t="s">
        <v>17149</v>
      </c>
      <c r="J3011" t="s">
        <v>17150</v>
      </c>
      <c r="K3011" t="s">
        <v>26</v>
      </c>
      <c r="L3011">
        <v>1175</v>
      </c>
      <c r="M3011" t="s">
        <v>16140</v>
      </c>
      <c r="N3011" t="s">
        <v>17121</v>
      </c>
      <c r="O3011" t="s">
        <v>17151</v>
      </c>
      <c r="P3011" t="s">
        <v>30</v>
      </c>
      <c r="Q3011" t="s">
        <v>17152</v>
      </c>
    </row>
    <row r="3012" spans="1:17" x14ac:dyDescent="0.25">
      <c r="A3012" t="s">
        <v>17</v>
      </c>
      <c r="B3012" t="s">
        <v>17153</v>
      </c>
      <c r="C3012" t="s">
        <v>19</v>
      </c>
      <c r="D3012" t="s">
        <v>17154</v>
      </c>
      <c r="E3012" t="s">
        <v>20</v>
      </c>
      <c r="F3012" t="s">
        <v>10150</v>
      </c>
      <c r="G3012" t="s">
        <v>10151</v>
      </c>
      <c r="H3012" t="s">
        <v>268</v>
      </c>
      <c r="I3012" t="s">
        <v>17155</v>
      </c>
      <c r="J3012" t="s">
        <v>17156</v>
      </c>
      <c r="K3012" t="s">
        <v>26</v>
      </c>
      <c r="L3012">
        <v>588</v>
      </c>
      <c r="M3012" t="s">
        <v>17157</v>
      </c>
      <c r="N3012" t="s">
        <v>17121</v>
      </c>
      <c r="O3012" t="s">
        <v>17158</v>
      </c>
      <c r="P3012" t="s">
        <v>30</v>
      </c>
      <c r="Q3012" t="s">
        <v>17159</v>
      </c>
    </row>
    <row r="3013" spans="1:17" x14ac:dyDescent="0.25">
      <c r="A3013" t="s">
        <v>17</v>
      </c>
      <c r="B3013" t="s">
        <v>17160</v>
      </c>
      <c r="C3013" t="s">
        <v>19</v>
      </c>
      <c r="D3013" t="s">
        <v>17161</v>
      </c>
      <c r="E3013" t="s">
        <v>20</v>
      </c>
      <c r="F3013" t="s">
        <v>10113</v>
      </c>
      <c r="G3013" t="s">
        <v>10114</v>
      </c>
      <c r="H3013" t="s">
        <v>10734</v>
      </c>
      <c r="I3013" t="s">
        <v>14453</v>
      </c>
      <c r="J3013" t="s">
        <v>17162</v>
      </c>
      <c r="K3013" t="s">
        <v>61</v>
      </c>
      <c r="L3013">
        <v>3647</v>
      </c>
      <c r="M3013" t="s">
        <v>13191</v>
      </c>
      <c r="N3013" t="s">
        <v>17163</v>
      </c>
      <c r="O3013" t="s">
        <v>17164</v>
      </c>
      <c r="P3013" t="s">
        <v>30</v>
      </c>
      <c r="Q3013" t="s">
        <v>14457</v>
      </c>
    </row>
    <row r="3014" spans="1:17" x14ac:dyDescent="0.25">
      <c r="A3014" t="s">
        <v>17</v>
      </c>
      <c r="B3014" t="s">
        <v>17165</v>
      </c>
      <c r="C3014" t="s">
        <v>19</v>
      </c>
      <c r="D3014" t="s">
        <v>17166</v>
      </c>
      <c r="E3014" t="s">
        <v>20</v>
      </c>
      <c r="F3014" t="s">
        <v>10113</v>
      </c>
      <c r="G3014" t="s">
        <v>10114</v>
      </c>
      <c r="H3014" t="s">
        <v>8646</v>
      </c>
      <c r="I3014" t="s">
        <v>17167</v>
      </c>
      <c r="J3014" t="s">
        <v>17168</v>
      </c>
      <c r="K3014" t="s">
        <v>61</v>
      </c>
      <c r="L3014">
        <v>3017</v>
      </c>
      <c r="M3014" t="s">
        <v>13515</v>
      </c>
      <c r="N3014" t="s">
        <v>17163</v>
      </c>
      <c r="O3014" t="s">
        <v>17169</v>
      </c>
      <c r="P3014" t="s">
        <v>30</v>
      </c>
      <c r="Q3014" t="s">
        <v>17170</v>
      </c>
    </row>
    <row r="3015" spans="1:17" x14ac:dyDescent="0.25">
      <c r="A3015" t="s">
        <v>17</v>
      </c>
      <c r="B3015" t="s">
        <v>17171</v>
      </c>
      <c r="C3015" t="s">
        <v>19</v>
      </c>
      <c r="D3015" t="s">
        <v>17172</v>
      </c>
      <c r="E3015" t="s">
        <v>20</v>
      </c>
      <c r="F3015" t="s">
        <v>10113</v>
      </c>
      <c r="G3015" t="s">
        <v>10114</v>
      </c>
      <c r="H3015" t="s">
        <v>10734</v>
      </c>
      <c r="I3015" t="s">
        <v>17173</v>
      </c>
      <c r="J3015" t="s">
        <v>17174</v>
      </c>
      <c r="K3015" t="s">
        <v>61</v>
      </c>
      <c r="L3015">
        <v>1416</v>
      </c>
      <c r="M3015" t="s">
        <v>12049</v>
      </c>
      <c r="N3015" t="s">
        <v>17163</v>
      </c>
      <c r="O3015" t="s">
        <v>17175</v>
      </c>
      <c r="P3015" t="s">
        <v>30</v>
      </c>
      <c r="Q3015" t="s">
        <v>17176</v>
      </c>
    </row>
    <row r="3016" spans="1:17" x14ac:dyDescent="0.25">
      <c r="A3016" t="s">
        <v>17</v>
      </c>
      <c r="B3016" t="s">
        <v>17177</v>
      </c>
      <c r="C3016" t="s">
        <v>19</v>
      </c>
      <c r="D3016" t="s">
        <v>17178</v>
      </c>
      <c r="E3016" t="s">
        <v>20</v>
      </c>
      <c r="F3016" t="s">
        <v>10113</v>
      </c>
      <c r="G3016" t="s">
        <v>10114</v>
      </c>
      <c r="H3016" t="s">
        <v>108</v>
      </c>
      <c r="I3016" t="s">
        <v>17179</v>
      </c>
      <c r="J3016" t="s">
        <v>17180</v>
      </c>
      <c r="K3016" t="s">
        <v>26</v>
      </c>
      <c r="L3016">
        <v>519</v>
      </c>
      <c r="M3016" t="s">
        <v>16482</v>
      </c>
      <c r="N3016" t="s">
        <v>17163</v>
      </c>
      <c r="O3016" t="s">
        <v>17181</v>
      </c>
      <c r="P3016" t="s">
        <v>30</v>
      </c>
      <c r="Q3016" t="s">
        <v>17182</v>
      </c>
    </row>
    <row r="3017" spans="1:17" x14ac:dyDescent="0.25">
      <c r="A3017" t="s">
        <v>17</v>
      </c>
      <c r="B3017" t="s">
        <v>17183</v>
      </c>
      <c r="C3017" t="s">
        <v>19</v>
      </c>
      <c r="D3017" t="s">
        <v>17184</v>
      </c>
      <c r="E3017" t="s">
        <v>20</v>
      </c>
      <c r="F3017" t="s">
        <v>10113</v>
      </c>
      <c r="G3017" t="s">
        <v>10114</v>
      </c>
      <c r="H3017" t="s">
        <v>90</v>
      </c>
      <c r="I3017" t="s">
        <v>17185</v>
      </c>
      <c r="J3017" t="s">
        <v>17186</v>
      </c>
      <c r="K3017" t="s">
        <v>26</v>
      </c>
      <c r="L3017">
        <v>894</v>
      </c>
      <c r="M3017" t="s">
        <v>15640</v>
      </c>
      <c r="N3017" t="s">
        <v>17163</v>
      </c>
      <c r="O3017" t="s">
        <v>17187</v>
      </c>
      <c r="P3017" t="s">
        <v>30</v>
      </c>
      <c r="Q3017" t="s">
        <v>17188</v>
      </c>
    </row>
    <row r="3018" spans="1:17" x14ac:dyDescent="0.25">
      <c r="A3018" t="s">
        <v>17</v>
      </c>
      <c r="B3018" t="s">
        <v>17189</v>
      </c>
      <c r="C3018" t="s">
        <v>19</v>
      </c>
      <c r="D3018" t="s">
        <v>17190</v>
      </c>
      <c r="E3018" t="s">
        <v>20</v>
      </c>
      <c r="F3018" t="s">
        <v>10113</v>
      </c>
      <c r="G3018" t="s">
        <v>10114</v>
      </c>
      <c r="H3018" t="s">
        <v>121</v>
      </c>
      <c r="I3018" t="s">
        <v>17191</v>
      </c>
      <c r="J3018" t="s">
        <v>17192</v>
      </c>
      <c r="K3018" t="s">
        <v>26</v>
      </c>
      <c r="L3018">
        <v>922</v>
      </c>
      <c r="M3018" t="s">
        <v>16043</v>
      </c>
      <c r="N3018" t="s">
        <v>17163</v>
      </c>
      <c r="O3018" t="s">
        <v>17193</v>
      </c>
      <c r="P3018" t="s">
        <v>30</v>
      </c>
      <c r="Q3018" t="s">
        <v>17194</v>
      </c>
    </row>
    <row r="3019" spans="1:17" x14ac:dyDescent="0.25">
      <c r="A3019" t="s">
        <v>17</v>
      </c>
      <c r="B3019" t="s">
        <v>17195</v>
      </c>
      <c r="C3019" t="s">
        <v>19</v>
      </c>
      <c r="D3019" t="s">
        <v>17196</v>
      </c>
      <c r="E3019" t="s">
        <v>20</v>
      </c>
      <c r="F3019" t="s">
        <v>10113</v>
      </c>
      <c r="G3019" t="s">
        <v>10114</v>
      </c>
      <c r="H3019" t="s">
        <v>121</v>
      </c>
      <c r="I3019" t="s">
        <v>17197</v>
      </c>
      <c r="J3019" t="s">
        <v>17198</v>
      </c>
      <c r="K3019" t="s">
        <v>26</v>
      </c>
      <c r="L3019">
        <v>257</v>
      </c>
      <c r="M3019" t="s">
        <v>16388</v>
      </c>
      <c r="N3019" t="s">
        <v>17163</v>
      </c>
      <c r="O3019" t="s">
        <v>17199</v>
      </c>
      <c r="P3019" t="s">
        <v>30</v>
      </c>
      <c r="Q3019" t="s">
        <v>17200</v>
      </c>
    </row>
    <row r="3020" spans="1:17" x14ac:dyDescent="0.25">
      <c r="A3020" t="s">
        <v>17</v>
      </c>
      <c r="B3020" t="s">
        <v>17201</v>
      </c>
      <c r="C3020" t="s">
        <v>19</v>
      </c>
      <c r="D3020" t="s">
        <v>17202</v>
      </c>
      <c r="E3020" t="s">
        <v>20</v>
      </c>
      <c r="F3020" t="s">
        <v>10113</v>
      </c>
      <c r="G3020" t="s">
        <v>10114</v>
      </c>
      <c r="H3020" t="s">
        <v>72</v>
      </c>
      <c r="I3020" t="s">
        <v>17203</v>
      </c>
      <c r="J3020" t="s">
        <v>17204</v>
      </c>
      <c r="K3020" t="s">
        <v>26</v>
      </c>
      <c r="L3020">
        <v>656</v>
      </c>
      <c r="M3020" t="s">
        <v>16043</v>
      </c>
      <c r="N3020" t="s">
        <v>17163</v>
      </c>
      <c r="O3020" t="s">
        <v>17205</v>
      </c>
      <c r="P3020" t="s">
        <v>30</v>
      </c>
      <c r="Q3020" t="s">
        <v>17206</v>
      </c>
    </row>
    <row r="3021" spans="1:17" x14ac:dyDescent="0.25">
      <c r="A3021" t="s">
        <v>17</v>
      </c>
      <c r="B3021" t="s">
        <v>17207</v>
      </c>
      <c r="C3021" t="s">
        <v>19</v>
      </c>
      <c r="D3021" t="s">
        <v>17208</v>
      </c>
      <c r="E3021" t="s">
        <v>20</v>
      </c>
      <c r="F3021" t="s">
        <v>10234</v>
      </c>
      <c r="G3021" t="s">
        <v>10235</v>
      </c>
      <c r="H3021" t="s">
        <v>268</v>
      </c>
      <c r="I3021" t="s">
        <v>17209</v>
      </c>
      <c r="J3021" t="s">
        <v>17210</v>
      </c>
      <c r="K3021" t="s">
        <v>26</v>
      </c>
      <c r="L3021">
        <v>746</v>
      </c>
      <c r="M3021" t="s">
        <v>16442</v>
      </c>
      <c r="N3021" t="s">
        <v>17211</v>
      </c>
      <c r="O3021" t="s">
        <v>17212</v>
      </c>
      <c r="P3021" t="s">
        <v>30</v>
      </c>
      <c r="Q3021" t="s">
        <v>17213</v>
      </c>
    </row>
    <row r="3022" spans="1:17" x14ac:dyDescent="0.25">
      <c r="A3022" t="s">
        <v>17</v>
      </c>
      <c r="B3022" t="s">
        <v>17214</v>
      </c>
      <c r="C3022" t="s">
        <v>19</v>
      </c>
      <c r="D3022" t="s">
        <v>17215</v>
      </c>
      <c r="E3022" t="s">
        <v>20</v>
      </c>
      <c r="F3022" t="s">
        <v>10234</v>
      </c>
      <c r="G3022" t="s">
        <v>10235</v>
      </c>
      <c r="H3022" t="s">
        <v>12335</v>
      </c>
      <c r="I3022" t="s">
        <v>14259</v>
      </c>
      <c r="J3022" t="s">
        <v>17216</v>
      </c>
      <c r="K3022" t="s">
        <v>61</v>
      </c>
      <c r="L3022">
        <v>1682</v>
      </c>
      <c r="M3022" t="s">
        <v>14069</v>
      </c>
      <c r="N3022" t="s">
        <v>17211</v>
      </c>
      <c r="O3022" t="s">
        <v>17217</v>
      </c>
      <c r="P3022" t="s">
        <v>30</v>
      </c>
      <c r="Q3022" t="s">
        <v>14262</v>
      </c>
    </row>
    <row r="3023" spans="1:17" x14ac:dyDescent="0.25">
      <c r="A3023" t="s">
        <v>17</v>
      </c>
      <c r="B3023" t="s">
        <v>17218</v>
      </c>
      <c r="C3023" t="s">
        <v>19</v>
      </c>
      <c r="D3023" t="s">
        <v>17219</v>
      </c>
      <c r="E3023" t="s">
        <v>20</v>
      </c>
      <c r="F3023" t="s">
        <v>10234</v>
      </c>
      <c r="G3023" t="s">
        <v>10235</v>
      </c>
      <c r="H3023" t="s">
        <v>268</v>
      </c>
      <c r="I3023" t="s">
        <v>17220</v>
      </c>
      <c r="J3023" t="s">
        <v>17221</v>
      </c>
      <c r="K3023" t="s">
        <v>26</v>
      </c>
      <c r="L3023">
        <v>838</v>
      </c>
      <c r="M3023" t="s">
        <v>15414</v>
      </c>
      <c r="N3023" t="s">
        <v>17211</v>
      </c>
      <c r="O3023" t="s">
        <v>17222</v>
      </c>
      <c r="P3023" t="s">
        <v>30</v>
      </c>
      <c r="Q3023" t="s">
        <v>17223</v>
      </c>
    </row>
    <row r="3024" spans="1:17" x14ac:dyDescent="0.25">
      <c r="A3024" t="s">
        <v>17</v>
      </c>
      <c r="B3024" t="s">
        <v>17224</v>
      </c>
      <c r="C3024" t="s">
        <v>19</v>
      </c>
      <c r="D3024" t="s">
        <v>17225</v>
      </c>
      <c r="E3024" t="s">
        <v>20</v>
      </c>
      <c r="F3024" t="s">
        <v>10234</v>
      </c>
      <c r="G3024" t="s">
        <v>10235</v>
      </c>
      <c r="H3024" t="s">
        <v>45</v>
      </c>
      <c r="I3024" t="s">
        <v>14447</v>
      </c>
      <c r="J3024" t="s">
        <v>17226</v>
      </c>
      <c r="K3024" t="s">
        <v>61</v>
      </c>
      <c r="L3024">
        <v>3178</v>
      </c>
      <c r="M3024" t="s">
        <v>14289</v>
      </c>
      <c r="N3024" t="s">
        <v>17211</v>
      </c>
      <c r="O3024" t="s">
        <v>17227</v>
      </c>
      <c r="P3024" t="s">
        <v>30</v>
      </c>
      <c r="Q3024" t="s">
        <v>14450</v>
      </c>
    </row>
    <row r="3025" spans="1:17" x14ac:dyDescent="0.25">
      <c r="A3025" t="s">
        <v>17</v>
      </c>
      <c r="B3025" t="s">
        <v>17228</v>
      </c>
      <c r="C3025" t="s">
        <v>19</v>
      </c>
      <c r="D3025" t="s">
        <v>17229</v>
      </c>
      <c r="E3025" t="s">
        <v>20</v>
      </c>
      <c r="F3025" t="s">
        <v>10234</v>
      </c>
      <c r="G3025" t="s">
        <v>10235</v>
      </c>
      <c r="H3025" t="s">
        <v>12335</v>
      </c>
      <c r="I3025" t="s">
        <v>17230</v>
      </c>
      <c r="J3025" t="s">
        <v>17231</v>
      </c>
      <c r="K3025" t="s">
        <v>26</v>
      </c>
      <c r="L3025">
        <v>863</v>
      </c>
      <c r="M3025" t="s">
        <v>15398</v>
      </c>
      <c r="N3025" t="s">
        <v>17211</v>
      </c>
      <c r="O3025" t="s">
        <v>17232</v>
      </c>
      <c r="P3025" t="s">
        <v>30</v>
      </c>
      <c r="Q3025" t="s">
        <v>17233</v>
      </c>
    </row>
    <row r="3026" spans="1:17" x14ac:dyDescent="0.25">
      <c r="A3026" t="s">
        <v>17</v>
      </c>
      <c r="B3026" t="s">
        <v>17234</v>
      </c>
      <c r="C3026" t="s">
        <v>19</v>
      </c>
      <c r="D3026" t="s">
        <v>17235</v>
      </c>
      <c r="E3026" t="s">
        <v>20</v>
      </c>
      <c r="F3026" t="s">
        <v>10510</v>
      </c>
      <c r="G3026" t="s">
        <v>10511</v>
      </c>
      <c r="H3026" t="s">
        <v>10734</v>
      </c>
      <c r="I3026" t="s">
        <v>17236</v>
      </c>
      <c r="J3026" t="s">
        <v>17237</v>
      </c>
      <c r="K3026" t="s">
        <v>26</v>
      </c>
      <c r="L3026">
        <v>975</v>
      </c>
      <c r="M3026" t="s">
        <v>16388</v>
      </c>
      <c r="N3026" t="s">
        <v>17238</v>
      </c>
      <c r="O3026" t="s">
        <v>17239</v>
      </c>
      <c r="P3026" t="s">
        <v>30</v>
      </c>
      <c r="Q3026" t="s">
        <v>17240</v>
      </c>
    </row>
    <row r="3027" spans="1:17" x14ac:dyDescent="0.25">
      <c r="A3027" t="s">
        <v>17</v>
      </c>
      <c r="B3027" t="s">
        <v>17241</v>
      </c>
      <c r="C3027" t="s">
        <v>19</v>
      </c>
      <c r="D3027" t="s">
        <v>17242</v>
      </c>
      <c r="E3027" t="s">
        <v>20</v>
      </c>
      <c r="F3027" t="s">
        <v>10510</v>
      </c>
      <c r="G3027" t="s">
        <v>10511</v>
      </c>
      <c r="H3027" t="s">
        <v>10543</v>
      </c>
      <c r="I3027" t="s">
        <v>17243</v>
      </c>
      <c r="J3027" t="s">
        <v>17244</v>
      </c>
      <c r="K3027" t="s">
        <v>26</v>
      </c>
      <c r="L3027">
        <v>667</v>
      </c>
      <c r="M3027" t="s">
        <v>17245</v>
      </c>
      <c r="N3027" t="s">
        <v>17238</v>
      </c>
      <c r="O3027" t="s">
        <v>17246</v>
      </c>
      <c r="P3027" t="s">
        <v>30</v>
      </c>
      <c r="Q3027" t="s">
        <v>17247</v>
      </c>
    </row>
    <row r="3028" spans="1:17" x14ac:dyDescent="0.25">
      <c r="A3028" t="s">
        <v>17</v>
      </c>
      <c r="B3028" t="s">
        <v>17248</v>
      </c>
      <c r="C3028" t="s">
        <v>19</v>
      </c>
      <c r="D3028" t="s">
        <v>17249</v>
      </c>
      <c r="E3028" t="s">
        <v>20</v>
      </c>
      <c r="F3028" t="s">
        <v>10488</v>
      </c>
      <c r="G3028" t="s">
        <v>10489</v>
      </c>
      <c r="H3028" t="s">
        <v>90</v>
      </c>
      <c r="I3028" t="s">
        <v>17250</v>
      </c>
      <c r="J3028" t="s">
        <v>17251</v>
      </c>
      <c r="K3028" t="s">
        <v>26</v>
      </c>
      <c r="L3028">
        <v>393</v>
      </c>
      <c r="M3028" t="s">
        <v>16412</v>
      </c>
      <c r="N3028" t="s">
        <v>17238</v>
      </c>
      <c r="O3028" t="s">
        <v>17252</v>
      </c>
      <c r="P3028" t="s">
        <v>30</v>
      </c>
      <c r="Q3028" t="s">
        <v>17253</v>
      </c>
    </row>
    <row r="3029" spans="1:17" x14ac:dyDescent="0.25">
      <c r="A3029" t="s">
        <v>17</v>
      </c>
      <c r="B3029" t="s">
        <v>17254</v>
      </c>
      <c r="C3029" t="s">
        <v>19</v>
      </c>
      <c r="D3029" t="s">
        <v>17255</v>
      </c>
      <c r="E3029" t="s">
        <v>20</v>
      </c>
      <c r="F3029" t="s">
        <v>10488</v>
      </c>
      <c r="G3029" t="s">
        <v>10489</v>
      </c>
      <c r="H3029" t="s">
        <v>199</v>
      </c>
      <c r="I3029" t="s">
        <v>17256</v>
      </c>
      <c r="J3029" t="s">
        <v>17257</v>
      </c>
      <c r="K3029" t="s">
        <v>26</v>
      </c>
      <c r="L3029">
        <v>750</v>
      </c>
      <c r="M3029" t="s">
        <v>15348</v>
      </c>
      <c r="N3029" t="s">
        <v>17238</v>
      </c>
      <c r="O3029" t="s">
        <v>17258</v>
      </c>
      <c r="P3029" t="s">
        <v>30</v>
      </c>
      <c r="Q3029" t="s">
        <v>17259</v>
      </c>
    </row>
    <row r="3030" spans="1:17" x14ac:dyDescent="0.25">
      <c r="A3030" t="s">
        <v>17</v>
      </c>
      <c r="B3030" t="s">
        <v>17260</v>
      </c>
      <c r="C3030" t="s">
        <v>19</v>
      </c>
      <c r="D3030" t="s">
        <v>17261</v>
      </c>
      <c r="E3030" t="s">
        <v>20</v>
      </c>
      <c r="F3030" t="s">
        <v>10488</v>
      </c>
      <c r="G3030" t="s">
        <v>10489</v>
      </c>
      <c r="H3030" t="s">
        <v>10543</v>
      </c>
      <c r="I3030" t="s">
        <v>17262</v>
      </c>
      <c r="J3030" t="s">
        <v>17263</v>
      </c>
      <c r="K3030" t="s">
        <v>26</v>
      </c>
      <c r="L3030">
        <v>1216</v>
      </c>
      <c r="M3030" t="s">
        <v>15256</v>
      </c>
      <c r="N3030" t="s">
        <v>17238</v>
      </c>
      <c r="O3030" t="s">
        <v>17264</v>
      </c>
      <c r="P3030" t="s">
        <v>30</v>
      </c>
      <c r="Q3030" t="s">
        <v>17265</v>
      </c>
    </row>
    <row r="3031" spans="1:17" x14ac:dyDescent="0.25">
      <c r="A3031" t="s">
        <v>17</v>
      </c>
      <c r="B3031" t="s">
        <v>17266</v>
      </c>
      <c r="C3031" t="s">
        <v>19</v>
      </c>
      <c r="D3031" t="s">
        <v>17267</v>
      </c>
      <c r="E3031" t="s">
        <v>20</v>
      </c>
      <c r="F3031" t="s">
        <v>10488</v>
      </c>
      <c r="G3031" t="s">
        <v>10489</v>
      </c>
      <c r="H3031" t="s">
        <v>90</v>
      </c>
      <c r="I3031" t="s">
        <v>17268</v>
      </c>
      <c r="J3031" t="s">
        <v>17269</v>
      </c>
      <c r="K3031" t="s">
        <v>26</v>
      </c>
      <c r="L3031">
        <v>849</v>
      </c>
      <c r="M3031" t="s">
        <v>16277</v>
      </c>
      <c r="N3031" t="s">
        <v>17238</v>
      </c>
      <c r="O3031" t="s">
        <v>17270</v>
      </c>
      <c r="P3031" t="s">
        <v>30</v>
      </c>
      <c r="Q3031" t="s">
        <v>17271</v>
      </c>
    </row>
    <row r="3032" spans="1:17" x14ac:dyDescent="0.25">
      <c r="A3032" t="s">
        <v>17</v>
      </c>
      <c r="B3032" t="s">
        <v>17272</v>
      </c>
      <c r="C3032" t="s">
        <v>19</v>
      </c>
      <c r="D3032" t="s">
        <v>17273</v>
      </c>
      <c r="E3032" t="s">
        <v>20</v>
      </c>
      <c r="F3032" t="s">
        <v>10488</v>
      </c>
      <c r="G3032" t="s">
        <v>10489</v>
      </c>
      <c r="H3032" t="s">
        <v>9442</v>
      </c>
      <c r="I3032" t="s">
        <v>17274</v>
      </c>
      <c r="J3032" t="s">
        <v>17275</v>
      </c>
      <c r="K3032" t="s">
        <v>26</v>
      </c>
      <c r="L3032">
        <v>99</v>
      </c>
      <c r="M3032" t="s">
        <v>16185</v>
      </c>
      <c r="N3032" t="s">
        <v>17238</v>
      </c>
      <c r="O3032" t="s">
        <v>17276</v>
      </c>
      <c r="P3032" t="s">
        <v>30</v>
      </c>
      <c r="Q3032" t="s">
        <v>17277</v>
      </c>
    </row>
    <row r="3033" spans="1:17" x14ac:dyDescent="0.25">
      <c r="A3033" t="s">
        <v>17</v>
      </c>
      <c r="B3033" t="s">
        <v>17278</v>
      </c>
      <c r="C3033" t="s">
        <v>19</v>
      </c>
      <c r="D3033" t="s">
        <v>17279</v>
      </c>
      <c r="E3033" t="s">
        <v>20</v>
      </c>
      <c r="F3033" t="s">
        <v>10488</v>
      </c>
      <c r="G3033" t="s">
        <v>10489</v>
      </c>
      <c r="H3033" t="s">
        <v>108</v>
      </c>
      <c r="I3033" t="s">
        <v>17280</v>
      </c>
      <c r="J3033" t="s">
        <v>17281</v>
      </c>
      <c r="K3033" t="s">
        <v>26</v>
      </c>
      <c r="L3033">
        <v>1035</v>
      </c>
      <c r="M3033" t="s">
        <v>16482</v>
      </c>
      <c r="N3033" t="s">
        <v>17238</v>
      </c>
      <c r="O3033" t="s">
        <v>17282</v>
      </c>
      <c r="P3033" t="s">
        <v>30</v>
      </c>
      <c r="Q3033" t="s">
        <v>17283</v>
      </c>
    </row>
    <row r="3034" spans="1:17" x14ac:dyDescent="0.25">
      <c r="A3034" t="s">
        <v>17</v>
      </c>
      <c r="B3034" t="s">
        <v>17284</v>
      </c>
      <c r="C3034" t="s">
        <v>19</v>
      </c>
      <c r="D3034" t="s">
        <v>17285</v>
      </c>
      <c r="E3034" t="s">
        <v>20</v>
      </c>
      <c r="F3034" t="s">
        <v>10488</v>
      </c>
      <c r="G3034" t="s">
        <v>10489</v>
      </c>
      <c r="H3034" t="s">
        <v>72</v>
      </c>
      <c r="I3034" t="s">
        <v>17286</v>
      </c>
      <c r="J3034" t="s">
        <v>17287</v>
      </c>
      <c r="K3034" t="s">
        <v>26</v>
      </c>
      <c r="L3034">
        <v>1146</v>
      </c>
      <c r="M3034" t="s">
        <v>16277</v>
      </c>
      <c r="N3034" t="s">
        <v>17238</v>
      </c>
      <c r="O3034" t="s">
        <v>17288</v>
      </c>
      <c r="P3034" t="s">
        <v>30</v>
      </c>
      <c r="Q3034" t="s">
        <v>17289</v>
      </c>
    </row>
    <row r="3035" spans="1:17" x14ac:dyDescent="0.25">
      <c r="A3035" t="s">
        <v>17</v>
      </c>
      <c r="B3035" t="s">
        <v>17290</v>
      </c>
      <c r="C3035" t="s">
        <v>19</v>
      </c>
      <c r="D3035" t="s">
        <v>17291</v>
      </c>
      <c r="E3035" t="s">
        <v>20</v>
      </c>
      <c r="F3035" t="s">
        <v>10488</v>
      </c>
      <c r="G3035" t="s">
        <v>10489</v>
      </c>
      <c r="H3035" t="s">
        <v>268</v>
      </c>
      <c r="I3035" t="s">
        <v>17292</v>
      </c>
      <c r="J3035" t="s">
        <v>17293</v>
      </c>
      <c r="K3035" t="s">
        <v>26</v>
      </c>
      <c r="L3035">
        <v>529</v>
      </c>
      <c r="M3035" t="s">
        <v>16947</v>
      </c>
      <c r="N3035" t="s">
        <v>17238</v>
      </c>
      <c r="O3035" t="s">
        <v>17294</v>
      </c>
      <c r="P3035" t="s">
        <v>30</v>
      </c>
      <c r="Q3035" t="s">
        <v>17295</v>
      </c>
    </row>
    <row r="3036" spans="1:17" x14ac:dyDescent="0.25">
      <c r="A3036" t="s">
        <v>17</v>
      </c>
      <c r="B3036" t="s">
        <v>17296</v>
      </c>
      <c r="C3036" t="s">
        <v>19</v>
      </c>
      <c r="D3036" t="s">
        <v>17297</v>
      </c>
      <c r="E3036" t="s">
        <v>20</v>
      </c>
      <c r="F3036" t="s">
        <v>10510</v>
      </c>
      <c r="G3036" t="s">
        <v>10511</v>
      </c>
      <c r="H3036" t="s">
        <v>268</v>
      </c>
      <c r="I3036" t="s">
        <v>15087</v>
      </c>
      <c r="J3036" t="s">
        <v>17298</v>
      </c>
      <c r="K3036" t="s">
        <v>61</v>
      </c>
      <c r="L3036">
        <v>2864</v>
      </c>
      <c r="M3036" t="s">
        <v>13050</v>
      </c>
      <c r="N3036" t="s">
        <v>17238</v>
      </c>
      <c r="O3036" t="s">
        <v>17299</v>
      </c>
      <c r="P3036" t="s">
        <v>30</v>
      </c>
      <c r="Q3036" t="s">
        <v>15090</v>
      </c>
    </row>
    <row r="3037" spans="1:17" x14ac:dyDescent="0.25">
      <c r="A3037" t="s">
        <v>17</v>
      </c>
      <c r="B3037" t="s">
        <v>17300</v>
      </c>
      <c r="C3037" t="s">
        <v>19</v>
      </c>
      <c r="D3037" t="s">
        <v>17301</v>
      </c>
      <c r="E3037" t="s">
        <v>20</v>
      </c>
      <c r="F3037" t="s">
        <v>10510</v>
      </c>
      <c r="G3037" t="s">
        <v>10511</v>
      </c>
      <c r="H3037" t="s">
        <v>72</v>
      </c>
      <c r="I3037" t="s">
        <v>8299</v>
      </c>
      <c r="J3037" t="s">
        <v>17302</v>
      </c>
      <c r="K3037" t="s">
        <v>202</v>
      </c>
      <c r="L3037">
        <v>6210</v>
      </c>
      <c r="M3037" t="s">
        <v>6981</v>
      </c>
      <c r="N3037" t="s">
        <v>17238</v>
      </c>
      <c r="O3037" t="s">
        <v>17303</v>
      </c>
      <c r="P3037" t="s">
        <v>30</v>
      </c>
      <c r="Q3037" t="s">
        <v>8302</v>
      </c>
    </row>
    <row r="3038" spans="1:17" x14ac:dyDescent="0.25">
      <c r="A3038" t="s">
        <v>17</v>
      </c>
      <c r="B3038" t="s">
        <v>17304</v>
      </c>
      <c r="C3038" t="s">
        <v>19</v>
      </c>
      <c r="D3038" t="s">
        <v>17305</v>
      </c>
      <c r="E3038" t="s">
        <v>20</v>
      </c>
      <c r="F3038" t="s">
        <v>10600</v>
      </c>
      <c r="G3038" t="s">
        <v>10601</v>
      </c>
      <c r="H3038" t="s">
        <v>268</v>
      </c>
      <c r="I3038" t="s">
        <v>17306</v>
      </c>
      <c r="J3038" t="s">
        <v>17307</v>
      </c>
      <c r="K3038" t="s">
        <v>26</v>
      </c>
      <c r="L3038">
        <v>451</v>
      </c>
      <c r="M3038" t="s">
        <v>16413</v>
      </c>
      <c r="N3038" t="s">
        <v>17308</v>
      </c>
      <c r="O3038" t="s">
        <v>17309</v>
      </c>
      <c r="P3038" t="s">
        <v>30</v>
      </c>
      <c r="Q3038" t="s">
        <v>17310</v>
      </c>
    </row>
    <row r="3039" spans="1:17" x14ac:dyDescent="0.25">
      <c r="A3039" t="s">
        <v>17</v>
      </c>
      <c r="B3039" t="s">
        <v>17311</v>
      </c>
      <c r="C3039" t="s">
        <v>19</v>
      </c>
      <c r="D3039" t="s">
        <v>17312</v>
      </c>
      <c r="E3039" t="s">
        <v>20</v>
      </c>
      <c r="F3039" t="s">
        <v>10600</v>
      </c>
      <c r="G3039" t="s">
        <v>10601</v>
      </c>
      <c r="H3039" t="s">
        <v>8646</v>
      </c>
      <c r="I3039" t="s">
        <v>15644</v>
      </c>
      <c r="J3039" t="s">
        <v>17313</v>
      </c>
      <c r="K3039" t="s">
        <v>202</v>
      </c>
      <c r="L3039">
        <v>8006</v>
      </c>
      <c r="M3039" t="s">
        <v>13878</v>
      </c>
      <c r="N3039" t="s">
        <v>17308</v>
      </c>
      <c r="O3039" t="s">
        <v>17314</v>
      </c>
      <c r="P3039" t="s">
        <v>30</v>
      </c>
      <c r="Q3039" t="s">
        <v>15647</v>
      </c>
    </row>
    <row r="3040" spans="1:17" x14ac:dyDescent="0.25">
      <c r="A3040" t="s">
        <v>17</v>
      </c>
      <c r="B3040" t="s">
        <v>17315</v>
      </c>
      <c r="C3040" t="s">
        <v>19</v>
      </c>
      <c r="D3040" t="s">
        <v>17316</v>
      </c>
      <c r="E3040" t="s">
        <v>20</v>
      </c>
      <c r="F3040" t="s">
        <v>10600</v>
      </c>
      <c r="G3040" t="s">
        <v>10601</v>
      </c>
      <c r="H3040" t="s">
        <v>121</v>
      </c>
      <c r="I3040" t="s">
        <v>17317</v>
      </c>
      <c r="J3040" t="s">
        <v>17318</v>
      </c>
      <c r="K3040" t="s">
        <v>26</v>
      </c>
      <c r="L3040">
        <v>115</v>
      </c>
      <c r="M3040" t="s">
        <v>15964</v>
      </c>
      <c r="N3040" t="s">
        <v>17308</v>
      </c>
      <c r="O3040" t="s">
        <v>17319</v>
      </c>
      <c r="P3040" t="s">
        <v>30</v>
      </c>
      <c r="Q3040" t="s">
        <v>17320</v>
      </c>
    </row>
    <row r="3041" spans="1:17" x14ac:dyDescent="0.25">
      <c r="A3041" t="s">
        <v>17</v>
      </c>
      <c r="B3041" t="s">
        <v>17321</v>
      </c>
      <c r="C3041" t="s">
        <v>19</v>
      </c>
      <c r="D3041" t="s">
        <v>17322</v>
      </c>
      <c r="E3041" t="s">
        <v>20</v>
      </c>
      <c r="F3041" t="s">
        <v>10600</v>
      </c>
      <c r="G3041" t="s">
        <v>10601</v>
      </c>
      <c r="H3041" t="s">
        <v>12335</v>
      </c>
      <c r="I3041" t="s">
        <v>17323</v>
      </c>
      <c r="J3041" t="s">
        <v>17324</v>
      </c>
      <c r="K3041" t="s">
        <v>26</v>
      </c>
      <c r="L3041">
        <v>1066</v>
      </c>
      <c r="M3041" t="s">
        <v>15318</v>
      </c>
      <c r="N3041" t="s">
        <v>17308</v>
      </c>
      <c r="O3041" t="s">
        <v>17325</v>
      </c>
      <c r="P3041" t="s">
        <v>30</v>
      </c>
      <c r="Q3041" t="s">
        <v>17326</v>
      </c>
    </row>
    <row r="3042" spans="1:17" x14ac:dyDescent="0.25">
      <c r="A3042" t="s">
        <v>17</v>
      </c>
      <c r="B3042" t="s">
        <v>17327</v>
      </c>
      <c r="C3042" t="s">
        <v>19</v>
      </c>
      <c r="D3042" t="s">
        <v>17328</v>
      </c>
      <c r="E3042" t="s">
        <v>20</v>
      </c>
      <c r="F3042" t="s">
        <v>10600</v>
      </c>
      <c r="G3042" t="s">
        <v>10601</v>
      </c>
      <c r="H3042" t="s">
        <v>311</v>
      </c>
      <c r="I3042" t="s">
        <v>17329</v>
      </c>
      <c r="J3042" t="s">
        <v>17330</v>
      </c>
      <c r="K3042" t="s">
        <v>26</v>
      </c>
      <c r="L3042">
        <v>823</v>
      </c>
      <c r="M3042" t="s">
        <v>16947</v>
      </c>
      <c r="N3042" t="s">
        <v>17308</v>
      </c>
      <c r="O3042" t="s">
        <v>17331</v>
      </c>
      <c r="P3042" t="s">
        <v>30</v>
      </c>
      <c r="Q3042" t="s">
        <v>17332</v>
      </c>
    </row>
    <row r="3043" spans="1:17" x14ac:dyDescent="0.25">
      <c r="A3043" t="s">
        <v>17</v>
      </c>
      <c r="B3043" t="s">
        <v>17333</v>
      </c>
      <c r="C3043" t="s">
        <v>19</v>
      </c>
      <c r="D3043" t="s">
        <v>17334</v>
      </c>
      <c r="E3043" t="s">
        <v>20</v>
      </c>
      <c r="F3043" t="s">
        <v>10600</v>
      </c>
      <c r="G3043" t="s">
        <v>10601</v>
      </c>
      <c r="H3043" t="s">
        <v>121</v>
      </c>
      <c r="I3043" t="s">
        <v>17335</v>
      </c>
      <c r="J3043" t="s">
        <v>17336</v>
      </c>
      <c r="K3043" t="s">
        <v>26</v>
      </c>
      <c r="L3043">
        <v>1949</v>
      </c>
      <c r="M3043" t="s">
        <v>15318</v>
      </c>
      <c r="N3043" t="s">
        <v>17308</v>
      </c>
      <c r="O3043" t="s">
        <v>17337</v>
      </c>
      <c r="P3043" t="s">
        <v>30</v>
      </c>
      <c r="Q3043" t="s">
        <v>17338</v>
      </c>
    </row>
    <row r="3044" spans="1:17" x14ac:dyDescent="0.25">
      <c r="A3044" t="s">
        <v>17</v>
      </c>
      <c r="B3044" t="s">
        <v>17339</v>
      </c>
      <c r="C3044" t="s">
        <v>19</v>
      </c>
      <c r="D3044" t="s">
        <v>17340</v>
      </c>
      <c r="E3044" t="s">
        <v>20</v>
      </c>
      <c r="F3044" t="s">
        <v>10600</v>
      </c>
      <c r="G3044" t="s">
        <v>10601</v>
      </c>
      <c r="H3044" t="s">
        <v>90</v>
      </c>
      <c r="I3044" t="s">
        <v>17341</v>
      </c>
      <c r="J3044" t="s">
        <v>17342</v>
      </c>
      <c r="K3044" t="s">
        <v>26</v>
      </c>
      <c r="L3044">
        <v>2462</v>
      </c>
      <c r="M3044" t="s">
        <v>15414</v>
      </c>
      <c r="N3044" t="s">
        <v>17343</v>
      </c>
      <c r="O3044" t="s">
        <v>17344</v>
      </c>
      <c r="P3044" t="s">
        <v>30</v>
      </c>
      <c r="Q3044" t="s">
        <v>17345</v>
      </c>
    </row>
    <row r="3045" spans="1:17" x14ac:dyDescent="0.25">
      <c r="A3045" t="s">
        <v>17</v>
      </c>
      <c r="B3045" t="s">
        <v>17346</v>
      </c>
      <c r="C3045" t="s">
        <v>19</v>
      </c>
      <c r="D3045" t="s">
        <v>17347</v>
      </c>
      <c r="E3045" t="s">
        <v>20</v>
      </c>
      <c r="F3045" t="s">
        <v>10600</v>
      </c>
      <c r="G3045" t="s">
        <v>10601</v>
      </c>
      <c r="H3045" t="s">
        <v>52</v>
      </c>
      <c r="I3045" t="s">
        <v>17348</v>
      </c>
      <c r="J3045" t="s">
        <v>17349</v>
      </c>
      <c r="K3045" t="s">
        <v>26</v>
      </c>
      <c r="L3045">
        <v>93</v>
      </c>
      <c r="M3045" t="s">
        <v>17163</v>
      </c>
      <c r="N3045" t="s">
        <v>17343</v>
      </c>
      <c r="O3045" t="s">
        <v>17350</v>
      </c>
      <c r="P3045" t="s">
        <v>30</v>
      </c>
      <c r="Q3045" t="s">
        <v>17351</v>
      </c>
    </row>
    <row r="3046" spans="1:17" x14ac:dyDescent="0.25">
      <c r="A3046" t="s">
        <v>17</v>
      </c>
      <c r="B3046" t="s">
        <v>17352</v>
      </c>
      <c r="C3046" t="s">
        <v>19</v>
      </c>
      <c r="D3046" t="s">
        <v>17353</v>
      </c>
      <c r="E3046" t="s">
        <v>20</v>
      </c>
      <c r="F3046" t="s">
        <v>10600</v>
      </c>
      <c r="G3046" t="s">
        <v>10601</v>
      </c>
      <c r="H3046" t="s">
        <v>10543</v>
      </c>
      <c r="I3046" t="s">
        <v>17354</v>
      </c>
      <c r="J3046" t="s">
        <v>17355</v>
      </c>
      <c r="K3046" t="s">
        <v>26</v>
      </c>
      <c r="L3046">
        <v>549</v>
      </c>
      <c r="M3046" t="s">
        <v>16802</v>
      </c>
      <c r="N3046" t="s">
        <v>17343</v>
      </c>
      <c r="O3046" t="s">
        <v>17356</v>
      </c>
      <c r="P3046" t="s">
        <v>30</v>
      </c>
      <c r="Q3046" t="s">
        <v>17357</v>
      </c>
    </row>
    <row r="3047" spans="1:17" x14ac:dyDescent="0.25">
      <c r="A3047" t="s">
        <v>17</v>
      </c>
      <c r="B3047" t="s">
        <v>17358</v>
      </c>
      <c r="C3047" t="s">
        <v>19</v>
      </c>
      <c r="D3047" t="s">
        <v>17359</v>
      </c>
      <c r="E3047" t="s">
        <v>20</v>
      </c>
      <c r="F3047" t="s">
        <v>10600</v>
      </c>
      <c r="G3047" t="s">
        <v>10601</v>
      </c>
      <c r="H3047" t="s">
        <v>141</v>
      </c>
      <c r="I3047" t="s">
        <v>9091</v>
      </c>
      <c r="J3047" t="s">
        <v>17360</v>
      </c>
      <c r="K3047" t="s">
        <v>258</v>
      </c>
      <c r="L3047">
        <v>4691</v>
      </c>
      <c r="M3047" t="s">
        <v>8227</v>
      </c>
      <c r="N3047" t="s">
        <v>17343</v>
      </c>
      <c r="O3047" t="s">
        <v>17361</v>
      </c>
      <c r="P3047" t="s">
        <v>30</v>
      </c>
      <c r="Q3047" t="s">
        <v>9094</v>
      </c>
    </row>
    <row r="3048" spans="1:17" x14ac:dyDescent="0.25">
      <c r="A3048" t="s">
        <v>17</v>
      </c>
      <c r="B3048" t="s">
        <v>17362</v>
      </c>
      <c r="C3048" t="s">
        <v>19</v>
      </c>
      <c r="D3048" t="s">
        <v>17363</v>
      </c>
      <c r="E3048" t="s">
        <v>20</v>
      </c>
      <c r="F3048" t="s">
        <v>13118</v>
      </c>
      <c r="G3048" t="s">
        <v>13119</v>
      </c>
      <c r="H3048" t="s">
        <v>10734</v>
      </c>
      <c r="I3048" t="s">
        <v>17364</v>
      </c>
      <c r="J3048" t="s">
        <v>17365</v>
      </c>
      <c r="K3048" t="s">
        <v>26</v>
      </c>
      <c r="L3048">
        <v>954</v>
      </c>
      <c r="M3048" t="s">
        <v>16470</v>
      </c>
      <c r="N3048" t="s">
        <v>17343</v>
      </c>
      <c r="O3048" t="s">
        <v>17366</v>
      </c>
      <c r="P3048" t="s">
        <v>30</v>
      </c>
      <c r="Q3048" t="s">
        <v>17367</v>
      </c>
    </row>
    <row r="3049" spans="1:17" x14ac:dyDescent="0.25">
      <c r="A3049" t="s">
        <v>17</v>
      </c>
      <c r="B3049" t="s">
        <v>17368</v>
      </c>
      <c r="C3049" t="s">
        <v>19</v>
      </c>
      <c r="D3049" t="s">
        <v>17369</v>
      </c>
      <c r="E3049" t="s">
        <v>20</v>
      </c>
      <c r="F3049" t="s">
        <v>10600</v>
      </c>
      <c r="G3049" t="s">
        <v>10601</v>
      </c>
      <c r="H3049" t="s">
        <v>121</v>
      </c>
      <c r="I3049" t="s">
        <v>17370</v>
      </c>
      <c r="J3049" t="s">
        <v>17371</v>
      </c>
      <c r="K3049" t="s">
        <v>26</v>
      </c>
      <c r="L3049">
        <v>425</v>
      </c>
      <c r="M3049" t="s">
        <v>16388</v>
      </c>
      <c r="N3049" t="s">
        <v>17343</v>
      </c>
      <c r="O3049" t="s">
        <v>17372</v>
      </c>
      <c r="P3049" t="s">
        <v>30</v>
      </c>
      <c r="Q3049" t="s">
        <v>17373</v>
      </c>
    </row>
    <row r="3050" spans="1:17" x14ac:dyDescent="0.25">
      <c r="A3050" t="s">
        <v>17</v>
      </c>
      <c r="B3050" t="s">
        <v>17374</v>
      </c>
      <c r="C3050" t="s">
        <v>19</v>
      </c>
      <c r="D3050" t="s">
        <v>17375</v>
      </c>
      <c r="E3050" t="s">
        <v>20</v>
      </c>
      <c r="F3050" t="s">
        <v>10600</v>
      </c>
      <c r="G3050" t="s">
        <v>10601</v>
      </c>
      <c r="H3050" t="s">
        <v>90</v>
      </c>
      <c r="I3050" t="s">
        <v>17376</v>
      </c>
      <c r="J3050" t="s">
        <v>17377</v>
      </c>
      <c r="K3050" t="s">
        <v>26</v>
      </c>
      <c r="L3050">
        <v>954</v>
      </c>
      <c r="M3050" t="s">
        <v>15851</v>
      </c>
      <c r="N3050" t="s">
        <v>17343</v>
      </c>
      <c r="O3050" t="s">
        <v>17378</v>
      </c>
      <c r="P3050" t="s">
        <v>30</v>
      </c>
      <c r="Q3050" t="s">
        <v>17379</v>
      </c>
    </row>
    <row r="3051" spans="1:17" x14ac:dyDescent="0.25">
      <c r="A3051" t="s">
        <v>17</v>
      </c>
      <c r="B3051" t="s">
        <v>17380</v>
      </c>
      <c r="C3051" t="s">
        <v>19</v>
      </c>
      <c r="D3051" t="s">
        <v>17381</v>
      </c>
      <c r="E3051" t="s">
        <v>20</v>
      </c>
      <c r="F3051" t="s">
        <v>10600</v>
      </c>
      <c r="G3051" t="s">
        <v>10601</v>
      </c>
      <c r="H3051" t="s">
        <v>8646</v>
      </c>
      <c r="I3051" t="s">
        <v>17382</v>
      </c>
      <c r="J3051" t="s">
        <v>17383</v>
      </c>
      <c r="K3051" t="s">
        <v>26</v>
      </c>
      <c r="L3051">
        <v>823</v>
      </c>
      <c r="M3051" t="s">
        <v>16043</v>
      </c>
      <c r="N3051" t="s">
        <v>17343</v>
      </c>
      <c r="O3051" t="s">
        <v>17384</v>
      </c>
      <c r="P3051" t="s">
        <v>30</v>
      </c>
      <c r="Q3051" t="s">
        <v>17385</v>
      </c>
    </row>
    <row r="3052" spans="1:17" x14ac:dyDescent="0.25">
      <c r="A3052" t="s">
        <v>17</v>
      </c>
      <c r="B3052" t="s">
        <v>17386</v>
      </c>
      <c r="C3052" t="s">
        <v>19</v>
      </c>
      <c r="D3052" t="s">
        <v>17387</v>
      </c>
      <c r="E3052" t="s">
        <v>20</v>
      </c>
      <c r="F3052" t="s">
        <v>10600</v>
      </c>
      <c r="G3052" t="s">
        <v>10601</v>
      </c>
      <c r="H3052" t="s">
        <v>10734</v>
      </c>
      <c r="I3052" t="s">
        <v>17388</v>
      </c>
      <c r="J3052" t="s">
        <v>17389</v>
      </c>
      <c r="K3052" t="s">
        <v>26</v>
      </c>
      <c r="L3052">
        <v>982</v>
      </c>
      <c r="M3052" t="s">
        <v>16277</v>
      </c>
      <c r="N3052" t="s">
        <v>17343</v>
      </c>
      <c r="O3052" t="s">
        <v>17390</v>
      </c>
      <c r="P3052" t="s">
        <v>30</v>
      </c>
      <c r="Q3052" t="s">
        <v>17391</v>
      </c>
    </row>
    <row r="3053" spans="1:17" x14ac:dyDescent="0.25">
      <c r="A3053" t="s">
        <v>17</v>
      </c>
      <c r="B3053" t="s">
        <v>17392</v>
      </c>
      <c r="C3053" t="s">
        <v>19</v>
      </c>
      <c r="D3053" t="s">
        <v>17393</v>
      </c>
      <c r="E3053" t="s">
        <v>20</v>
      </c>
      <c r="F3053" t="s">
        <v>13118</v>
      </c>
      <c r="G3053" t="s">
        <v>13119</v>
      </c>
      <c r="H3053" t="s">
        <v>90</v>
      </c>
      <c r="I3053" t="s">
        <v>17394</v>
      </c>
      <c r="J3053" t="s">
        <v>92</v>
      </c>
      <c r="K3053" t="s">
        <v>202</v>
      </c>
      <c r="L3053">
        <v>1128</v>
      </c>
      <c r="M3053" t="s">
        <v>10968</v>
      </c>
      <c r="N3053" t="s">
        <v>17395</v>
      </c>
      <c r="O3053" t="s">
        <v>17396</v>
      </c>
      <c r="P3053" t="s">
        <v>30</v>
      </c>
      <c r="Q3053" t="s">
        <v>17397</v>
      </c>
    </row>
    <row r="3054" spans="1:17" x14ac:dyDescent="0.25">
      <c r="A3054" t="s">
        <v>17</v>
      </c>
      <c r="B3054" t="s">
        <v>17398</v>
      </c>
      <c r="C3054" t="s">
        <v>19</v>
      </c>
      <c r="D3054" t="s">
        <v>17399</v>
      </c>
      <c r="E3054" t="s">
        <v>20</v>
      </c>
      <c r="F3054" t="s">
        <v>13118</v>
      </c>
      <c r="G3054" t="s">
        <v>13119</v>
      </c>
      <c r="H3054" t="s">
        <v>121</v>
      </c>
      <c r="I3054" t="s">
        <v>17400</v>
      </c>
      <c r="J3054" t="s">
        <v>17401</v>
      </c>
      <c r="K3054" t="s">
        <v>26</v>
      </c>
      <c r="L3054">
        <v>1200</v>
      </c>
      <c r="M3054" t="s">
        <v>16043</v>
      </c>
      <c r="N3054" t="s">
        <v>17395</v>
      </c>
      <c r="O3054" t="s">
        <v>17402</v>
      </c>
      <c r="P3054" t="s">
        <v>30</v>
      </c>
      <c r="Q3054" t="s">
        <v>17403</v>
      </c>
    </row>
    <row r="3055" spans="1:17" x14ac:dyDescent="0.25">
      <c r="A3055" t="s">
        <v>17</v>
      </c>
      <c r="B3055" t="s">
        <v>17404</v>
      </c>
      <c r="C3055" t="s">
        <v>19</v>
      </c>
      <c r="D3055" t="s">
        <v>17405</v>
      </c>
      <c r="E3055" t="s">
        <v>20</v>
      </c>
      <c r="F3055" t="s">
        <v>13118</v>
      </c>
      <c r="G3055" t="s">
        <v>13119</v>
      </c>
      <c r="H3055" t="s">
        <v>108</v>
      </c>
      <c r="I3055" t="s">
        <v>17406</v>
      </c>
      <c r="J3055" t="s">
        <v>17407</v>
      </c>
      <c r="K3055" t="s">
        <v>26</v>
      </c>
      <c r="L3055">
        <v>1953</v>
      </c>
      <c r="M3055" t="s">
        <v>16470</v>
      </c>
      <c r="N3055" t="s">
        <v>17395</v>
      </c>
      <c r="O3055" t="s">
        <v>17408</v>
      </c>
      <c r="P3055" t="s">
        <v>30</v>
      </c>
      <c r="Q3055" t="s">
        <v>17409</v>
      </c>
    </row>
    <row r="3056" spans="1:17" x14ac:dyDescent="0.25">
      <c r="A3056" t="s">
        <v>17</v>
      </c>
      <c r="B3056" t="s">
        <v>17410</v>
      </c>
      <c r="C3056" t="s">
        <v>19</v>
      </c>
      <c r="D3056" t="s">
        <v>17411</v>
      </c>
      <c r="E3056" t="s">
        <v>20</v>
      </c>
      <c r="F3056" t="s">
        <v>13118</v>
      </c>
      <c r="G3056" t="s">
        <v>13119</v>
      </c>
      <c r="H3056" t="s">
        <v>1078</v>
      </c>
      <c r="I3056" t="s">
        <v>17412</v>
      </c>
      <c r="J3056" t="s">
        <v>17413</v>
      </c>
      <c r="K3056" t="s">
        <v>26</v>
      </c>
      <c r="L3056">
        <v>1040</v>
      </c>
      <c r="M3056" t="s">
        <v>17079</v>
      </c>
      <c r="N3056" t="s">
        <v>17395</v>
      </c>
      <c r="O3056" t="s">
        <v>17414</v>
      </c>
      <c r="P3056" t="s">
        <v>30</v>
      </c>
      <c r="Q3056" t="s">
        <v>17415</v>
      </c>
    </row>
    <row r="3057" spans="1:17" x14ac:dyDescent="0.25">
      <c r="A3057" t="s">
        <v>17</v>
      </c>
      <c r="B3057" t="s">
        <v>17416</v>
      </c>
      <c r="C3057" t="s">
        <v>19</v>
      </c>
      <c r="D3057" t="s">
        <v>17417</v>
      </c>
      <c r="E3057" t="s">
        <v>20</v>
      </c>
      <c r="F3057" t="s">
        <v>6636</v>
      </c>
      <c r="G3057" t="s">
        <v>6637</v>
      </c>
      <c r="H3057" t="s">
        <v>268</v>
      </c>
      <c r="I3057" t="s">
        <v>17418</v>
      </c>
      <c r="J3057" t="s">
        <v>17419</v>
      </c>
      <c r="K3057" t="s">
        <v>26</v>
      </c>
      <c r="L3057">
        <v>341</v>
      </c>
      <c r="M3057" t="s">
        <v>16388</v>
      </c>
      <c r="N3057" t="s">
        <v>17420</v>
      </c>
      <c r="O3057" t="s">
        <v>17421</v>
      </c>
      <c r="P3057" t="s">
        <v>30</v>
      </c>
      <c r="Q3057" t="s">
        <v>17422</v>
      </c>
    </row>
    <row r="3058" spans="1:17" x14ac:dyDescent="0.25">
      <c r="A3058" t="s">
        <v>17</v>
      </c>
      <c r="B3058" t="s">
        <v>17423</v>
      </c>
      <c r="C3058" t="s">
        <v>19</v>
      </c>
      <c r="D3058" t="s">
        <v>17424</v>
      </c>
      <c r="E3058" t="s">
        <v>20</v>
      </c>
      <c r="F3058" t="s">
        <v>6636</v>
      </c>
      <c r="G3058" t="s">
        <v>6637</v>
      </c>
      <c r="H3058" t="s">
        <v>305</v>
      </c>
      <c r="I3058" t="s">
        <v>17425</v>
      </c>
      <c r="J3058" t="s">
        <v>17426</v>
      </c>
      <c r="K3058" t="s">
        <v>26</v>
      </c>
      <c r="L3058">
        <v>815</v>
      </c>
      <c r="M3058" t="s">
        <v>16544</v>
      </c>
      <c r="N3058" t="s">
        <v>17420</v>
      </c>
      <c r="O3058" t="s">
        <v>17427</v>
      </c>
      <c r="P3058" t="s">
        <v>30</v>
      </c>
      <c r="Q3058" t="s">
        <v>17428</v>
      </c>
    </row>
    <row r="3059" spans="1:17" x14ac:dyDescent="0.25">
      <c r="A3059" t="s">
        <v>17</v>
      </c>
      <c r="B3059" t="s">
        <v>17429</v>
      </c>
      <c r="C3059" t="s">
        <v>19</v>
      </c>
      <c r="D3059" t="s">
        <v>17430</v>
      </c>
      <c r="E3059" t="s">
        <v>20</v>
      </c>
      <c r="F3059" t="s">
        <v>6636</v>
      </c>
      <c r="G3059" t="s">
        <v>6637</v>
      </c>
      <c r="H3059" t="s">
        <v>90</v>
      </c>
      <c r="I3059" t="s">
        <v>17431</v>
      </c>
      <c r="J3059" t="s">
        <v>17432</v>
      </c>
      <c r="K3059" t="s">
        <v>26</v>
      </c>
      <c r="L3059">
        <v>800</v>
      </c>
      <c r="M3059" t="s">
        <v>15640</v>
      </c>
      <c r="N3059" t="s">
        <v>17420</v>
      </c>
      <c r="O3059" t="s">
        <v>17433</v>
      </c>
      <c r="P3059" t="s">
        <v>30</v>
      </c>
      <c r="Q3059" t="s">
        <v>17434</v>
      </c>
    </row>
    <row r="3060" spans="1:17" x14ac:dyDescent="0.25">
      <c r="A3060" t="s">
        <v>17</v>
      </c>
      <c r="B3060" t="s">
        <v>17435</v>
      </c>
      <c r="C3060" t="s">
        <v>19</v>
      </c>
      <c r="D3060" t="s">
        <v>17436</v>
      </c>
      <c r="E3060" t="s">
        <v>20</v>
      </c>
      <c r="F3060" t="s">
        <v>6636</v>
      </c>
      <c r="G3060" t="s">
        <v>6637</v>
      </c>
      <c r="H3060" t="s">
        <v>10543</v>
      </c>
      <c r="I3060" t="s">
        <v>17437</v>
      </c>
      <c r="J3060" t="s">
        <v>17438</v>
      </c>
      <c r="K3060" t="s">
        <v>26</v>
      </c>
      <c r="L3060">
        <v>352</v>
      </c>
      <c r="M3060" t="s">
        <v>16470</v>
      </c>
      <c r="N3060" t="s">
        <v>17420</v>
      </c>
      <c r="O3060" t="s">
        <v>17439</v>
      </c>
      <c r="P3060" t="s">
        <v>30</v>
      </c>
      <c r="Q3060" t="s">
        <v>17440</v>
      </c>
    </row>
    <row r="3061" spans="1:17" x14ac:dyDescent="0.25">
      <c r="A3061" t="s">
        <v>17</v>
      </c>
      <c r="B3061" t="s">
        <v>17441</v>
      </c>
      <c r="C3061" t="s">
        <v>19</v>
      </c>
      <c r="D3061" t="s">
        <v>17442</v>
      </c>
      <c r="E3061" t="s">
        <v>20</v>
      </c>
      <c r="F3061" t="s">
        <v>6636</v>
      </c>
      <c r="G3061" t="s">
        <v>6637</v>
      </c>
      <c r="H3061" t="s">
        <v>90</v>
      </c>
      <c r="I3061" t="s">
        <v>16435</v>
      </c>
      <c r="J3061" t="s">
        <v>17443</v>
      </c>
      <c r="K3061" t="s">
        <v>61</v>
      </c>
      <c r="L3061">
        <v>482</v>
      </c>
      <c r="M3061" t="s">
        <v>14455</v>
      </c>
      <c r="N3061" t="s">
        <v>17444</v>
      </c>
      <c r="O3061" t="s">
        <v>17445</v>
      </c>
      <c r="P3061" t="s">
        <v>30</v>
      </c>
      <c r="Q3061" t="s">
        <v>16437</v>
      </c>
    </row>
    <row r="3062" spans="1:17" x14ac:dyDescent="0.25">
      <c r="A3062" t="s">
        <v>17</v>
      </c>
      <c r="B3062" t="s">
        <v>17446</v>
      </c>
      <c r="C3062" t="s">
        <v>19</v>
      </c>
      <c r="D3062" t="s">
        <v>17447</v>
      </c>
      <c r="E3062" t="s">
        <v>20</v>
      </c>
      <c r="F3062" t="s">
        <v>6636</v>
      </c>
      <c r="G3062" t="s">
        <v>6637</v>
      </c>
      <c r="H3062" t="s">
        <v>52</v>
      </c>
      <c r="I3062" t="s">
        <v>17448</v>
      </c>
      <c r="J3062" t="s">
        <v>17449</v>
      </c>
      <c r="K3062" t="s">
        <v>26</v>
      </c>
      <c r="L3062">
        <v>2566</v>
      </c>
      <c r="M3062" t="s">
        <v>15398</v>
      </c>
      <c r="N3062" t="s">
        <v>17444</v>
      </c>
      <c r="O3062" t="s">
        <v>17450</v>
      </c>
      <c r="P3062" t="s">
        <v>30</v>
      </c>
      <c r="Q3062" t="s">
        <v>17451</v>
      </c>
    </row>
    <row r="3063" spans="1:17" x14ac:dyDescent="0.25">
      <c r="A3063" t="s">
        <v>17</v>
      </c>
      <c r="B3063" t="s">
        <v>17452</v>
      </c>
      <c r="C3063" t="s">
        <v>19</v>
      </c>
      <c r="D3063" t="s">
        <v>17453</v>
      </c>
      <c r="E3063" t="s">
        <v>20</v>
      </c>
      <c r="F3063" t="s">
        <v>6636</v>
      </c>
      <c r="G3063" t="s">
        <v>6637</v>
      </c>
      <c r="H3063" t="s">
        <v>11987</v>
      </c>
      <c r="I3063" t="s">
        <v>17454</v>
      </c>
      <c r="J3063" t="s">
        <v>17455</v>
      </c>
      <c r="K3063" t="s">
        <v>26</v>
      </c>
      <c r="L3063">
        <v>916</v>
      </c>
      <c r="M3063" t="s">
        <v>16412</v>
      </c>
      <c r="N3063" t="s">
        <v>17444</v>
      </c>
      <c r="O3063" t="s">
        <v>17456</v>
      </c>
      <c r="P3063" t="s">
        <v>30</v>
      </c>
      <c r="Q3063" t="s">
        <v>17457</v>
      </c>
    </row>
    <row r="3064" spans="1:17" x14ac:dyDescent="0.25">
      <c r="A3064" t="s">
        <v>17</v>
      </c>
      <c r="B3064" t="s">
        <v>17458</v>
      </c>
      <c r="C3064" t="s">
        <v>19</v>
      </c>
      <c r="D3064" t="s">
        <v>17459</v>
      </c>
      <c r="E3064" t="s">
        <v>20</v>
      </c>
      <c r="F3064" t="s">
        <v>6636</v>
      </c>
      <c r="G3064" t="s">
        <v>6637</v>
      </c>
      <c r="H3064" t="s">
        <v>774</v>
      </c>
      <c r="I3064" t="s">
        <v>14751</v>
      </c>
      <c r="J3064" t="s">
        <v>17460</v>
      </c>
      <c r="K3064" t="s">
        <v>61</v>
      </c>
      <c r="L3064">
        <v>2350</v>
      </c>
      <c r="M3064" t="s">
        <v>13191</v>
      </c>
      <c r="N3064" t="s">
        <v>17444</v>
      </c>
      <c r="O3064" t="s">
        <v>17461</v>
      </c>
      <c r="P3064" t="s">
        <v>30</v>
      </c>
      <c r="Q3064" t="s">
        <v>14754</v>
      </c>
    </row>
    <row r="3065" spans="1:17" x14ac:dyDescent="0.25">
      <c r="A3065" t="s">
        <v>17</v>
      </c>
      <c r="B3065" t="s">
        <v>17462</v>
      </c>
      <c r="C3065" t="s">
        <v>19</v>
      </c>
      <c r="D3065" t="s">
        <v>17463</v>
      </c>
      <c r="E3065" t="s">
        <v>20</v>
      </c>
      <c r="F3065" t="s">
        <v>10488</v>
      </c>
      <c r="G3065" t="s">
        <v>10489</v>
      </c>
      <c r="H3065" t="s">
        <v>108</v>
      </c>
      <c r="I3065" t="s">
        <v>17464</v>
      </c>
      <c r="J3065" t="s">
        <v>17465</v>
      </c>
      <c r="K3065" t="s">
        <v>26</v>
      </c>
      <c r="L3065">
        <v>842</v>
      </c>
      <c r="M3065" t="s">
        <v>16470</v>
      </c>
      <c r="N3065" t="s">
        <v>17444</v>
      </c>
      <c r="O3065" t="s">
        <v>17466</v>
      </c>
      <c r="P3065" t="s">
        <v>30</v>
      </c>
      <c r="Q3065" t="s">
        <v>17467</v>
      </c>
    </row>
    <row r="3066" spans="1:17" x14ac:dyDescent="0.25">
      <c r="A3066" t="s">
        <v>17</v>
      </c>
      <c r="B3066" t="s">
        <v>17468</v>
      </c>
      <c r="C3066" t="s">
        <v>19</v>
      </c>
      <c r="D3066" t="s">
        <v>17469</v>
      </c>
      <c r="E3066" t="s">
        <v>20</v>
      </c>
      <c r="F3066" t="s">
        <v>6636</v>
      </c>
      <c r="G3066" t="s">
        <v>6637</v>
      </c>
      <c r="H3066" t="s">
        <v>90</v>
      </c>
      <c r="I3066" t="s">
        <v>17470</v>
      </c>
      <c r="J3066" t="s">
        <v>17471</v>
      </c>
      <c r="K3066" t="s">
        <v>26</v>
      </c>
      <c r="L3066">
        <v>825</v>
      </c>
      <c r="M3066" t="s">
        <v>16544</v>
      </c>
      <c r="N3066" t="s">
        <v>17444</v>
      </c>
      <c r="O3066" t="s">
        <v>17472</v>
      </c>
      <c r="P3066" t="s">
        <v>30</v>
      </c>
      <c r="Q3066" t="s">
        <v>17473</v>
      </c>
    </row>
    <row r="3067" spans="1:17" x14ac:dyDescent="0.25">
      <c r="A3067" t="s">
        <v>17</v>
      </c>
      <c r="B3067" t="s">
        <v>17474</v>
      </c>
      <c r="C3067" t="s">
        <v>19</v>
      </c>
      <c r="D3067" t="s">
        <v>17475</v>
      </c>
      <c r="E3067" t="s">
        <v>20</v>
      </c>
      <c r="F3067" t="s">
        <v>6636</v>
      </c>
      <c r="G3067" t="s">
        <v>6637</v>
      </c>
      <c r="H3067" t="s">
        <v>268</v>
      </c>
      <c r="I3067" t="s">
        <v>17476</v>
      </c>
      <c r="J3067" t="s">
        <v>17477</v>
      </c>
      <c r="K3067" t="s">
        <v>26</v>
      </c>
      <c r="L3067">
        <v>380</v>
      </c>
      <c r="M3067" t="s">
        <v>16802</v>
      </c>
      <c r="N3067" t="s">
        <v>17444</v>
      </c>
      <c r="O3067" t="s">
        <v>17478</v>
      </c>
      <c r="P3067" t="s">
        <v>30</v>
      </c>
      <c r="Q3067" t="s">
        <v>17479</v>
      </c>
    </row>
    <row r="3068" spans="1:17" x14ac:dyDescent="0.25">
      <c r="A3068" t="s">
        <v>17</v>
      </c>
      <c r="B3068" t="s">
        <v>17480</v>
      </c>
      <c r="C3068" t="s">
        <v>19</v>
      </c>
      <c r="D3068" t="s">
        <v>17481</v>
      </c>
      <c r="E3068" t="s">
        <v>20</v>
      </c>
      <c r="F3068" t="s">
        <v>6636</v>
      </c>
      <c r="G3068" t="s">
        <v>6637</v>
      </c>
      <c r="H3068" t="s">
        <v>108</v>
      </c>
      <c r="I3068" t="s">
        <v>17482</v>
      </c>
      <c r="J3068" t="s">
        <v>17483</v>
      </c>
      <c r="K3068" t="s">
        <v>26</v>
      </c>
      <c r="L3068">
        <v>414</v>
      </c>
      <c r="M3068" t="s">
        <v>17484</v>
      </c>
      <c r="N3068" t="s">
        <v>17444</v>
      </c>
      <c r="O3068" t="s">
        <v>17485</v>
      </c>
      <c r="P3068" t="s">
        <v>30</v>
      </c>
      <c r="Q3068" t="s">
        <v>17486</v>
      </c>
    </row>
    <row r="3069" spans="1:17" x14ac:dyDescent="0.25">
      <c r="A3069" t="s">
        <v>17</v>
      </c>
      <c r="B3069" t="s">
        <v>17487</v>
      </c>
      <c r="C3069" t="s">
        <v>19</v>
      </c>
      <c r="D3069" t="s">
        <v>17488</v>
      </c>
      <c r="E3069" t="s">
        <v>20</v>
      </c>
      <c r="F3069" t="s">
        <v>6636</v>
      </c>
      <c r="G3069" t="s">
        <v>6637</v>
      </c>
      <c r="H3069" t="s">
        <v>10543</v>
      </c>
      <c r="I3069" t="s">
        <v>17489</v>
      </c>
      <c r="J3069" t="s">
        <v>17490</v>
      </c>
      <c r="K3069" t="s">
        <v>26</v>
      </c>
      <c r="L3069">
        <v>852</v>
      </c>
      <c r="M3069" t="s">
        <v>16277</v>
      </c>
      <c r="N3069" t="s">
        <v>17444</v>
      </c>
      <c r="O3069" t="s">
        <v>17491</v>
      </c>
      <c r="P3069" t="s">
        <v>30</v>
      </c>
      <c r="Q3069" t="s">
        <v>17492</v>
      </c>
    </row>
    <row r="3070" spans="1:17" x14ac:dyDescent="0.25">
      <c r="A3070" t="s">
        <v>17</v>
      </c>
      <c r="B3070" t="s">
        <v>17493</v>
      </c>
      <c r="C3070" t="s">
        <v>19</v>
      </c>
      <c r="D3070" t="s">
        <v>17494</v>
      </c>
      <c r="E3070" t="s">
        <v>20</v>
      </c>
      <c r="F3070" t="s">
        <v>6636</v>
      </c>
      <c r="G3070" t="s">
        <v>6637</v>
      </c>
      <c r="H3070" t="s">
        <v>90</v>
      </c>
      <c r="I3070" t="s">
        <v>17495</v>
      </c>
      <c r="J3070" t="s">
        <v>17496</v>
      </c>
      <c r="K3070" t="s">
        <v>26</v>
      </c>
      <c r="L3070">
        <v>972</v>
      </c>
      <c r="M3070" t="s">
        <v>15877</v>
      </c>
      <c r="N3070" t="s">
        <v>17444</v>
      </c>
      <c r="O3070" t="s">
        <v>17497</v>
      </c>
      <c r="P3070" t="s">
        <v>30</v>
      </c>
      <c r="Q3070" t="s">
        <v>17498</v>
      </c>
    </row>
    <row r="3071" spans="1:17" x14ac:dyDescent="0.25">
      <c r="A3071" t="s">
        <v>17</v>
      </c>
      <c r="B3071" t="s">
        <v>17499</v>
      </c>
      <c r="C3071" t="s">
        <v>19</v>
      </c>
      <c r="D3071" t="s">
        <v>17500</v>
      </c>
      <c r="E3071" t="s">
        <v>20</v>
      </c>
      <c r="F3071" t="s">
        <v>6636</v>
      </c>
      <c r="G3071" t="s">
        <v>6637</v>
      </c>
      <c r="H3071" t="s">
        <v>268</v>
      </c>
      <c r="I3071" t="s">
        <v>17501</v>
      </c>
      <c r="J3071" t="s">
        <v>17502</v>
      </c>
      <c r="K3071" t="s">
        <v>26</v>
      </c>
      <c r="L3071">
        <v>863</v>
      </c>
      <c r="M3071" t="s">
        <v>15964</v>
      </c>
      <c r="N3071" t="s">
        <v>17444</v>
      </c>
      <c r="O3071" t="s">
        <v>17503</v>
      </c>
      <c r="P3071" t="s">
        <v>30</v>
      </c>
      <c r="Q3071" t="s">
        <v>17504</v>
      </c>
    </row>
    <row r="3072" spans="1:17" x14ac:dyDescent="0.25">
      <c r="A3072" t="s">
        <v>17</v>
      </c>
      <c r="B3072" t="s">
        <v>17505</v>
      </c>
      <c r="C3072" t="s">
        <v>19</v>
      </c>
      <c r="D3072" t="s">
        <v>17506</v>
      </c>
      <c r="E3072" t="s">
        <v>20</v>
      </c>
      <c r="F3072" t="s">
        <v>10191</v>
      </c>
      <c r="G3072" t="s">
        <v>10192</v>
      </c>
      <c r="H3072" t="s">
        <v>10543</v>
      </c>
      <c r="I3072" t="s">
        <v>15195</v>
      </c>
      <c r="J3072" t="s">
        <v>17507</v>
      </c>
      <c r="K3072" t="s">
        <v>61</v>
      </c>
      <c r="L3072">
        <v>3912</v>
      </c>
      <c r="M3072" t="s">
        <v>13141</v>
      </c>
      <c r="N3072" t="s">
        <v>17508</v>
      </c>
      <c r="O3072" t="s">
        <v>17509</v>
      </c>
      <c r="P3072" t="s">
        <v>30</v>
      </c>
      <c r="Q3072" t="s">
        <v>15198</v>
      </c>
    </row>
    <row r="3073" spans="1:17" x14ac:dyDescent="0.25">
      <c r="A3073" t="s">
        <v>17</v>
      </c>
      <c r="B3073" t="s">
        <v>17510</v>
      </c>
      <c r="C3073" t="s">
        <v>19</v>
      </c>
      <c r="D3073" t="s">
        <v>17511</v>
      </c>
      <c r="E3073" t="s">
        <v>20</v>
      </c>
      <c r="F3073" t="s">
        <v>10191</v>
      </c>
      <c r="G3073" t="s">
        <v>10192</v>
      </c>
      <c r="H3073" t="s">
        <v>108</v>
      </c>
      <c r="I3073" t="s">
        <v>17512</v>
      </c>
      <c r="J3073" t="s">
        <v>17513</v>
      </c>
      <c r="K3073" t="s">
        <v>26</v>
      </c>
      <c r="L3073">
        <v>1967</v>
      </c>
      <c r="M3073" t="s">
        <v>16652</v>
      </c>
      <c r="N3073" t="s">
        <v>17508</v>
      </c>
      <c r="O3073" t="s">
        <v>17514</v>
      </c>
      <c r="P3073" t="s">
        <v>30</v>
      </c>
      <c r="Q3073" t="s">
        <v>17515</v>
      </c>
    </row>
    <row r="3074" spans="1:17" x14ac:dyDescent="0.25">
      <c r="A3074" t="s">
        <v>17</v>
      </c>
      <c r="B3074" t="s">
        <v>17516</v>
      </c>
      <c r="C3074" t="s">
        <v>19</v>
      </c>
      <c r="D3074" t="s">
        <v>17517</v>
      </c>
      <c r="E3074" t="s">
        <v>20</v>
      </c>
      <c r="F3074" t="s">
        <v>10191</v>
      </c>
      <c r="G3074" t="s">
        <v>10192</v>
      </c>
      <c r="H3074" t="s">
        <v>305</v>
      </c>
      <c r="I3074" t="s">
        <v>17518</v>
      </c>
      <c r="J3074" t="s">
        <v>17519</v>
      </c>
      <c r="K3074" t="s">
        <v>26</v>
      </c>
      <c r="L3074">
        <v>1469</v>
      </c>
      <c r="M3074" t="s">
        <v>15398</v>
      </c>
      <c r="N3074" t="s">
        <v>17508</v>
      </c>
      <c r="O3074" t="s">
        <v>17520</v>
      </c>
      <c r="P3074" t="s">
        <v>30</v>
      </c>
      <c r="Q3074" t="s">
        <v>17521</v>
      </c>
    </row>
    <row r="3075" spans="1:17" x14ac:dyDescent="0.25">
      <c r="A3075" t="s">
        <v>17</v>
      </c>
      <c r="B3075" t="s">
        <v>17522</v>
      </c>
      <c r="C3075" t="s">
        <v>19</v>
      </c>
      <c r="D3075" t="s">
        <v>17523</v>
      </c>
      <c r="E3075" t="s">
        <v>20</v>
      </c>
      <c r="F3075" t="s">
        <v>10191</v>
      </c>
      <c r="G3075" t="s">
        <v>10192</v>
      </c>
      <c r="H3075" t="s">
        <v>268</v>
      </c>
      <c r="I3075" t="s">
        <v>17524</v>
      </c>
      <c r="J3075" t="s">
        <v>17525</v>
      </c>
      <c r="K3075" t="s">
        <v>26</v>
      </c>
      <c r="L3075">
        <v>555</v>
      </c>
      <c r="M3075" t="s">
        <v>16470</v>
      </c>
      <c r="N3075" t="s">
        <v>17508</v>
      </c>
      <c r="O3075" t="s">
        <v>17526</v>
      </c>
      <c r="P3075" t="s">
        <v>30</v>
      </c>
      <c r="Q3075" t="s">
        <v>17527</v>
      </c>
    </row>
    <row r="3076" spans="1:17" x14ac:dyDescent="0.25">
      <c r="A3076" t="s">
        <v>17</v>
      </c>
      <c r="B3076" t="s">
        <v>17528</v>
      </c>
      <c r="C3076" t="s">
        <v>19</v>
      </c>
      <c r="D3076" t="s">
        <v>17529</v>
      </c>
      <c r="E3076" t="s">
        <v>20</v>
      </c>
      <c r="F3076" t="s">
        <v>10191</v>
      </c>
      <c r="G3076" t="s">
        <v>10192</v>
      </c>
      <c r="H3076" t="s">
        <v>90</v>
      </c>
      <c r="I3076" t="s">
        <v>17530</v>
      </c>
      <c r="J3076" t="s">
        <v>17531</v>
      </c>
      <c r="K3076" t="s">
        <v>26</v>
      </c>
      <c r="L3076">
        <v>788</v>
      </c>
      <c r="M3076" t="s">
        <v>14455</v>
      </c>
      <c r="N3076" t="s">
        <v>17508</v>
      </c>
      <c r="O3076" t="s">
        <v>17532</v>
      </c>
      <c r="P3076" t="s">
        <v>30</v>
      </c>
      <c r="Q3076" t="s">
        <v>17533</v>
      </c>
    </row>
    <row r="3077" spans="1:17" x14ac:dyDescent="0.25">
      <c r="A3077" t="s">
        <v>17</v>
      </c>
      <c r="B3077" t="s">
        <v>17534</v>
      </c>
      <c r="C3077" t="s">
        <v>19</v>
      </c>
      <c r="D3077" t="s">
        <v>17535</v>
      </c>
      <c r="E3077" t="s">
        <v>20</v>
      </c>
      <c r="F3077" t="s">
        <v>10191</v>
      </c>
      <c r="G3077" t="s">
        <v>10192</v>
      </c>
      <c r="H3077" t="s">
        <v>10734</v>
      </c>
      <c r="I3077" t="s">
        <v>15982</v>
      </c>
      <c r="J3077" t="s">
        <v>17536</v>
      </c>
      <c r="K3077" t="s">
        <v>61</v>
      </c>
      <c r="L3077">
        <v>2246</v>
      </c>
      <c r="M3077" t="s">
        <v>14708</v>
      </c>
      <c r="N3077" t="s">
        <v>17508</v>
      </c>
      <c r="O3077" t="s">
        <v>17537</v>
      </c>
      <c r="P3077" t="s">
        <v>30</v>
      </c>
      <c r="Q3077" t="s">
        <v>15984</v>
      </c>
    </row>
    <row r="3078" spans="1:17" x14ac:dyDescent="0.25">
      <c r="A3078" t="s">
        <v>17</v>
      </c>
      <c r="B3078" t="s">
        <v>17538</v>
      </c>
      <c r="C3078" t="s">
        <v>19</v>
      </c>
      <c r="D3078" t="s">
        <v>17539</v>
      </c>
      <c r="E3078" t="s">
        <v>20</v>
      </c>
      <c r="F3078" t="s">
        <v>10191</v>
      </c>
      <c r="G3078" t="s">
        <v>10192</v>
      </c>
      <c r="H3078" t="s">
        <v>344</v>
      </c>
      <c r="I3078" t="s">
        <v>17540</v>
      </c>
      <c r="J3078" t="s">
        <v>17541</v>
      </c>
      <c r="K3078" t="s">
        <v>26</v>
      </c>
      <c r="L3078">
        <v>261</v>
      </c>
      <c r="M3078" t="s">
        <v>17542</v>
      </c>
      <c r="N3078" t="s">
        <v>17508</v>
      </c>
      <c r="O3078" t="s">
        <v>17543</v>
      </c>
      <c r="P3078" t="s">
        <v>30</v>
      </c>
      <c r="Q3078" t="s">
        <v>17544</v>
      </c>
    </row>
    <row r="3079" spans="1:17" x14ac:dyDescent="0.25">
      <c r="A3079" t="s">
        <v>17</v>
      </c>
      <c r="B3079" t="s">
        <v>17545</v>
      </c>
      <c r="C3079" t="s">
        <v>19</v>
      </c>
      <c r="D3079" t="s">
        <v>17546</v>
      </c>
      <c r="E3079" t="s">
        <v>20</v>
      </c>
      <c r="F3079" t="s">
        <v>10191</v>
      </c>
      <c r="G3079" t="s">
        <v>10192</v>
      </c>
      <c r="H3079" t="s">
        <v>8292</v>
      </c>
      <c r="I3079" t="s">
        <v>17547</v>
      </c>
      <c r="J3079" t="s">
        <v>17548</v>
      </c>
      <c r="K3079" t="s">
        <v>26</v>
      </c>
      <c r="L3079">
        <v>1114</v>
      </c>
      <c r="M3079" t="s">
        <v>14652</v>
      </c>
      <c r="N3079" t="s">
        <v>17508</v>
      </c>
      <c r="O3079" t="s">
        <v>17549</v>
      </c>
      <c r="P3079" t="s">
        <v>30</v>
      </c>
      <c r="Q3079" t="s">
        <v>17550</v>
      </c>
    </row>
    <row r="3080" spans="1:17" x14ac:dyDescent="0.25">
      <c r="A3080" t="s">
        <v>17</v>
      </c>
      <c r="B3080" t="s">
        <v>17551</v>
      </c>
      <c r="C3080" t="s">
        <v>19</v>
      </c>
      <c r="D3080" t="s">
        <v>17552</v>
      </c>
      <c r="E3080" t="s">
        <v>20</v>
      </c>
      <c r="F3080" t="s">
        <v>10191</v>
      </c>
      <c r="G3080" t="s">
        <v>10192</v>
      </c>
      <c r="H3080" t="s">
        <v>72</v>
      </c>
      <c r="I3080" t="s">
        <v>17553</v>
      </c>
      <c r="J3080" t="s">
        <v>17554</v>
      </c>
      <c r="K3080" t="s">
        <v>26</v>
      </c>
      <c r="L3080">
        <v>679</v>
      </c>
      <c r="M3080" t="s">
        <v>16723</v>
      </c>
      <c r="N3080" t="s">
        <v>17508</v>
      </c>
      <c r="O3080" t="s">
        <v>17555</v>
      </c>
      <c r="P3080" t="s">
        <v>30</v>
      </c>
      <c r="Q3080" t="s">
        <v>17556</v>
      </c>
    </row>
    <row r="3081" spans="1:17" x14ac:dyDescent="0.25">
      <c r="A3081" t="s">
        <v>17</v>
      </c>
      <c r="B3081" t="s">
        <v>17557</v>
      </c>
      <c r="C3081" t="s">
        <v>19</v>
      </c>
      <c r="D3081" t="s">
        <v>17558</v>
      </c>
      <c r="E3081" t="s">
        <v>20</v>
      </c>
      <c r="F3081" t="s">
        <v>1696</v>
      </c>
      <c r="G3081" t="s">
        <v>3675</v>
      </c>
      <c r="H3081" t="s">
        <v>90</v>
      </c>
      <c r="I3081" t="s">
        <v>8536</v>
      </c>
      <c r="J3081" t="s">
        <v>14373</v>
      </c>
      <c r="K3081" t="s">
        <v>258</v>
      </c>
      <c r="L3081">
        <v>6663</v>
      </c>
      <c r="M3081" t="s">
        <v>8120</v>
      </c>
      <c r="N3081" t="s">
        <v>17508</v>
      </c>
      <c r="O3081" t="s">
        <v>17559</v>
      </c>
      <c r="P3081" t="s">
        <v>30</v>
      </c>
      <c r="Q3081" t="s">
        <v>8539</v>
      </c>
    </row>
    <row r="3082" spans="1:17" x14ac:dyDescent="0.25">
      <c r="A3082" t="s">
        <v>17</v>
      </c>
      <c r="B3082" t="s">
        <v>17560</v>
      </c>
      <c r="C3082" t="s">
        <v>19</v>
      </c>
      <c r="D3082" t="s">
        <v>17561</v>
      </c>
      <c r="E3082" t="s">
        <v>20</v>
      </c>
      <c r="F3082" t="s">
        <v>10494</v>
      </c>
      <c r="G3082" t="s">
        <v>10495</v>
      </c>
      <c r="H3082" t="s">
        <v>108</v>
      </c>
      <c r="I3082" t="s">
        <v>13745</v>
      </c>
      <c r="J3082" t="s">
        <v>13746</v>
      </c>
      <c r="K3082" t="s">
        <v>202</v>
      </c>
      <c r="L3082">
        <v>3250</v>
      </c>
      <c r="M3082" t="s">
        <v>11894</v>
      </c>
      <c r="N3082" t="s">
        <v>17508</v>
      </c>
      <c r="O3082" t="s">
        <v>17562</v>
      </c>
      <c r="P3082" t="s">
        <v>30</v>
      </c>
      <c r="Q3082" t="s">
        <v>13748</v>
      </c>
    </row>
    <row r="3083" spans="1:17" x14ac:dyDescent="0.25">
      <c r="A3083" t="s">
        <v>17</v>
      </c>
      <c r="B3083" t="s">
        <v>17563</v>
      </c>
      <c r="C3083" t="s">
        <v>19</v>
      </c>
      <c r="D3083" t="s">
        <v>17564</v>
      </c>
      <c r="E3083" t="s">
        <v>20</v>
      </c>
      <c r="F3083" t="s">
        <v>10171</v>
      </c>
      <c r="G3083" t="s">
        <v>10172</v>
      </c>
      <c r="H3083" t="s">
        <v>311</v>
      </c>
      <c r="I3083" t="s">
        <v>17565</v>
      </c>
      <c r="J3083" t="s">
        <v>17566</v>
      </c>
      <c r="K3083" t="s">
        <v>61</v>
      </c>
      <c r="L3083">
        <v>2492</v>
      </c>
      <c r="M3083" t="s">
        <v>14069</v>
      </c>
      <c r="N3083" t="s">
        <v>17508</v>
      </c>
      <c r="O3083" t="s">
        <v>17567</v>
      </c>
      <c r="P3083" t="s">
        <v>30</v>
      </c>
      <c r="Q3083" t="s">
        <v>17568</v>
      </c>
    </row>
    <row r="3084" spans="1:17" x14ac:dyDescent="0.25">
      <c r="A3084" t="s">
        <v>17</v>
      </c>
      <c r="B3084" t="s">
        <v>17569</v>
      </c>
      <c r="C3084" t="s">
        <v>19</v>
      </c>
      <c r="D3084" t="s">
        <v>17570</v>
      </c>
      <c r="E3084" t="s">
        <v>20</v>
      </c>
      <c r="F3084" t="s">
        <v>10171</v>
      </c>
      <c r="G3084" t="s">
        <v>10172</v>
      </c>
      <c r="H3084" t="s">
        <v>45</v>
      </c>
      <c r="I3084" t="s">
        <v>15418</v>
      </c>
      <c r="J3084" t="s">
        <v>17571</v>
      </c>
      <c r="K3084" t="s">
        <v>61</v>
      </c>
      <c r="L3084">
        <v>1500</v>
      </c>
      <c r="M3084" t="s">
        <v>14774</v>
      </c>
      <c r="N3084" t="s">
        <v>17508</v>
      </c>
      <c r="O3084" t="s">
        <v>17572</v>
      </c>
      <c r="P3084" t="s">
        <v>30</v>
      </c>
      <c r="Q3084" t="s">
        <v>15421</v>
      </c>
    </row>
    <row r="3085" spans="1:17" x14ac:dyDescent="0.25">
      <c r="A3085" t="s">
        <v>17</v>
      </c>
      <c r="B3085" t="s">
        <v>17573</v>
      </c>
      <c r="C3085" t="s">
        <v>19</v>
      </c>
      <c r="D3085" t="s">
        <v>17574</v>
      </c>
      <c r="E3085" t="s">
        <v>20</v>
      </c>
      <c r="F3085" t="s">
        <v>10171</v>
      </c>
      <c r="G3085" t="s">
        <v>10172</v>
      </c>
      <c r="H3085" t="s">
        <v>12335</v>
      </c>
      <c r="I3085" t="s">
        <v>17575</v>
      </c>
      <c r="J3085" t="s">
        <v>17576</v>
      </c>
      <c r="K3085" t="s">
        <v>26</v>
      </c>
      <c r="L3085">
        <v>337</v>
      </c>
      <c r="M3085" t="s">
        <v>16482</v>
      </c>
      <c r="N3085" t="s">
        <v>17508</v>
      </c>
      <c r="O3085" t="s">
        <v>17577</v>
      </c>
      <c r="P3085" t="s">
        <v>30</v>
      </c>
      <c r="Q3085" t="s">
        <v>17578</v>
      </c>
    </row>
    <row r="3086" spans="1:17" x14ac:dyDescent="0.25">
      <c r="A3086" t="s">
        <v>17</v>
      </c>
      <c r="B3086" t="s">
        <v>17579</v>
      </c>
      <c r="C3086" t="s">
        <v>19</v>
      </c>
      <c r="D3086" t="s">
        <v>17580</v>
      </c>
      <c r="E3086" t="s">
        <v>20</v>
      </c>
      <c r="F3086" t="s">
        <v>10171</v>
      </c>
      <c r="G3086" t="s">
        <v>10172</v>
      </c>
      <c r="H3086" t="s">
        <v>90</v>
      </c>
      <c r="I3086" t="s">
        <v>17581</v>
      </c>
      <c r="J3086" t="s">
        <v>17582</v>
      </c>
      <c r="K3086" t="s">
        <v>26</v>
      </c>
      <c r="L3086">
        <v>264</v>
      </c>
      <c r="M3086" t="s">
        <v>17484</v>
      </c>
      <c r="N3086" t="s">
        <v>17508</v>
      </c>
      <c r="O3086" t="s">
        <v>17583</v>
      </c>
      <c r="P3086" t="s">
        <v>30</v>
      </c>
      <c r="Q3086" t="s">
        <v>17584</v>
      </c>
    </row>
    <row r="3087" spans="1:17" x14ac:dyDescent="0.25">
      <c r="A3087" t="s">
        <v>17</v>
      </c>
      <c r="B3087" t="s">
        <v>17585</v>
      </c>
      <c r="C3087" t="s">
        <v>19</v>
      </c>
      <c r="D3087" t="s">
        <v>17586</v>
      </c>
      <c r="E3087" t="s">
        <v>20</v>
      </c>
      <c r="F3087" t="s">
        <v>10171</v>
      </c>
      <c r="G3087" t="s">
        <v>10172</v>
      </c>
      <c r="H3087" t="s">
        <v>90</v>
      </c>
      <c r="I3087" t="s">
        <v>17587</v>
      </c>
      <c r="J3087" t="s">
        <v>17588</v>
      </c>
      <c r="K3087" t="s">
        <v>26</v>
      </c>
      <c r="L3087">
        <v>1533</v>
      </c>
      <c r="M3087" t="s">
        <v>14374</v>
      </c>
      <c r="N3087" t="s">
        <v>17508</v>
      </c>
      <c r="O3087" t="s">
        <v>17589</v>
      </c>
      <c r="P3087" t="s">
        <v>30</v>
      </c>
      <c r="Q3087" t="s">
        <v>17590</v>
      </c>
    </row>
    <row r="3088" spans="1:17" x14ac:dyDescent="0.25">
      <c r="A3088" t="s">
        <v>17</v>
      </c>
      <c r="B3088" t="s">
        <v>17591</v>
      </c>
      <c r="C3088" t="s">
        <v>19</v>
      </c>
      <c r="D3088" t="s">
        <v>17592</v>
      </c>
      <c r="E3088" t="s">
        <v>20</v>
      </c>
      <c r="F3088" t="s">
        <v>10171</v>
      </c>
      <c r="G3088" t="s">
        <v>10172</v>
      </c>
      <c r="H3088" t="s">
        <v>305</v>
      </c>
      <c r="I3088" t="s">
        <v>17593</v>
      </c>
      <c r="J3088" t="s">
        <v>17594</v>
      </c>
      <c r="K3088" t="s">
        <v>26</v>
      </c>
      <c r="L3088">
        <v>337</v>
      </c>
      <c r="M3088" t="s">
        <v>15877</v>
      </c>
      <c r="N3088" t="s">
        <v>17508</v>
      </c>
      <c r="O3088" t="s">
        <v>17595</v>
      </c>
      <c r="P3088" t="s">
        <v>30</v>
      </c>
      <c r="Q3088" t="s">
        <v>17596</v>
      </c>
    </row>
    <row r="3089" spans="1:17" x14ac:dyDescent="0.25">
      <c r="A3089" t="s">
        <v>17</v>
      </c>
      <c r="B3089" t="s">
        <v>17597</v>
      </c>
      <c r="C3089" t="s">
        <v>19</v>
      </c>
      <c r="D3089" t="s">
        <v>17598</v>
      </c>
      <c r="E3089" t="s">
        <v>20</v>
      </c>
      <c r="F3089" t="s">
        <v>10171</v>
      </c>
      <c r="G3089" t="s">
        <v>10172</v>
      </c>
      <c r="H3089" t="s">
        <v>8646</v>
      </c>
      <c r="I3089" t="s">
        <v>17599</v>
      </c>
      <c r="J3089" t="s">
        <v>17588</v>
      </c>
      <c r="K3089" t="s">
        <v>26</v>
      </c>
      <c r="L3089">
        <v>2516</v>
      </c>
      <c r="M3089" t="s">
        <v>16043</v>
      </c>
      <c r="N3089" t="s">
        <v>17508</v>
      </c>
      <c r="O3089" t="s">
        <v>17600</v>
      </c>
      <c r="P3089" t="s">
        <v>30</v>
      </c>
      <c r="Q3089" t="s">
        <v>17601</v>
      </c>
    </row>
    <row r="3090" spans="1:17" x14ac:dyDescent="0.25">
      <c r="A3090" t="s">
        <v>17</v>
      </c>
      <c r="B3090" t="s">
        <v>17602</v>
      </c>
      <c r="C3090" t="s">
        <v>19</v>
      </c>
      <c r="D3090" t="s">
        <v>17603</v>
      </c>
      <c r="E3090" t="s">
        <v>20</v>
      </c>
      <c r="F3090" t="s">
        <v>10892</v>
      </c>
      <c r="G3090" t="s">
        <v>10893</v>
      </c>
      <c r="H3090" t="s">
        <v>12335</v>
      </c>
      <c r="I3090" t="s">
        <v>17604</v>
      </c>
      <c r="J3090" t="s">
        <v>17605</v>
      </c>
      <c r="K3090" t="s">
        <v>26</v>
      </c>
      <c r="L3090">
        <v>745</v>
      </c>
      <c r="M3090" t="s">
        <v>16965</v>
      </c>
      <c r="N3090" t="s">
        <v>17606</v>
      </c>
      <c r="O3090" t="s">
        <v>17607</v>
      </c>
      <c r="P3090" t="s">
        <v>30</v>
      </c>
      <c r="Q3090" t="s">
        <v>17608</v>
      </c>
    </row>
    <row r="3091" spans="1:17" x14ac:dyDescent="0.25">
      <c r="A3091" t="s">
        <v>17</v>
      </c>
      <c r="B3091" t="s">
        <v>17609</v>
      </c>
      <c r="C3091" t="s">
        <v>19</v>
      </c>
      <c r="D3091" t="s">
        <v>17610</v>
      </c>
      <c r="E3091" t="s">
        <v>20</v>
      </c>
      <c r="F3091" t="s">
        <v>10391</v>
      </c>
      <c r="G3091" t="s">
        <v>10392</v>
      </c>
      <c r="H3091" t="s">
        <v>121</v>
      </c>
      <c r="I3091" t="s">
        <v>17611</v>
      </c>
      <c r="J3091" t="s">
        <v>17612</v>
      </c>
      <c r="K3091" t="s">
        <v>202</v>
      </c>
      <c r="L3091">
        <v>4778</v>
      </c>
      <c r="M3091" t="s">
        <v>11688</v>
      </c>
      <c r="N3091" t="s">
        <v>17606</v>
      </c>
      <c r="O3091" t="s">
        <v>17613</v>
      </c>
      <c r="P3091" t="s">
        <v>30</v>
      </c>
      <c r="Q3091" t="s">
        <v>17614</v>
      </c>
    </row>
    <row r="3092" spans="1:17" x14ac:dyDescent="0.25">
      <c r="A3092" t="s">
        <v>17</v>
      </c>
      <c r="B3092" t="s">
        <v>17615</v>
      </c>
      <c r="C3092" t="s">
        <v>19</v>
      </c>
      <c r="D3092" t="s">
        <v>17616</v>
      </c>
      <c r="E3092" t="s">
        <v>20</v>
      </c>
      <c r="F3092" t="s">
        <v>10391</v>
      </c>
      <c r="G3092" t="s">
        <v>10392</v>
      </c>
      <c r="H3092" t="s">
        <v>108</v>
      </c>
      <c r="I3092" t="s">
        <v>10874</v>
      </c>
      <c r="J3092" t="s">
        <v>17617</v>
      </c>
      <c r="K3092" t="s">
        <v>202</v>
      </c>
      <c r="L3092">
        <v>2349</v>
      </c>
      <c r="M3092" t="s">
        <v>9859</v>
      </c>
      <c r="N3092" t="s">
        <v>17606</v>
      </c>
      <c r="O3092" t="s">
        <v>17618</v>
      </c>
      <c r="P3092" t="s">
        <v>30</v>
      </c>
      <c r="Q3092" t="s">
        <v>10877</v>
      </c>
    </row>
    <row r="3093" spans="1:17" x14ac:dyDescent="0.25">
      <c r="A3093" t="s">
        <v>17</v>
      </c>
      <c r="B3093" t="s">
        <v>17619</v>
      </c>
      <c r="C3093" t="s">
        <v>19</v>
      </c>
      <c r="D3093" t="s">
        <v>17620</v>
      </c>
      <c r="E3093" t="s">
        <v>20</v>
      </c>
      <c r="F3093" t="s">
        <v>10391</v>
      </c>
      <c r="G3093" t="s">
        <v>10392</v>
      </c>
      <c r="H3093" t="s">
        <v>108</v>
      </c>
      <c r="I3093" t="s">
        <v>17621</v>
      </c>
      <c r="J3093" t="s">
        <v>17622</v>
      </c>
      <c r="K3093" t="s">
        <v>26</v>
      </c>
      <c r="L3093">
        <v>2499</v>
      </c>
      <c r="M3093" t="s">
        <v>14812</v>
      </c>
      <c r="N3093" t="s">
        <v>17606</v>
      </c>
      <c r="O3093" t="s">
        <v>17623</v>
      </c>
      <c r="P3093" t="s">
        <v>30</v>
      </c>
      <c r="Q3093" t="s">
        <v>17624</v>
      </c>
    </row>
    <row r="3094" spans="1:17" x14ac:dyDescent="0.25">
      <c r="A3094" t="s">
        <v>17</v>
      </c>
      <c r="B3094" t="s">
        <v>17625</v>
      </c>
      <c r="C3094" t="s">
        <v>19</v>
      </c>
      <c r="D3094" t="s">
        <v>17626</v>
      </c>
      <c r="E3094" t="s">
        <v>20</v>
      </c>
      <c r="F3094" t="s">
        <v>10391</v>
      </c>
      <c r="G3094" t="s">
        <v>10392</v>
      </c>
      <c r="H3094" t="s">
        <v>108</v>
      </c>
      <c r="I3094" t="s">
        <v>17627</v>
      </c>
      <c r="J3094" t="s">
        <v>17628</v>
      </c>
      <c r="K3094" t="s">
        <v>26</v>
      </c>
      <c r="L3094">
        <v>2021</v>
      </c>
      <c r="M3094" t="s">
        <v>16652</v>
      </c>
      <c r="N3094" t="s">
        <v>17606</v>
      </c>
      <c r="O3094" t="s">
        <v>17629</v>
      </c>
      <c r="P3094" t="s">
        <v>30</v>
      </c>
      <c r="Q3094" t="s">
        <v>17630</v>
      </c>
    </row>
    <row r="3095" spans="1:17" x14ac:dyDescent="0.25">
      <c r="A3095" t="s">
        <v>17</v>
      </c>
      <c r="B3095" t="s">
        <v>17631</v>
      </c>
      <c r="C3095" t="s">
        <v>19</v>
      </c>
      <c r="D3095" t="s">
        <v>17632</v>
      </c>
      <c r="E3095" t="s">
        <v>20</v>
      </c>
      <c r="F3095" t="s">
        <v>10391</v>
      </c>
      <c r="G3095" t="s">
        <v>10392</v>
      </c>
      <c r="H3095" t="s">
        <v>17633</v>
      </c>
      <c r="I3095" t="s">
        <v>17634</v>
      </c>
      <c r="J3095" t="s">
        <v>17635</v>
      </c>
      <c r="K3095" t="s">
        <v>26</v>
      </c>
      <c r="L3095">
        <v>356</v>
      </c>
      <c r="M3095" t="s">
        <v>17542</v>
      </c>
      <c r="N3095" t="s">
        <v>17606</v>
      </c>
      <c r="O3095" t="s">
        <v>17636</v>
      </c>
      <c r="P3095" t="s">
        <v>30</v>
      </c>
      <c r="Q3095" t="s">
        <v>17637</v>
      </c>
    </row>
    <row r="3096" spans="1:17" x14ac:dyDescent="0.25">
      <c r="A3096" t="s">
        <v>17</v>
      </c>
      <c r="B3096" t="s">
        <v>17638</v>
      </c>
      <c r="C3096" t="s">
        <v>19</v>
      </c>
      <c r="D3096" t="s">
        <v>17639</v>
      </c>
      <c r="E3096" t="s">
        <v>20</v>
      </c>
      <c r="F3096" t="s">
        <v>10391</v>
      </c>
      <c r="G3096" t="s">
        <v>10392</v>
      </c>
      <c r="H3096" t="s">
        <v>90</v>
      </c>
      <c r="I3096" t="s">
        <v>17640</v>
      </c>
      <c r="J3096" t="s">
        <v>17641</v>
      </c>
      <c r="K3096" t="s">
        <v>26</v>
      </c>
      <c r="L3096">
        <v>422</v>
      </c>
      <c r="M3096" t="s">
        <v>17013</v>
      </c>
      <c r="N3096" t="s">
        <v>17606</v>
      </c>
      <c r="O3096" t="s">
        <v>17642</v>
      </c>
      <c r="P3096" t="s">
        <v>30</v>
      </c>
      <c r="Q3096" t="s">
        <v>17643</v>
      </c>
    </row>
    <row r="3097" spans="1:17" x14ac:dyDescent="0.25">
      <c r="A3097" t="s">
        <v>17</v>
      </c>
      <c r="B3097" t="s">
        <v>17644</v>
      </c>
      <c r="C3097" t="s">
        <v>19</v>
      </c>
      <c r="D3097" t="s">
        <v>17645</v>
      </c>
      <c r="E3097" t="s">
        <v>20</v>
      </c>
      <c r="F3097" t="s">
        <v>10391</v>
      </c>
      <c r="G3097" t="s">
        <v>10392</v>
      </c>
      <c r="H3097" t="s">
        <v>10734</v>
      </c>
      <c r="I3097" t="s">
        <v>17646</v>
      </c>
      <c r="J3097" t="s">
        <v>17647</v>
      </c>
      <c r="K3097" t="s">
        <v>26</v>
      </c>
      <c r="L3097">
        <v>2104</v>
      </c>
      <c r="M3097" t="s">
        <v>16412</v>
      </c>
      <c r="N3097" t="s">
        <v>17606</v>
      </c>
      <c r="O3097" t="s">
        <v>17648</v>
      </c>
      <c r="P3097" t="s">
        <v>30</v>
      </c>
      <c r="Q3097" t="s">
        <v>17649</v>
      </c>
    </row>
    <row r="3098" spans="1:17" x14ac:dyDescent="0.25">
      <c r="A3098" t="s">
        <v>17</v>
      </c>
      <c r="B3098" t="s">
        <v>17650</v>
      </c>
      <c r="C3098" t="s">
        <v>19</v>
      </c>
      <c r="D3098" t="s">
        <v>17651</v>
      </c>
      <c r="E3098" t="s">
        <v>20</v>
      </c>
      <c r="F3098" t="s">
        <v>1622</v>
      </c>
      <c r="G3098" t="s">
        <v>10401</v>
      </c>
      <c r="H3098" t="s">
        <v>10734</v>
      </c>
      <c r="I3098" t="s">
        <v>17652</v>
      </c>
      <c r="J3098" t="s">
        <v>17653</v>
      </c>
      <c r="K3098" t="s">
        <v>26</v>
      </c>
      <c r="L3098">
        <v>1137</v>
      </c>
      <c r="M3098" t="s">
        <v>16412</v>
      </c>
      <c r="N3098" t="s">
        <v>17606</v>
      </c>
      <c r="O3098" t="s">
        <v>17654</v>
      </c>
      <c r="P3098" t="s">
        <v>30</v>
      </c>
      <c r="Q3098" t="s">
        <v>17655</v>
      </c>
    </row>
    <row r="3099" spans="1:17" x14ac:dyDescent="0.25">
      <c r="A3099" t="s">
        <v>17</v>
      </c>
      <c r="B3099" t="s">
        <v>17656</v>
      </c>
      <c r="C3099" t="s">
        <v>19</v>
      </c>
      <c r="D3099" t="s">
        <v>17657</v>
      </c>
      <c r="E3099" t="s">
        <v>20</v>
      </c>
      <c r="F3099" t="s">
        <v>1622</v>
      </c>
      <c r="G3099" t="s">
        <v>10401</v>
      </c>
      <c r="H3099" t="s">
        <v>52</v>
      </c>
      <c r="I3099" t="s">
        <v>17658</v>
      </c>
      <c r="J3099" t="s">
        <v>17659</v>
      </c>
      <c r="K3099" t="s">
        <v>26</v>
      </c>
      <c r="L3099">
        <v>549</v>
      </c>
      <c r="M3099" t="s">
        <v>16892</v>
      </c>
      <c r="N3099" t="s">
        <v>17606</v>
      </c>
      <c r="O3099" t="s">
        <v>17660</v>
      </c>
      <c r="P3099" t="s">
        <v>30</v>
      </c>
      <c r="Q3099" t="s">
        <v>17661</v>
      </c>
    </row>
    <row r="3100" spans="1:17" x14ac:dyDescent="0.25">
      <c r="A3100" t="s">
        <v>17</v>
      </c>
      <c r="B3100" t="s">
        <v>17662</v>
      </c>
      <c r="C3100" t="s">
        <v>19</v>
      </c>
      <c r="D3100" t="s">
        <v>17663</v>
      </c>
      <c r="E3100" t="s">
        <v>20</v>
      </c>
      <c r="F3100" t="s">
        <v>10502</v>
      </c>
      <c r="G3100" t="s">
        <v>10503</v>
      </c>
      <c r="H3100" t="s">
        <v>90</v>
      </c>
      <c r="I3100" t="s">
        <v>15770</v>
      </c>
      <c r="J3100" t="s">
        <v>17664</v>
      </c>
      <c r="K3100" t="s">
        <v>202</v>
      </c>
      <c r="L3100">
        <v>970</v>
      </c>
      <c r="M3100" t="s">
        <v>15398</v>
      </c>
      <c r="N3100" t="s">
        <v>17665</v>
      </c>
      <c r="O3100" t="s">
        <v>17666</v>
      </c>
      <c r="P3100" t="s">
        <v>30</v>
      </c>
      <c r="Q3100" t="s">
        <v>15773</v>
      </c>
    </row>
    <row r="3101" spans="1:17" x14ac:dyDescent="0.25">
      <c r="A3101" t="s">
        <v>17</v>
      </c>
      <c r="B3101" t="s">
        <v>17667</v>
      </c>
      <c r="C3101" t="s">
        <v>19</v>
      </c>
      <c r="D3101" t="s">
        <v>17668</v>
      </c>
      <c r="E3101" t="s">
        <v>20</v>
      </c>
      <c r="F3101" t="s">
        <v>10502</v>
      </c>
      <c r="G3101" t="s">
        <v>10503</v>
      </c>
      <c r="H3101" t="s">
        <v>311</v>
      </c>
      <c r="I3101" t="s">
        <v>17669</v>
      </c>
      <c r="J3101" t="s">
        <v>17670</v>
      </c>
      <c r="K3101" t="s">
        <v>26</v>
      </c>
      <c r="L3101">
        <v>2287</v>
      </c>
      <c r="M3101" t="s">
        <v>16723</v>
      </c>
      <c r="N3101" t="s">
        <v>17665</v>
      </c>
      <c r="O3101" t="s">
        <v>17671</v>
      </c>
      <c r="P3101" t="s">
        <v>30</v>
      </c>
      <c r="Q3101" t="s">
        <v>17672</v>
      </c>
    </row>
    <row r="3102" spans="1:17" x14ac:dyDescent="0.25">
      <c r="A3102" t="s">
        <v>17</v>
      </c>
      <c r="B3102" t="s">
        <v>17673</v>
      </c>
      <c r="C3102" t="s">
        <v>19</v>
      </c>
      <c r="D3102" t="s">
        <v>17674</v>
      </c>
      <c r="E3102" t="s">
        <v>20</v>
      </c>
      <c r="F3102" t="s">
        <v>10476</v>
      </c>
      <c r="G3102" t="s">
        <v>10477</v>
      </c>
      <c r="H3102" t="s">
        <v>90</v>
      </c>
      <c r="I3102" t="s">
        <v>17675</v>
      </c>
      <c r="J3102" t="s">
        <v>17676</v>
      </c>
      <c r="K3102" t="s">
        <v>26</v>
      </c>
      <c r="L3102">
        <v>626</v>
      </c>
      <c r="M3102" t="s">
        <v>16185</v>
      </c>
      <c r="N3102" t="s">
        <v>17665</v>
      </c>
      <c r="O3102" t="s">
        <v>17677</v>
      </c>
      <c r="P3102" t="s">
        <v>30</v>
      </c>
      <c r="Q3102" t="s">
        <v>17678</v>
      </c>
    </row>
    <row r="3103" spans="1:17" x14ac:dyDescent="0.25">
      <c r="A3103" t="s">
        <v>17</v>
      </c>
      <c r="B3103" t="s">
        <v>17679</v>
      </c>
      <c r="C3103" t="s">
        <v>19</v>
      </c>
      <c r="D3103" t="s">
        <v>17680</v>
      </c>
      <c r="E3103" t="s">
        <v>20</v>
      </c>
      <c r="F3103" t="s">
        <v>10476</v>
      </c>
      <c r="G3103" t="s">
        <v>10477</v>
      </c>
      <c r="H3103" t="s">
        <v>108</v>
      </c>
      <c r="I3103" t="s">
        <v>15124</v>
      </c>
      <c r="J3103" t="s">
        <v>17681</v>
      </c>
      <c r="K3103" t="s">
        <v>61</v>
      </c>
      <c r="L3103">
        <v>2184</v>
      </c>
      <c r="M3103" t="s">
        <v>14132</v>
      </c>
      <c r="N3103" t="s">
        <v>17665</v>
      </c>
      <c r="O3103" t="s">
        <v>17682</v>
      </c>
      <c r="P3103" t="s">
        <v>30</v>
      </c>
      <c r="Q3103" t="s">
        <v>15126</v>
      </c>
    </row>
    <row r="3104" spans="1:17" x14ac:dyDescent="0.25">
      <c r="A3104" t="s">
        <v>17</v>
      </c>
      <c r="B3104" t="s">
        <v>17683</v>
      </c>
      <c r="C3104" t="s">
        <v>19</v>
      </c>
      <c r="D3104" t="s">
        <v>17684</v>
      </c>
      <c r="E3104" t="s">
        <v>20</v>
      </c>
      <c r="F3104" t="s">
        <v>10476</v>
      </c>
      <c r="G3104" t="s">
        <v>10477</v>
      </c>
      <c r="H3104" t="s">
        <v>90</v>
      </c>
      <c r="I3104" t="s">
        <v>17685</v>
      </c>
      <c r="J3104" t="s">
        <v>17686</v>
      </c>
      <c r="K3104" t="s">
        <v>26</v>
      </c>
      <c r="L3104">
        <v>690</v>
      </c>
      <c r="M3104" t="s">
        <v>16140</v>
      </c>
      <c r="N3104" t="s">
        <v>17665</v>
      </c>
      <c r="O3104" t="s">
        <v>17687</v>
      </c>
      <c r="P3104" t="s">
        <v>30</v>
      </c>
      <c r="Q3104" t="s">
        <v>17688</v>
      </c>
    </row>
    <row r="3105" spans="1:17" x14ac:dyDescent="0.25">
      <c r="A3105" t="s">
        <v>17</v>
      </c>
      <c r="B3105" t="s">
        <v>17689</v>
      </c>
      <c r="C3105" t="s">
        <v>19</v>
      </c>
      <c r="D3105" t="s">
        <v>17690</v>
      </c>
      <c r="E3105" t="s">
        <v>20</v>
      </c>
      <c r="F3105" t="s">
        <v>10502</v>
      </c>
      <c r="G3105" t="s">
        <v>10503</v>
      </c>
      <c r="H3105" t="s">
        <v>108</v>
      </c>
      <c r="I3105" t="s">
        <v>17691</v>
      </c>
      <c r="J3105" t="s">
        <v>17692</v>
      </c>
      <c r="K3105" t="s">
        <v>26</v>
      </c>
      <c r="L3105">
        <v>883</v>
      </c>
      <c r="M3105" t="s">
        <v>16544</v>
      </c>
      <c r="N3105" t="s">
        <v>17693</v>
      </c>
      <c r="O3105" t="s">
        <v>17694</v>
      </c>
      <c r="P3105" t="s">
        <v>30</v>
      </c>
      <c r="Q3105" t="s">
        <v>17695</v>
      </c>
    </row>
    <row r="3106" spans="1:17" x14ac:dyDescent="0.25">
      <c r="A3106" t="s">
        <v>17</v>
      </c>
      <c r="B3106" t="s">
        <v>17696</v>
      </c>
      <c r="C3106" t="s">
        <v>19</v>
      </c>
      <c r="D3106" t="s">
        <v>17697</v>
      </c>
      <c r="E3106" t="s">
        <v>20</v>
      </c>
      <c r="F3106" t="s">
        <v>10502</v>
      </c>
      <c r="G3106" t="s">
        <v>10503</v>
      </c>
      <c r="H3106" t="s">
        <v>268</v>
      </c>
      <c r="I3106" t="s">
        <v>17698</v>
      </c>
      <c r="J3106" t="s">
        <v>17699</v>
      </c>
      <c r="K3106" t="s">
        <v>26</v>
      </c>
      <c r="L3106">
        <v>767</v>
      </c>
      <c r="M3106" t="s">
        <v>17245</v>
      </c>
      <c r="N3106" t="s">
        <v>17693</v>
      </c>
      <c r="O3106" t="s">
        <v>17700</v>
      </c>
      <c r="P3106" t="s">
        <v>30</v>
      </c>
      <c r="Q3106" t="s">
        <v>17701</v>
      </c>
    </row>
    <row r="3107" spans="1:17" x14ac:dyDescent="0.25">
      <c r="A3107" t="s">
        <v>17</v>
      </c>
      <c r="B3107" t="s">
        <v>17702</v>
      </c>
      <c r="C3107" t="s">
        <v>19</v>
      </c>
      <c r="D3107" t="s">
        <v>17703</v>
      </c>
      <c r="E3107" t="s">
        <v>20</v>
      </c>
      <c r="F3107" t="s">
        <v>10502</v>
      </c>
      <c r="G3107" t="s">
        <v>10503</v>
      </c>
      <c r="H3107" t="s">
        <v>52</v>
      </c>
      <c r="I3107" t="s">
        <v>17704</v>
      </c>
      <c r="J3107" t="s">
        <v>17705</v>
      </c>
      <c r="K3107" t="s">
        <v>26</v>
      </c>
      <c r="L3107">
        <v>228</v>
      </c>
      <c r="M3107" t="s">
        <v>17395</v>
      </c>
      <c r="N3107" t="s">
        <v>17693</v>
      </c>
      <c r="O3107" t="s">
        <v>17706</v>
      </c>
      <c r="P3107" t="s">
        <v>30</v>
      </c>
      <c r="Q3107" t="s">
        <v>17707</v>
      </c>
    </row>
    <row r="3108" spans="1:17" x14ac:dyDescent="0.25">
      <c r="A3108" t="s">
        <v>17</v>
      </c>
      <c r="B3108" t="s">
        <v>17708</v>
      </c>
      <c r="C3108" t="s">
        <v>19</v>
      </c>
      <c r="D3108" t="s">
        <v>17709</v>
      </c>
      <c r="E3108" t="s">
        <v>20</v>
      </c>
      <c r="F3108" t="s">
        <v>10510</v>
      </c>
      <c r="G3108" t="s">
        <v>10511</v>
      </c>
      <c r="H3108" t="s">
        <v>268</v>
      </c>
      <c r="I3108" t="s">
        <v>17710</v>
      </c>
      <c r="J3108" t="s">
        <v>17711</v>
      </c>
      <c r="K3108" t="s">
        <v>202</v>
      </c>
      <c r="L3108">
        <v>2431</v>
      </c>
      <c r="M3108" t="s">
        <v>10968</v>
      </c>
      <c r="N3108" t="s">
        <v>17693</v>
      </c>
      <c r="O3108" t="s">
        <v>17712</v>
      </c>
      <c r="P3108" t="s">
        <v>30</v>
      </c>
      <c r="Q3108" t="s">
        <v>17713</v>
      </c>
    </row>
    <row r="3109" spans="1:17" x14ac:dyDescent="0.25">
      <c r="A3109" t="s">
        <v>17</v>
      </c>
      <c r="B3109" t="s">
        <v>17714</v>
      </c>
      <c r="C3109" t="s">
        <v>19</v>
      </c>
      <c r="D3109" t="s">
        <v>17715</v>
      </c>
      <c r="E3109" t="s">
        <v>20</v>
      </c>
      <c r="F3109" t="s">
        <v>10510</v>
      </c>
      <c r="G3109" t="s">
        <v>10511</v>
      </c>
      <c r="H3109" t="s">
        <v>268</v>
      </c>
      <c r="I3109" t="s">
        <v>17716</v>
      </c>
      <c r="J3109" t="s">
        <v>17717</v>
      </c>
      <c r="K3109" t="s">
        <v>26</v>
      </c>
      <c r="L3109">
        <v>2561</v>
      </c>
      <c r="M3109" t="s">
        <v>16723</v>
      </c>
      <c r="N3109" t="s">
        <v>17693</v>
      </c>
      <c r="O3109" t="s">
        <v>17718</v>
      </c>
      <c r="P3109" t="s">
        <v>30</v>
      </c>
      <c r="Q3109" t="s">
        <v>17719</v>
      </c>
    </row>
    <row r="3110" spans="1:17" x14ac:dyDescent="0.25">
      <c r="A3110" t="s">
        <v>17</v>
      </c>
      <c r="B3110" t="s">
        <v>17720</v>
      </c>
      <c r="C3110" t="s">
        <v>19</v>
      </c>
      <c r="D3110" t="s">
        <v>17721</v>
      </c>
      <c r="E3110" t="s">
        <v>20</v>
      </c>
      <c r="F3110" t="s">
        <v>10510</v>
      </c>
      <c r="G3110" t="s">
        <v>10511</v>
      </c>
      <c r="H3110" t="s">
        <v>1078</v>
      </c>
      <c r="I3110" t="s">
        <v>17722</v>
      </c>
      <c r="J3110" t="s">
        <v>17723</v>
      </c>
      <c r="K3110" t="s">
        <v>26</v>
      </c>
      <c r="L3110">
        <v>924</v>
      </c>
      <c r="M3110" t="s">
        <v>16723</v>
      </c>
      <c r="N3110" t="s">
        <v>17693</v>
      </c>
      <c r="O3110" t="s">
        <v>17724</v>
      </c>
      <c r="P3110" t="s">
        <v>30</v>
      </c>
      <c r="Q3110" t="s">
        <v>17725</v>
      </c>
    </row>
    <row r="3111" spans="1:17" x14ac:dyDescent="0.25">
      <c r="A3111" t="s">
        <v>17</v>
      </c>
      <c r="B3111" t="s">
        <v>17726</v>
      </c>
      <c r="C3111" t="s">
        <v>19</v>
      </c>
      <c r="D3111" t="s">
        <v>17727</v>
      </c>
      <c r="E3111" t="s">
        <v>20</v>
      </c>
      <c r="F3111" t="s">
        <v>10510</v>
      </c>
      <c r="G3111" t="s">
        <v>10511</v>
      </c>
      <c r="H3111" t="s">
        <v>333</v>
      </c>
      <c r="I3111" t="s">
        <v>17728</v>
      </c>
      <c r="J3111" t="s">
        <v>17729</v>
      </c>
      <c r="K3111" t="s">
        <v>26</v>
      </c>
      <c r="L3111">
        <v>784</v>
      </c>
      <c r="M3111" t="s">
        <v>17245</v>
      </c>
      <c r="N3111" t="s">
        <v>17693</v>
      </c>
      <c r="O3111" t="s">
        <v>17730</v>
      </c>
      <c r="P3111" t="s">
        <v>30</v>
      </c>
      <c r="Q3111" t="s">
        <v>17731</v>
      </c>
    </row>
    <row r="3112" spans="1:17" x14ac:dyDescent="0.25">
      <c r="A3112" t="s">
        <v>17</v>
      </c>
      <c r="B3112" t="s">
        <v>17732</v>
      </c>
      <c r="C3112" t="s">
        <v>19</v>
      </c>
      <c r="D3112" t="s">
        <v>17733</v>
      </c>
      <c r="E3112" t="s">
        <v>20</v>
      </c>
      <c r="F3112" t="s">
        <v>10488</v>
      </c>
      <c r="G3112" t="s">
        <v>10489</v>
      </c>
      <c r="H3112" t="s">
        <v>305</v>
      </c>
      <c r="I3112" t="s">
        <v>17734</v>
      </c>
      <c r="J3112" t="s">
        <v>17735</v>
      </c>
      <c r="K3112" t="s">
        <v>61</v>
      </c>
      <c r="L3112">
        <v>1193</v>
      </c>
      <c r="M3112" t="s">
        <v>12144</v>
      </c>
      <c r="N3112" t="s">
        <v>17693</v>
      </c>
      <c r="O3112" t="s">
        <v>17736</v>
      </c>
      <c r="P3112" t="s">
        <v>30</v>
      </c>
      <c r="Q3112" t="s">
        <v>17737</v>
      </c>
    </row>
    <row r="3113" spans="1:17" x14ac:dyDescent="0.25">
      <c r="A3113" t="s">
        <v>17</v>
      </c>
      <c r="B3113" t="s">
        <v>17738</v>
      </c>
      <c r="C3113" t="s">
        <v>19</v>
      </c>
      <c r="D3113" t="s">
        <v>17739</v>
      </c>
      <c r="E3113" t="s">
        <v>20</v>
      </c>
      <c r="F3113" t="s">
        <v>10502</v>
      </c>
      <c r="G3113" t="s">
        <v>10503</v>
      </c>
      <c r="H3113" t="s">
        <v>90</v>
      </c>
      <c r="I3113" t="s">
        <v>17740</v>
      </c>
      <c r="J3113" t="s">
        <v>17741</v>
      </c>
      <c r="K3113" t="s">
        <v>26</v>
      </c>
      <c r="L3113">
        <v>769</v>
      </c>
      <c r="M3113" t="s">
        <v>15964</v>
      </c>
      <c r="N3113" t="s">
        <v>17742</v>
      </c>
      <c r="O3113" t="s">
        <v>17743</v>
      </c>
      <c r="P3113" t="s">
        <v>30</v>
      </c>
      <c r="Q3113" t="s">
        <v>17744</v>
      </c>
    </row>
    <row r="3114" spans="1:17" x14ac:dyDescent="0.25">
      <c r="A3114" t="s">
        <v>17</v>
      </c>
      <c r="B3114" t="s">
        <v>17745</v>
      </c>
      <c r="C3114" t="s">
        <v>19</v>
      </c>
      <c r="D3114" t="s">
        <v>17746</v>
      </c>
      <c r="E3114" t="s">
        <v>20</v>
      </c>
      <c r="F3114" t="s">
        <v>10502</v>
      </c>
      <c r="G3114" t="s">
        <v>10503</v>
      </c>
      <c r="H3114" t="s">
        <v>121</v>
      </c>
      <c r="I3114" t="s">
        <v>17747</v>
      </c>
      <c r="J3114" t="s">
        <v>17748</v>
      </c>
      <c r="K3114" t="s">
        <v>26</v>
      </c>
      <c r="L3114">
        <v>1114</v>
      </c>
      <c r="M3114" t="s">
        <v>16544</v>
      </c>
      <c r="N3114" t="s">
        <v>17742</v>
      </c>
      <c r="O3114" t="s">
        <v>17749</v>
      </c>
      <c r="P3114" t="s">
        <v>30</v>
      </c>
      <c r="Q3114" t="s">
        <v>17750</v>
      </c>
    </row>
    <row r="3115" spans="1:17" x14ac:dyDescent="0.25">
      <c r="A3115" t="s">
        <v>17</v>
      </c>
      <c r="B3115" t="s">
        <v>17751</v>
      </c>
      <c r="C3115" t="s">
        <v>19</v>
      </c>
      <c r="D3115" t="s">
        <v>17752</v>
      </c>
      <c r="E3115" t="s">
        <v>20</v>
      </c>
      <c r="F3115" t="s">
        <v>10502</v>
      </c>
      <c r="G3115" t="s">
        <v>10503</v>
      </c>
      <c r="H3115" t="s">
        <v>8646</v>
      </c>
      <c r="I3115" t="s">
        <v>17753</v>
      </c>
      <c r="J3115" t="s">
        <v>17754</v>
      </c>
      <c r="K3115" t="s">
        <v>26</v>
      </c>
      <c r="L3115">
        <v>943</v>
      </c>
      <c r="M3115" t="s">
        <v>16277</v>
      </c>
      <c r="N3115" t="s">
        <v>17742</v>
      </c>
      <c r="O3115" t="s">
        <v>17755</v>
      </c>
      <c r="P3115" t="s">
        <v>30</v>
      </c>
      <c r="Q3115" t="s">
        <v>17756</v>
      </c>
    </row>
    <row r="3116" spans="1:17" x14ac:dyDescent="0.25">
      <c r="A3116" t="s">
        <v>17</v>
      </c>
      <c r="B3116" t="s">
        <v>17757</v>
      </c>
      <c r="C3116" t="s">
        <v>19</v>
      </c>
      <c r="D3116" t="s">
        <v>17758</v>
      </c>
      <c r="E3116" t="s">
        <v>20</v>
      </c>
      <c r="F3116" t="s">
        <v>10502</v>
      </c>
      <c r="G3116" t="s">
        <v>10503</v>
      </c>
      <c r="H3116" t="s">
        <v>121</v>
      </c>
      <c r="I3116" t="s">
        <v>17759</v>
      </c>
      <c r="J3116" t="s">
        <v>17760</v>
      </c>
      <c r="K3116" t="s">
        <v>26</v>
      </c>
      <c r="L3116">
        <v>556</v>
      </c>
      <c r="M3116" t="s">
        <v>17542</v>
      </c>
      <c r="N3116" t="s">
        <v>17742</v>
      </c>
      <c r="O3116" t="s">
        <v>17761</v>
      </c>
      <c r="P3116" t="s">
        <v>30</v>
      </c>
      <c r="Q3116" t="s">
        <v>17762</v>
      </c>
    </row>
    <row r="3117" spans="1:17" x14ac:dyDescent="0.25">
      <c r="A3117" t="s">
        <v>17</v>
      </c>
      <c r="B3117" t="s">
        <v>17763</v>
      </c>
      <c r="C3117" t="s">
        <v>19</v>
      </c>
      <c r="D3117" t="s">
        <v>17764</v>
      </c>
      <c r="E3117" t="s">
        <v>20</v>
      </c>
      <c r="F3117" t="s">
        <v>10502</v>
      </c>
      <c r="G3117" t="s">
        <v>10503</v>
      </c>
      <c r="H3117" t="s">
        <v>108</v>
      </c>
      <c r="I3117" t="s">
        <v>17765</v>
      </c>
      <c r="J3117" t="s">
        <v>17766</v>
      </c>
      <c r="K3117" t="s">
        <v>26</v>
      </c>
      <c r="L3117">
        <v>1873</v>
      </c>
      <c r="M3117" t="s">
        <v>15977</v>
      </c>
      <c r="N3117" t="s">
        <v>17742</v>
      </c>
      <c r="O3117" t="s">
        <v>17767</v>
      </c>
      <c r="P3117" t="s">
        <v>30</v>
      </c>
      <c r="Q3117" t="s">
        <v>17768</v>
      </c>
    </row>
    <row r="3118" spans="1:17" x14ac:dyDescent="0.25">
      <c r="A3118" t="s">
        <v>17</v>
      </c>
      <c r="B3118" t="s">
        <v>17769</v>
      </c>
      <c r="C3118" t="s">
        <v>19</v>
      </c>
      <c r="D3118" t="s">
        <v>17770</v>
      </c>
      <c r="E3118" t="s">
        <v>20</v>
      </c>
      <c r="F3118" t="s">
        <v>10502</v>
      </c>
      <c r="G3118" t="s">
        <v>10503</v>
      </c>
      <c r="H3118" t="s">
        <v>108</v>
      </c>
      <c r="I3118" t="s">
        <v>17771</v>
      </c>
      <c r="J3118" t="s">
        <v>17772</v>
      </c>
      <c r="K3118" t="s">
        <v>26</v>
      </c>
      <c r="L3118">
        <v>1161</v>
      </c>
      <c r="M3118" t="s">
        <v>16723</v>
      </c>
      <c r="N3118" t="s">
        <v>17742</v>
      </c>
      <c r="O3118" t="s">
        <v>17773</v>
      </c>
      <c r="P3118" t="s">
        <v>30</v>
      </c>
      <c r="Q3118" t="s">
        <v>17774</v>
      </c>
    </row>
    <row r="3119" spans="1:17" x14ac:dyDescent="0.25">
      <c r="A3119" t="s">
        <v>17</v>
      </c>
      <c r="B3119" t="s">
        <v>17775</v>
      </c>
      <c r="C3119" t="s">
        <v>19</v>
      </c>
      <c r="D3119" t="s">
        <v>17776</v>
      </c>
      <c r="E3119" t="s">
        <v>20</v>
      </c>
      <c r="F3119" t="s">
        <v>10502</v>
      </c>
      <c r="G3119" t="s">
        <v>10503</v>
      </c>
      <c r="H3119" t="s">
        <v>90</v>
      </c>
      <c r="I3119" t="s">
        <v>17777</v>
      </c>
      <c r="J3119" t="s">
        <v>17778</v>
      </c>
      <c r="K3119" t="s">
        <v>26</v>
      </c>
      <c r="L3119">
        <v>511</v>
      </c>
      <c r="M3119" t="s">
        <v>15877</v>
      </c>
      <c r="N3119" t="s">
        <v>17742</v>
      </c>
      <c r="O3119" t="s">
        <v>17779</v>
      </c>
      <c r="P3119" t="s">
        <v>30</v>
      </c>
      <c r="Q3119" t="s">
        <v>17780</v>
      </c>
    </row>
    <row r="3120" spans="1:17" x14ac:dyDescent="0.25">
      <c r="A3120" t="s">
        <v>17</v>
      </c>
      <c r="B3120" t="s">
        <v>17781</v>
      </c>
      <c r="C3120" t="s">
        <v>19</v>
      </c>
      <c r="D3120" t="s">
        <v>17782</v>
      </c>
      <c r="E3120" t="s">
        <v>20</v>
      </c>
      <c r="F3120" t="s">
        <v>10858</v>
      </c>
      <c r="G3120" t="s">
        <v>10859</v>
      </c>
      <c r="H3120" t="s">
        <v>11987</v>
      </c>
      <c r="I3120" t="s">
        <v>17783</v>
      </c>
      <c r="J3120" t="s">
        <v>17784</v>
      </c>
      <c r="K3120" t="s">
        <v>26</v>
      </c>
      <c r="L3120">
        <v>264</v>
      </c>
      <c r="M3120" t="s">
        <v>16544</v>
      </c>
      <c r="N3120" t="s">
        <v>17785</v>
      </c>
      <c r="O3120" t="s">
        <v>17786</v>
      </c>
      <c r="P3120" t="s">
        <v>30</v>
      </c>
      <c r="Q3120" t="s">
        <v>17787</v>
      </c>
    </row>
    <row r="3121" spans="1:17" x14ac:dyDescent="0.25">
      <c r="A3121" t="s">
        <v>17</v>
      </c>
      <c r="B3121" t="s">
        <v>17788</v>
      </c>
      <c r="C3121" t="s">
        <v>19</v>
      </c>
      <c r="D3121" t="s">
        <v>17789</v>
      </c>
      <c r="E3121" t="s">
        <v>20</v>
      </c>
      <c r="F3121" t="s">
        <v>10858</v>
      </c>
      <c r="G3121" t="s">
        <v>10859</v>
      </c>
      <c r="H3121" t="s">
        <v>199</v>
      </c>
      <c r="I3121" t="s">
        <v>17790</v>
      </c>
      <c r="J3121" t="s">
        <v>17791</v>
      </c>
      <c r="K3121" t="s">
        <v>26</v>
      </c>
      <c r="L3121">
        <v>717</v>
      </c>
      <c r="M3121" t="s">
        <v>16892</v>
      </c>
      <c r="N3121" t="s">
        <v>17785</v>
      </c>
      <c r="O3121" t="s">
        <v>17792</v>
      </c>
      <c r="P3121" t="s">
        <v>30</v>
      </c>
      <c r="Q3121" t="s">
        <v>17793</v>
      </c>
    </row>
    <row r="3122" spans="1:17" x14ac:dyDescent="0.25">
      <c r="A3122" t="s">
        <v>17</v>
      </c>
      <c r="B3122" t="s">
        <v>17794</v>
      </c>
      <c r="C3122" t="s">
        <v>19</v>
      </c>
      <c r="D3122" t="s">
        <v>17795</v>
      </c>
      <c r="E3122" t="s">
        <v>20</v>
      </c>
      <c r="F3122" t="s">
        <v>10872</v>
      </c>
      <c r="G3122" t="s">
        <v>10873</v>
      </c>
      <c r="H3122" t="s">
        <v>2325</v>
      </c>
      <c r="I3122" t="s">
        <v>8974</v>
      </c>
      <c r="J3122" t="s">
        <v>17796</v>
      </c>
      <c r="K3122" t="s">
        <v>202</v>
      </c>
      <c r="L3122">
        <v>5510</v>
      </c>
      <c r="M3122" t="s">
        <v>7260</v>
      </c>
      <c r="N3122" t="s">
        <v>17785</v>
      </c>
      <c r="O3122" t="s">
        <v>17797</v>
      </c>
      <c r="P3122" t="s">
        <v>30</v>
      </c>
      <c r="Q3122" t="s">
        <v>8977</v>
      </c>
    </row>
    <row r="3123" spans="1:17" x14ac:dyDescent="0.25">
      <c r="A3123" t="s">
        <v>17</v>
      </c>
      <c r="B3123" t="s">
        <v>17798</v>
      </c>
      <c r="C3123" t="s">
        <v>19</v>
      </c>
      <c r="D3123" t="s">
        <v>17799</v>
      </c>
      <c r="E3123" t="s">
        <v>20</v>
      </c>
      <c r="F3123" t="s">
        <v>10872</v>
      </c>
      <c r="G3123" t="s">
        <v>10873</v>
      </c>
      <c r="H3123" t="s">
        <v>268</v>
      </c>
      <c r="I3123" t="s">
        <v>17800</v>
      </c>
      <c r="J3123" t="s">
        <v>17801</v>
      </c>
      <c r="K3123" t="s">
        <v>26</v>
      </c>
      <c r="L3123">
        <v>628</v>
      </c>
      <c r="M3123" t="s">
        <v>16652</v>
      </c>
      <c r="N3123" t="s">
        <v>17785</v>
      </c>
      <c r="O3123" t="s">
        <v>17802</v>
      </c>
      <c r="P3123" t="s">
        <v>30</v>
      </c>
      <c r="Q3123" t="s">
        <v>17803</v>
      </c>
    </row>
    <row r="3124" spans="1:17" x14ac:dyDescent="0.25">
      <c r="A3124" t="s">
        <v>17</v>
      </c>
      <c r="B3124" t="s">
        <v>17804</v>
      </c>
      <c r="C3124" t="s">
        <v>19</v>
      </c>
      <c r="D3124" t="s">
        <v>17805</v>
      </c>
      <c r="E3124" t="s">
        <v>20</v>
      </c>
      <c r="F3124" t="s">
        <v>10872</v>
      </c>
      <c r="G3124" t="s">
        <v>10873</v>
      </c>
      <c r="H3124" t="s">
        <v>90</v>
      </c>
      <c r="I3124" t="s">
        <v>17806</v>
      </c>
      <c r="J3124" t="s">
        <v>17807</v>
      </c>
      <c r="K3124" t="s">
        <v>26</v>
      </c>
      <c r="L3124">
        <v>1827</v>
      </c>
      <c r="M3124" t="s">
        <v>15748</v>
      </c>
      <c r="N3124" t="s">
        <v>17785</v>
      </c>
      <c r="O3124" t="s">
        <v>17808</v>
      </c>
      <c r="P3124" t="s">
        <v>30</v>
      </c>
      <c r="Q3124" t="s">
        <v>17809</v>
      </c>
    </row>
    <row r="3125" spans="1:17" x14ac:dyDescent="0.25">
      <c r="A3125" t="s">
        <v>17</v>
      </c>
      <c r="B3125" t="s">
        <v>17810</v>
      </c>
      <c r="C3125" t="s">
        <v>19</v>
      </c>
      <c r="D3125" t="s">
        <v>17811</v>
      </c>
      <c r="E3125" t="s">
        <v>20</v>
      </c>
      <c r="F3125" t="s">
        <v>10427</v>
      </c>
      <c r="G3125" t="s">
        <v>10428</v>
      </c>
      <c r="H3125" t="s">
        <v>305</v>
      </c>
      <c r="I3125" t="s">
        <v>17812</v>
      </c>
      <c r="J3125" t="s">
        <v>17813</v>
      </c>
      <c r="K3125" t="s">
        <v>26</v>
      </c>
      <c r="L3125">
        <v>1188</v>
      </c>
      <c r="M3125" t="s">
        <v>16413</v>
      </c>
      <c r="N3125" t="s">
        <v>17785</v>
      </c>
      <c r="O3125" t="s">
        <v>17814</v>
      </c>
      <c r="P3125" t="s">
        <v>30</v>
      </c>
      <c r="Q3125" t="s">
        <v>17815</v>
      </c>
    </row>
    <row r="3126" spans="1:17" x14ac:dyDescent="0.25">
      <c r="A3126" t="s">
        <v>17</v>
      </c>
      <c r="B3126" t="s">
        <v>17816</v>
      </c>
      <c r="C3126" t="s">
        <v>19</v>
      </c>
      <c r="D3126" t="s">
        <v>17817</v>
      </c>
      <c r="E3126" t="s">
        <v>20</v>
      </c>
      <c r="F3126" t="s">
        <v>10427</v>
      </c>
      <c r="G3126" t="s">
        <v>10428</v>
      </c>
      <c r="H3126" t="s">
        <v>2325</v>
      </c>
      <c r="I3126" t="s">
        <v>17818</v>
      </c>
      <c r="J3126" t="s">
        <v>17819</v>
      </c>
      <c r="K3126" t="s">
        <v>26</v>
      </c>
      <c r="L3126">
        <v>931</v>
      </c>
      <c r="M3126" t="s">
        <v>16892</v>
      </c>
      <c r="N3126" t="s">
        <v>17785</v>
      </c>
      <c r="O3126" t="s">
        <v>17820</v>
      </c>
      <c r="P3126" t="s">
        <v>30</v>
      </c>
      <c r="Q3126" t="s">
        <v>17821</v>
      </c>
    </row>
    <row r="3127" spans="1:17" x14ac:dyDescent="0.25">
      <c r="A3127" t="s">
        <v>17</v>
      </c>
      <c r="B3127" t="s">
        <v>17822</v>
      </c>
      <c r="C3127" t="s">
        <v>19</v>
      </c>
      <c r="D3127" t="s">
        <v>17823</v>
      </c>
      <c r="E3127" t="s">
        <v>20</v>
      </c>
      <c r="F3127" t="s">
        <v>10858</v>
      </c>
      <c r="G3127" t="s">
        <v>10859</v>
      </c>
      <c r="H3127" t="s">
        <v>121</v>
      </c>
      <c r="I3127" t="s">
        <v>17824</v>
      </c>
      <c r="J3127" t="s">
        <v>17825</v>
      </c>
      <c r="K3127" t="s">
        <v>26</v>
      </c>
      <c r="L3127">
        <v>928</v>
      </c>
      <c r="M3127" t="s">
        <v>16413</v>
      </c>
      <c r="N3127" t="s">
        <v>17785</v>
      </c>
      <c r="O3127" t="s">
        <v>17826</v>
      </c>
      <c r="P3127" t="s">
        <v>30</v>
      </c>
      <c r="Q3127" t="s">
        <v>17827</v>
      </c>
    </row>
    <row r="3128" spans="1:17" x14ac:dyDescent="0.25">
      <c r="A3128" t="s">
        <v>17</v>
      </c>
      <c r="B3128" t="s">
        <v>17828</v>
      </c>
      <c r="C3128" t="s">
        <v>19</v>
      </c>
      <c r="D3128" t="s">
        <v>17829</v>
      </c>
      <c r="E3128" t="s">
        <v>20</v>
      </c>
      <c r="F3128" t="s">
        <v>10858</v>
      </c>
      <c r="G3128" t="s">
        <v>10859</v>
      </c>
      <c r="H3128" t="s">
        <v>90</v>
      </c>
      <c r="I3128" t="s">
        <v>17830</v>
      </c>
      <c r="J3128" t="s">
        <v>17831</v>
      </c>
      <c r="K3128" t="s">
        <v>202</v>
      </c>
      <c r="L3128">
        <v>4170</v>
      </c>
      <c r="M3128" t="s">
        <v>11782</v>
      </c>
      <c r="N3128" t="s">
        <v>17785</v>
      </c>
      <c r="O3128" t="s">
        <v>17832</v>
      </c>
      <c r="P3128" t="s">
        <v>30</v>
      </c>
      <c r="Q3128" t="s">
        <v>17833</v>
      </c>
    </row>
    <row r="3129" spans="1:17" x14ac:dyDescent="0.25">
      <c r="A3129" t="s">
        <v>17</v>
      </c>
      <c r="B3129" t="s">
        <v>17834</v>
      </c>
      <c r="C3129" t="s">
        <v>19</v>
      </c>
      <c r="D3129" t="s">
        <v>17835</v>
      </c>
      <c r="E3129" t="s">
        <v>20</v>
      </c>
      <c r="F3129" t="s">
        <v>10858</v>
      </c>
      <c r="G3129" t="s">
        <v>10859</v>
      </c>
      <c r="H3129" t="s">
        <v>90</v>
      </c>
      <c r="I3129" t="s">
        <v>17836</v>
      </c>
      <c r="J3129" t="s">
        <v>17837</v>
      </c>
      <c r="K3129" t="s">
        <v>202</v>
      </c>
      <c r="L3129">
        <v>6234</v>
      </c>
      <c r="M3129" t="s">
        <v>8706</v>
      </c>
      <c r="N3129" t="s">
        <v>17785</v>
      </c>
      <c r="O3129" t="s">
        <v>17838</v>
      </c>
      <c r="P3129" t="s">
        <v>30</v>
      </c>
      <c r="Q3129" t="s">
        <v>17839</v>
      </c>
    </row>
    <row r="3130" spans="1:17" x14ac:dyDescent="0.25">
      <c r="A3130" t="s">
        <v>17</v>
      </c>
      <c r="B3130" t="s">
        <v>17840</v>
      </c>
      <c r="C3130" t="s">
        <v>19</v>
      </c>
      <c r="D3130" t="s">
        <v>17841</v>
      </c>
      <c r="E3130" t="s">
        <v>20</v>
      </c>
      <c r="F3130" t="s">
        <v>10391</v>
      </c>
      <c r="G3130" t="s">
        <v>10392</v>
      </c>
      <c r="H3130" t="s">
        <v>72</v>
      </c>
      <c r="I3130" t="s">
        <v>17842</v>
      </c>
      <c r="J3130" t="s">
        <v>17843</v>
      </c>
      <c r="K3130" t="s">
        <v>26</v>
      </c>
      <c r="L3130">
        <v>1228</v>
      </c>
      <c r="M3130" t="s">
        <v>17542</v>
      </c>
      <c r="N3130" t="s">
        <v>17785</v>
      </c>
      <c r="O3130" t="s">
        <v>17844</v>
      </c>
      <c r="P3130" t="s">
        <v>30</v>
      </c>
      <c r="Q3130" t="s">
        <v>17845</v>
      </c>
    </row>
    <row r="3131" spans="1:17" x14ac:dyDescent="0.25">
      <c r="A3131" t="s">
        <v>17</v>
      </c>
      <c r="B3131" t="s">
        <v>17846</v>
      </c>
      <c r="C3131" t="s">
        <v>19</v>
      </c>
      <c r="D3131" t="s">
        <v>17847</v>
      </c>
      <c r="E3131" t="s">
        <v>20</v>
      </c>
      <c r="F3131" t="s">
        <v>10427</v>
      </c>
      <c r="G3131" t="s">
        <v>10428</v>
      </c>
      <c r="H3131" t="s">
        <v>305</v>
      </c>
      <c r="I3131" t="s">
        <v>17848</v>
      </c>
      <c r="J3131" t="s">
        <v>17849</v>
      </c>
      <c r="K3131" t="s">
        <v>26</v>
      </c>
      <c r="L3131">
        <v>915</v>
      </c>
      <c r="M3131" t="s">
        <v>16892</v>
      </c>
      <c r="N3131" t="s">
        <v>17785</v>
      </c>
      <c r="O3131" t="s">
        <v>17850</v>
      </c>
      <c r="P3131" t="s">
        <v>30</v>
      </c>
      <c r="Q3131" t="s">
        <v>17851</v>
      </c>
    </row>
    <row r="3132" spans="1:17" x14ac:dyDescent="0.25">
      <c r="A3132" t="s">
        <v>17</v>
      </c>
      <c r="B3132" t="s">
        <v>17852</v>
      </c>
      <c r="C3132" t="s">
        <v>19</v>
      </c>
      <c r="D3132" t="s">
        <v>17853</v>
      </c>
      <c r="E3132" t="s">
        <v>20</v>
      </c>
      <c r="F3132" t="s">
        <v>10427</v>
      </c>
      <c r="G3132" t="s">
        <v>10428</v>
      </c>
      <c r="H3132" t="s">
        <v>72</v>
      </c>
      <c r="I3132" t="s">
        <v>17854</v>
      </c>
      <c r="J3132" t="s">
        <v>17855</v>
      </c>
      <c r="K3132" t="s">
        <v>26</v>
      </c>
      <c r="L3132">
        <v>512</v>
      </c>
      <c r="M3132" t="s">
        <v>16974</v>
      </c>
      <c r="N3132" t="s">
        <v>17785</v>
      </c>
      <c r="O3132" t="s">
        <v>17856</v>
      </c>
      <c r="P3132" t="s">
        <v>30</v>
      </c>
      <c r="Q3132" t="s">
        <v>17857</v>
      </c>
    </row>
    <row r="3133" spans="1:17" x14ac:dyDescent="0.25">
      <c r="A3133" t="s">
        <v>17</v>
      </c>
      <c r="B3133" t="s">
        <v>17858</v>
      </c>
      <c r="C3133" t="s">
        <v>19</v>
      </c>
      <c r="D3133" t="s">
        <v>17859</v>
      </c>
      <c r="E3133" t="s">
        <v>20</v>
      </c>
      <c r="F3133" t="s">
        <v>10872</v>
      </c>
      <c r="G3133" t="s">
        <v>10873</v>
      </c>
      <c r="H3133" t="s">
        <v>990</v>
      </c>
      <c r="I3133" t="s">
        <v>17860</v>
      </c>
      <c r="J3133" t="s">
        <v>17861</v>
      </c>
      <c r="K3133" t="s">
        <v>26</v>
      </c>
      <c r="L3133">
        <v>721</v>
      </c>
      <c r="M3133" t="s">
        <v>16947</v>
      </c>
      <c r="N3133" t="s">
        <v>17862</v>
      </c>
      <c r="O3133" t="s">
        <v>17863</v>
      </c>
      <c r="P3133" t="s">
        <v>30</v>
      </c>
      <c r="Q3133" t="s">
        <v>17864</v>
      </c>
    </row>
    <row r="3134" spans="1:17" x14ac:dyDescent="0.25">
      <c r="A3134" t="s">
        <v>17</v>
      </c>
      <c r="B3134" t="s">
        <v>17865</v>
      </c>
      <c r="C3134" t="s">
        <v>19</v>
      </c>
      <c r="D3134" t="s">
        <v>17866</v>
      </c>
      <c r="E3134" t="s">
        <v>20</v>
      </c>
      <c r="F3134" t="s">
        <v>10872</v>
      </c>
      <c r="G3134" t="s">
        <v>10873</v>
      </c>
      <c r="H3134" t="s">
        <v>8292</v>
      </c>
      <c r="I3134" t="s">
        <v>17867</v>
      </c>
      <c r="J3134" t="s">
        <v>17868</v>
      </c>
      <c r="K3134" t="s">
        <v>26</v>
      </c>
      <c r="L3134">
        <v>551</v>
      </c>
      <c r="M3134" t="s">
        <v>16544</v>
      </c>
      <c r="N3134" t="s">
        <v>17862</v>
      </c>
      <c r="O3134" t="s">
        <v>17869</v>
      </c>
      <c r="P3134" t="s">
        <v>30</v>
      </c>
      <c r="Q3134" t="s">
        <v>17870</v>
      </c>
    </row>
    <row r="3135" spans="1:17" x14ac:dyDescent="0.25">
      <c r="A3135" t="s">
        <v>17</v>
      </c>
      <c r="B3135" t="s">
        <v>17871</v>
      </c>
      <c r="C3135" t="s">
        <v>19</v>
      </c>
      <c r="D3135" t="s">
        <v>17872</v>
      </c>
      <c r="E3135" t="s">
        <v>20</v>
      </c>
      <c r="F3135" t="s">
        <v>10872</v>
      </c>
      <c r="G3135" t="s">
        <v>10873</v>
      </c>
      <c r="H3135" t="s">
        <v>52</v>
      </c>
      <c r="I3135" t="s">
        <v>17873</v>
      </c>
      <c r="J3135" t="s">
        <v>17874</v>
      </c>
      <c r="K3135" t="s">
        <v>26</v>
      </c>
      <c r="L3135">
        <v>1159</v>
      </c>
      <c r="M3135" t="s">
        <v>16482</v>
      </c>
      <c r="N3135" t="s">
        <v>17862</v>
      </c>
      <c r="O3135" t="s">
        <v>17875</v>
      </c>
      <c r="P3135" t="s">
        <v>30</v>
      </c>
      <c r="Q3135" t="s">
        <v>17876</v>
      </c>
    </row>
    <row r="3136" spans="1:17" x14ac:dyDescent="0.25">
      <c r="A3136" t="s">
        <v>17</v>
      </c>
      <c r="B3136" t="s">
        <v>17877</v>
      </c>
      <c r="C3136" t="s">
        <v>19</v>
      </c>
      <c r="D3136" t="s">
        <v>17878</v>
      </c>
      <c r="E3136" t="s">
        <v>20</v>
      </c>
      <c r="F3136" t="s">
        <v>10872</v>
      </c>
      <c r="G3136" t="s">
        <v>10873</v>
      </c>
      <c r="H3136" t="s">
        <v>10543</v>
      </c>
      <c r="I3136" t="s">
        <v>17879</v>
      </c>
      <c r="J3136" t="s">
        <v>17880</v>
      </c>
      <c r="K3136" t="s">
        <v>26</v>
      </c>
      <c r="L3136">
        <v>703</v>
      </c>
      <c r="M3136" t="s">
        <v>16544</v>
      </c>
      <c r="N3136" t="s">
        <v>17862</v>
      </c>
      <c r="O3136" t="s">
        <v>17881</v>
      </c>
      <c r="P3136" t="s">
        <v>30</v>
      </c>
      <c r="Q3136" t="s">
        <v>17882</v>
      </c>
    </row>
    <row r="3137" spans="1:18" x14ac:dyDescent="0.25">
      <c r="A3137" t="s">
        <v>17</v>
      </c>
      <c r="B3137" t="s">
        <v>17883</v>
      </c>
      <c r="C3137" t="s">
        <v>19</v>
      </c>
      <c r="D3137" t="s">
        <v>17884</v>
      </c>
      <c r="E3137" t="s">
        <v>20</v>
      </c>
      <c r="F3137" t="s">
        <v>10872</v>
      </c>
      <c r="G3137" t="s">
        <v>10873</v>
      </c>
      <c r="H3137" t="s">
        <v>8646</v>
      </c>
      <c r="I3137" t="s">
        <v>17885</v>
      </c>
      <c r="J3137" t="s">
        <v>17886</v>
      </c>
      <c r="K3137" t="s">
        <v>26</v>
      </c>
      <c r="L3137">
        <v>391</v>
      </c>
      <c r="M3137" t="s">
        <v>16947</v>
      </c>
      <c r="N3137" t="s">
        <v>17862</v>
      </c>
      <c r="O3137" t="s">
        <v>17887</v>
      </c>
      <c r="P3137" t="s">
        <v>30</v>
      </c>
      <c r="Q3137" t="s">
        <v>17888</v>
      </c>
    </row>
    <row r="3138" spans="1:18" x14ac:dyDescent="0.25">
      <c r="A3138" t="s">
        <v>17</v>
      </c>
      <c r="B3138" t="s">
        <v>17889</v>
      </c>
      <c r="C3138" t="s">
        <v>19</v>
      </c>
      <c r="D3138" t="s">
        <v>17890</v>
      </c>
      <c r="E3138" t="s">
        <v>20</v>
      </c>
      <c r="F3138" t="s">
        <v>10872</v>
      </c>
      <c r="G3138" t="s">
        <v>10873</v>
      </c>
      <c r="H3138" t="s">
        <v>121</v>
      </c>
      <c r="I3138" t="s">
        <v>17891</v>
      </c>
      <c r="J3138" t="s">
        <v>17892</v>
      </c>
      <c r="K3138" t="s">
        <v>26</v>
      </c>
      <c r="L3138">
        <v>1046</v>
      </c>
      <c r="M3138" t="s">
        <v>16413</v>
      </c>
      <c r="N3138" t="s">
        <v>17862</v>
      </c>
      <c r="O3138" t="s">
        <v>17893</v>
      </c>
      <c r="P3138" t="s">
        <v>30</v>
      </c>
      <c r="Q3138" t="s">
        <v>17894</v>
      </c>
    </row>
    <row r="3139" spans="1:18" x14ac:dyDescent="0.25">
      <c r="A3139" t="s">
        <v>17</v>
      </c>
      <c r="B3139" t="s">
        <v>17895</v>
      </c>
      <c r="C3139" t="s">
        <v>19</v>
      </c>
      <c r="D3139" t="s">
        <v>17896</v>
      </c>
      <c r="E3139" t="s">
        <v>20</v>
      </c>
      <c r="F3139" t="s">
        <v>10872</v>
      </c>
      <c r="G3139" t="s">
        <v>10873</v>
      </c>
      <c r="H3139" t="s">
        <v>52</v>
      </c>
      <c r="I3139" t="s">
        <v>17897</v>
      </c>
      <c r="J3139" t="s">
        <v>17898</v>
      </c>
      <c r="K3139" t="s">
        <v>26</v>
      </c>
      <c r="L3139">
        <v>965</v>
      </c>
      <c r="M3139" t="s">
        <v>17013</v>
      </c>
      <c r="N3139" t="s">
        <v>17862</v>
      </c>
      <c r="O3139" t="s">
        <v>17899</v>
      </c>
      <c r="P3139" t="s">
        <v>30</v>
      </c>
      <c r="Q3139" t="s">
        <v>17900</v>
      </c>
    </row>
    <row r="3140" spans="1:18" x14ac:dyDescent="0.25">
      <c r="A3140" t="s">
        <v>17</v>
      </c>
      <c r="B3140" t="s">
        <v>17901</v>
      </c>
      <c r="C3140" t="s">
        <v>19</v>
      </c>
      <c r="D3140" t="s">
        <v>17902</v>
      </c>
      <c r="E3140" t="s">
        <v>20</v>
      </c>
      <c r="F3140" t="s">
        <v>10872</v>
      </c>
      <c r="G3140" t="s">
        <v>10873</v>
      </c>
      <c r="H3140" t="s">
        <v>10543</v>
      </c>
      <c r="I3140" t="s">
        <v>17903</v>
      </c>
      <c r="J3140" t="s">
        <v>17904</v>
      </c>
      <c r="K3140" t="s">
        <v>26</v>
      </c>
      <c r="L3140">
        <v>858</v>
      </c>
      <c r="M3140" t="s">
        <v>16947</v>
      </c>
      <c r="N3140" t="s">
        <v>17862</v>
      </c>
      <c r="O3140" t="s">
        <v>17905</v>
      </c>
      <c r="P3140" t="s">
        <v>30</v>
      </c>
      <c r="Q3140" t="s">
        <v>17906</v>
      </c>
    </row>
    <row r="3141" spans="1:18" x14ac:dyDescent="0.25">
      <c r="A3141" t="s">
        <v>17907</v>
      </c>
      <c r="B3141" t="s">
        <v>17908</v>
      </c>
      <c r="C3141" t="s">
        <v>17909</v>
      </c>
      <c r="D3141" t="s">
        <v>17910</v>
      </c>
      <c r="E3141" t="s">
        <v>17911</v>
      </c>
      <c r="F3141" t="s">
        <v>17912</v>
      </c>
      <c r="G3141" t="s">
        <v>17913</v>
      </c>
      <c r="H3141" t="s">
        <v>17914</v>
      </c>
      <c r="I3141" t="s">
        <v>17915</v>
      </c>
      <c r="J3141" t="s">
        <v>17916</v>
      </c>
      <c r="K3141" t="s">
        <v>17917</v>
      </c>
      <c r="L3141" t="s">
        <v>17918</v>
      </c>
      <c r="M3141" t="s">
        <v>17919</v>
      </c>
      <c r="N3141" t="s">
        <v>17920</v>
      </c>
      <c r="O3141" t="s">
        <v>17921</v>
      </c>
      <c r="P3141" t="s">
        <v>17922</v>
      </c>
      <c r="Q3141" t="s">
        <v>17923</v>
      </c>
      <c r="R3141" t="s">
        <v>17924</v>
      </c>
    </row>
    <row r="3142" spans="1:18" x14ac:dyDescent="0.25">
      <c r="A3142" t="s">
        <v>17</v>
      </c>
      <c r="B3142" t="s">
        <v>17925</v>
      </c>
      <c r="C3142" t="s">
        <v>19</v>
      </c>
      <c r="D3142" t="s">
        <v>17926</v>
      </c>
      <c r="E3142" t="s">
        <v>20</v>
      </c>
      <c r="F3142" t="s">
        <v>14713</v>
      </c>
      <c r="G3142" t="s">
        <v>14714</v>
      </c>
      <c r="H3142" t="s">
        <v>90</v>
      </c>
      <c r="I3142" t="s">
        <v>17927</v>
      </c>
      <c r="J3142" t="s">
        <v>17928</v>
      </c>
      <c r="K3142" t="s">
        <v>26</v>
      </c>
      <c r="L3142">
        <v>965</v>
      </c>
      <c r="M3142" t="s">
        <v>17013</v>
      </c>
      <c r="N3142" t="s">
        <v>17929</v>
      </c>
      <c r="O3142" t="s">
        <v>17930</v>
      </c>
      <c r="P3142" t="s">
        <v>30</v>
      </c>
      <c r="Q3142" t="s">
        <v>17931</v>
      </c>
      <c r="R3142" t="s">
        <v>17932</v>
      </c>
    </row>
    <row r="3143" spans="1:18" x14ac:dyDescent="0.25">
      <c r="A3143" t="s">
        <v>17</v>
      </c>
      <c r="B3143" t="s">
        <v>17933</v>
      </c>
      <c r="C3143" t="s">
        <v>19</v>
      </c>
      <c r="D3143" t="s">
        <v>17934</v>
      </c>
      <c r="E3143" t="s">
        <v>20</v>
      </c>
      <c r="F3143" t="s">
        <v>14713</v>
      </c>
      <c r="G3143" t="s">
        <v>14714</v>
      </c>
      <c r="H3143" t="s">
        <v>12335</v>
      </c>
      <c r="I3143" t="s">
        <v>17935</v>
      </c>
      <c r="J3143" t="s">
        <v>17936</v>
      </c>
      <c r="K3143" t="s">
        <v>26</v>
      </c>
      <c r="L3143">
        <v>723</v>
      </c>
      <c r="M3143" t="s">
        <v>17079</v>
      </c>
      <c r="N3143" t="s">
        <v>17929</v>
      </c>
      <c r="O3143" t="s">
        <v>17937</v>
      </c>
      <c r="P3143" t="s">
        <v>30</v>
      </c>
      <c r="Q3143" t="s">
        <v>17938</v>
      </c>
      <c r="R3143" t="s">
        <v>17932</v>
      </c>
    </row>
    <row r="3144" spans="1:18" x14ac:dyDescent="0.25">
      <c r="A3144" t="s">
        <v>17</v>
      </c>
      <c r="B3144" t="s">
        <v>17939</v>
      </c>
      <c r="C3144" t="s">
        <v>19</v>
      </c>
      <c r="D3144" t="s">
        <v>17940</v>
      </c>
      <c r="E3144" t="s">
        <v>20</v>
      </c>
      <c r="F3144" t="s">
        <v>13538</v>
      </c>
      <c r="G3144" t="s">
        <v>13539</v>
      </c>
      <c r="H3144" t="s">
        <v>108</v>
      </c>
      <c r="I3144" t="s">
        <v>17621</v>
      </c>
      <c r="J3144" t="s">
        <v>17941</v>
      </c>
      <c r="K3144" t="s">
        <v>61</v>
      </c>
      <c r="L3144">
        <v>3791</v>
      </c>
      <c r="M3144" t="s">
        <v>14812</v>
      </c>
      <c r="N3144" t="s">
        <v>17929</v>
      </c>
      <c r="O3144" t="s">
        <v>17942</v>
      </c>
      <c r="P3144" t="s">
        <v>30</v>
      </c>
      <c r="Q3144" t="s">
        <v>17624</v>
      </c>
      <c r="R3144" t="s">
        <v>17932</v>
      </c>
    </row>
    <row r="3145" spans="1:18" x14ac:dyDescent="0.25">
      <c r="A3145" t="s">
        <v>17</v>
      </c>
      <c r="B3145" t="s">
        <v>17943</v>
      </c>
      <c r="C3145" t="s">
        <v>19</v>
      </c>
      <c r="D3145" t="s">
        <v>17944</v>
      </c>
      <c r="E3145" t="s">
        <v>20</v>
      </c>
      <c r="F3145" t="s">
        <v>13538</v>
      </c>
      <c r="G3145" t="s">
        <v>13539</v>
      </c>
      <c r="H3145" t="s">
        <v>108</v>
      </c>
      <c r="I3145" t="s">
        <v>17945</v>
      </c>
      <c r="J3145" t="s">
        <v>17946</v>
      </c>
      <c r="K3145" t="s">
        <v>26</v>
      </c>
      <c r="L3145">
        <v>879</v>
      </c>
      <c r="M3145" t="s">
        <v>17606</v>
      </c>
      <c r="N3145" t="s">
        <v>17929</v>
      </c>
      <c r="O3145" t="s">
        <v>17947</v>
      </c>
      <c r="P3145" t="s">
        <v>30</v>
      </c>
      <c r="Q3145" t="s">
        <v>17948</v>
      </c>
      <c r="R3145" t="s">
        <v>17932</v>
      </c>
    </row>
    <row r="3146" spans="1:18" x14ac:dyDescent="0.25">
      <c r="A3146" t="s">
        <v>17</v>
      </c>
      <c r="B3146" t="s">
        <v>17949</v>
      </c>
      <c r="C3146" t="s">
        <v>19</v>
      </c>
      <c r="D3146" t="s">
        <v>17950</v>
      </c>
      <c r="E3146" t="s">
        <v>20</v>
      </c>
      <c r="F3146" t="s">
        <v>14713</v>
      </c>
      <c r="G3146" t="s">
        <v>14714</v>
      </c>
      <c r="H3146" t="s">
        <v>108</v>
      </c>
      <c r="I3146" t="s">
        <v>17951</v>
      </c>
      <c r="J3146" t="s">
        <v>17952</v>
      </c>
      <c r="K3146" t="s">
        <v>26</v>
      </c>
      <c r="L3146">
        <v>870</v>
      </c>
      <c r="M3146" t="s">
        <v>15640</v>
      </c>
      <c r="N3146" t="s">
        <v>17953</v>
      </c>
      <c r="O3146" t="s">
        <v>17954</v>
      </c>
      <c r="P3146" t="s">
        <v>30</v>
      </c>
      <c r="Q3146" t="s">
        <v>17955</v>
      </c>
      <c r="R3146" t="s">
        <v>17932</v>
      </c>
    </row>
    <row r="3147" spans="1:18" x14ac:dyDescent="0.25">
      <c r="A3147" t="s">
        <v>17</v>
      </c>
      <c r="B3147" t="s">
        <v>17956</v>
      </c>
      <c r="C3147" t="s">
        <v>19</v>
      </c>
      <c r="D3147" t="s">
        <v>17957</v>
      </c>
      <c r="E3147" t="s">
        <v>20</v>
      </c>
      <c r="F3147" t="s">
        <v>14713</v>
      </c>
      <c r="G3147" t="s">
        <v>14714</v>
      </c>
      <c r="H3147" t="s">
        <v>52</v>
      </c>
      <c r="I3147" t="s">
        <v>12124</v>
      </c>
      <c r="J3147" t="s">
        <v>17958</v>
      </c>
      <c r="K3147" t="s">
        <v>202</v>
      </c>
      <c r="L3147">
        <v>1159</v>
      </c>
      <c r="M3147" t="s">
        <v>11667</v>
      </c>
      <c r="N3147" t="s">
        <v>17953</v>
      </c>
      <c r="O3147" t="s">
        <v>17959</v>
      </c>
      <c r="P3147" t="s">
        <v>30</v>
      </c>
      <c r="Q3147" t="s">
        <v>12127</v>
      </c>
      <c r="R3147" t="s">
        <v>17932</v>
      </c>
    </row>
    <row r="3148" spans="1:18" x14ac:dyDescent="0.25">
      <c r="A3148" t="s">
        <v>17</v>
      </c>
      <c r="B3148" t="s">
        <v>17960</v>
      </c>
      <c r="C3148" t="s">
        <v>19</v>
      </c>
      <c r="D3148" t="s">
        <v>17961</v>
      </c>
      <c r="E3148" t="s">
        <v>20</v>
      </c>
      <c r="F3148" t="s">
        <v>14713</v>
      </c>
      <c r="G3148" t="s">
        <v>14714</v>
      </c>
      <c r="H3148" t="s">
        <v>90</v>
      </c>
      <c r="I3148" t="s">
        <v>17962</v>
      </c>
      <c r="J3148" t="s">
        <v>17963</v>
      </c>
      <c r="K3148" t="s">
        <v>26</v>
      </c>
      <c r="L3148">
        <v>1074</v>
      </c>
      <c r="M3148" t="s">
        <v>17606</v>
      </c>
      <c r="N3148" t="s">
        <v>17953</v>
      </c>
      <c r="O3148" t="s">
        <v>17964</v>
      </c>
      <c r="P3148" t="s">
        <v>30</v>
      </c>
      <c r="Q3148" t="s">
        <v>17965</v>
      </c>
      <c r="R3148" t="s">
        <v>17932</v>
      </c>
    </row>
    <row r="3149" spans="1:18" x14ac:dyDescent="0.25">
      <c r="A3149" t="s">
        <v>17</v>
      </c>
      <c r="B3149" t="s">
        <v>17966</v>
      </c>
      <c r="C3149" t="s">
        <v>19</v>
      </c>
      <c r="D3149" t="s">
        <v>17967</v>
      </c>
      <c r="E3149" t="s">
        <v>20</v>
      </c>
      <c r="F3149" t="s">
        <v>14713</v>
      </c>
      <c r="G3149" t="s">
        <v>14714</v>
      </c>
      <c r="H3149" t="s">
        <v>268</v>
      </c>
      <c r="I3149" t="s">
        <v>16585</v>
      </c>
      <c r="J3149" t="s">
        <v>17968</v>
      </c>
      <c r="K3149" t="s">
        <v>61</v>
      </c>
      <c r="L3149">
        <v>1008</v>
      </c>
      <c r="M3149" t="s">
        <v>16442</v>
      </c>
      <c r="N3149" t="s">
        <v>17953</v>
      </c>
      <c r="O3149" t="s">
        <v>17969</v>
      </c>
      <c r="P3149" t="s">
        <v>30</v>
      </c>
      <c r="Q3149" t="s">
        <v>16588</v>
      </c>
      <c r="R3149" t="s">
        <v>17932</v>
      </c>
    </row>
    <row r="3150" spans="1:18" x14ac:dyDescent="0.25">
      <c r="A3150" t="s">
        <v>17</v>
      </c>
      <c r="B3150" t="s">
        <v>17970</v>
      </c>
      <c r="C3150" t="s">
        <v>19</v>
      </c>
      <c r="D3150" t="s">
        <v>17971</v>
      </c>
      <c r="E3150" t="s">
        <v>20</v>
      </c>
      <c r="F3150" t="s">
        <v>14713</v>
      </c>
      <c r="G3150" t="s">
        <v>14714</v>
      </c>
      <c r="H3150" t="s">
        <v>268</v>
      </c>
      <c r="I3150" t="s">
        <v>15993</v>
      </c>
      <c r="J3150" t="s">
        <v>17972</v>
      </c>
      <c r="K3150" t="s">
        <v>61</v>
      </c>
      <c r="L3150">
        <v>2400</v>
      </c>
      <c r="M3150" t="s">
        <v>14095</v>
      </c>
      <c r="N3150" t="s">
        <v>17953</v>
      </c>
      <c r="O3150" t="s">
        <v>17973</v>
      </c>
      <c r="P3150" t="s">
        <v>30</v>
      </c>
      <c r="Q3150" t="s">
        <v>15996</v>
      </c>
      <c r="R3150" t="s">
        <v>17932</v>
      </c>
    </row>
    <row r="3151" spans="1:18" x14ac:dyDescent="0.25">
      <c r="A3151" t="s">
        <v>17</v>
      </c>
      <c r="B3151" t="s">
        <v>17974</v>
      </c>
      <c r="C3151" t="s">
        <v>19</v>
      </c>
      <c r="D3151" t="s">
        <v>17975</v>
      </c>
      <c r="E3151" t="s">
        <v>20</v>
      </c>
      <c r="F3151" t="s">
        <v>3891</v>
      </c>
      <c r="G3151" t="s">
        <v>3892</v>
      </c>
      <c r="H3151" t="s">
        <v>17633</v>
      </c>
      <c r="I3151" t="s">
        <v>17976</v>
      </c>
      <c r="J3151" t="s">
        <v>17977</v>
      </c>
      <c r="K3151" t="s">
        <v>26</v>
      </c>
      <c r="L3151">
        <v>794</v>
      </c>
      <c r="M3151" t="s">
        <v>17606</v>
      </c>
      <c r="N3151" t="s">
        <v>17978</v>
      </c>
      <c r="O3151" t="s">
        <v>17979</v>
      </c>
      <c r="P3151" t="s">
        <v>30</v>
      </c>
      <c r="Q3151" t="s">
        <v>17980</v>
      </c>
      <c r="R3151" t="s">
        <v>17932</v>
      </c>
    </row>
    <row r="3152" spans="1:18" x14ac:dyDescent="0.25">
      <c r="A3152" t="s">
        <v>17</v>
      </c>
      <c r="B3152" t="s">
        <v>17981</v>
      </c>
      <c r="C3152" t="s">
        <v>19</v>
      </c>
      <c r="D3152" t="s">
        <v>17982</v>
      </c>
      <c r="E3152" t="s">
        <v>20</v>
      </c>
      <c r="F3152" t="s">
        <v>3891</v>
      </c>
      <c r="G3152" t="s">
        <v>3892</v>
      </c>
      <c r="H3152" t="s">
        <v>108</v>
      </c>
      <c r="I3152" t="s">
        <v>17983</v>
      </c>
      <c r="J3152" t="s">
        <v>17984</v>
      </c>
      <c r="K3152" t="s">
        <v>26</v>
      </c>
      <c r="L3152">
        <v>664</v>
      </c>
      <c r="M3152" t="s">
        <v>17121</v>
      </c>
      <c r="N3152" t="s">
        <v>17978</v>
      </c>
      <c r="O3152" t="s">
        <v>17985</v>
      </c>
      <c r="P3152" t="s">
        <v>30</v>
      </c>
      <c r="Q3152" t="s">
        <v>17986</v>
      </c>
      <c r="R3152" t="s">
        <v>17932</v>
      </c>
    </row>
    <row r="3153" spans="1:18" x14ac:dyDescent="0.25">
      <c r="A3153" t="s">
        <v>17</v>
      </c>
      <c r="B3153" t="s">
        <v>17987</v>
      </c>
      <c r="C3153" t="s">
        <v>19</v>
      </c>
      <c r="D3153" t="s">
        <v>17988</v>
      </c>
      <c r="E3153" t="s">
        <v>20</v>
      </c>
      <c r="F3153" t="s">
        <v>3891</v>
      </c>
      <c r="G3153" t="s">
        <v>3892</v>
      </c>
      <c r="H3153" t="s">
        <v>108</v>
      </c>
      <c r="I3153" t="s">
        <v>17989</v>
      </c>
      <c r="J3153" t="s">
        <v>17990</v>
      </c>
      <c r="K3153" t="s">
        <v>26</v>
      </c>
      <c r="L3153">
        <v>794</v>
      </c>
      <c r="M3153" t="s">
        <v>17991</v>
      </c>
      <c r="N3153" t="s">
        <v>17978</v>
      </c>
      <c r="O3153" t="s">
        <v>17992</v>
      </c>
      <c r="P3153" t="s">
        <v>30</v>
      </c>
      <c r="Q3153" t="s">
        <v>17993</v>
      </c>
      <c r="R3153" t="s">
        <v>17932</v>
      </c>
    </row>
    <row r="3154" spans="1:18" x14ac:dyDescent="0.25">
      <c r="A3154" t="s">
        <v>17</v>
      </c>
      <c r="B3154" t="s">
        <v>17994</v>
      </c>
      <c r="C3154" t="s">
        <v>19</v>
      </c>
      <c r="D3154" t="s">
        <v>17995</v>
      </c>
      <c r="E3154" t="s">
        <v>20</v>
      </c>
      <c r="F3154" t="s">
        <v>3891</v>
      </c>
      <c r="G3154" t="s">
        <v>3892</v>
      </c>
      <c r="H3154" t="s">
        <v>10543</v>
      </c>
      <c r="I3154" t="s">
        <v>17996</v>
      </c>
      <c r="J3154" t="s">
        <v>17997</v>
      </c>
      <c r="K3154" t="s">
        <v>26</v>
      </c>
      <c r="L3154">
        <v>574</v>
      </c>
      <c r="M3154" t="s">
        <v>16482</v>
      </c>
      <c r="N3154" t="s">
        <v>17978</v>
      </c>
      <c r="O3154" t="s">
        <v>17998</v>
      </c>
      <c r="P3154" t="s">
        <v>30</v>
      </c>
      <c r="Q3154" t="s">
        <v>17999</v>
      </c>
      <c r="R3154" t="s">
        <v>17932</v>
      </c>
    </row>
    <row r="3155" spans="1:18" x14ac:dyDescent="0.25">
      <c r="A3155" t="s">
        <v>17</v>
      </c>
      <c r="B3155" t="s">
        <v>18000</v>
      </c>
      <c r="C3155" t="s">
        <v>19</v>
      </c>
      <c r="D3155" t="s">
        <v>18001</v>
      </c>
      <c r="E3155" t="s">
        <v>20</v>
      </c>
      <c r="F3155" t="s">
        <v>3891</v>
      </c>
      <c r="G3155" t="s">
        <v>3892</v>
      </c>
      <c r="H3155" t="s">
        <v>98</v>
      </c>
      <c r="I3155" t="s">
        <v>16609</v>
      </c>
      <c r="J3155" t="s">
        <v>18002</v>
      </c>
      <c r="K3155" t="s">
        <v>61</v>
      </c>
      <c r="L3155">
        <v>2996</v>
      </c>
      <c r="M3155" t="s">
        <v>15964</v>
      </c>
      <c r="N3155" t="s">
        <v>17978</v>
      </c>
      <c r="O3155" t="s">
        <v>18003</v>
      </c>
      <c r="P3155" t="s">
        <v>30</v>
      </c>
      <c r="Q3155" t="s">
        <v>16612</v>
      </c>
      <c r="R3155" t="s">
        <v>17932</v>
      </c>
    </row>
    <row r="3156" spans="1:18" x14ac:dyDescent="0.25">
      <c r="A3156" t="s">
        <v>17</v>
      </c>
      <c r="B3156" t="s">
        <v>18004</v>
      </c>
      <c r="C3156" t="s">
        <v>19</v>
      </c>
      <c r="D3156" t="s">
        <v>18005</v>
      </c>
      <c r="E3156" t="s">
        <v>20</v>
      </c>
      <c r="F3156" t="s">
        <v>3891</v>
      </c>
      <c r="G3156" t="s">
        <v>3892</v>
      </c>
      <c r="H3156" t="s">
        <v>108</v>
      </c>
      <c r="I3156" t="s">
        <v>18006</v>
      </c>
      <c r="J3156" t="s">
        <v>18007</v>
      </c>
      <c r="K3156" t="s">
        <v>26</v>
      </c>
      <c r="L3156">
        <v>846</v>
      </c>
      <c r="M3156" t="s">
        <v>17420</v>
      </c>
      <c r="N3156" t="s">
        <v>17978</v>
      </c>
      <c r="O3156" t="s">
        <v>18008</v>
      </c>
      <c r="P3156" t="s">
        <v>30</v>
      </c>
      <c r="Q3156" t="s">
        <v>18009</v>
      </c>
      <c r="R3156" t="s">
        <v>17932</v>
      </c>
    </row>
    <row r="3157" spans="1:18" x14ac:dyDescent="0.25">
      <c r="A3157" t="s">
        <v>17</v>
      </c>
      <c r="B3157" t="s">
        <v>18010</v>
      </c>
      <c r="C3157" t="s">
        <v>19</v>
      </c>
      <c r="D3157" t="s">
        <v>18011</v>
      </c>
      <c r="E3157" t="s">
        <v>20</v>
      </c>
      <c r="F3157" t="s">
        <v>3891</v>
      </c>
      <c r="G3157" t="s">
        <v>3892</v>
      </c>
      <c r="H3157" t="s">
        <v>333</v>
      </c>
      <c r="I3157" t="s">
        <v>18012</v>
      </c>
      <c r="J3157" t="s">
        <v>18013</v>
      </c>
      <c r="K3157" t="s">
        <v>26</v>
      </c>
      <c r="L3157">
        <v>986</v>
      </c>
      <c r="M3157" t="s">
        <v>16802</v>
      </c>
      <c r="N3157" t="s">
        <v>17978</v>
      </c>
      <c r="O3157" t="s">
        <v>18014</v>
      </c>
      <c r="P3157" t="s">
        <v>30</v>
      </c>
      <c r="Q3157" t="s">
        <v>18015</v>
      </c>
      <c r="R3157" t="s">
        <v>17932</v>
      </c>
    </row>
    <row r="3158" spans="1:18" x14ac:dyDescent="0.25">
      <c r="A3158" t="s">
        <v>17</v>
      </c>
      <c r="B3158" t="s">
        <v>18016</v>
      </c>
      <c r="C3158" t="s">
        <v>19</v>
      </c>
      <c r="D3158" t="s">
        <v>18017</v>
      </c>
      <c r="E3158" t="s">
        <v>20</v>
      </c>
      <c r="F3158" t="s">
        <v>618</v>
      </c>
      <c r="G3158" t="s">
        <v>5205</v>
      </c>
      <c r="H3158" t="s">
        <v>12335</v>
      </c>
      <c r="I3158" t="s">
        <v>15922</v>
      </c>
      <c r="J3158" t="s">
        <v>18018</v>
      </c>
      <c r="K3158" t="s">
        <v>61</v>
      </c>
      <c r="L3158">
        <v>3738</v>
      </c>
      <c r="M3158" t="s">
        <v>14565</v>
      </c>
      <c r="N3158" t="s">
        <v>18019</v>
      </c>
      <c r="O3158" t="s">
        <v>18020</v>
      </c>
      <c r="P3158" t="s">
        <v>30</v>
      </c>
      <c r="Q3158" t="s">
        <v>15925</v>
      </c>
      <c r="R3158" t="s">
        <v>17932</v>
      </c>
    </row>
    <row r="3159" spans="1:18" x14ac:dyDescent="0.25">
      <c r="A3159" t="s">
        <v>17</v>
      </c>
      <c r="B3159" t="s">
        <v>18021</v>
      </c>
      <c r="C3159" t="s">
        <v>19</v>
      </c>
      <c r="D3159" t="s">
        <v>18022</v>
      </c>
      <c r="E3159" t="s">
        <v>20</v>
      </c>
      <c r="F3159" t="s">
        <v>618</v>
      </c>
      <c r="G3159" t="s">
        <v>5205</v>
      </c>
      <c r="H3159" t="s">
        <v>108</v>
      </c>
      <c r="I3159" t="s">
        <v>16263</v>
      </c>
      <c r="J3159" t="s">
        <v>18023</v>
      </c>
      <c r="K3159" t="s">
        <v>61</v>
      </c>
      <c r="L3159">
        <v>4039</v>
      </c>
      <c r="M3159" t="s">
        <v>14728</v>
      </c>
      <c r="N3159" t="s">
        <v>18019</v>
      </c>
      <c r="O3159" t="s">
        <v>18024</v>
      </c>
      <c r="P3159" t="s">
        <v>30</v>
      </c>
      <c r="Q3159" t="s">
        <v>16266</v>
      </c>
      <c r="R3159" t="s">
        <v>17932</v>
      </c>
    </row>
    <row r="3160" spans="1:18" x14ac:dyDescent="0.25">
      <c r="A3160" t="s">
        <v>17</v>
      </c>
      <c r="B3160" t="s">
        <v>18025</v>
      </c>
      <c r="C3160" t="s">
        <v>19</v>
      </c>
      <c r="D3160" t="s">
        <v>18026</v>
      </c>
      <c r="E3160" t="s">
        <v>20</v>
      </c>
      <c r="F3160" t="s">
        <v>618</v>
      </c>
      <c r="G3160" t="s">
        <v>5205</v>
      </c>
      <c r="H3160" t="s">
        <v>333</v>
      </c>
      <c r="I3160" t="s">
        <v>18027</v>
      </c>
      <c r="J3160" t="s">
        <v>18028</v>
      </c>
      <c r="K3160" t="s">
        <v>26</v>
      </c>
      <c r="L3160">
        <v>237</v>
      </c>
      <c r="M3160" t="s">
        <v>17395</v>
      </c>
      <c r="N3160" t="s">
        <v>18019</v>
      </c>
      <c r="O3160" t="s">
        <v>18029</v>
      </c>
      <c r="P3160" t="s">
        <v>30</v>
      </c>
      <c r="Q3160" t="s">
        <v>18030</v>
      </c>
      <c r="R3160" t="s">
        <v>17932</v>
      </c>
    </row>
    <row r="3161" spans="1:18" x14ac:dyDescent="0.25">
      <c r="A3161" t="s">
        <v>17</v>
      </c>
      <c r="B3161" t="s">
        <v>18031</v>
      </c>
      <c r="C3161" t="s">
        <v>19</v>
      </c>
      <c r="D3161" t="s">
        <v>18032</v>
      </c>
      <c r="E3161" t="s">
        <v>20</v>
      </c>
      <c r="F3161" t="s">
        <v>618</v>
      </c>
      <c r="G3161" t="s">
        <v>5205</v>
      </c>
      <c r="H3161" t="s">
        <v>1654</v>
      </c>
      <c r="I3161" t="s">
        <v>18033</v>
      </c>
      <c r="J3161" t="s">
        <v>18034</v>
      </c>
      <c r="K3161" t="s">
        <v>26</v>
      </c>
      <c r="L3161">
        <v>785</v>
      </c>
      <c r="M3161" t="s">
        <v>18035</v>
      </c>
      <c r="N3161" t="s">
        <v>18019</v>
      </c>
      <c r="O3161" t="s">
        <v>18036</v>
      </c>
      <c r="P3161" t="s">
        <v>30</v>
      </c>
      <c r="Q3161" t="s">
        <v>18037</v>
      </c>
      <c r="R3161" t="s">
        <v>17932</v>
      </c>
    </row>
    <row r="3162" spans="1:18" x14ac:dyDescent="0.25">
      <c r="A3162" t="s">
        <v>17</v>
      </c>
      <c r="B3162" t="s">
        <v>18038</v>
      </c>
      <c r="C3162" t="s">
        <v>19</v>
      </c>
      <c r="D3162" t="s">
        <v>18039</v>
      </c>
      <c r="E3162" t="s">
        <v>20</v>
      </c>
      <c r="F3162" t="s">
        <v>618</v>
      </c>
      <c r="G3162" t="s">
        <v>5205</v>
      </c>
      <c r="H3162" t="s">
        <v>268</v>
      </c>
      <c r="I3162" t="s">
        <v>18040</v>
      </c>
      <c r="J3162" t="s">
        <v>18041</v>
      </c>
      <c r="K3162" t="s">
        <v>26</v>
      </c>
      <c r="L3162">
        <v>796</v>
      </c>
      <c r="M3162" t="s">
        <v>18042</v>
      </c>
      <c r="N3162" t="s">
        <v>18019</v>
      </c>
      <c r="O3162" t="s">
        <v>18043</v>
      </c>
      <c r="P3162" t="s">
        <v>30</v>
      </c>
      <c r="Q3162" t="s">
        <v>18044</v>
      </c>
      <c r="R3162" t="s">
        <v>17932</v>
      </c>
    </row>
    <row r="3163" spans="1:18" x14ac:dyDescent="0.25">
      <c r="A3163" t="s">
        <v>17</v>
      </c>
      <c r="B3163" t="s">
        <v>18045</v>
      </c>
      <c r="C3163" t="s">
        <v>19</v>
      </c>
      <c r="D3163" t="s">
        <v>18046</v>
      </c>
      <c r="E3163" t="s">
        <v>20</v>
      </c>
      <c r="F3163" t="s">
        <v>618</v>
      </c>
      <c r="G3163" t="s">
        <v>5205</v>
      </c>
      <c r="H3163" t="s">
        <v>90</v>
      </c>
      <c r="I3163" t="s">
        <v>18047</v>
      </c>
      <c r="J3163" t="s">
        <v>18048</v>
      </c>
      <c r="K3163" t="s">
        <v>26</v>
      </c>
      <c r="L3163">
        <v>24</v>
      </c>
      <c r="M3163" t="s">
        <v>18049</v>
      </c>
      <c r="N3163" t="s">
        <v>18019</v>
      </c>
      <c r="O3163" t="s">
        <v>18050</v>
      </c>
      <c r="P3163" t="s">
        <v>30</v>
      </c>
      <c r="Q3163" t="s">
        <v>18051</v>
      </c>
      <c r="R3163" t="s">
        <v>17932</v>
      </c>
    </row>
    <row r="3164" spans="1:18" x14ac:dyDescent="0.25">
      <c r="A3164" t="s">
        <v>17</v>
      </c>
      <c r="B3164" t="s">
        <v>18052</v>
      </c>
      <c r="C3164" t="s">
        <v>19</v>
      </c>
      <c r="D3164" t="s">
        <v>18053</v>
      </c>
      <c r="E3164" t="s">
        <v>20</v>
      </c>
      <c r="F3164" t="s">
        <v>618</v>
      </c>
      <c r="G3164" t="s">
        <v>5205</v>
      </c>
      <c r="H3164" t="s">
        <v>268</v>
      </c>
      <c r="I3164" t="s">
        <v>18054</v>
      </c>
      <c r="J3164" t="s">
        <v>18055</v>
      </c>
      <c r="K3164" t="s">
        <v>61</v>
      </c>
      <c r="L3164">
        <v>2150</v>
      </c>
      <c r="M3164" t="s">
        <v>15675</v>
      </c>
      <c r="N3164" t="s">
        <v>18019</v>
      </c>
      <c r="O3164" t="s">
        <v>18056</v>
      </c>
      <c r="P3164" t="s">
        <v>30</v>
      </c>
      <c r="Q3164" t="s">
        <v>18057</v>
      </c>
      <c r="R3164" t="s">
        <v>17932</v>
      </c>
    </row>
    <row r="3165" spans="1:18" x14ac:dyDescent="0.25">
      <c r="A3165" t="s">
        <v>17</v>
      </c>
      <c r="B3165" t="s">
        <v>18058</v>
      </c>
      <c r="C3165" t="s">
        <v>19</v>
      </c>
      <c r="D3165" t="s">
        <v>18059</v>
      </c>
      <c r="E3165" t="s">
        <v>20</v>
      </c>
      <c r="F3165" t="s">
        <v>618</v>
      </c>
      <c r="G3165" t="s">
        <v>5205</v>
      </c>
      <c r="H3165" t="s">
        <v>108</v>
      </c>
      <c r="I3165" t="s">
        <v>18060</v>
      </c>
      <c r="J3165" t="s">
        <v>18061</v>
      </c>
      <c r="K3165" t="s">
        <v>26</v>
      </c>
      <c r="L3165">
        <v>813</v>
      </c>
      <c r="M3165" t="s">
        <v>15964</v>
      </c>
      <c r="N3165" t="s">
        <v>18019</v>
      </c>
      <c r="O3165" t="s">
        <v>18062</v>
      </c>
      <c r="P3165" t="s">
        <v>30</v>
      </c>
      <c r="Q3165" t="s">
        <v>18063</v>
      </c>
      <c r="R3165" t="s">
        <v>17932</v>
      </c>
    </row>
    <row r="3166" spans="1:18" x14ac:dyDescent="0.25">
      <c r="A3166" t="s">
        <v>17</v>
      </c>
      <c r="B3166" t="s">
        <v>18064</v>
      </c>
      <c r="C3166" t="s">
        <v>19</v>
      </c>
      <c r="D3166" t="s">
        <v>18065</v>
      </c>
      <c r="E3166" t="s">
        <v>20</v>
      </c>
      <c r="F3166" t="s">
        <v>618</v>
      </c>
      <c r="G3166" t="s">
        <v>5205</v>
      </c>
      <c r="H3166" t="s">
        <v>90</v>
      </c>
      <c r="I3166" t="s">
        <v>18066</v>
      </c>
      <c r="J3166" t="s">
        <v>18067</v>
      </c>
      <c r="K3166" t="s">
        <v>26</v>
      </c>
      <c r="L3166">
        <v>571</v>
      </c>
      <c r="M3166" t="s">
        <v>18068</v>
      </c>
      <c r="N3166" t="s">
        <v>18019</v>
      </c>
      <c r="O3166" t="s">
        <v>18069</v>
      </c>
      <c r="P3166" t="s">
        <v>30</v>
      </c>
      <c r="Q3166" t="s">
        <v>18070</v>
      </c>
      <c r="R3166" t="s">
        <v>17932</v>
      </c>
    </row>
    <row r="3167" spans="1:18" x14ac:dyDescent="0.25">
      <c r="A3167" t="s">
        <v>17</v>
      </c>
      <c r="B3167" t="s">
        <v>18071</v>
      </c>
      <c r="C3167" t="s">
        <v>19</v>
      </c>
      <c r="D3167" t="s">
        <v>18072</v>
      </c>
      <c r="E3167" t="s">
        <v>20</v>
      </c>
      <c r="F3167" t="s">
        <v>18073</v>
      </c>
      <c r="G3167" t="s">
        <v>18074</v>
      </c>
      <c r="H3167" t="s">
        <v>8292</v>
      </c>
      <c r="I3167" t="s">
        <v>18075</v>
      </c>
      <c r="J3167" t="s">
        <v>18076</v>
      </c>
      <c r="K3167" t="s">
        <v>26</v>
      </c>
      <c r="L3167">
        <v>490</v>
      </c>
      <c r="M3167" t="s">
        <v>15640</v>
      </c>
      <c r="N3167" t="s">
        <v>18077</v>
      </c>
      <c r="O3167" t="s">
        <v>18078</v>
      </c>
      <c r="P3167" t="s">
        <v>30</v>
      </c>
      <c r="Q3167" t="s">
        <v>18079</v>
      </c>
      <c r="R3167" t="s">
        <v>17932</v>
      </c>
    </row>
    <row r="3168" spans="1:18" x14ac:dyDescent="0.25">
      <c r="A3168" t="s">
        <v>17</v>
      </c>
      <c r="B3168" t="s">
        <v>18080</v>
      </c>
      <c r="C3168" t="s">
        <v>19</v>
      </c>
      <c r="D3168" t="s">
        <v>18081</v>
      </c>
      <c r="E3168" t="s">
        <v>20</v>
      </c>
      <c r="F3168" t="s">
        <v>18073</v>
      </c>
      <c r="G3168" t="s">
        <v>18074</v>
      </c>
      <c r="H3168" t="s">
        <v>268</v>
      </c>
      <c r="I3168" t="s">
        <v>18082</v>
      </c>
      <c r="J3168" t="s">
        <v>18083</v>
      </c>
      <c r="K3168" t="s">
        <v>26</v>
      </c>
      <c r="L3168">
        <v>625</v>
      </c>
      <c r="M3168" t="s">
        <v>17444</v>
      </c>
      <c r="N3168" t="s">
        <v>18077</v>
      </c>
      <c r="O3168" t="s">
        <v>18084</v>
      </c>
      <c r="P3168" t="s">
        <v>30</v>
      </c>
      <c r="Q3168" t="s">
        <v>18085</v>
      </c>
      <c r="R3168" t="s">
        <v>17932</v>
      </c>
    </row>
    <row r="3169" spans="1:17" x14ac:dyDescent="0.25">
      <c r="A3169" t="s">
        <v>17</v>
      </c>
      <c r="B3169" t="s">
        <v>18086</v>
      </c>
      <c r="C3169" t="s">
        <v>19</v>
      </c>
      <c r="D3169" t="s">
        <v>18087</v>
      </c>
      <c r="E3169" t="s">
        <v>20</v>
      </c>
      <c r="F3169" t="s">
        <v>3708</v>
      </c>
      <c r="G3169" t="s">
        <v>3709</v>
      </c>
      <c r="H3169" t="s">
        <v>90</v>
      </c>
      <c r="I3169" t="s">
        <v>18088</v>
      </c>
      <c r="K3169" t="s">
        <v>26</v>
      </c>
      <c r="L3169">
        <v>787</v>
      </c>
      <c r="M3169" t="s">
        <v>17508</v>
      </c>
      <c r="N3169" t="s">
        <v>18077</v>
      </c>
      <c r="O3169" t="s">
        <v>18089</v>
      </c>
      <c r="P3169" t="s">
        <v>30</v>
      </c>
      <c r="Q3169" t="s">
        <v>18090</v>
      </c>
    </row>
    <row r="3170" spans="1:17" x14ac:dyDescent="0.25">
      <c r="A3170" t="s">
        <v>17</v>
      </c>
      <c r="B3170" t="s">
        <v>18091</v>
      </c>
      <c r="C3170" t="s">
        <v>19</v>
      </c>
      <c r="D3170" t="s">
        <v>18092</v>
      </c>
      <c r="E3170" t="s">
        <v>20</v>
      </c>
      <c r="F3170" t="s">
        <v>3708</v>
      </c>
      <c r="G3170" t="s">
        <v>3709</v>
      </c>
      <c r="H3170" t="s">
        <v>17633</v>
      </c>
      <c r="I3170" t="s">
        <v>18093</v>
      </c>
      <c r="J3170" t="s">
        <v>18094</v>
      </c>
      <c r="K3170" t="s">
        <v>26</v>
      </c>
      <c r="L3170">
        <v>840</v>
      </c>
      <c r="M3170" t="s">
        <v>17991</v>
      </c>
      <c r="N3170" t="s">
        <v>18077</v>
      </c>
      <c r="O3170" t="s">
        <v>18095</v>
      </c>
      <c r="P3170" t="s">
        <v>30</v>
      </c>
      <c r="Q3170" t="s">
        <v>18096</v>
      </c>
    </row>
    <row r="3171" spans="1:17" x14ac:dyDescent="0.25">
      <c r="A3171" t="s">
        <v>17</v>
      </c>
      <c r="B3171" t="s">
        <v>18097</v>
      </c>
      <c r="C3171" t="s">
        <v>19</v>
      </c>
      <c r="D3171" t="s">
        <v>18098</v>
      </c>
      <c r="E3171" t="s">
        <v>20</v>
      </c>
      <c r="F3171" t="s">
        <v>18073</v>
      </c>
      <c r="G3171" t="s">
        <v>18074</v>
      </c>
      <c r="H3171" t="s">
        <v>10734</v>
      </c>
      <c r="I3171" t="s">
        <v>18099</v>
      </c>
      <c r="J3171" t="s">
        <v>18100</v>
      </c>
      <c r="K3171" t="s">
        <v>61</v>
      </c>
      <c r="L3171">
        <v>1614</v>
      </c>
      <c r="M3171" t="s">
        <v>15640</v>
      </c>
      <c r="N3171" t="s">
        <v>18077</v>
      </c>
      <c r="O3171" t="s">
        <v>18101</v>
      </c>
      <c r="P3171" t="s">
        <v>30</v>
      </c>
      <c r="Q3171" t="s">
        <v>18102</v>
      </c>
    </row>
    <row r="3172" spans="1:17" x14ac:dyDescent="0.25">
      <c r="A3172" t="s">
        <v>17</v>
      </c>
      <c r="B3172" t="s">
        <v>18103</v>
      </c>
      <c r="C3172" t="s">
        <v>19</v>
      </c>
      <c r="D3172" t="s">
        <v>18104</v>
      </c>
      <c r="E3172" t="s">
        <v>20</v>
      </c>
      <c r="F3172" t="s">
        <v>18073</v>
      </c>
      <c r="G3172" t="s">
        <v>18074</v>
      </c>
      <c r="H3172" t="s">
        <v>311</v>
      </c>
      <c r="I3172" t="s">
        <v>18105</v>
      </c>
      <c r="J3172" t="s">
        <v>18106</v>
      </c>
      <c r="K3172" t="s">
        <v>26</v>
      </c>
      <c r="L3172">
        <v>827</v>
      </c>
      <c r="M3172" t="s">
        <v>16974</v>
      </c>
      <c r="N3172" t="s">
        <v>18077</v>
      </c>
      <c r="O3172" t="s">
        <v>18107</v>
      </c>
      <c r="P3172" t="s">
        <v>30</v>
      </c>
      <c r="Q3172" t="s">
        <v>18108</v>
      </c>
    </row>
    <row r="3173" spans="1:17" x14ac:dyDescent="0.25">
      <c r="A3173" t="s">
        <v>17</v>
      </c>
      <c r="B3173" t="s">
        <v>18109</v>
      </c>
      <c r="C3173" t="s">
        <v>19</v>
      </c>
      <c r="D3173" t="s">
        <v>18110</v>
      </c>
      <c r="E3173" t="s">
        <v>20</v>
      </c>
      <c r="F3173" t="s">
        <v>3708</v>
      </c>
      <c r="G3173" t="s">
        <v>3709</v>
      </c>
      <c r="H3173" t="s">
        <v>586</v>
      </c>
      <c r="I3173" t="s">
        <v>18111</v>
      </c>
      <c r="J3173" t="s">
        <v>18112</v>
      </c>
      <c r="K3173" t="s">
        <v>26</v>
      </c>
      <c r="L3173">
        <v>626</v>
      </c>
      <c r="M3173" t="s">
        <v>17121</v>
      </c>
      <c r="N3173" t="s">
        <v>18049</v>
      </c>
      <c r="O3173" t="s">
        <v>18113</v>
      </c>
      <c r="P3173" t="s">
        <v>30</v>
      </c>
      <c r="Q3173" t="s">
        <v>18114</v>
      </c>
    </row>
    <row r="3174" spans="1:17" x14ac:dyDescent="0.25">
      <c r="A3174" t="s">
        <v>17</v>
      </c>
      <c r="B3174" t="s">
        <v>18115</v>
      </c>
      <c r="C3174" t="s">
        <v>19</v>
      </c>
      <c r="D3174" t="s">
        <v>18116</v>
      </c>
      <c r="E3174" t="s">
        <v>20</v>
      </c>
      <c r="F3174" t="s">
        <v>3708</v>
      </c>
      <c r="G3174" t="s">
        <v>3709</v>
      </c>
      <c r="H3174" t="s">
        <v>72</v>
      </c>
      <c r="I3174" t="s">
        <v>18117</v>
      </c>
      <c r="J3174" t="s">
        <v>18118</v>
      </c>
      <c r="K3174" t="s">
        <v>26</v>
      </c>
      <c r="L3174">
        <v>648</v>
      </c>
      <c r="M3174" t="s">
        <v>17484</v>
      </c>
      <c r="N3174" t="s">
        <v>18049</v>
      </c>
      <c r="O3174" t="s">
        <v>18119</v>
      </c>
      <c r="P3174" t="s">
        <v>30</v>
      </c>
      <c r="Q3174" t="s">
        <v>18120</v>
      </c>
    </row>
    <row r="3175" spans="1:17" x14ac:dyDescent="0.25">
      <c r="A3175" t="s">
        <v>17</v>
      </c>
      <c r="B3175" t="s">
        <v>18121</v>
      </c>
      <c r="C3175" t="s">
        <v>19</v>
      </c>
      <c r="D3175" t="s">
        <v>18122</v>
      </c>
      <c r="E3175" t="s">
        <v>20</v>
      </c>
      <c r="F3175" t="s">
        <v>3708</v>
      </c>
      <c r="G3175" t="s">
        <v>3709</v>
      </c>
      <c r="H3175" t="s">
        <v>333</v>
      </c>
      <c r="I3175" t="s">
        <v>13398</v>
      </c>
      <c r="J3175" t="s">
        <v>18123</v>
      </c>
      <c r="K3175" t="s">
        <v>258</v>
      </c>
      <c r="L3175">
        <v>4693</v>
      </c>
      <c r="M3175" t="s">
        <v>10686</v>
      </c>
      <c r="N3175" t="s">
        <v>18049</v>
      </c>
      <c r="O3175" t="s">
        <v>18124</v>
      </c>
      <c r="P3175" t="s">
        <v>30</v>
      </c>
      <c r="Q3175" t="s">
        <v>13401</v>
      </c>
    </row>
    <row r="3176" spans="1:17" x14ac:dyDescent="0.25">
      <c r="A3176" t="s">
        <v>17</v>
      </c>
      <c r="B3176" t="s">
        <v>18125</v>
      </c>
      <c r="C3176" t="s">
        <v>19</v>
      </c>
      <c r="D3176" t="s">
        <v>18126</v>
      </c>
      <c r="E3176" t="s">
        <v>20</v>
      </c>
      <c r="F3176" t="s">
        <v>3708</v>
      </c>
      <c r="G3176" t="s">
        <v>3709</v>
      </c>
      <c r="H3176" t="s">
        <v>12335</v>
      </c>
      <c r="I3176" t="s">
        <v>18127</v>
      </c>
      <c r="J3176" t="s">
        <v>18128</v>
      </c>
      <c r="K3176" t="s">
        <v>26</v>
      </c>
      <c r="L3176">
        <v>703</v>
      </c>
      <c r="M3176" t="s">
        <v>17542</v>
      </c>
      <c r="N3176" t="s">
        <v>18049</v>
      </c>
      <c r="O3176" t="s">
        <v>18129</v>
      </c>
      <c r="P3176" t="s">
        <v>30</v>
      </c>
      <c r="Q3176" t="s">
        <v>18130</v>
      </c>
    </row>
    <row r="3177" spans="1:17" x14ac:dyDescent="0.25">
      <c r="A3177" t="s">
        <v>17</v>
      </c>
      <c r="B3177" t="s">
        <v>18131</v>
      </c>
      <c r="C3177" t="s">
        <v>19</v>
      </c>
      <c r="D3177" t="s">
        <v>18132</v>
      </c>
      <c r="E3177" t="s">
        <v>20</v>
      </c>
      <c r="F3177" t="s">
        <v>3708</v>
      </c>
      <c r="G3177" t="s">
        <v>3709</v>
      </c>
      <c r="H3177" t="s">
        <v>108</v>
      </c>
      <c r="I3177" t="s">
        <v>18133</v>
      </c>
      <c r="J3177" t="s">
        <v>18134</v>
      </c>
      <c r="K3177" t="s">
        <v>26</v>
      </c>
      <c r="L3177">
        <v>759</v>
      </c>
      <c r="M3177" t="s">
        <v>17238</v>
      </c>
      <c r="N3177" t="s">
        <v>18049</v>
      </c>
      <c r="O3177" t="s">
        <v>18135</v>
      </c>
      <c r="P3177" t="s">
        <v>30</v>
      </c>
      <c r="Q3177" t="s">
        <v>18136</v>
      </c>
    </row>
    <row r="3178" spans="1:17" x14ac:dyDescent="0.25">
      <c r="A3178" t="s">
        <v>17</v>
      </c>
      <c r="B3178" t="s">
        <v>18137</v>
      </c>
      <c r="C3178" t="s">
        <v>19</v>
      </c>
      <c r="D3178" t="s">
        <v>18138</v>
      </c>
      <c r="E3178" t="s">
        <v>20</v>
      </c>
      <c r="F3178" t="s">
        <v>3708</v>
      </c>
      <c r="G3178" t="s">
        <v>3709</v>
      </c>
      <c r="H3178" t="s">
        <v>90</v>
      </c>
      <c r="I3178" t="s">
        <v>14247</v>
      </c>
      <c r="J3178" t="s">
        <v>18139</v>
      </c>
      <c r="K3178" t="s">
        <v>61</v>
      </c>
      <c r="L3178">
        <v>3064</v>
      </c>
      <c r="M3178" t="s">
        <v>14025</v>
      </c>
      <c r="N3178" t="s">
        <v>18049</v>
      </c>
      <c r="O3178" t="s">
        <v>18140</v>
      </c>
      <c r="P3178" t="s">
        <v>30</v>
      </c>
      <c r="Q3178" t="s">
        <v>14250</v>
      </c>
    </row>
    <row r="3179" spans="1:17" x14ac:dyDescent="0.25">
      <c r="A3179" t="s">
        <v>17</v>
      </c>
      <c r="B3179" t="s">
        <v>18141</v>
      </c>
      <c r="C3179" t="s">
        <v>19</v>
      </c>
      <c r="D3179" t="s">
        <v>18142</v>
      </c>
      <c r="E3179" t="s">
        <v>20</v>
      </c>
      <c r="F3179" t="s">
        <v>3708</v>
      </c>
      <c r="G3179" t="s">
        <v>3709</v>
      </c>
      <c r="H3179" t="s">
        <v>18143</v>
      </c>
      <c r="I3179" t="s">
        <v>18144</v>
      </c>
      <c r="J3179" t="s">
        <v>18145</v>
      </c>
      <c r="K3179" t="s">
        <v>26</v>
      </c>
      <c r="L3179">
        <v>1000</v>
      </c>
      <c r="M3179" t="s">
        <v>16802</v>
      </c>
      <c r="N3179" t="s">
        <v>18049</v>
      </c>
      <c r="O3179" t="s">
        <v>18146</v>
      </c>
      <c r="P3179" t="s">
        <v>30</v>
      </c>
      <c r="Q3179" t="s">
        <v>18147</v>
      </c>
    </row>
    <row r="3180" spans="1:17" x14ac:dyDescent="0.25">
      <c r="A3180" t="s">
        <v>17</v>
      </c>
      <c r="B3180" t="s">
        <v>18148</v>
      </c>
      <c r="C3180" t="s">
        <v>19</v>
      </c>
      <c r="D3180" t="s">
        <v>18149</v>
      </c>
      <c r="E3180" t="s">
        <v>20</v>
      </c>
      <c r="F3180" t="s">
        <v>3646</v>
      </c>
      <c r="G3180" t="s">
        <v>3647</v>
      </c>
      <c r="H3180" t="s">
        <v>268</v>
      </c>
      <c r="I3180" t="s">
        <v>16633</v>
      </c>
      <c r="J3180" t="s">
        <v>18150</v>
      </c>
      <c r="K3180" t="s">
        <v>61</v>
      </c>
      <c r="L3180">
        <v>2778</v>
      </c>
      <c r="M3180" t="s">
        <v>15348</v>
      </c>
      <c r="N3180" t="s">
        <v>18049</v>
      </c>
      <c r="O3180" t="s">
        <v>18151</v>
      </c>
      <c r="P3180" t="s">
        <v>30</v>
      </c>
      <c r="Q3180" t="s">
        <v>16636</v>
      </c>
    </row>
    <row r="3181" spans="1:17" x14ac:dyDescent="0.25">
      <c r="A3181" t="s">
        <v>17</v>
      </c>
      <c r="B3181" t="s">
        <v>18152</v>
      </c>
      <c r="C3181" t="s">
        <v>19</v>
      </c>
      <c r="D3181" t="s">
        <v>18153</v>
      </c>
      <c r="E3181" t="s">
        <v>20</v>
      </c>
      <c r="F3181" t="s">
        <v>3708</v>
      </c>
      <c r="G3181" t="s">
        <v>3709</v>
      </c>
      <c r="H3181" t="s">
        <v>18154</v>
      </c>
      <c r="I3181" t="s">
        <v>12108</v>
      </c>
      <c r="J3181" t="s">
        <v>18155</v>
      </c>
      <c r="K3181" t="s">
        <v>202</v>
      </c>
      <c r="L3181">
        <v>5432</v>
      </c>
      <c r="M3181" t="s">
        <v>10994</v>
      </c>
      <c r="N3181" t="s">
        <v>18049</v>
      </c>
      <c r="O3181" t="s">
        <v>18156</v>
      </c>
      <c r="P3181" t="s">
        <v>30</v>
      </c>
      <c r="Q3181" t="s">
        <v>12111</v>
      </c>
    </row>
    <row r="3182" spans="1:17" x14ac:dyDescent="0.25">
      <c r="A3182" t="s">
        <v>17</v>
      </c>
      <c r="B3182" t="s">
        <v>18157</v>
      </c>
      <c r="C3182" t="s">
        <v>19</v>
      </c>
      <c r="D3182" t="s">
        <v>18158</v>
      </c>
      <c r="E3182" t="s">
        <v>20</v>
      </c>
      <c r="F3182" t="s">
        <v>3708</v>
      </c>
      <c r="G3182" t="s">
        <v>3709</v>
      </c>
      <c r="H3182" t="s">
        <v>35</v>
      </c>
      <c r="I3182" t="s">
        <v>7604</v>
      </c>
      <c r="J3182" t="s">
        <v>18159</v>
      </c>
      <c r="K3182" t="s">
        <v>202</v>
      </c>
      <c r="L3182">
        <v>1656</v>
      </c>
      <c r="M3182" t="s">
        <v>6981</v>
      </c>
      <c r="N3182" t="s">
        <v>18049</v>
      </c>
      <c r="O3182" t="s">
        <v>18160</v>
      </c>
      <c r="P3182" t="s">
        <v>30</v>
      </c>
      <c r="Q3182" t="s">
        <v>7607</v>
      </c>
    </row>
    <row r="3183" spans="1:17" x14ac:dyDescent="0.25">
      <c r="A3183" t="s">
        <v>17</v>
      </c>
      <c r="B3183" t="s">
        <v>18161</v>
      </c>
      <c r="C3183" t="s">
        <v>19</v>
      </c>
      <c r="D3183" t="s">
        <v>18162</v>
      </c>
      <c r="E3183" t="s">
        <v>20</v>
      </c>
      <c r="F3183" t="s">
        <v>3909</v>
      </c>
      <c r="G3183" t="s">
        <v>3910</v>
      </c>
      <c r="H3183" t="s">
        <v>10734</v>
      </c>
      <c r="I3183" t="s">
        <v>15982</v>
      </c>
      <c r="J3183" t="s">
        <v>18163</v>
      </c>
      <c r="K3183" t="s">
        <v>202</v>
      </c>
      <c r="L3183">
        <v>5090</v>
      </c>
      <c r="M3183" t="s">
        <v>14708</v>
      </c>
      <c r="N3183" t="s">
        <v>18049</v>
      </c>
      <c r="O3183" t="s">
        <v>18164</v>
      </c>
      <c r="P3183" t="s">
        <v>30</v>
      </c>
      <c r="Q3183" t="s">
        <v>15984</v>
      </c>
    </row>
    <row r="3184" spans="1:17" x14ac:dyDescent="0.25">
      <c r="A3184" t="s">
        <v>17</v>
      </c>
      <c r="B3184" t="s">
        <v>18165</v>
      </c>
      <c r="C3184" t="s">
        <v>19</v>
      </c>
      <c r="D3184" t="s">
        <v>18166</v>
      </c>
      <c r="E3184" t="s">
        <v>20</v>
      </c>
      <c r="F3184" t="s">
        <v>3909</v>
      </c>
      <c r="G3184" t="s">
        <v>3910</v>
      </c>
      <c r="H3184" t="s">
        <v>45</v>
      </c>
      <c r="I3184" t="s">
        <v>9002</v>
      </c>
      <c r="J3184" t="s">
        <v>18167</v>
      </c>
      <c r="K3184" t="s">
        <v>202</v>
      </c>
      <c r="L3184">
        <v>3616</v>
      </c>
      <c r="M3184" t="s">
        <v>8137</v>
      </c>
      <c r="N3184" t="s">
        <v>18049</v>
      </c>
      <c r="O3184" t="s">
        <v>18168</v>
      </c>
      <c r="P3184" t="s">
        <v>30</v>
      </c>
      <c r="Q3184" t="s">
        <v>9005</v>
      </c>
    </row>
    <row r="3185" spans="1:17" x14ac:dyDescent="0.25">
      <c r="A3185" t="s">
        <v>17</v>
      </c>
      <c r="B3185" t="s">
        <v>18169</v>
      </c>
      <c r="C3185" t="s">
        <v>19</v>
      </c>
      <c r="D3185" t="s">
        <v>18170</v>
      </c>
      <c r="E3185" t="s">
        <v>20</v>
      </c>
      <c r="F3185" t="s">
        <v>3909</v>
      </c>
      <c r="G3185" t="s">
        <v>3910</v>
      </c>
      <c r="H3185" t="s">
        <v>311</v>
      </c>
      <c r="I3185" t="s">
        <v>17329</v>
      </c>
      <c r="J3185" t="s">
        <v>18171</v>
      </c>
      <c r="K3185" t="s">
        <v>61</v>
      </c>
      <c r="L3185">
        <v>2418</v>
      </c>
      <c r="M3185" t="s">
        <v>16947</v>
      </c>
      <c r="N3185" t="s">
        <v>18049</v>
      </c>
      <c r="O3185" t="s">
        <v>18172</v>
      </c>
      <c r="P3185" t="s">
        <v>30</v>
      </c>
      <c r="Q3185" t="s">
        <v>17332</v>
      </c>
    </row>
    <row r="3186" spans="1:17" x14ac:dyDescent="0.25">
      <c r="A3186" t="s">
        <v>17</v>
      </c>
      <c r="B3186" t="s">
        <v>18173</v>
      </c>
      <c r="C3186" t="s">
        <v>19</v>
      </c>
      <c r="D3186" t="s">
        <v>18174</v>
      </c>
      <c r="E3186" t="s">
        <v>20</v>
      </c>
      <c r="F3186" t="s">
        <v>2872</v>
      </c>
      <c r="G3186" t="s">
        <v>2873</v>
      </c>
      <c r="H3186" t="s">
        <v>52</v>
      </c>
      <c r="I3186" t="s">
        <v>18175</v>
      </c>
      <c r="J3186" t="s">
        <v>92</v>
      </c>
      <c r="K3186" t="s">
        <v>26</v>
      </c>
      <c r="L3186">
        <v>754</v>
      </c>
      <c r="M3186" t="s">
        <v>17013</v>
      </c>
      <c r="N3186" t="s">
        <v>18176</v>
      </c>
      <c r="O3186" t="s">
        <v>18177</v>
      </c>
      <c r="P3186" t="s">
        <v>30</v>
      </c>
      <c r="Q3186" t="s">
        <v>18178</v>
      </c>
    </row>
    <row r="3187" spans="1:17" x14ac:dyDescent="0.25">
      <c r="A3187" t="s">
        <v>17</v>
      </c>
      <c r="B3187" t="s">
        <v>18179</v>
      </c>
      <c r="C3187" t="s">
        <v>19</v>
      </c>
      <c r="D3187" t="s">
        <v>18180</v>
      </c>
      <c r="E3187" t="s">
        <v>20</v>
      </c>
      <c r="F3187" t="s">
        <v>3909</v>
      </c>
      <c r="G3187" t="s">
        <v>3910</v>
      </c>
      <c r="H3187" t="s">
        <v>108</v>
      </c>
      <c r="I3187" t="s">
        <v>18181</v>
      </c>
      <c r="J3187" t="s">
        <v>18182</v>
      </c>
      <c r="K3187" t="s">
        <v>61</v>
      </c>
      <c r="L3187">
        <v>3254</v>
      </c>
      <c r="M3187" t="s">
        <v>15318</v>
      </c>
      <c r="N3187" t="s">
        <v>18176</v>
      </c>
      <c r="O3187" t="s">
        <v>18183</v>
      </c>
      <c r="P3187" t="s">
        <v>30</v>
      </c>
      <c r="Q3187" t="s">
        <v>18184</v>
      </c>
    </row>
    <row r="3188" spans="1:17" x14ac:dyDescent="0.25">
      <c r="A3188" t="s">
        <v>17</v>
      </c>
      <c r="B3188" t="s">
        <v>18185</v>
      </c>
      <c r="C3188" t="s">
        <v>19</v>
      </c>
      <c r="D3188" t="s">
        <v>18186</v>
      </c>
      <c r="E3188" t="s">
        <v>20</v>
      </c>
      <c r="F3188" t="s">
        <v>3909</v>
      </c>
      <c r="G3188" t="s">
        <v>3910</v>
      </c>
      <c r="H3188" t="s">
        <v>17633</v>
      </c>
      <c r="I3188" t="s">
        <v>18187</v>
      </c>
      <c r="J3188" t="s">
        <v>18188</v>
      </c>
      <c r="K3188" t="s">
        <v>26</v>
      </c>
      <c r="L3188">
        <v>618</v>
      </c>
      <c r="M3188" t="s">
        <v>17665</v>
      </c>
      <c r="N3188" t="s">
        <v>18176</v>
      </c>
      <c r="O3188" t="s">
        <v>18189</v>
      </c>
      <c r="P3188" t="s">
        <v>30</v>
      </c>
      <c r="Q3188" t="s">
        <v>18190</v>
      </c>
    </row>
    <row r="3189" spans="1:17" x14ac:dyDescent="0.25">
      <c r="A3189" t="s">
        <v>17</v>
      </c>
      <c r="B3189" t="s">
        <v>18191</v>
      </c>
      <c r="C3189" t="s">
        <v>19</v>
      </c>
      <c r="D3189" t="s">
        <v>18192</v>
      </c>
      <c r="E3189" t="s">
        <v>20</v>
      </c>
      <c r="F3189" t="s">
        <v>13538</v>
      </c>
      <c r="G3189" t="s">
        <v>13539</v>
      </c>
      <c r="H3189" t="s">
        <v>121</v>
      </c>
      <c r="I3189" t="s">
        <v>11665</v>
      </c>
      <c r="J3189" t="s">
        <v>13563</v>
      </c>
      <c r="K3189" t="s">
        <v>258</v>
      </c>
      <c r="L3189">
        <v>4660</v>
      </c>
      <c r="M3189" t="s">
        <v>11667</v>
      </c>
      <c r="N3189" t="s">
        <v>18176</v>
      </c>
      <c r="O3189" t="s">
        <v>18193</v>
      </c>
      <c r="P3189" t="s">
        <v>30</v>
      </c>
      <c r="Q3189" t="s">
        <v>11669</v>
      </c>
    </row>
    <row r="3190" spans="1:17" x14ac:dyDescent="0.25">
      <c r="A3190" t="s">
        <v>17</v>
      </c>
      <c r="B3190" t="s">
        <v>18194</v>
      </c>
      <c r="C3190" t="s">
        <v>19</v>
      </c>
      <c r="D3190" t="s">
        <v>18195</v>
      </c>
      <c r="E3190" t="s">
        <v>20</v>
      </c>
      <c r="F3190" t="s">
        <v>3909</v>
      </c>
      <c r="G3190" t="s">
        <v>3910</v>
      </c>
      <c r="H3190" t="s">
        <v>52</v>
      </c>
      <c r="I3190" t="s">
        <v>7401</v>
      </c>
      <c r="J3190" t="s">
        <v>18196</v>
      </c>
      <c r="K3190" t="s">
        <v>258</v>
      </c>
      <c r="L3190">
        <v>4385</v>
      </c>
      <c r="M3190" t="s">
        <v>7164</v>
      </c>
      <c r="N3190" t="s">
        <v>18176</v>
      </c>
      <c r="O3190" t="s">
        <v>18197</v>
      </c>
      <c r="P3190" t="s">
        <v>30</v>
      </c>
      <c r="Q3190" t="s">
        <v>7404</v>
      </c>
    </row>
    <row r="3191" spans="1:17" x14ac:dyDescent="0.25">
      <c r="A3191" t="s">
        <v>17</v>
      </c>
      <c r="B3191" t="s">
        <v>18198</v>
      </c>
      <c r="C3191" t="s">
        <v>19</v>
      </c>
      <c r="D3191" t="s">
        <v>18199</v>
      </c>
      <c r="E3191" t="s">
        <v>20</v>
      </c>
      <c r="F3191" t="s">
        <v>3909</v>
      </c>
      <c r="G3191" t="s">
        <v>3910</v>
      </c>
      <c r="H3191" t="s">
        <v>108</v>
      </c>
      <c r="I3191" t="s">
        <v>18200</v>
      </c>
      <c r="J3191" t="s">
        <v>18201</v>
      </c>
      <c r="K3191" t="s">
        <v>26</v>
      </c>
      <c r="L3191">
        <v>870</v>
      </c>
      <c r="M3191" t="s">
        <v>16652</v>
      </c>
      <c r="N3191" t="s">
        <v>18176</v>
      </c>
      <c r="O3191" t="s">
        <v>18202</v>
      </c>
      <c r="P3191" t="s">
        <v>30</v>
      </c>
      <c r="Q3191" t="s">
        <v>18203</v>
      </c>
    </row>
    <row r="3192" spans="1:17" x14ac:dyDescent="0.25">
      <c r="A3192" t="s">
        <v>17</v>
      </c>
      <c r="B3192" t="s">
        <v>18204</v>
      </c>
      <c r="C3192" t="s">
        <v>19</v>
      </c>
      <c r="D3192" t="s">
        <v>18205</v>
      </c>
      <c r="E3192" t="s">
        <v>20</v>
      </c>
      <c r="F3192" t="s">
        <v>3909</v>
      </c>
      <c r="G3192" t="s">
        <v>3910</v>
      </c>
      <c r="H3192" t="s">
        <v>12335</v>
      </c>
      <c r="I3192" t="s">
        <v>18206</v>
      </c>
      <c r="J3192" t="s">
        <v>18207</v>
      </c>
      <c r="K3192" t="s">
        <v>26</v>
      </c>
      <c r="L3192">
        <v>976</v>
      </c>
      <c r="M3192" t="s">
        <v>16974</v>
      </c>
      <c r="N3192" t="s">
        <v>18176</v>
      </c>
      <c r="O3192" t="s">
        <v>18208</v>
      </c>
      <c r="P3192" t="s">
        <v>30</v>
      </c>
      <c r="Q3192" t="s">
        <v>18209</v>
      </c>
    </row>
    <row r="3193" spans="1:17" x14ac:dyDescent="0.25">
      <c r="A3193" t="s">
        <v>17</v>
      </c>
      <c r="B3193" t="s">
        <v>18210</v>
      </c>
      <c r="C3193" t="s">
        <v>19</v>
      </c>
      <c r="D3193" t="s">
        <v>18211</v>
      </c>
      <c r="E3193" t="s">
        <v>20</v>
      </c>
      <c r="F3193" t="s">
        <v>3909</v>
      </c>
      <c r="G3193" t="s">
        <v>3910</v>
      </c>
      <c r="H3193" t="s">
        <v>12335</v>
      </c>
      <c r="I3193" t="s">
        <v>18212</v>
      </c>
      <c r="J3193" t="s">
        <v>18213</v>
      </c>
      <c r="K3193" t="s">
        <v>26</v>
      </c>
      <c r="L3193">
        <v>1214</v>
      </c>
      <c r="M3193" t="s">
        <v>17157</v>
      </c>
      <c r="N3193" t="s">
        <v>18176</v>
      </c>
      <c r="O3193" t="s">
        <v>18214</v>
      </c>
      <c r="P3193" t="s">
        <v>30</v>
      </c>
      <c r="Q3193" t="s">
        <v>18215</v>
      </c>
    </row>
    <row r="3194" spans="1:17" x14ac:dyDescent="0.25">
      <c r="A3194" t="s">
        <v>17</v>
      </c>
      <c r="B3194" t="s">
        <v>18216</v>
      </c>
      <c r="C3194" t="s">
        <v>19</v>
      </c>
      <c r="D3194" t="s">
        <v>18217</v>
      </c>
      <c r="E3194" t="s">
        <v>20</v>
      </c>
      <c r="F3194" t="s">
        <v>3909</v>
      </c>
      <c r="G3194" t="s">
        <v>3910</v>
      </c>
      <c r="H3194" t="s">
        <v>72</v>
      </c>
      <c r="I3194" t="s">
        <v>17203</v>
      </c>
      <c r="J3194" t="s">
        <v>18218</v>
      </c>
      <c r="K3194" t="s">
        <v>61</v>
      </c>
      <c r="L3194">
        <v>1559</v>
      </c>
      <c r="M3194" t="s">
        <v>16043</v>
      </c>
      <c r="N3194" t="s">
        <v>18176</v>
      </c>
      <c r="O3194" t="s">
        <v>18219</v>
      </c>
      <c r="P3194" t="s">
        <v>30</v>
      </c>
      <c r="Q3194" t="s">
        <v>17206</v>
      </c>
    </row>
    <row r="3195" spans="1:17" x14ac:dyDescent="0.25">
      <c r="A3195" t="s">
        <v>17</v>
      </c>
      <c r="B3195" t="s">
        <v>18220</v>
      </c>
      <c r="C3195" t="s">
        <v>19</v>
      </c>
      <c r="D3195" t="s">
        <v>18221</v>
      </c>
      <c r="E3195" t="s">
        <v>20</v>
      </c>
      <c r="F3195" t="s">
        <v>18222</v>
      </c>
      <c r="G3195" t="s">
        <v>18223</v>
      </c>
      <c r="H3195" t="s">
        <v>45</v>
      </c>
      <c r="I3195" t="s">
        <v>14348</v>
      </c>
      <c r="J3195" t="s">
        <v>11939</v>
      </c>
      <c r="K3195" t="s">
        <v>61</v>
      </c>
      <c r="L3195">
        <v>3474</v>
      </c>
      <c r="M3195" t="s">
        <v>14031</v>
      </c>
      <c r="N3195" t="s">
        <v>18224</v>
      </c>
      <c r="O3195" t="s">
        <v>18225</v>
      </c>
      <c r="P3195" t="s">
        <v>30</v>
      </c>
      <c r="Q3195" t="s">
        <v>14351</v>
      </c>
    </row>
    <row r="3196" spans="1:17" x14ac:dyDescent="0.25">
      <c r="A3196" t="s">
        <v>17</v>
      </c>
      <c r="B3196" t="s">
        <v>18226</v>
      </c>
      <c r="C3196" t="s">
        <v>19</v>
      </c>
      <c r="D3196" t="s">
        <v>18227</v>
      </c>
      <c r="E3196" t="s">
        <v>20</v>
      </c>
      <c r="F3196" t="s">
        <v>18228</v>
      </c>
      <c r="G3196" t="s">
        <v>18229</v>
      </c>
      <c r="H3196" t="s">
        <v>18230</v>
      </c>
      <c r="I3196" t="s">
        <v>18231</v>
      </c>
      <c r="J3196" t="s">
        <v>18232</v>
      </c>
      <c r="K3196" t="s">
        <v>26</v>
      </c>
      <c r="L3196">
        <v>264</v>
      </c>
      <c r="M3196" t="s">
        <v>17693</v>
      </c>
      <c r="N3196" t="s">
        <v>18224</v>
      </c>
      <c r="O3196" t="s">
        <v>18233</v>
      </c>
      <c r="P3196" t="s">
        <v>30</v>
      </c>
      <c r="Q3196" t="s">
        <v>18234</v>
      </c>
    </row>
    <row r="3197" spans="1:17" x14ac:dyDescent="0.25">
      <c r="A3197" t="s">
        <v>17</v>
      </c>
      <c r="B3197" t="s">
        <v>18235</v>
      </c>
      <c r="C3197" t="s">
        <v>19</v>
      </c>
      <c r="D3197" t="s">
        <v>18236</v>
      </c>
      <c r="E3197" t="s">
        <v>20</v>
      </c>
      <c r="F3197" t="s">
        <v>18228</v>
      </c>
      <c r="G3197" t="s">
        <v>18229</v>
      </c>
      <c r="H3197" t="s">
        <v>990</v>
      </c>
      <c r="I3197" t="s">
        <v>18237</v>
      </c>
      <c r="J3197" t="s">
        <v>18238</v>
      </c>
      <c r="K3197" t="s">
        <v>26</v>
      </c>
      <c r="L3197">
        <v>860</v>
      </c>
      <c r="M3197" t="s">
        <v>17079</v>
      </c>
      <c r="N3197" t="s">
        <v>18224</v>
      </c>
      <c r="O3197" t="s">
        <v>18239</v>
      </c>
      <c r="P3197" t="s">
        <v>30</v>
      </c>
      <c r="Q3197" t="s">
        <v>18240</v>
      </c>
    </row>
    <row r="3198" spans="1:17" x14ac:dyDescent="0.25">
      <c r="A3198" t="s">
        <v>17</v>
      </c>
      <c r="B3198" t="s">
        <v>18241</v>
      </c>
      <c r="C3198" t="s">
        <v>19</v>
      </c>
      <c r="D3198" t="s">
        <v>18242</v>
      </c>
      <c r="E3198" t="s">
        <v>20</v>
      </c>
      <c r="F3198" t="s">
        <v>2616</v>
      </c>
      <c r="G3198" t="s">
        <v>2617</v>
      </c>
      <c r="H3198" t="s">
        <v>199</v>
      </c>
      <c r="I3198" t="s">
        <v>18243</v>
      </c>
      <c r="J3198" t="s">
        <v>18244</v>
      </c>
      <c r="K3198" t="s">
        <v>26</v>
      </c>
      <c r="L3198">
        <v>853</v>
      </c>
      <c r="M3198" t="s">
        <v>16043</v>
      </c>
      <c r="N3198" t="s">
        <v>18224</v>
      </c>
      <c r="O3198" t="s">
        <v>18245</v>
      </c>
      <c r="P3198" t="s">
        <v>30</v>
      </c>
      <c r="Q3198" t="s">
        <v>18246</v>
      </c>
    </row>
    <row r="3199" spans="1:17" x14ac:dyDescent="0.25">
      <c r="A3199" t="s">
        <v>17</v>
      </c>
      <c r="B3199" t="s">
        <v>18247</v>
      </c>
      <c r="C3199" t="s">
        <v>19</v>
      </c>
      <c r="D3199" t="s">
        <v>18248</v>
      </c>
      <c r="E3199" t="s">
        <v>20</v>
      </c>
      <c r="F3199" t="s">
        <v>2616</v>
      </c>
      <c r="G3199" t="s">
        <v>2617</v>
      </c>
      <c r="H3199" t="s">
        <v>108</v>
      </c>
      <c r="I3199" t="s">
        <v>14441</v>
      </c>
      <c r="J3199" t="s">
        <v>18249</v>
      </c>
      <c r="K3199" t="s">
        <v>61</v>
      </c>
      <c r="L3199">
        <v>1549</v>
      </c>
      <c r="M3199" t="s">
        <v>13935</v>
      </c>
      <c r="N3199" t="s">
        <v>18224</v>
      </c>
      <c r="O3199" t="s">
        <v>18250</v>
      </c>
      <c r="P3199" t="s">
        <v>30</v>
      </c>
      <c r="Q3199" t="s">
        <v>14444</v>
      </c>
    </row>
    <row r="3200" spans="1:17" x14ac:dyDescent="0.25">
      <c r="A3200" t="s">
        <v>17</v>
      </c>
      <c r="B3200" t="s">
        <v>18251</v>
      </c>
      <c r="C3200" t="s">
        <v>19</v>
      </c>
      <c r="D3200" t="s">
        <v>18252</v>
      </c>
      <c r="E3200" t="s">
        <v>20</v>
      </c>
      <c r="F3200" t="s">
        <v>2616</v>
      </c>
      <c r="G3200" t="s">
        <v>2617</v>
      </c>
      <c r="H3200" t="s">
        <v>121</v>
      </c>
      <c r="I3200" t="s">
        <v>18253</v>
      </c>
      <c r="J3200" t="s">
        <v>18254</v>
      </c>
      <c r="K3200" t="s">
        <v>26</v>
      </c>
      <c r="L3200">
        <v>806</v>
      </c>
      <c r="M3200" t="s">
        <v>17484</v>
      </c>
      <c r="N3200" t="s">
        <v>18224</v>
      </c>
      <c r="O3200" t="s">
        <v>18255</v>
      </c>
      <c r="P3200" t="s">
        <v>30</v>
      </c>
      <c r="Q3200" t="s">
        <v>18256</v>
      </c>
    </row>
    <row r="3201" spans="1:17" x14ac:dyDescent="0.25">
      <c r="A3201" t="s">
        <v>17</v>
      </c>
      <c r="B3201" t="s">
        <v>18257</v>
      </c>
      <c r="C3201" t="s">
        <v>19</v>
      </c>
      <c r="D3201" t="s">
        <v>18258</v>
      </c>
      <c r="E3201" t="s">
        <v>20</v>
      </c>
      <c r="F3201" t="s">
        <v>2616</v>
      </c>
      <c r="G3201" t="s">
        <v>2617</v>
      </c>
      <c r="H3201" t="s">
        <v>108</v>
      </c>
      <c r="I3201" t="s">
        <v>18259</v>
      </c>
      <c r="J3201" t="s">
        <v>18260</v>
      </c>
      <c r="K3201" t="s">
        <v>26</v>
      </c>
      <c r="L3201">
        <v>230</v>
      </c>
      <c r="M3201" t="s">
        <v>17238</v>
      </c>
      <c r="N3201" t="s">
        <v>18224</v>
      </c>
      <c r="O3201" t="s">
        <v>18261</v>
      </c>
      <c r="P3201" t="s">
        <v>30</v>
      </c>
      <c r="Q3201" t="s">
        <v>18262</v>
      </c>
    </row>
    <row r="3202" spans="1:17" x14ac:dyDescent="0.25">
      <c r="A3202" t="s">
        <v>17</v>
      </c>
      <c r="B3202" t="s">
        <v>18263</v>
      </c>
      <c r="C3202" t="s">
        <v>19</v>
      </c>
      <c r="D3202" t="s">
        <v>18264</v>
      </c>
      <c r="E3202" t="s">
        <v>20</v>
      </c>
      <c r="F3202" t="s">
        <v>2616</v>
      </c>
      <c r="G3202" t="s">
        <v>2617</v>
      </c>
      <c r="H3202" t="s">
        <v>121</v>
      </c>
      <c r="I3202" t="s">
        <v>18265</v>
      </c>
      <c r="J3202" t="s">
        <v>18266</v>
      </c>
      <c r="K3202" t="s">
        <v>26</v>
      </c>
      <c r="L3202">
        <v>237</v>
      </c>
      <c r="M3202" t="s">
        <v>16723</v>
      </c>
      <c r="N3202" t="s">
        <v>18224</v>
      </c>
      <c r="O3202" t="s">
        <v>18267</v>
      </c>
      <c r="P3202" t="s">
        <v>30</v>
      </c>
      <c r="Q3202" t="s">
        <v>18268</v>
      </c>
    </row>
    <row r="3203" spans="1:17" x14ac:dyDescent="0.25">
      <c r="A3203" t="s">
        <v>17</v>
      </c>
      <c r="B3203" t="s">
        <v>18269</v>
      </c>
      <c r="C3203" t="s">
        <v>19</v>
      </c>
      <c r="D3203" t="s">
        <v>18270</v>
      </c>
      <c r="E3203" t="s">
        <v>20</v>
      </c>
      <c r="F3203" t="s">
        <v>2616</v>
      </c>
      <c r="G3203" t="s">
        <v>2617</v>
      </c>
      <c r="H3203" t="s">
        <v>311</v>
      </c>
      <c r="I3203" t="s">
        <v>14955</v>
      </c>
      <c r="J3203" t="s">
        <v>18271</v>
      </c>
      <c r="K3203" t="s">
        <v>202</v>
      </c>
      <c r="L3203">
        <v>1200</v>
      </c>
      <c r="M3203" t="s">
        <v>11782</v>
      </c>
      <c r="N3203" t="s">
        <v>18224</v>
      </c>
      <c r="O3203" t="s">
        <v>18272</v>
      </c>
      <c r="P3203" t="s">
        <v>30</v>
      </c>
      <c r="Q3203" t="s">
        <v>14958</v>
      </c>
    </row>
    <row r="3204" spans="1:17" x14ac:dyDescent="0.25">
      <c r="A3204" t="s">
        <v>17</v>
      </c>
      <c r="B3204" t="s">
        <v>18273</v>
      </c>
      <c r="C3204" t="s">
        <v>19</v>
      </c>
      <c r="D3204" t="s">
        <v>18274</v>
      </c>
      <c r="E3204" t="s">
        <v>20</v>
      </c>
      <c r="F3204" t="s">
        <v>2616</v>
      </c>
      <c r="G3204" t="s">
        <v>2617</v>
      </c>
      <c r="H3204" t="s">
        <v>8646</v>
      </c>
      <c r="I3204" t="s">
        <v>15288</v>
      </c>
      <c r="J3204" t="s">
        <v>18275</v>
      </c>
      <c r="K3204" t="s">
        <v>61</v>
      </c>
      <c r="L3204">
        <v>1888</v>
      </c>
      <c r="M3204" t="s">
        <v>14374</v>
      </c>
      <c r="N3204" t="s">
        <v>18224</v>
      </c>
      <c r="O3204" t="s">
        <v>18276</v>
      </c>
      <c r="P3204" t="s">
        <v>30</v>
      </c>
      <c r="Q3204" t="s">
        <v>15291</v>
      </c>
    </row>
    <row r="3205" spans="1:17" x14ac:dyDescent="0.25">
      <c r="A3205" t="s">
        <v>17</v>
      </c>
      <c r="B3205" t="s">
        <v>18277</v>
      </c>
      <c r="C3205" t="s">
        <v>19</v>
      </c>
      <c r="D3205" t="s">
        <v>18278</v>
      </c>
      <c r="E3205" t="s">
        <v>20</v>
      </c>
      <c r="F3205" t="s">
        <v>10745</v>
      </c>
      <c r="G3205" t="s">
        <v>10746</v>
      </c>
      <c r="H3205" t="s">
        <v>121</v>
      </c>
      <c r="I3205" t="s">
        <v>12513</v>
      </c>
      <c r="J3205" t="s">
        <v>14112</v>
      </c>
      <c r="K3205" t="s">
        <v>202</v>
      </c>
      <c r="L3205">
        <v>7173</v>
      </c>
      <c r="M3205" t="s">
        <v>11566</v>
      </c>
      <c r="N3205" t="s">
        <v>18224</v>
      </c>
      <c r="O3205" t="s">
        <v>18279</v>
      </c>
      <c r="P3205" t="s">
        <v>30</v>
      </c>
      <c r="Q3205" t="s">
        <v>12516</v>
      </c>
    </row>
    <row r="3206" spans="1:17" x14ac:dyDescent="0.25">
      <c r="A3206" t="s">
        <v>17</v>
      </c>
      <c r="B3206" t="s">
        <v>18280</v>
      </c>
      <c r="C3206" t="s">
        <v>19</v>
      </c>
      <c r="D3206" t="s">
        <v>18281</v>
      </c>
      <c r="E3206" t="s">
        <v>20</v>
      </c>
      <c r="F3206" t="s">
        <v>2616</v>
      </c>
      <c r="G3206" t="s">
        <v>2617</v>
      </c>
      <c r="H3206" t="s">
        <v>108</v>
      </c>
      <c r="I3206" t="s">
        <v>18282</v>
      </c>
      <c r="J3206" t="s">
        <v>18283</v>
      </c>
      <c r="K3206" t="s">
        <v>26</v>
      </c>
      <c r="L3206">
        <v>457</v>
      </c>
      <c r="M3206" t="s">
        <v>17606</v>
      </c>
      <c r="N3206" t="s">
        <v>18224</v>
      </c>
      <c r="O3206" t="s">
        <v>18284</v>
      </c>
      <c r="P3206" t="s">
        <v>30</v>
      </c>
      <c r="Q3206" t="s">
        <v>18285</v>
      </c>
    </row>
    <row r="3207" spans="1:17" x14ac:dyDescent="0.25">
      <c r="A3207" t="s">
        <v>17</v>
      </c>
      <c r="B3207" t="s">
        <v>18286</v>
      </c>
      <c r="C3207" t="s">
        <v>19</v>
      </c>
      <c r="D3207" t="s">
        <v>18287</v>
      </c>
      <c r="E3207" t="s">
        <v>20</v>
      </c>
      <c r="F3207" t="s">
        <v>2616</v>
      </c>
      <c r="G3207" t="s">
        <v>2617</v>
      </c>
      <c r="H3207" t="s">
        <v>268</v>
      </c>
      <c r="I3207" t="s">
        <v>18288</v>
      </c>
      <c r="J3207" t="s">
        <v>18289</v>
      </c>
      <c r="K3207" t="s">
        <v>26</v>
      </c>
      <c r="L3207">
        <v>1121</v>
      </c>
      <c r="M3207" t="s">
        <v>16723</v>
      </c>
      <c r="N3207" t="s">
        <v>18224</v>
      </c>
      <c r="O3207" t="s">
        <v>18290</v>
      </c>
      <c r="P3207" t="s">
        <v>30</v>
      </c>
      <c r="Q3207" t="s">
        <v>18291</v>
      </c>
    </row>
    <row r="3208" spans="1:17" x14ac:dyDescent="0.25">
      <c r="A3208" t="s">
        <v>17</v>
      </c>
      <c r="B3208" t="s">
        <v>18292</v>
      </c>
      <c r="C3208" t="s">
        <v>19</v>
      </c>
      <c r="D3208" t="s">
        <v>18293</v>
      </c>
      <c r="E3208" t="s">
        <v>20</v>
      </c>
      <c r="F3208" t="s">
        <v>2616</v>
      </c>
      <c r="G3208" t="s">
        <v>2617</v>
      </c>
      <c r="H3208" t="s">
        <v>108</v>
      </c>
      <c r="I3208" t="s">
        <v>18294</v>
      </c>
      <c r="J3208" t="s">
        <v>18295</v>
      </c>
      <c r="K3208" t="s">
        <v>26</v>
      </c>
      <c r="L3208">
        <v>994</v>
      </c>
      <c r="M3208" t="s">
        <v>17665</v>
      </c>
      <c r="N3208" t="s">
        <v>18224</v>
      </c>
      <c r="O3208" t="s">
        <v>18296</v>
      </c>
      <c r="P3208" t="s">
        <v>30</v>
      </c>
      <c r="Q3208" t="s">
        <v>18297</v>
      </c>
    </row>
    <row r="3209" spans="1:17" x14ac:dyDescent="0.25">
      <c r="A3209" t="s">
        <v>17</v>
      </c>
      <c r="B3209" t="s">
        <v>18298</v>
      </c>
      <c r="C3209" t="s">
        <v>19</v>
      </c>
      <c r="D3209" t="s">
        <v>18299</v>
      </c>
      <c r="E3209" t="s">
        <v>20</v>
      </c>
      <c r="F3209" t="s">
        <v>2616</v>
      </c>
      <c r="G3209" t="s">
        <v>2617</v>
      </c>
      <c r="H3209" t="s">
        <v>311</v>
      </c>
      <c r="I3209" t="s">
        <v>18300</v>
      </c>
      <c r="J3209" t="s">
        <v>18301</v>
      </c>
      <c r="K3209" t="s">
        <v>26</v>
      </c>
      <c r="L3209">
        <v>490</v>
      </c>
      <c r="M3209" t="s">
        <v>17542</v>
      </c>
      <c r="N3209" t="s">
        <v>18224</v>
      </c>
      <c r="O3209" t="s">
        <v>18302</v>
      </c>
      <c r="P3209" t="s">
        <v>30</v>
      </c>
      <c r="Q3209" t="s">
        <v>18303</v>
      </c>
    </row>
    <row r="3210" spans="1:17" x14ac:dyDescent="0.25">
      <c r="A3210" t="s">
        <v>17</v>
      </c>
      <c r="B3210" t="s">
        <v>18304</v>
      </c>
      <c r="C3210" t="s">
        <v>19</v>
      </c>
      <c r="D3210" t="s">
        <v>18305</v>
      </c>
      <c r="E3210" t="s">
        <v>20</v>
      </c>
      <c r="F3210" t="s">
        <v>2616</v>
      </c>
      <c r="G3210" t="s">
        <v>2617</v>
      </c>
      <c r="H3210" t="s">
        <v>108</v>
      </c>
      <c r="I3210" t="s">
        <v>16952</v>
      </c>
      <c r="J3210" t="s">
        <v>18306</v>
      </c>
      <c r="K3210" t="s">
        <v>61</v>
      </c>
      <c r="L3210">
        <v>3084</v>
      </c>
      <c r="M3210" t="s">
        <v>15640</v>
      </c>
      <c r="N3210" t="s">
        <v>18224</v>
      </c>
      <c r="O3210" t="s">
        <v>18307</v>
      </c>
      <c r="P3210" t="s">
        <v>30</v>
      </c>
      <c r="Q3210" t="s">
        <v>16955</v>
      </c>
    </row>
    <row r="3211" spans="1:17" x14ac:dyDescent="0.25">
      <c r="A3211" t="s">
        <v>17</v>
      </c>
      <c r="B3211" t="s">
        <v>18308</v>
      </c>
      <c r="C3211" t="s">
        <v>19</v>
      </c>
      <c r="D3211" t="s">
        <v>18309</v>
      </c>
      <c r="E3211" t="s">
        <v>20</v>
      </c>
      <c r="F3211" t="s">
        <v>18228</v>
      </c>
      <c r="G3211" t="s">
        <v>18229</v>
      </c>
      <c r="H3211" t="s">
        <v>90</v>
      </c>
      <c r="I3211" t="s">
        <v>18310</v>
      </c>
      <c r="J3211" t="s">
        <v>18311</v>
      </c>
      <c r="K3211" t="s">
        <v>202</v>
      </c>
      <c r="L3211">
        <v>3537</v>
      </c>
      <c r="M3211" t="s">
        <v>10267</v>
      </c>
      <c r="N3211" t="s">
        <v>18312</v>
      </c>
      <c r="O3211" t="s">
        <v>18313</v>
      </c>
      <c r="P3211" t="s">
        <v>30</v>
      </c>
      <c r="Q3211" t="s">
        <v>18314</v>
      </c>
    </row>
    <row r="3212" spans="1:17" x14ac:dyDescent="0.25">
      <c r="A3212" t="s">
        <v>17</v>
      </c>
      <c r="B3212" t="s">
        <v>18315</v>
      </c>
      <c r="C3212" t="s">
        <v>19</v>
      </c>
      <c r="D3212" t="s">
        <v>18316</v>
      </c>
      <c r="E3212" t="s">
        <v>20</v>
      </c>
      <c r="F3212" t="s">
        <v>3928</v>
      </c>
      <c r="G3212" t="s">
        <v>3929</v>
      </c>
      <c r="H3212" t="s">
        <v>17633</v>
      </c>
      <c r="I3212" t="s">
        <v>18317</v>
      </c>
      <c r="J3212" t="s">
        <v>18318</v>
      </c>
      <c r="K3212" t="s">
        <v>26</v>
      </c>
      <c r="L3212">
        <v>377</v>
      </c>
      <c r="M3212" t="s">
        <v>17991</v>
      </c>
      <c r="N3212" t="s">
        <v>18312</v>
      </c>
      <c r="O3212" t="s">
        <v>18319</v>
      </c>
      <c r="P3212" t="s">
        <v>30</v>
      </c>
      <c r="Q3212" t="s">
        <v>18320</v>
      </c>
    </row>
    <row r="3213" spans="1:17" x14ac:dyDescent="0.25">
      <c r="A3213" t="s">
        <v>17</v>
      </c>
      <c r="B3213" t="s">
        <v>18321</v>
      </c>
      <c r="C3213" t="s">
        <v>19</v>
      </c>
      <c r="D3213" t="s">
        <v>18322</v>
      </c>
      <c r="E3213" t="s">
        <v>20</v>
      </c>
      <c r="F3213" t="s">
        <v>18073</v>
      </c>
      <c r="G3213" t="s">
        <v>18074</v>
      </c>
      <c r="H3213" t="s">
        <v>72</v>
      </c>
      <c r="I3213" t="s">
        <v>18323</v>
      </c>
      <c r="J3213" t="s">
        <v>18324</v>
      </c>
      <c r="K3213" t="s">
        <v>26</v>
      </c>
      <c r="L3213">
        <v>255</v>
      </c>
      <c r="M3213" t="s">
        <v>17395</v>
      </c>
      <c r="N3213" t="s">
        <v>18312</v>
      </c>
      <c r="O3213" t="s">
        <v>18325</v>
      </c>
      <c r="P3213" t="s">
        <v>30</v>
      </c>
      <c r="Q3213" t="s">
        <v>18326</v>
      </c>
    </row>
    <row r="3214" spans="1:17" x14ac:dyDescent="0.25">
      <c r="A3214" t="s">
        <v>17</v>
      </c>
      <c r="B3214" t="s">
        <v>18327</v>
      </c>
      <c r="C3214" t="s">
        <v>19</v>
      </c>
      <c r="D3214" t="s">
        <v>18328</v>
      </c>
      <c r="E3214" t="s">
        <v>20</v>
      </c>
      <c r="F3214" t="s">
        <v>18329</v>
      </c>
      <c r="G3214" t="s">
        <v>18330</v>
      </c>
      <c r="H3214" t="s">
        <v>990</v>
      </c>
      <c r="I3214" t="s">
        <v>18331</v>
      </c>
      <c r="K3214" t="s">
        <v>26</v>
      </c>
      <c r="L3214">
        <v>1084</v>
      </c>
      <c r="M3214" t="s">
        <v>18042</v>
      </c>
      <c r="N3214" t="s">
        <v>18312</v>
      </c>
      <c r="O3214" t="s">
        <v>18332</v>
      </c>
      <c r="P3214" t="s">
        <v>30</v>
      </c>
      <c r="Q3214" t="s">
        <v>18333</v>
      </c>
    </row>
    <row r="3215" spans="1:17" x14ac:dyDescent="0.25">
      <c r="A3215" t="s">
        <v>17</v>
      </c>
      <c r="B3215" t="s">
        <v>18334</v>
      </c>
      <c r="C3215" t="s">
        <v>19</v>
      </c>
      <c r="D3215" t="s">
        <v>18335</v>
      </c>
      <c r="E3215" t="s">
        <v>20</v>
      </c>
      <c r="F3215" t="s">
        <v>3693</v>
      </c>
      <c r="G3215" t="s">
        <v>3694</v>
      </c>
      <c r="H3215" t="s">
        <v>17633</v>
      </c>
      <c r="I3215" t="s">
        <v>18336</v>
      </c>
      <c r="J3215" t="s">
        <v>18337</v>
      </c>
      <c r="K3215" t="s">
        <v>26</v>
      </c>
      <c r="L3215">
        <v>615</v>
      </c>
      <c r="M3215" t="s">
        <v>17606</v>
      </c>
      <c r="N3215" t="s">
        <v>18338</v>
      </c>
      <c r="O3215" t="s">
        <v>18339</v>
      </c>
      <c r="P3215" t="s">
        <v>30</v>
      </c>
      <c r="Q3215" t="s">
        <v>18340</v>
      </c>
    </row>
    <row r="3216" spans="1:17" x14ac:dyDescent="0.25">
      <c r="A3216" t="s">
        <v>17</v>
      </c>
      <c r="B3216" t="s">
        <v>18341</v>
      </c>
      <c r="C3216" t="s">
        <v>19</v>
      </c>
      <c r="D3216" t="s">
        <v>18342</v>
      </c>
      <c r="E3216" t="s">
        <v>20</v>
      </c>
      <c r="F3216" t="s">
        <v>3693</v>
      </c>
      <c r="G3216" t="s">
        <v>3694</v>
      </c>
      <c r="H3216" t="s">
        <v>90</v>
      </c>
      <c r="I3216" t="s">
        <v>18343</v>
      </c>
      <c r="J3216" t="s">
        <v>18344</v>
      </c>
      <c r="K3216" t="s">
        <v>26</v>
      </c>
      <c r="L3216">
        <v>1000</v>
      </c>
      <c r="M3216" t="s">
        <v>17308</v>
      </c>
      <c r="N3216" t="s">
        <v>18338</v>
      </c>
      <c r="O3216" t="s">
        <v>18345</v>
      </c>
      <c r="P3216" t="s">
        <v>30</v>
      </c>
      <c r="Q3216" t="s">
        <v>18346</v>
      </c>
    </row>
    <row r="3217" spans="1:17" x14ac:dyDescent="0.25">
      <c r="A3217" t="s">
        <v>17</v>
      </c>
      <c r="B3217" t="s">
        <v>18347</v>
      </c>
      <c r="C3217" t="s">
        <v>19</v>
      </c>
      <c r="D3217" t="s">
        <v>18348</v>
      </c>
      <c r="E3217" t="s">
        <v>20</v>
      </c>
      <c r="F3217" t="s">
        <v>3693</v>
      </c>
      <c r="G3217" t="s">
        <v>3694</v>
      </c>
      <c r="H3217" t="s">
        <v>52</v>
      </c>
      <c r="I3217" t="s">
        <v>18349</v>
      </c>
      <c r="J3217" t="s">
        <v>18350</v>
      </c>
      <c r="K3217" t="s">
        <v>26</v>
      </c>
      <c r="L3217">
        <v>1207</v>
      </c>
      <c r="M3217" t="s">
        <v>17508</v>
      </c>
      <c r="N3217" t="s">
        <v>18338</v>
      </c>
      <c r="O3217" t="s">
        <v>18351</v>
      </c>
      <c r="P3217" t="s">
        <v>30</v>
      </c>
      <c r="Q3217" t="s">
        <v>18352</v>
      </c>
    </row>
    <row r="3218" spans="1:17" x14ac:dyDescent="0.25">
      <c r="A3218" t="s">
        <v>17</v>
      </c>
      <c r="B3218" t="s">
        <v>18353</v>
      </c>
      <c r="C3218" t="s">
        <v>19</v>
      </c>
      <c r="D3218" t="s">
        <v>18354</v>
      </c>
      <c r="E3218" t="s">
        <v>20</v>
      </c>
      <c r="F3218" t="s">
        <v>3693</v>
      </c>
      <c r="G3218" t="s">
        <v>3694</v>
      </c>
      <c r="H3218" t="s">
        <v>52</v>
      </c>
      <c r="I3218" t="s">
        <v>18355</v>
      </c>
      <c r="J3218" t="s">
        <v>18356</v>
      </c>
      <c r="K3218" t="s">
        <v>61</v>
      </c>
      <c r="L3218">
        <v>2320</v>
      </c>
      <c r="M3218" t="s">
        <v>16185</v>
      </c>
      <c r="N3218" t="s">
        <v>18338</v>
      </c>
      <c r="O3218" t="s">
        <v>18357</v>
      </c>
      <c r="P3218" t="s">
        <v>30</v>
      </c>
      <c r="Q3218" t="s">
        <v>18358</v>
      </c>
    </row>
    <row r="3219" spans="1:17" x14ac:dyDescent="0.25">
      <c r="A3219" t="s">
        <v>17</v>
      </c>
      <c r="B3219" t="s">
        <v>18359</v>
      </c>
      <c r="C3219" t="s">
        <v>19</v>
      </c>
      <c r="D3219" t="s">
        <v>18360</v>
      </c>
      <c r="E3219" t="s">
        <v>20</v>
      </c>
      <c r="F3219" t="s">
        <v>3693</v>
      </c>
      <c r="G3219" t="s">
        <v>3694</v>
      </c>
      <c r="H3219" t="s">
        <v>10734</v>
      </c>
      <c r="I3219" t="s">
        <v>18361</v>
      </c>
      <c r="J3219" t="s">
        <v>18362</v>
      </c>
      <c r="K3219" t="s">
        <v>26</v>
      </c>
      <c r="L3219">
        <v>1058</v>
      </c>
      <c r="M3219" t="s">
        <v>18042</v>
      </c>
      <c r="N3219" t="s">
        <v>18338</v>
      </c>
      <c r="O3219" t="s">
        <v>18363</v>
      </c>
      <c r="P3219" t="s">
        <v>30</v>
      </c>
      <c r="Q3219" t="s">
        <v>18364</v>
      </c>
    </row>
    <row r="3220" spans="1:17" x14ac:dyDescent="0.25">
      <c r="A3220" t="s">
        <v>17</v>
      </c>
      <c r="B3220" t="s">
        <v>18365</v>
      </c>
      <c r="C3220" t="s">
        <v>19</v>
      </c>
      <c r="D3220" t="s">
        <v>18366</v>
      </c>
      <c r="E3220" t="s">
        <v>20</v>
      </c>
      <c r="F3220" t="s">
        <v>18367</v>
      </c>
      <c r="G3220" t="s">
        <v>18368</v>
      </c>
      <c r="H3220" t="s">
        <v>108</v>
      </c>
      <c r="I3220" t="s">
        <v>18369</v>
      </c>
      <c r="J3220" t="s">
        <v>18370</v>
      </c>
      <c r="K3220" t="s">
        <v>26</v>
      </c>
      <c r="L3220">
        <v>908</v>
      </c>
      <c r="M3220" t="s">
        <v>17991</v>
      </c>
      <c r="N3220" t="s">
        <v>18371</v>
      </c>
      <c r="O3220" t="s">
        <v>18372</v>
      </c>
      <c r="P3220" t="s">
        <v>30</v>
      </c>
      <c r="Q3220" t="s">
        <v>18373</v>
      </c>
    </row>
    <row r="3221" spans="1:17" x14ac:dyDescent="0.25">
      <c r="A3221" t="s">
        <v>17</v>
      </c>
      <c r="B3221" t="s">
        <v>18374</v>
      </c>
      <c r="C3221" t="s">
        <v>19</v>
      </c>
      <c r="D3221" t="s">
        <v>18375</v>
      </c>
      <c r="E3221" t="s">
        <v>20</v>
      </c>
      <c r="F3221" t="s">
        <v>3891</v>
      </c>
      <c r="G3221" t="s">
        <v>3892</v>
      </c>
      <c r="H3221" t="s">
        <v>108</v>
      </c>
      <c r="I3221" t="s">
        <v>18376</v>
      </c>
      <c r="J3221" t="s">
        <v>1914</v>
      </c>
      <c r="K3221" t="s">
        <v>26</v>
      </c>
      <c r="L3221">
        <v>352</v>
      </c>
      <c r="M3221" t="s">
        <v>18377</v>
      </c>
      <c r="N3221" t="s">
        <v>18371</v>
      </c>
      <c r="O3221" t="s">
        <v>18378</v>
      </c>
      <c r="P3221" t="s">
        <v>30</v>
      </c>
      <c r="Q3221" t="s">
        <v>18379</v>
      </c>
    </row>
    <row r="3222" spans="1:17" x14ac:dyDescent="0.25">
      <c r="A3222" t="s">
        <v>17</v>
      </c>
      <c r="B3222" t="s">
        <v>18380</v>
      </c>
      <c r="C3222" t="s">
        <v>19</v>
      </c>
      <c r="D3222" t="s">
        <v>18381</v>
      </c>
      <c r="E3222" t="s">
        <v>20</v>
      </c>
      <c r="F3222" t="s">
        <v>3891</v>
      </c>
      <c r="G3222" t="s">
        <v>3892</v>
      </c>
      <c r="H3222" t="s">
        <v>8646</v>
      </c>
      <c r="I3222" t="s">
        <v>16486</v>
      </c>
      <c r="J3222" t="s">
        <v>18382</v>
      </c>
      <c r="K3222" t="s">
        <v>61</v>
      </c>
      <c r="L3222">
        <v>2050</v>
      </c>
      <c r="M3222" t="s">
        <v>14132</v>
      </c>
      <c r="N3222" t="s">
        <v>18371</v>
      </c>
      <c r="O3222" t="s">
        <v>18383</v>
      </c>
      <c r="P3222" t="s">
        <v>30</v>
      </c>
      <c r="Q3222" t="s">
        <v>16489</v>
      </c>
    </row>
    <row r="3223" spans="1:17" x14ac:dyDescent="0.25">
      <c r="A3223" t="s">
        <v>17</v>
      </c>
      <c r="B3223" t="s">
        <v>18384</v>
      </c>
      <c r="C3223" t="s">
        <v>19</v>
      </c>
      <c r="D3223" t="s">
        <v>18385</v>
      </c>
      <c r="E3223" t="s">
        <v>20</v>
      </c>
      <c r="F3223" t="s">
        <v>3891</v>
      </c>
      <c r="G3223" t="s">
        <v>3892</v>
      </c>
      <c r="H3223" t="s">
        <v>12335</v>
      </c>
      <c r="I3223" t="s">
        <v>18386</v>
      </c>
      <c r="J3223" t="s">
        <v>18387</v>
      </c>
      <c r="K3223" t="s">
        <v>26</v>
      </c>
      <c r="L3223">
        <v>479</v>
      </c>
      <c r="M3223" t="s">
        <v>18388</v>
      </c>
      <c r="N3223" t="s">
        <v>18389</v>
      </c>
      <c r="O3223" t="s">
        <v>18390</v>
      </c>
      <c r="P3223" t="s">
        <v>30</v>
      </c>
      <c r="Q3223" t="s">
        <v>18391</v>
      </c>
    </row>
    <row r="3224" spans="1:17" x14ac:dyDescent="0.25">
      <c r="A3224" t="s">
        <v>17</v>
      </c>
      <c r="B3224" t="s">
        <v>18392</v>
      </c>
      <c r="C3224" t="s">
        <v>19</v>
      </c>
      <c r="D3224" t="s">
        <v>18393</v>
      </c>
      <c r="E3224" t="s">
        <v>20</v>
      </c>
      <c r="F3224" t="s">
        <v>3891</v>
      </c>
      <c r="G3224" t="s">
        <v>3892</v>
      </c>
      <c r="H3224" t="s">
        <v>108</v>
      </c>
      <c r="I3224" t="s">
        <v>18394</v>
      </c>
      <c r="J3224" t="s">
        <v>18395</v>
      </c>
      <c r="K3224" t="s">
        <v>26</v>
      </c>
      <c r="L3224">
        <v>162</v>
      </c>
      <c r="M3224" t="s">
        <v>17742</v>
      </c>
      <c r="N3224" t="s">
        <v>18389</v>
      </c>
      <c r="O3224" t="s">
        <v>18396</v>
      </c>
      <c r="P3224" t="s">
        <v>30</v>
      </c>
      <c r="Q3224" t="s">
        <v>18397</v>
      </c>
    </row>
    <row r="3225" spans="1:17" x14ac:dyDescent="0.25">
      <c r="A3225" t="s">
        <v>17</v>
      </c>
      <c r="B3225" t="s">
        <v>18398</v>
      </c>
      <c r="C3225" t="s">
        <v>19</v>
      </c>
      <c r="D3225" t="s">
        <v>18399</v>
      </c>
      <c r="E3225" t="s">
        <v>20</v>
      </c>
      <c r="F3225" t="s">
        <v>618</v>
      </c>
      <c r="G3225" t="s">
        <v>5205</v>
      </c>
      <c r="H3225" t="s">
        <v>18400</v>
      </c>
      <c r="I3225" t="s">
        <v>18401</v>
      </c>
      <c r="J3225" t="s">
        <v>18402</v>
      </c>
      <c r="K3225" t="s">
        <v>26</v>
      </c>
      <c r="L3225">
        <v>414</v>
      </c>
      <c r="M3225" t="s">
        <v>17343</v>
      </c>
      <c r="N3225" t="s">
        <v>18019</v>
      </c>
      <c r="O3225" t="s">
        <v>18403</v>
      </c>
      <c r="P3225" t="s">
        <v>30</v>
      </c>
      <c r="Q3225" t="s">
        <v>18404</v>
      </c>
    </row>
    <row r="3226" spans="1:17" x14ac:dyDescent="0.25">
      <c r="A3226" t="s">
        <v>17</v>
      </c>
      <c r="B3226" t="s">
        <v>18405</v>
      </c>
      <c r="C3226" t="s">
        <v>19</v>
      </c>
      <c r="D3226" t="s">
        <v>18406</v>
      </c>
      <c r="E3226" t="s">
        <v>20</v>
      </c>
      <c r="F3226" t="s">
        <v>618</v>
      </c>
      <c r="G3226" t="s">
        <v>5205</v>
      </c>
      <c r="H3226" t="s">
        <v>18407</v>
      </c>
      <c r="I3226" t="s">
        <v>18408</v>
      </c>
      <c r="J3226" t="s">
        <v>18409</v>
      </c>
      <c r="K3226" t="s">
        <v>26</v>
      </c>
      <c r="L3226">
        <v>835</v>
      </c>
      <c r="M3226" t="s">
        <v>17542</v>
      </c>
      <c r="N3226" t="s">
        <v>18019</v>
      </c>
      <c r="O3226" t="s">
        <v>18410</v>
      </c>
      <c r="P3226" t="s">
        <v>30</v>
      </c>
      <c r="Q3226" t="s">
        <v>18411</v>
      </c>
    </row>
    <row r="3227" spans="1:17" x14ac:dyDescent="0.25">
      <c r="A3227" t="s">
        <v>17</v>
      </c>
      <c r="B3227" t="s">
        <v>18412</v>
      </c>
      <c r="C3227" t="s">
        <v>19</v>
      </c>
      <c r="D3227" t="s">
        <v>18413</v>
      </c>
      <c r="E3227" t="s">
        <v>20</v>
      </c>
      <c r="F3227" t="s">
        <v>3708</v>
      </c>
      <c r="G3227" t="s">
        <v>3709</v>
      </c>
      <c r="H3227" t="s">
        <v>199</v>
      </c>
      <c r="I3227" t="s">
        <v>18414</v>
      </c>
      <c r="J3227" t="s">
        <v>18415</v>
      </c>
      <c r="K3227" t="s">
        <v>258</v>
      </c>
      <c r="L3227">
        <v>7654</v>
      </c>
      <c r="M3227" t="s">
        <v>3151</v>
      </c>
      <c r="N3227" t="s">
        <v>18416</v>
      </c>
      <c r="O3227" t="s">
        <v>18417</v>
      </c>
      <c r="P3227" t="s">
        <v>30</v>
      </c>
      <c r="Q3227" t="s">
        <v>18418</v>
      </c>
    </row>
    <row r="3228" spans="1:17" x14ac:dyDescent="0.25">
      <c r="A3228" t="s">
        <v>17</v>
      </c>
      <c r="B3228" t="s">
        <v>18419</v>
      </c>
      <c r="C3228" t="s">
        <v>19</v>
      </c>
      <c r="D3228" t="s">
        <v>18420</v>
      </c>
      <c r="E3228" t="s">
        <v>20</v>
      </c>
      <c r="F3228" t="s">
        <v>3846</v>
      </c>
      <c r="G3228" t="s">
        <v>3847</v>
      </c>
      <c r="H3228" t="s">
        <v>9435</v>
      </c>
      <c r="I3228" t="s">
        <v>18421</v>
      </c>
      <c r="J3228" t="s">
        <v>18422</v>
      </c>
      <c r="K3228" t="s">
        <v>26</v>
      </c>
      <c r="L3228">
        <v>730</v>
      </c>
      <c r="M3228" t="s">
        <v>16802</v>
      </c>
      <c r="N3228" t="s">
        <v>18416</v>
      </c>
      <c r="O3228" t="s">
        <v>18423</v>
      </c>
      <c r="P3228" t="s">
        <v>30</v>
      </c>
      <c r="Q3228" t="s">
        <v>18424</v>
      </c>
    </row>
    <row r="3229" spans="1:17" x14ac:dyDescent="0.25">
      <c r="A3229" t="s">
        <v>17</v>
      </c>
      <c r="B3229" t="s">
        <v>18425</v>
      </c>
      <c r="C3229" t="s">
        <v>19</v>
      </c>
      <c r="D3229" t="s">
        <v>18426</v>
      </c>
      <c r="E3229" t="s">
        <v>20</v>
      </c>
      <c r="F3229" t="s">
        <v>3846</v>
      </c>
      <c r="G3229" t="s">
        <v>3847</v>
      </c>
      <c r="H3229" t="s">
        <v>52</v>
      </c>
      <c r="I3229" t="s">
        <v>18427</v>
      </c>
      <c r="J3229" t="s">
        <v>18428</v>
      </c>
      <c r="K3229" t="s">
        <v>26</v>
      </c>
      <c r="L3229">
        <v>233</v>
      </c>
      <c r="M3229" t="s">
        <v>17484</v>
      </c>
      <c r="N3229" t="s">
        <v>18416</v>
      </c>
      <c r="O3229" t="s">
        <v>18429</v>
      </c>
      <c r="P3229" t="s">
        <v>30</v>
      </c>
      <c r="Q3229" t="s">
        <v>18430</v>
      </c>
    </row>
    <row r="3230" spans="1:17" x14ac:dyDescent="0.25">
      <c r="A3230" t="s">
        <v>17</v>
      </c>
      <c r="B3230" t="s">
        <v>18431</v>
      </c>
      <c r="C3230" t="s">
        <v>19</v>
      </c>
      <c r="D3230" t="s">
        <v>18432</v>
      </c>
      <c r="E3230" t="s">
        <v>20</v>
      </c>
      <c r="F3230" t="s">
        <v>3708</v>
      </c>
      <c r="G3230" t="s">
        <v>3709</v>
      </c>
      <c r="H3230" t="s">
        <v>108</v>
      </c>
      <c r="I3230" t="s">
        <v>18433</v>
      </c>
      <c r="J3230" t="s">
        <v>18434</v>
      </c>
      <c r="K3230" t="s">
        <v>26</v>
      </c>
      <c r="L3230">
        <v>678</v>
      </c>
      <c r="M3230" t="s">
        <v>17308</v>
      </c>
      <c r="N3230" t="s">
        <v>18416</v>
      </c>
      <c r="O3230" t="s">
        <v>18435</v>
      </c>
      <c r="P3230" t="s">
        <v>30</v>
      </c>
      <c r="Q3230" t="s">
        <v>18436</v>
      </c>
    </row>
    <row r="3231" spans="1:17" x14ac:dyDescent="0.25">
      <c r="A3231" t="s">
        <v>17</v>
      </c>
      <c r="B3231" t="s">
        <v>18437</v>
      </c>
      <c r="C3231" t="s">
        <v>19</v>
      </c>
      <c r="D3231" t="s">
        <v>18438</v>
      </c>
      <c r="E3231" t="s">
        <v>20</v>
      </c>
      <c r="F3231" t="s">
        <v>3708</v>
      </c>
      <c r="G3231" t="s">
        <v>3709</v>
      </c>
      <c r="H3231" t="s">
        <v>18230</v>
      </c>
      <c r="I3231" t="s">
        <v>18439</v>
      </c>
      <c r="J3231" t="s">
        <v>18440</v>
      </c>
      <c r="K3231" t="s">
        <v>26</v>
      </c>
      <c r="L3231">
        <v>335</v>
      </c>
      <c r="M3231" t="s">
        <v>17238</v>
      </c>
      <c r="N3231" t="s">
        <v>18416</v>
      </c>
      <c r="O3231" t="s">
        <v>18441</v>
      </c>
      <c r="P3231" t="s">
        <v>30</v>
      </c>
      <c r="Q3231" t="s">
        <v>18442</v>
      </c>
    </row>
    <row r="3232" spans="1:17" x14ac:dyDescent="0.25">
      <c r="A3232" t="s">
        <v>17</v>
      </c>
      <c r="B3232" t="s">
        <v>18443</v>
      </c>
      <c r="C3232" t="s">
        <v>19</v>
      </c>
      <c r="D3232" t="s">
        <v>18444</v>
      </c>
      <c r="E3232" t="s">
        <v>20</v>
      </c>
      <c r="F3232" t="s">
        <v>3708</v>
      </c>
      <c r="G3232" t="s">
        <v>3709</v>
      </c>
      <c r="H3232" t="s">
        <v>90</v>
      </c>
      <c r="I3232" t="s">
        <v>18445</v>
      </c>
      <c r="J3232" t="s">
        <v>18446</v>
      </c>
      <c r="K3232" t="s">
        <v>26</v>
      </c>
      <c r="L3232">
        <v>570</v>
      </c>
      <c r="M3232" t="s">
        <v>17079</v>
      </c>
      <c r="N3232" t="s">
        <v>18416</v>
      </c>
      <c r="O3232" t="s">
        <v>18447</v>
      </c>
      <c r="P3232" t="s">
        <v>30</v>
      </c>
      <c r="Q3232" t="s">
        <v>18448</v>
      </c>
    </row>
    <row r="3233" spans="1:17" x14ac:dyDescent="0.25">
      <c r="A3233" t="s">
        <v>17</v>
      </c>
      <c r="B3233" t="s">
        <v>18449</v>
      </c>
      <c r="C3233" t="s">
        <v>19</v>
      </c>
      <c r="D3233" t="s">
        <v>18450</v>
      </c>
      <c r="E3233" t="s">
        <v>20</v>
      </c>
      <c r="F3233" t="s">
        <v>3708</v>
      </c>
      <c r="G3233" t="s">
        <v>3709</v>
      </c>
      <c r="H3233" t="s">
        <v>108</v>
      </c>
      <c r="I3233" t="s">
        <v>18451</v>
      </c>
      <c r="J3233" t="s">
        <v>18452</v>
      </c>
      <c r="K3233" t="s">
        <v>26</v>
      </c>
      <c r="L3233">
        <v>743</v>
      </c>
      <c r="M3233" t="s">
        <v>17211</v>
      </c>
      <c r="N3233" t="s">
        <v>18416</v>
      </c>
      <c r="O3233" t="s">
        <v>18453</v>
      </c>
      <c r="P3233" t="s">
        <v>30</v>
      </c>
      <c r="Q3233" t="s">
        <v>18454</v>
      </c>
    </row>
    <row r="3234" spans="1:17" x14ac:dyDescent="0.25">
      <c r="A3234" t="s">
        <v>17</v>
      </c>
      <c r="B3234" t="s">
        <v>18455</v>
      </c>
      <c r="C3234" t="s">
        <v>19</v>
      </c>
      <c r="D3234" t="s">
        <v>18456</v>
      </c>
      <c r="E3234" t="s">
        <v>20</v>
      </c>
      <c r="F3234" t="s">
        <v>3708</v>
      </c>
      <c r="G3234" t="s">
        <v>3709</v>
      </c>
      <c r="H3234" t="s">
        <v>108</v>
      </c>
      <c r="I3234" t="s">
        <v>18457</v>
      </c>
      <c r="J3234" t="s">
        <v>18458</v>
      </c>
      <c r="K3234" t="s">
        <v>26</v>
      </c>
      <c r="L3234">
        <v>757</v>
      </c>
      <c r="M3234" t="s">
        <v>17606</v>
      </c>
      <c r="N3234" t="s">
        <v>18416</v>
      </c>
      <c r="O3234" t="s">
        <v>18459</v>
      </c>
      <c r="P3234" t="s">
        <v>30</v>
      </c>
      <c r="Q3234" t="s">
        <v>18460</v>
      </c>
    </row>
    <row r="3235" spans="1:17" x14ac:dyDescent="0.25">
      <c r="A3235" t="s">
        <v>17</v>
      </c>
      <c r="B3235" t="s">
        <v>18461</v>
      </c>
      <c r="C3235" t="s">
        <v>19</v>
      </c>
      <c r="D3235" t="s">
        <v>18462</v>
      </c>
      <c r="E3235" t="s">
        <v>20</v>
      </c>
      <c r="F3235" t="s">
        <v>3708</v>
      </c>
      <c r="G3235" t="s">
        <v>3709</v>
      </c>
      <c r="H3235" t="s">
        <v>333</v>
      </c>
      <c r="I3235" t="s">
        <v>18463</v>
      </c>
      <c r="J3235" t="s">
        <v>18464</v>
      </c>
      <c r="K3235" t="s">
        <v>26</v>
      </c>
      <c r="L3235">
        <v>694</v>
      </c>
      <c r="M3235" t="s">
        <v>16947</v>
      </c>
      <c r="N3235" t="s">
        <v>18416</v>
      </c>
      <c r="O3235" t="s">
        <v>18465</v>
      </c>
      <c r="P3235" t="s">
        <v>30</v>
      </c>
      <c r="Q3235" t="s">
        <v>18466</v>
      </c>
    </row>
    <row r="3236" spans="1:17" x14ac:dyDescent="0.25">
      <c r="A3236" t="s">
        <v>17</v>
      </c>
      <c r="B3236" t="s">
        <v>18467</v>
      </c>
      <c r="C3236" t="s">
        <v>19</v>
      </c>
      <c r="D3236" t="s">
        <v>18468</v>
      </c>
      <c r="E3236" t="s">
        <v>20</v>
      </c>
      <c r="F3236" t="s">
        <v>3909</v>
      </c>
      <c r="G3236" t="s">
        <v>3910</v>
      </c>
      <c r="H3236" t="s">
        <v>108</v>
      </c>
      <c r="I3236" t="s">
        <v>18469</v>
      </c>
      <c r="J3236" t="s">
        <v>18470</v>
      </c>
      <c r="K3236" t="s">
        <v>26</v>
      </c>
      <c r="L3236">
        <v>885</v>
      </c>
      <c r="M3236" t="s">
        <v>17508</v>
      </c>
      <c r="N3236" t="s">
        <v>18416</v>
      </c>
      <c r="O3236" t="s">
        <v>18471</v>
      </c>
      <c r="P3236" t="s">
        <v>30</v>
      </c>
      <c r="Q3236" t="s">
        <v>18472</v>
      </c>
    </row>
    <row r="3237" spans="1:17" x14ac:dyDescent="0.25">
      <c r="A3237" t="s">
        <v>17</v>
      </c>
      <c r="B3237" t="s">
        <v>18473</v>
      </c>
      <c r="C3237" t="s">
        <v>19</v>
      </c>
      <c r="D3237" t="s">
        <v>18474</v>
      </c>
      <c r="E3237" t="s">
        <v>20</v>
      </c>
      <c r="F3237" t="s">
        <v>3646</v>
      </c>
      <c r="G3237" t="s">
        <v>3647</v>
      </c>
      <c r="H3237" t="s">
        <v>108</v>
      </c>
      <c r="I3237" t="s">
        <v>18475</v>
      </c>
      <c r="J3237" t="s">
        <v>18476</v>
      </c>
      <c r="K3237" t="s">
        <v>26</v>
      </c>
      <c r="L3237">
        <v>152</v>
      </c>
      <c r="M3237" t="s">
        <v>18477</v>
      </c>
      <c r="N3237" t="s">
        <v>18478</v>
      </c>
      <c r="O3237" t="s">
        <v>18479</v>
      </c>
      <c r="P3237" t="s">
        <v>30</v>
      </c>
      <c r="Q3237" t="s">
        <v>18480</v>
      </c>
    </row>
    <row r="3238" spans="1:17" x14ac:dyDescent="0.25">
      <c r="A3238" t="s">
        <v>17</v>
      </c>
      <c r="B3238" t="s">
        <v>18481</v>
      </c>
      <c r="C3238" t="s">
        <v>19</v>
      </c>
      <c r="D3238" t="s">
        <v>18482</v>
      </c>
      <c r="E3238" t="s">
        <v>20</v>
      </c>
      <c r="F3238" t="s">
        <v>3646</v>
      </c>
      <c r="G3238" t="s">
        <v>3647</v>
      </c>
      <c r="H3238" t="s">
        <v>108</v>
      </c>
      <c r="I3238" t="s">
        <v>18483</v>
      </c>
      <c r="J3238" t="s">
        <v>18484</v>
      </c>
      <c r="K3238" t="s">
        <v>26</v>
      </c>
      <c r="L3238">
        <v>241</v>
      </c>
      <c r="M3238" t="s">
        <v>18477</v>
      </c>
      <c r="N3238" t="s">
        <v>18478</v>
      </c>
      <c r="O3238" t="s">
        <v>18485</v>
      </c>
      <c r="P3238" t="s">
        <v>30</v>
      </c>
      <c r="Q3238" t="s">
        <v>18486</v>
      </c>
    </row>
    <row r="3239" spans="1:17" x14ac:dyDescent="0.25">
      <c r="A3239" t="s">
        <v>17</v>
      </c>
      <c r="B3239" t="s">
        <v>18487</v>
      </c>
      <c r="C3239" t="s">
        <v>19</v>
      </c>
      <c r="D3239" t="s">
        <v>18488</v>
      </c>
      <c r="E3239" t="s">
        <v>20</v>
      </c>
      <c r="F3239" t="s">
        <v>3646</v>
      </c>
      <c r="G3239" t="s">
        <v>3647</v>
      </c>
      <c r="H3239" t="s">
        <v>12335</v>
      </c>
      <c r="I3239" t="s">
        <v>18489</v>
      </c>
      <c r="J3239" t="s">
        <v>17972</v>
      </c>
      <c r="K3239" t="s">
        <v>26</v>
      </c>
      <c r="L3239">
        <v>980</v>
      </c>
      <c r="M3239" t="s">
        <v>15964</v>
      </c>
      <c r="N3239" t="s">
        <v>18478</v>
      </c>
      <c r="O3239" t="s">
        <v>18490</v>
      </c>
      <c r="P3239" t="s">
        <v>30</v>
      </c>
      <c r="Q3239" t="s">
        <v>18491</v>
      </c>
    </row>
    <row r="3240" spans="1:17" x14ac:dyDescent="0.25">
      <c r="A3240" t="s">
        <v>17</v>
      </c>
      <c r="B3240" t="s">
        <v>18492</v>
      </c>
      <c r="C3240" t="s">
        <v>19</v>
      </c>
      <c r="D3240" t="s">
        <v>18493</v>
      </c>
      <c r="E3240" t="s">
        <v>20</v>
      </c>
      <c r="F3240" t="s">
        <v>3646</v>
      </c>
      <c r="G3240" t="s">
        <v>3647</v>
      </c>
      <c r="H3240" t="s">
        <v>90</v>
      </c>
      <c r="I3240" t="s">
        <v>18494</v>
      </c>
      <c r="J3240" t="s">
        <v>18476</v>
      </c>
      <c r="K3240" t="s">
        <v>26</v>
      </c>
      <c r="L3240">
        <v>679</v>
      </c>
      <c r="M3240" t="s">
        <v>17991</v>
      </c>
      <c r="N3240" t="s">
        <v>18478</v>
      </c>
      <c r="O3240" t="s">
        <v>18495</v>
      </c>
      <c r="P3240" t="s">
        <v>30</v>
      </c>
      <c r="Q3240" t="s">
        <v>18496</v>
      </c>
    </row>
    <row r="3241" spans="1:17" x14ac:dyDescent="0.25">
      <c r="A3241" t="s">
        <v>17</v>
      </c>
      <c r="B3241" t="s">
        <v>18497</v>
      </c>
      <c r="C3241" t="s">
        <v>19</v>
      </c>
      <c r="D3241" t="s">
        <v>18498</v>
      </c>
      <c r="E3241" t="s">
        <v>20</v>
      </c>
      <c r="F3241" t="s">
        <v>3646</v>
      </c>
      <c r="G3241" t="s">
        <v>3647</v>
      </c>
      <c r="H3241" t="s">
        <v>121</v>
      </c>
      <c r="I3241" t="s">
        <v>13322</v>
      </c>
      <c r="J3241" t="s">
        <v>18499</v>
      </c>
      <c r="K3241" t="s">
        <v>202</v>
      </c>
      <c r="L3241">
        <v>5416</v>
      </c>
      <c r="M3241" t="s">
        <v>11829</v>
      </c>
      <c r="N3241" t="s">
        <v>18478</v>
      </c>
      <c r="O3241" t="s">
        <v>18500</v>
      </c>
      <c r="P3241" t="s">
        <v>30</v>
      </c>
      <c r="Q3241" t="s">
        <v>13325</v>
      </c>
    </row>
    <row r="3242" spans="1:17" x14ac:dyDescent="0.25">
      <c r="A3242" t="s">
        <v>17</v>
      </c>
      <c r="B3242" t="s">
        <v>18501</v>
      </c>
      <c r="C3242" t="s">
        <v>19</v>
      </c>
      <c r="D3242" t="s">
        <v>18502</v>
      </c>
      <c r="E3242" t="s">
        <v>20</v>
      </c>
      <c r="F3242" t="s">
        <v>3928</v>
      </c>
      <c r="G3242" t="s">
        <v>3929</v>
      </c>
      <c r="H3242" t="s">
        <v>90</v>
      </c>
      <c r="I3242" t="s">
        <v>18503</v>
      </c>
      <c r="J3242" t="s">
        <v>18504</v>
      </c>
      <c r="K3242" t="s">
        <v>26</v>
      </c>
      <c r="L3242">
        <v>676</v>
      </c>
      <c r="M3242" t="s">
        <v>17121</v>
      </c>
      <c r="N3242" t="s">
        <v>18505</v>
      </c>
      <c r="O3242" t="s">
        <v>18506</v>
      </c>
      <c r="P3242" t="s">
        <v>30</v>
      </c>
      <c r="Q3242" t="s">
        <v>18507</v>
      </c>
    </row>
    <row r="3243" spans="1:17" x14ac:dyDescent="0.25">
      <c r="A3243" t="s">
        <v>17</v>
      </c>
      <c r="B3243" t="s">
        <v>18508</v>
      </c>
      <c r="C3243" t="s">
        <v>19</v>
      </c>
      <c r="D3243" t="s">
        <v>18509</v>
      </c>
      <c r="E3243" t="s">
        <v>20</v>
      </c>
      <c r="F3243" t="s">
        <v>3646</v>
      </c>
      <c r="G3243" t="s">
        <v>3647</v>
      </c>
      <c r="H3243" t="s">
        <v>108</v>
      </c>
      <c r="I3243" t="s">
        <v>18510</v>
      </c>
      <c r="J3243" t="s">
        <v>18511</v>
      </c>
      <c r="K3243" t="s">
        <v>26</v>
      </c>
      <c r="L3243">
        <v>914</v>
      </c>
      <c r="M3243" t="s">
        <v>17991</v>
      </c>
      <c r="N3243" t="s">
        <v>18505</v>
      </c>
      <c r="O3243" t="s">
        <v>18512</v>
      </c>
      <c r="P3243" t="s">
        <v>30</v>
      </c>
      <c r="Q3243" t="s">
        <v>18513</v>
      </c>
    </row>
    <row r="3244" spans="1:17" x14ac:dyDescent="0.25">
      <c r="A3244" t="s">
        <v>17</v>
      </c>
      <c r="B3244" t="s">
        <v>18514</v>
      </c>
      <c r="C3244" t="s">
        <v>19</v>
      </c>
      <c r="D3244" t="s">
        <v>18515</v>
      </c>
      <c r="E3244" t="s">
        <v>20</v>
      </c>
      <c r="F3244" t="s">
        <v>3646</v>
      </c>
      <c r="G3244" t="s">
        <v>3647</v>
      </c>
      <c r="H3244" t="s">
        <v>10543</v>
      </c>
      <c r="I3244" t="s">
        <v>18516</v>
      </c>
      <c r="J3244" t="s">
        <v>18517</v>
      </c>
      <c r="K3244" t="s">
        <v>26</v>
      </c>
      <c r="L3244">
        <v>883</v>
      </c>
      <c r="M3244" t="s">
        <v>18377</v>
      </c>
      <c r="N3244" t="s">
        <v>18505</v>
      </c>
      <c r="O3244" t="s">
        <v>18518</v>
      </c>
      <c r="P3244" t="s">
        <v>30</v>
      </c>
      <c r="Q3244" t="s">
        <v>18519</v>
      </c>
    </row>
    <row r="3245" spans="1:17" x14ac:dyDescent="0.25">
      <c r="A3245" t="s">
        <v>17</v>
      </c>
      <c r="B3245" t="s">
        <v>18520</v>
      </c>
      <c r="C3245" t="s">
        <v>19</v>
      </c>
      <c r="D3245" t="s">
        <v>18521</v>
      </c>
      <c r="E3245" t="s">
        <v>20</v>
      </c>
      <c r="F3245" t="s">
        <v>3646</v>
      </c>
      <c r="G3245" t="s">
        <v>3647</v>
      </c>
      <c r="H3245" t="s">
        <v>10734</v>
      </c>
      <c r="I3245" t="s">
        <v>18522</v>
      </c>
      <c r="J3245" t="s">
        <v>18523</v>
      </c>
      <c r="K3245" t="s">
        <v>26</v>
      </c>
      <c r="L3245">
        <v>811</v>
      </c>
      <c r="M3245" t="s">
        <v>18388</v>
      </c>
      <c r="N3245" t="s">
        <v>18505</v>
      </c>
      <c r="O3245" t="s">
        <v>18524</v>
      </c>
      <c r="P3245" t="s">
        <v>30</v>
      </c>
      <c r="Q3245" t="s">
        <v>18525</v>
      </c>
    </row>
    <row r="3246" spans="1:17" x14ac:dyDescent="0.25">
      <c r="A3246" t="s">
        <v>17</v>
      </c>
      <c r="B3246" t="s">
        <v>18526</v>
      </c>
      <c r="C3246" t="s">
        <v>19</v>
      </c>
      <c r="D3246" t="s">
        <v>18527</v>
      </c>
      <c r="E3246" t="s">
        <v>20</v>
      </c>
      <c r="F3246" t="s">
        <v>3646</v>
      </c>
      <c r="G3246" t="s">
        <v>3647</v>
      </c>
      <c r="H3246" t="s">
        <v>333</v>
      </c>
      <c r="I3246" t="s">
        <v>16023</v>
      </c>
      <c r="J3246" t="s">
        <v>18528</v>
      </c>
      <c r="K3246" t="s">
        <v>202</v>
      </c>
      <c r="L3246">
        <v>5810</v>
      </c>
      <c r="M3246" t="s">
        <v>11230</v>
      </c>
      <c r="N3246" t="s">
        <v>18505</v>
      </c>
      <c r="O3246" t="s">
        <v>18529</v>
      </c>
      <c r="P3246" t="s">
        <v>30</v>
      </c>
      <c r="Q3246" t="s">
        <v>16026</v>
      </c>
    </row>
    <row r="3247" spans="1:17" x14ac:dyDescent="0.25">
      <c r="A3247" t="s">
        <v>17</v>
      </c>
      <c r="B3247" t="s">
        <v>18530</v>
      </c>
      <c r="C3247" t="s">
        <v>19</v>
      </c>
      <c r="D3247" t="s">
        <v>18531</v>
      </c>
      <c r="E3247" t="s">
        <v>20</v>
      </c>
      <c r="F3247" t="s">
        <v>3646</v>
      </c>
      <c r="G3247" t="s">
        <v>3647</v>
      </c>
      <c r="H3247" t="s">
        <v>90</v>
      </c>
      <c r="I3247" t="s">
        <v>18532</v>
      </c>
      <c r="J3247" t="s">
        <v>18533</v>
      </c>
      <c r="K3247" t="s">
        <v>26</v>
      </c>
      <c r="L3247">
        <v>356</v>
      </c>
      <c r="M3247" t="s">
        <v>18377</v>
      </c>
      <c r="N3247" t="s">
        <v>18505</v>
      </c>
      <c r="O3247" t="s">
        <v>18534</v>
      </c>
      <c r="P3247" t="s">
        <v>30</v>
      </c>
      <c r="Q3247" t="s">
        <v>18535</v>
      </c>
    </row>
    <row r="3248" spans="1:17" x14ac:dyDescent="0.25">
      <c r="A3248" t="s">
        <v>17</v>
      </c>
      <c r="B3248" t="s">
        <v>18536</v>
      </c>
      <c r="C3248" t="s">
        <v>19</v>
      </c>
      <c r="D3248" t="s">
        <v>18537</v>
      </c>
      <c r="E3248" t="s">
        <v>20</v>
      </c>
      <c r="F3248" t="s">
        <v>3646</v>
      </c>
      <c r="G3248" t="s">
        <v>3647</v>
      </c>
      <c r="H3248" t="s">
        <v>108</v>
      </c>
      <c r="I3248" t="s">
        <v>18538</v>
      </c>
      <c r="J3248" t="s">
        <v>18539</v>
      </c>
      <c r="K3248" t="s">
        <v>26</v>
      </c>
      <c r="L3248">
        <v>1084</v>
      </c>
      <c r="M3248" t="s">
        <v>17606</v>
      </c>
      <c r="N3248" t="s">
        <v>18505</v>
      </c>
      <c r="O3248" t="s">
        <v>18540</v>
      </c>
      <c r="P3248" t="s">
        <v>30</v>
      </c>
      <c r="Q3248" t="s">
        <v>18541</v>
      </c>
    </row>
    <row r="3249" spans="1:17" x14ac:dyDescent="0.25">
      <c r="A3249" t="s">
        <v>17</v>
      </c>
      <c r="B3249" t="s">
        <v>18542</v>
      </c>
      <c r="C3249" t="s">
        <v>19</v>
      </c>
      <c r="D3249" t="s">
        <v>18543</v>
      </c>
      <c r="E3249" t="s">
        <v>20</v>
      </c>
      <c r="F3249" t="s">
        <v>13538</v>
      </c>
      <c r="G3249" t="s">
        <v>13539</v>
      </c>
      <c r="H3249" t="s">
        <v>18407</v>
      </c>
      <c r="I3249" t="s">
        <v>18544</v>
      </c>
      <c r="J3249" t="s">
        <v>18545</v>
      </c>
      <c r="K3249" t="s">
        <v>26</v>
      </c>
      <c r="L3249">
        <v>1009</v>
      </c>
      <c r="M3249" t="s">
        <v>18416</v>
      </c>
      <c r="N3249" t="s">
        <v>18546</v>
      </c>
      <c r="O3249" t="s">
        <v>18547</v>
      </c>
      <c r="P3249" t="s">
        <v>30</v>
      </c>
      <c r="Q3249" t="s">
        <v>18548</v>
      </c>
    </row>
    <row r="3250" spans="1:17" x14ac:dyDescent="0.25">
      <c r="A3250" t="s">
        <v>17</v>
      </c>
      <c r="B3250" t="s">
        <v>18549</v>
      </c>
      <c r="C3250" t="s">
        <v>19</v>
      </c>
      <c r="D3250" t="s">
        <v>18550</v>
      </c>
      <c r="E3250" t="s">
        <v>20</v>
      </c>
      <c r="F3250" t="s">
        <v>13538</v>
      </c>
      <c r="G3250" t="s">
        <v>13539</v>
      </c>
      <c r="H3250" t="s">
        <v>990</v>
      </c>
      <c r="I3250" t="s">
        <v>15889</v>
      </c>
      <c r="J3250" t="s">
        <v>18551</v>
      </c>
      <c r="K3250" t="s">
        <v>61</v>
      </c>
      <c r="L3250">
        <v>1265</v>
      </c>
      <c r="M3250" t="s">
        <v>15256</v>
      </c>
      <c r="N3250" t="s">
        <v>18546</v>
      </c>
      <c r="O3250" t="s">
        <v>18552</v>
      </c>
      <c r="P3250" t="s">
        <v>30</v>
      </c>
      <c r="Q3250" t="s">
        <v>15892</v>
      </c>
    </row>
    <row r="3251" spans="1:17" x14ac:dyDescent="0.25">
      <c r="A3251" t="s">
        <v>17</v>
      </c>
      <c r="B3251" t="s">
        <v>18553</v>
      </c>
      <c r="C3251" t="s">
        <v>19</v>
      </c>
      <c r="D3251" t="s">
        <v>18554</v>
      </c>
      <c r="E3251" t="s">
        <v>20</v>
      </c>
      <c r="F3251" t="s">
        <v>13538</v>
      </c>
      <c r="G3251" t="s">
        <v>13539</v>
      </c>
      <c r="H3251" t="s">
        <v>72</v>
      </c>
      <c r="I3251" t="s">
        <v>18555</v>
      </c>
      <c r="K3251" t="s">
        <v>26</v>
      </c>
      <c r="L3251">
        <v>1000</v>
      </c>
      <c r="M3251" t="s">
        <v>18042</v>
      </c>
      <c r="N3251" t="s">
        <v>18546</v>
      </c>
      <c r="O3251" t="s">
        <v>18556</v>
      </c>
      <c r="P3251" t="s">
        <v>30</v>
      </c>
      <c r="Q3251" t="s">
        <v>18557</v>
      </c>
    </row>
    <row r="3252" spans="1:17" x14ac:dyDescent="0.25">
      <c r="A3252" t="s">
        <v>17</v>
      </c>
      <c r="B3252" t="s">
        <v>18558</v>
      </c>
      <c r="C3252" t="s">
        <v>19</v>
      </c>
      <c r="D3252" t="s">
        <v>18559</v>
      </c>
      <c r="E3252" t="s">
        <v>20</v>
      </c>
      <c r="F3252" t="s">
        <v>13538</v>
      </c>
      <c r="G3252" t="s">
        <v>13539</v>
      </c>
      <c r="H3252" t="s">
        <v>121</v>
      </c>
      <c r="I3252" t="s">
        <v>17747</v>
      </c>
      <c r="J3252" t="s">
        <v>18560</v>
      </c>
      <c r="K3252" t="s">
        <v>61</v>
      </c>
      <c r="L3252">
        <v>2295</v>
      </c>
      <c r="M3252" t="s">
        <v>16544</v>
      </c>
      <c r="N3252" t="s">
        <v>18546</v>
      </c>
      <c r="O3252" t="s">
        <v>18561</v>
      </c>
      <c r="P3252" t="s">
        <v>30</v>
      </c>
      <c r="Q3252" t="s">
        <v>17750</v>
      </c>
    </row>
    <row r="3253" spans="1:17" x14ac:dyDescent="0.25">
      <c r="A3253" t="s">
        <v>17</v>
      </c>
      <c r="B3253" t="s">
        <v>18562</v>
      </c>
      <c r="C3253" t="s">
        <v>19</v>
      </c>
      <c r="D3253" t="s">
        <v>18563</v>
      </c>
      <c r="E3253" t="s">
        <v>20</v>
      </c>
      <c r="F3253" t="s">
        <v>3506</v>
      </c>
      <c r="G3253" t="s">
        <v>3507</v>
      </c>
      <c r="H3253" t="s">
        <v>108</v>
      </c>
      <c r="I3253" t="s">
        <v>18564</v>
      </c>
      <c r="J3253" t="s">
        <v>18565</v>
      </c>
      <c r="K3253" t="s">
        <v>26</v>
      </c>
      <c r="L3253">
        <v>798</v>
      </c>
      <c r="M3253" t="s">
        <v>18224</v>
      </c>
      <c r="N3253" t="s">
        <v>18546</v>
      </c>
      <c r="O3253" t="s">
        <v>18566</v>
      </c>
      <c r="P3253" t="s">
        <v>30</v>
      </c>
      <c r="Q3253" t="s">
        <v>18567</v>
      </c>
    </row>
    <row r="3254" spans="1:17" x14ac:dyDescent="0.25">
      <c r="A3254" t="s">
        <v>17</v>
      </c>
      <c r="B3254" t="s">
        <v>18568</v>
      </c>
      <c r="C3254" t="s">
        <v>19</v>
      </c>
      <c r="D3254" t="s">
        <v>18569</v>
      </c>
      <c r="E3254" t="s">
        <v>20</v>
      </c>
      <c r="F3254" t="s">
        <v>3719</v>
      </c>
      <c r="G3254" t="s">
        <v>3720</v>
      </c>
      <c r="H3254" t="s">
        <v>8646</v>
      </c>
      <c r="I3254" t="s">
        <v>18570</v>
      </c>
      <c r="J3254" t="s">
        <v>18571</v>
      </c>
      <c r="K3254" t="s">
        <v>26</v>
      </c>
      <c r="L3254">
        <v>1000</v>
      </c>
      <c r="M3254" t="s">
        <v>18377</v>
      </c>
      <c r="N3254" t="s">
        <v>18546</v>
      </c>
      <c r="O3254" t="s">
        <v>18572</v>
      </c>
      <c r="P3254" t="s">
        <v>30</v>
      </c>
      <c r="Q3254" t="s">
        <v>18573</v>
      </c>
    </row>
    <row r="3255" spans="1:17" x14ac:dyDescent="0.25">
      <c r="A3255" t="s">
        <v>17</v>
      </c>
      <c r="B3255" t="s">
        <v>18574</v>
      </c>
      <c r="C3255" t="s">
        <v>19</v>
      </c>
      <c r="D3255" t="s">
        <v>18575</v>
      </c>
      <c r="E3255" t="s">
        <v>20</v>
      </c>
      <c r="F3255" t="s">
        <v>3719</v>
      </c>
      <c r="G3255" t="s">
        <v>3720</v>
      </c>
      <c r="H3255" t="s">
        <v>108</v>
      </c>
      <c r="I3255" t="s">
        <v>18576</v>
      </c>
      <c r="J3255" t="s">
        <v>18577</v>
      </c>
      <c r="K3255" t="s">
        <v>26</v>
      </c>
      <c r="L3255">
        <v>817</v>
      </c>
      <c r="M3255" t="s">
        <v>17991</v>
      </c>
      <c r="N3255" t="s">
        <v>18546</v>
      </c>
      <c r="O3255" t="s">
        <v>18578</v>
      </c>
      <c r="P3255" t="s">
        <v>30</v>
      </c>
      <c r="Q3255" t="s">
        <v>18579</v>
      </c>
    </row>
    <row r="3256" spans="1:17" x14ac:dyDescent="0.25">
      <c r="A3256" t="s">
        <v>17</v>
      </c>
      <c r="B3256" t="s">
        <v>18580</v>
      </c>
      <c r="C3256" t="s">
        <v>19</v>
      </c>
      <c r="D3256" t="s">
        <v>18581</v>
      </c>
      <c r="E3256" t="s">
        <v>20</v>
      </c>
      <c r="F3256" t="s">
        <v>11471</v>
      </c>
      <c r="G3256" t="s">
        <v>11472</v>
      </c>
      <c r="H3256" t="s">
        <v>121</v>
      </c>
      <c r="I3256" t="s">
        <v>11473</v>
      </c>
      <c r="J3256" t="s">
        <v>92</v>
      </c>
      <c r="K3256" t="s">
        <v>202</v>
      </c>
      <c r="L3256">
        <v>7218</v>
      </c>
      <c r="M3256" t="s">
        <v>10968</v>
      </c>
      <c r="N3256" t="s">
        <v>18546</v>
      </c>
      <c r="O3256" t="s">
        <v>18582</v>
      </c>
      <c r="P3256" t="s">
        <v>30</v>
      </c>
      <c r="Q3256" t="s">
        <v>11476</v>
      </c>
    </row>
    <row r="3257" spans="1:17" x14ac:dyDescent="0.25">
      <c r="A3257" t="s">
        <v>17</v>
      </c>
      <c r="B3257" t="s">
        <v>18583</v>
      </c>
      <c r="C3257" t="s">
        <v>19</v>
      </c>
      <c r="D3257" t="s">
        <v>18584</v>
      </c>
      <c r="E3257" t="s">
        <v>20</v>
      </c>
      <c r="F3257" t="s">
        <v>3693</v>
      </c>
      <c r="G3257" t="s">
        <v>3694</v>
      </c>
      <c r="H3257" t="s">
        <v>311</v>
      </c>
      <c r="I3257" t="s">
        <v>10367</v>
      </c>
      <c r="J3257" t="s">
        <v>18585</v>
      </c>
      <c r="K3257" t="s">
        <v>258</v>
      </c>
      <c r="L3257">
        <v>6578</v>
      </c>
      <c r="M3257" t="s">
        <v>10088</v>
      </c>
      <c r="N3257" t="s">
        <v>18546</v>
      </c>
      <c r="O3257" t="s">
        <v>18586</v>
      </c>
      <c r="P3257" t="s">
        <v>30</v>
      </c>
      <c r="Q3257" t="s">
        <v>10370</v>
      </c>
    </row>
    <row r="3258" spans="1:17" x14ac:dyDescent="0.25">
      <c r="A3258" t="s">
        <v>17</v>
      </c>
      <c r="B3258" t="s">
        <v>18587</v>
      </c>
      <c r="C3258" t="s">
        <v>19</v>
      </c>
      <c r="D3258" t="s">
        <v>18588</v>
      </c>
      <c r="E3258" t="s">
        <v>20</v>
      </c>
      <c r="F3258" t="s">
        <v>3693</v>
      </c>
      <c r="G3258" t="s">
        <v>3694</v>
      </c>
      <c r="H3258" t="s">
        <v>199</v>
      </c>
      <c r="I3258" t="s">
        <v>17256</v>
      </c>
      <c r="J3258" t="s">
        <v>18589</v>
      </c>
      <c r="K3258" t="s">
        <v>61</v>
      </c>
      <c r="L3258">
        <v>1645</v>
      </c>
      <c r="M3258" t="s">
        <v>15348</v>
      </c>
      <c r="N3258" t="s">
        <v>18546</v>
      </c>
      <c r="O3258" t="s">
        <v>18590</v>
      </c>
      <c r="P3258" t="s">
        <v>30</v>
      </c>
      <c r="Q3258" t="s">
        <v>17259</v>
      </c>
    </row>
    <row r="3259" spans="1:17" x14ac:dyDescent="0.25">
      <c r="A3259" t="s">
        <v>17</v>
      </c>
      <c r="B3259" t="s">
        <v>18591</v>
      </c>
      <c r="C3259" t="s">
        <v>19</v>
      </c>
      <c r="D3259" t="s">
        <v>18592</v>
      </c>
      <c r="E3259" t="s">
        <v>20</v>
      </c>
      <c r="F3259" t="s">
        <v>3693</v>
      </c>
      <c r="G3259" t="s">
        <v>3694</v>
      </c>
      <c r="H3259" t="s">
        <v>8646</v>
      </c>
      <c r="I3259" t="s">
        <v>18593</v>
      </c>
      <c r="J3259" t="s">
        <v>18594</v>
      </c>
      <c r="K3259" t="s">
        <v>26</v>
      </c>
      <c r="L3259">
        <v>1000</v>
      </c>
      <c r="M3259" t="s">
        <v>16470</v>
      </c>
      <c r="N3259" t="s">
        <v>18546</v>
      </c>
      <c r="O3259" t="s">
        <v>18595</v>
      </c>
      <c r="P3259" t="s">
        <v>30</v>
      </c>
      <c r="Q3259" t="s">
        <v>18596</v>
      </c>
    </row>
    <row r="3260" spans="1:17" x14ac:dyDescent="0.25">
      <c r="A3260" t="s">
        <v>17</v>
      </c>
      <c r="B3260" t="s">
        <v>18597</v>
      </c>
      <c r="C3260" t="s">
        <v>19</v>
      </c>
      <c r="D3260" t="s">
        <v>18598</v>
      </c>
      <c r="E3260" t="s">
        <v>20</v>
      </c>
      <c r="F3260" t="s">
        <v>13538</v>
      </c>
      <c r="G3260" t="s">
        <v>13539</v>
      </c>
      <c r="H3260" t="s">
        <v>108</v>
      </c>
      <c r="I3260" t="s">
        <v>18599</v>
      </c>
      <c r="J3260" t="s">
        <v>18600</v>
      </c>
      <c r="K3260" t="s">
        <v>26</v>
      </c>
      <c r="L3260">
        <v>207</v>
      </c>
      <c r="M3260" t="s">
        <v>18601</v>
      </c>
      <c r="N3260" t="s">
        <v>18546</v>
      </c>
      <c r="O3260" t="s">
        <v>18602</v>
      </c>
      <c r="P3260" t="s">
        <v>30</v>
      </c>
      <c r="Q3260" t="s">
        <v>18603</v>
      </c>
    </row>
    <row r="3261" spans="1:17" x14ac:dyDescent="0.25">
      <c r="A3261" t="s">
        <v>17</v>
      </c>
      <c r="B3261" t="s">
        <v>18604</v>
      </c>
      <c r="C3261" t="s">
        <v>19</v>
      </c>
      <c r="D3261" t="s">
        <v>18605</v>
      </c>
      <c r="E3261" t="s">
        <v>20</v>
      </c>
      <c r="F3261" t="s">
        <v>13538</v>
      </c>
      <c r="G3261" t="s">
        <v>13539</v>
      </c>
      <c r="H3261" t="s">
        <v>344</v>
      </c>
      <c r="I3261" t="s">
        <v>18606</v>
      </c>
      <c r="J3261" t="s">
        <v>18607</v>
      </c>
      <c r="K3261" t="s">
        <v>26</v>
      </c>
      <c r="L3261">
        <v>750</v>
      </c>
      <c r="M3261" t="s">
        <v>17308</v>
      </c>
      <c r="N3261" t="s">
        <v>18546</v>
      </c>
      <c r="O3261" t="s">
        <v>18608</v>
      </c>
      <c r="P3261" t="s">
        <v>30</v>
      </c>
      <c r="Q3261" t="s">
        <v>18609</v>
      </c>
    </row>
    <row r="3262" spans="1:17" x14ac:dyDescent="0.25">
      <c r="A3262" t="s">
        <v>17</v>
      </c>
      <c r="B3262" t="s">
        <v>18610</v>
      </c>
      <c r="C3262" t="s">
        <v>19</v>
      </c>
      <c r="D3262" t="s">
        <v>18611</v>
      </c>
      <c r="E3262" t="s">
        <v>20</v>
      </c>
      <c r="F3262" t="s">
        <v>13538</v>
      </c>
      <c r="G3262" t="s">
        <v>13539</v>
      </c>
      <c r="H3262" t="s">
        <v>72</v>
      </c>
      <c r="I3262" t="s">
        <v>18612</v>
      </c>
      <c r="J3262" t="s">
        <v>18613</v>
      </c>
      <c r="K3262" t="s">
        <v>26</v>
      </c>
      <c r="L3262">
        <v>477</v>
      </c>
      <c r="M3262" t="s">
        <v>16723</v>
      </c>
      <c r="N3262" t="s">
        <v>18546</v>
      </c>
      <c r="O3262" t="s">
        <v>18614</v>
      </c>
      <c r="P3262" t="s">
        <v>30</v>
      </c>
      <c r="Q3262" t="s">
        <v>18615</v>
      </c>
    </row>
    <row r="3263" spans="1:17" x14ac:dyDescent="0.25">
      <c r="A3263" t="s">
        <v>17</v>
      </c>
      <c r="B3263" t="s">
        <v>18616</v>
      </c>
      <c r="C3263" t="s">
        <v>19</v>
      </c>
      <c r="D3263" t="s">
        <v>18617</v>
      </c>
      <c r="E3263" t="s">
        <v>20</v>
      </c>
      <c r="F3263" t="s">
        <v>3928</v>
      </c>
      <c r="G3263" t="s">
        <v>3929</v>
      </c>
      <c r="H3263" t="s">
        <v>108</v>
      </c>
      <c r="I3263" t="s">
        <v>18618</v>
      </c>
      <c r="J3263" t="s">
        <v>18619</v>
      </c>
      <c r="K3263" t="s">
        <v>26</v>
      </c>
      <c r="L3263">
        <v>925</v>
      </c>
      <c r="M3263" t="s">
        <v>18019</v>
      </c>
      <c r="N3263" t="s">
        <v>17953</v>
      </c>
      <c r="O3263" t="s">
        <v>18620</v>
      </c>
      <c r="P3263" t="s">
        <v>30</v>
      </c>
      <c r="Q3263" t="s">
        <v>18621</v>
      </c>
    </row>
    <row r="3264" spans="1:17" x14ac:dyDescent="0.25">
      <c r="A3264" t="s">
        <v>17</v>
      </c>
      <c r="B3264" t="s">
        <v>18622</v>
      </c>
      <c r="C3264" t="s">
        <v>19</v>
      </c>
      <c r="D3264" t="s">
        <v>18623</v>
      </c>
      <c r="E3264" t="s">
        <v>20</v>
      </c>
      <c r="F3264" t="s">
        <v>3928</v>
      </c>
      <c r="G3264" t="s">
        <v>3929</v>
      </c>
      <c r="H3264" t="s">
        <v>17633</v>
      </c>
      <c r="I3264" t="s">
        <v>18624</v>
      </c>
      <c r="J3264" t="s">
        <v>18625</v>
      </c>
      <c r="K3264" t="s">
        <v>26</v>
      </c>
      <c r="L3264">
        <v>127</v>
      </c>
      <c r="M3264" t="s">
        <v>17308</v>
      </c>
      <c r="N3264" t="s">
        <v>17953</v>
      </c>
      <c r="O3264" t="s">
        <v>18626</v>
      </c>
      <c r="P3264" t="s">
        <v>30</v>
      </c>
      <c r="Q3264" t="s">
        <v>18627</v>
      </c>
    </row>
    <row r="3265" spans="1:17" x14ac:dyDescent="0.25">
      <c r="A3265" t="s">
        <v>17</v>
      </c>
      <c r="B3265" t="s">
        <v>18628</v>
      </c>
      <c r="C3265" t="s">
        <v>19</v>
      </c>
      <c r="D3265" t="s">
        <v>18629</v>
      </c>
      <c r="E3265" t="s">
        <v>20</v>
      </c>
      <c r="F3265" t="s">
        <v>3928</v>
      </c>
      <c r="G3265" t="s">
        <v>3929</v>
      </c>
      <c r="H3265" t="s">
        <v>18407</v>
      </c>
      <c r="I3265" t="s">
        <v>18630</v>
      </c>
      <c r="J3265" t="s">
        <v>18631</v>
      </c>
      <c r="K3265" t="s">
        <v>26</v>
      </c>
      <c r="L3265">
        <v>758</v>
      </c>
      <c r="M3265" t="s">
        <v>17606</v>
      </c>
      <c r="N3265" t="s">
        <v>17953</v>
      </c>
      <c r="O3265" t="s">
        <v>18632</v>
      </c>
      <c r="P3265" t="s">
        <v>30</v>
      </c>
      <c r="Q3265" t="s">
        <v>18633</v>
      </c>
    </row>
    <row r="3266" spans="1:17" x14ac:dyDescent="0.25">
      <c r="A3266" t="s">
        <v>17</v>
      </c>
      <c r="B3266" t="s">
        <v>18634</v>
      </c>
      <c r="C3266" t="s">
        <v>19</v>
      </c>
      <c r="D3266" t="s">
        <v>18635</v>
      </c>
      <c r="E3266" t="s">
        <v>20</v>
      </c>
      <c r="F3266" t="s">
        <v>2872</v>
      </c>
      <c r="G3266" t="s">
        <v>2873</v>
      </c>
      <c r="H3266" t="s">
        <v>18407</v>
      </c>
      <c r="I3266" t="s">
        <v>18636</v>
      </c>
      <c r="J3266" t="s">
        <v>18637</v>
      </c>
      <c r="K3266" t="s">
        <v>26</v>
      </c>
      <c r="L3266">
        <v>1053</v>
      </c>
      <c r="M3266" t="s">
        <v>17693</v>
      </c>
      <c r="N3266" t="s">
        <v>17953</v>
      </c>
      <c r="O3266" t="s">
        <v>18638</v>
      </c>
      <c r="P3266" t="s">
        <v>30</v>
      </c>
      <c r="Q3266" t="s">
        <v>18639</v>
      </c>
    </row>
    <row r="3267" spans="1:17" x14ac:dyDescent="0.25">
      <c r="A3267" t="s">
        <v>17</v>
      </c>
      <c r="B3267" t="s">
        <v>18640</v>
      </c>
      <c r="C3267" t="s">
        <v>19</v>
      </c>
      <c r="D3267" t="s">
        <v>18641</v>
      </c>
      <c r="E3267" t="s">
        <v>20</v>
      </c>
      <c r="F3267" t="s">
        <v>2872</v>
      </c>
      <c r="G3267" t="s">
        <v>2873</v>
      </c>
      <c r="H3267" t="s">
        <v>12335</v>
      </c>
      <c r="I3267" t="s">
        <v>18642</v>
      </c>
      <c r="J3267" t="s">
        <v>18643</v>
      </c>
      <c r="K3267" t="s">
        <v>26</v>
      </c>
      <c r="L3267">
        <v>1238</v>
      </c>
      <c r="M3267" t="s">
        <v>16947</v>
      </c>
      <c r="N3267" t="s">
        <v>17953</v>
      </c>
      <c r="O3267" t="s">
        <v>18644</v>
      </c>
      <c r="P3267" t="s">
        <v>30</v>
      </c>
      <c r="Q3267" t="s">
        <v>18645</v>
      </c>
    </row>
    <row r="3268" spans="1:17" x14ac:dyDescent="0.25">
      <c r="A3268" t="s">
        <v>17</v>
      </c>
      <c r="B3268" t="s">
        <v>18646</v>
      </c>
      <c r="C3268" t="s">
        <v>19</v>
      </c>
      <c r="D3268" t="s">
        <v>18647</v>
      </c>
      <c r="E3268" t="s">
        <v>20</v>
      </c>
      <c r="F3268" t="s">
        <v>2872</v>
      </c>
      <c r="G3268" t="s">
        <v>2873</v>
      </c>
      <c r="H3268" t="s">
        <v>72</v>
      </c>
      <c r="I3268" t="s">
        <v>18648</v>
      </c>
      <c r="J3268" t="s">
        <v>18649</v>
      </c>
      <c r="K3268" t="s">
        <v>26</v>
      </c>
      <c r="L3268">
        <v>551</v>
      </c>
      <c r="M3268" t="s">
        <v>16974</v>
      </c>
      <c r="N3268" t="s">
        <v>17953</v>
      </c>
      <c r="O3268" t="s">
        <v>18650</v>
      </c>
      <c r="P3268" t="s">
        <v>30</v>
      </c>
      <c r="Q3268" t="s">
        <v>18651</v>
      </c>
    </row>
    <row r="3269" spans="1:17" x14ac:dyDescent="0.25">
      <c r="A3269" t="s">
        <v>17</v>
      </c>
      <c r="B3269" t="s">
        <v>18652</v>
      </c>
      <c r="C3269" t="s">
        <v>19</v>
      </c>
      <c r="D3269" t="s">
        <v>18653</v>
      </c>
      <c r="E3269" t="s">
        <v>20</v>
      </c>
      <c r="F3269" t="s">
        <v>2872</v>
      </c>
      <c r="G3269" t="s">
        <v>2873</v>
      </c>
      <c r="H3269" t="s">
        <v>72</v>
      </c>
      <c r="I3269" t="s">
        <v>18654</v>
      </c>
      <c r="J3269" t="s">
        <v>18655</v>
      </c>
      <c r="K3269" t="s">
        <v>26</v>
      </c>
      <c r="L3269">
        <v>477</v>
      </c>
      <c r="M3269" t="s">
        <v>18416</v>
      </c>
      <c r="N3269" t="s">
        <v>17953</v>
      </c>
      <c r="O3269" t="s">
        <v>18656</v>
      </c>
      <c r="P3269" t="s">
        <v>30</v>
      </c>
      <c r="Q3269" t="s">
        <v>18657</v>
      </c>
    </row>
    <row r="3270" spans="1:17" x14ac:dyDescent="0.25">
      <c r="A3270" t="s">
        <v>17</v>
      </c>
      <c r="B3270" t="s">
        <v>18658</v>
      </c>
      <c r="C3270" t="s">
        <v>19</v>
      </c>
      <c r="D3270" t="s">
        <v>18659</v>
      </c>
      <c r="E3270" t="s">
        <v>20</v>
      </c>
      <c r="F3270" t="s">
        <v>2872</v>
      </c>
      <c r="G3270" t="s">
        <v>2873</v>
      </c>
      <c r="H3270" t="s">
        <v>17633</v>
      </c>
      <c r="I3270" t="s">
        <v>18660</v>
      </c>
      <c r="J3270" t="s">
        <v>18661</v>
      </c>
      <c r="K3270" t="s">
        <v>26</v>
      </c>
      <c r="L3270">
        <v>1081</v>
      </c>
      <c r="M3270" t="s">
        <v>18377</v>
      </c>
      <c r="N3270" t="s">
        <v>17953</v>
      </c>
      <c r="O3270" t="s">
        <v>18662</v>
      </c>
      <c r="P3270" t="s">
        <v>30</v>
      </c>
      <c r="Q3270" t="s">
        <v>18663</v>
      </c>
    </row>
    <row r="3271" spans="1:17" x14ac:dyDescent="0.25">
      <c r="A3271" t="s">
        <v>17</v>
      </c>
      <c r="B3271" t="s">
        <v>18664</v>
      </c>
      <c r="C3271" t="s">
        <v>19</v>
      </c>
      <c r="D3271" t="s">
        <v>18665</v>
      </c>
      <c r="E3271" t="s">
        <v>20</v>
      </c>
      <c r="F3271" t="s">
        <v>3928</v>
      </c>
      <c r="G3271" t="s">
        <v>3929</v>
      </c>
      <c r="H3271" t="s">
        <v>108</v>
      </c>
      <c r="I3271" t="s">
        <v>18666</v>
      </c>
      <c r="J3271" t="s">
        <v>18667</v>
      </c>
      <c r="K3271" t="s">
        <v>26</v>
      </c>
      <c r="L3271">
        <v>197</v>
      </c>
      <c r="M3271" t="s">
        <v>18019</v>
      </c>
      <c r="N3271" t="s">
        <v>17953</v>
      </c>
      <c r="O3271" t="s">
        <v>18668</v>
      </c>
      <c r="P3271" t="s">
        <v>30</v>
      </c>
      <c r="Q3271" t="s">
        <v>18669</v>
      </c>
    </row>
    <row r="3272" spans="1:17" x14ac:dyDescent="0.25">
      <c r="A3272" t="s">
        <v>17</v>
      </c>
      <c r="B3272" t="s">
        <v>18670</v>
      </c>
      <c r="C3272" t="s">
        <v>19</v>
      </c>
      <c r="D3272" t="s">
        <v>18671</v>
      </c>
      <c r="E3272" t="s">
        <v>20</v>
      </c>
      <c r="F3272" t="s">
        <v>3928</v>
      </c>
      <c r="G3272" t="s">
        <v>3929</v>
      </c>
      <c r="H3272" t="s">
        <v>90</v>
      </c>
      <c r="I3272" t="s">
        <v>18672</v>
      </c>
      <c r="J3272" t="s">
        <v>18673</v>
      </c>
      <c r="K3272" t="s">
        <v>26</v>
      </c>
      <c r="L3272">
        <v>624</v>
      </c>
      <c r="M3272" t="s">
        <v>18068</v>
      </c>
      <c r="N3272" t="s">
        <v>17953</v>
      </c>
      <c r="O3272" t="s">
        <v>18674</v>
      </c>
      <c r="P3272" t="s">
        <v>30</v>
      </c>
      <c r="Q3272" t="s">
        <v>18675</v>
      </c>
    </row>
    <row r="3273" spans="1:17" x14ac:dyDescent="0.25">
      <c r="A3273" t="s">
        <v>17</v>
      </c>
      <c r="B3273" t="s">
        <v>18676</v>
      </c>
      <c r="C3273" t="s">
        <v>19</v>
      </c>
      <c r="D3273" t="s">
        <v>18677</v>
      </c>
      <c r="E3273" t="s">
        <v>20</v>
      </c>
      <c r="F3273" t="s">
        <v>3928</v>
      </c>
      <c r="G3273" t="s">
        <v>3929</v>
      </c>
      <c r="H3273" t="s">
        <v>108</v>
      </c>
      <c r="I3273" t="s">
        <v>18678</v>
      </c>
      <c r="J3273" t="s">
        <v>18679</v>
      </c>
      <c r="K3273" t="s">
        <v>26</v>
      </c>
      <c r="L3273">
        <v>717</v>
      </c>
      <c r="M3273" t="s">
        <v>18388</v>
      </c>
      <c r="N3273" t="s">
        <v>17953</v>
      </c>
      <c r="O3273" t="s">
        <v>18680</v>
      </c>
      <c r="P3273" t="s">
        <v>30</v>
      </c>
      <c r="Q3273" t="s">
        <v>18681</v>
      </c>
    </row>
    <row r="3274" spans="1:17" x14ac:dyDescent="0.25">
      <c r="A3274" t="s">
        <v>17</v>
      </c>
      <c r="B3274" t="s">
        <v>18682</v>
      </c>
      <c r="C3274" t="s">
        <v>19</v>
      </c>
      <c r="D3274" t="s">
        <v>18683</v>
      </c>
      <c r="E3274" t="s">
        <v>20</v>
      </c>
      <c r="F3274" t="s">
        <v>3928</v>
      </c>
      <c r="G3274" t="s">
        <v>3929</v>
      </c>
      <c r="H3274" t="s">
        <v>108</v>
      </c>
      <c r="I3274" t="s">
        <v>18684</v>
      </c>
      <c r="J3274" t="s">
        <v>18685</v>
      </c>
      <c r="K3274" t="s">
        <v>26</v>
      </c>
      <c r="L3274">
        <v>116</v>
      </c>
      <c r="M3274" t="s">
        <v>18019</v>
      </c>
      <c r="N3274" t="s">
        <v>17953</v>
      </c>
      <c r="O3274" t="s">
        <v>18686</v>
      </c>
      <c r="P3274" t="s">
        <v>30</v>
      </c>
      <c r="Q3274" t="s">
        <v>18687</v>
      </c>
    </row>
    <row r="3275" spans="1:17" x14ac:dyDescent="0.25">
      <c r="A3275" t="s">
        <v>17</v>
      </c>
      <c r="B3275" t="s">
        <v>18688</v>
      </c>
      <c r="C3275" t="s">
        <v>19</v>
      </c>
      <c r="D3275" t="s">
        <v>18689</v>
      </c>
      <c r="E3275" t="s">
        <v>20</v>
      </c>
      <c r="F3275" t="s">
        <v>3928</v>
      </c>
      <c r="G3275" t="s">
        <v>3929</v>
      </c>
      <c r="H3275" t="s">
        <v>108</v>
      </c>
      <c r="I3275" t="s">
        <v>18690</v>
      </c>
      <c r="J3275" t="s">
        <v>18517</v>
      </c>
      <c r="K3275" t="s">
        <v>26</v>
      </c>
      <c r="L3275">
        <v>632</v>
      </c>
      <c r="M3275" t="s">
        <v>17991</v>
      </c>
      <c r="N3275" t="s">
        <v>17953</v>
      </c>
      <c r="O3275" t="s">
        <v>18691</v>
      </c>
      <c r="P3275" t="s">
        <v>30</v>
      </c>
      <c r="Q3275" t="s">
        <v>18692</v>
      </c>
    </row>
    <row r="3276" spans="1:17" x14ac:dyDescent="0.25">
      <c r="A3276" t="s">
        <v>17</v>
      </c>
      <c r="B3276" t="s">
        <v>18693</v>
      </c>
      <c r="C3276" t="s">
        <v>19</v>
      </c>
      <c r="D3276" t="s">
        <v>18694</v>
      </c>
      <c r="E3276" t="s">
        <v>20</v>
      </c>
      <c r="F3276" t="s">
        <v>3928</v>
      </c>
      <c r="G3276" t="s">
        <v>3929</v>
      </c>
      <c r="H3276" t="s">
        <v>108</v>
      </c>
      <c r="I3276" t="s">
        <v>18695</v>
      </c>
      <c r="J3276" t="s">
        <v>18696</v>
      </c>
      <c r="K3276" t="s">
        <v>26</v>
      </c>
      <c r="L3276">
        <v>1153</v>
      </c>
      <c r="M3276" t="s">
        <v>17606</v>
      </c>
      <c r="N3276" t="s">
        <v>17953</v>
      </c>
      <c r="O3276" t="s">
        <v>18697</v>
      </c>
      <c r="P3276" t="s">
        <v>30</v>
      </c>
      <c r="Q3276" t="s">
        <v>18698</v>
      </c>
    </row>
    <row r="3277" spans="1:17" x14ac:dyDescent="0.25">
      <c r="A3277" t="s">
        <v>17</v>
      </c>
      <c r="B3277" t="s">
        <v>18699</v>
      </c>
      <c r="C3277" t="s">
        <v>19</v>
      </c>
      <c r="D3277" t="s">
        <v>18700</v>
      </c>
      <c r="E3277" t="s">
        <v>20</v>
      </c>
      <c r="F3277" t="s">
        <v>3928</v>
      </c>
      <c r="G3277" t="s">
        <v>3929</v>
      </c>
      <c r="H3277" t="s">
        <v>108</v>
      </c>
      <c r="I3277" t="s">
        <v>18701</v>
      </c>
      <c r="J3277" t="s">
        <v>18702</v>
      </c>
      <c r="K3277" t="s">
        <v>26</v>
      </c>
      <c r="L3277">
        <v>1008</v>
      </c>
      <c r="M3277" t="s">
        <v>17693</v>
      </c>
      <c r="N3277" t="s">
        <v>17953</v>
      </c>
      <c r="O3277" t="s">
        <v>18703</v>
      </c>
      <c r="P3277" t="s">
        <v>30</v>
      </c>
      <c r="Q3277" t="s">
        <v>18704</v>
      </c>
    </row>
    <row r="3278" spans="1:17" x14ac:dyDescent="0.25">
      <c r="A3278" t="s">
        <v>17</v>
      </c>
      <c r="B3278" t="s">
        <v>18705</v>
      </c>
      <c r="C3278" t="s">
        <v>19</v>
      </c>
      <c r="D3278" t="s">
        <v>18706</v>
      </c>
      <c r="E3278" t="s">
        <v>20</v>
      </c>
      <c r="F3278" t="s">
        <v>2872</v>
      </c>
      <c r="G3278" t="s">
        <v>2873</v>
      </c>
      <c r="H3278" t="s">
        <v>90</v>
      </c>
      <c r="I3278" t="s">
        <v>18707</v>
      </c>
      <c r="J3278" t="s">
        <v>18708</v>
      </c>
      <c r="K3278" t="s">
        <v>26</v>
      </c>
      <c r="L3278">
        <v>708</v>
      </c>
      <c r="M3278" t="s">
        <v>17742</v>
      </c>
      <c r="N3278" t="s">
        <v>17953</v>
      </c>
      <c r="O3278" t="s">
        <v>18709</v>
      </c>
      <c r="P3278" t="s">
        <v>30</v>
      </c>
      <c r="Q3278" t="s">
        <v>18710</v>
      </c>
    </row>
    <row r="3279" spans="1:17" x14ac:dyDescent="0.25">
      <c r="A3279" t="s">
        <v>17</v>
      </c>
      <c r="B3279" t="s">
        <v>18711</v>
      </c>
      <c r="C3279" t="s">
        <v>19</v>
      </c>
      <c r="D3279" t="s">
        <v>18712</v>
      </c>
      <c r="E3279" t="s">
        <v>20</v>
      </c>
      <c r="F3279" t="s">
        <v>2872</v>
      </c>
      <c r="G3279" t="s">
        <v>2873</v>
      </c>
      <c r="H3279" t="s">
        <v>108</v>
      </c>
      <c r="I3279" t="s">
        <v>18713</v>
      </c>
      <c r="J3279" t="s">
        <v>18714</v>
      </c>
      <c r="K3279" t="s">
        <v>26</v>
      </c>
      <c r="L3279">
        <v>792</v>
      </c>
      <c r="M3279" t="s">
        <v>17395</v>
      </c>
      <c r="N3279" t="s">
        <v>17953</v>
      </c>
      <c r="O3279" t="s">
        <v>18715</v>
      </c>
      <c r="P3279" t="s">
        <v>30</v>
      </c>
      <c r="Q3279" t="s">
        <v>18716</v>
      </c>
    </row>
    <row r="3280" spans="1:17" x14ac:dyDescent="0.25">
      <c r="A3280" t="s">
        <v>17</v>
      </c>
      <c r="B3280" t="s">
        <v>18717</v>
      </c>
      <c r="C3280" t="s">
        <v>19</v>
      </c>
      <c r="D3280" t="s">
        <v>18718</v>
      </c>
      <c r="E3280" t="s">
        <v>20</v>
      </c>
      <c r="F3280" t="s">
        <v>2872</v>
      </c>
      <c r="G3280" t="s">
        <v>2873</v>
      </c>
      <c r="H3280" t="s">
        <v>90</v>
      </c>
      <c r="I3280" t="s">
        <v>18719</v>
      </c>
      <c r="J3280" t="s">
        <v>18720</v>
      </c>
      <c r="K3280" t="s">
        <v>26</v>
      </c>
      <c r="L3280">
        <v>551</v>
      </c>
      <c r="M3280" t="s">
        <v>18721</v>
      </c>
      <c r="N3280" t="s">
        <v>17953</v>
      </c>
      <c r="O3280" t="s">
        <v>18722</v>
      </c>
      <c r="P3280" t="s">
        <v>30</v>
      </c>
      <c r="Q3280" t="s">
        <v>18723</v>
      </c>
    </row>
    <row r="3281" spans="1:17" x14ac:dyDescent="0.25">
      <c r="A3281" t="s">
        <v>17</v>
      </c>
      <c r="B3281" t="s">
        <v>18724</v>
      </c>
      <c r="C3281" t="s">
        <v>19</v>
      </c>
      <c r="D3281" t="s">
        <v>18725</v>
      </c>
      <c r="E3281" t="s">
        <v>20</v>
      </c>
      <c r="F3281" t="s">
        <v>2872</v>
      </c>
      <c r="G3281" t="s">
        <v>2873</v>
      </c>
      <c r="H3281" t="s">
        <v>90</v>
      </c>
      <c r="I3281" t="s">
        <v>18726</v>
      </c>
      <c r="J3281" t="s">
        <v>18727</v>
      </c>
      <c r="K3281" t="s">
        <v>26</v>
      </c>
      <c r="L3281">
        <v>757</v>
      </c>
      <c r="M3281" t="s">
        <v>17308</v>
      </c>
      <c r="N3281" t="s">
        <v>17953</v>
      </c>
      <c r="O3281" t="s">
        <v>18728</v>
      </c>
      <c r="P3281" t="s">
        <v>30</v>
      </c>
      <c r="Q3281" t="s">
        <v>18729</v>
      </c>
    </row>
    <row r="3282" spans="1:17" x14ac:dyDescent="0.25">
      <c r="A3282" t="s">
        <v>17</v>
      </c>
      <c r="B3282" t="s">
        <v>18730</v>
      </c>
      <c r="C3282" t="s">
        <v>19</v>
      </c>
      <c r="D3282" t="s">
        <v>18731</v>
      </c>
      <c r="E3282" t="s">
        <v>20</v>
      </c>
      <c r="F3282" t="s">
        <v>2872</v>
      </c>
      <c r="G3282" t="s">
        <v>2873</v>
      </c>
      <c r="H3282" t="s">
        <v>268</v>
      </c>
      <c r="I3282" t="s">
        <v>18732</v>
      </c>
      <c r="J3282" t="s">
        <v>18696</v>
      </c>
      <c r="K3282" t="s">
        <v>202</v>
      </c>
      <c r="L3282">
        <v>5088</v>
      </c>
      <c r="M3282" t="s">
        <v>11829</v>
      </c>
      <c r="N3282" t="s">
        <v>17953</v>
      </c>
      <c r="O3282" t="s">
        <v>18733</v>
      </c>
      <c r="P3282" t="s">
        <v>30</v>
      </c>
      <c r="Q3282" t="s">
        <v>18734</v>
      </c>
    </row>
    <row r="3283" spans="1:17" x14ac:dyDescent="0.25">
      <c r="A3283" t="s">
        <v>17</v>
      </c>
      <c r="B3283" t="s">
        <v>18735</v>
      </c>
      <c r="C3283" t="s">
        <v>19</v>
      </c>
      <c r="D3283" t="s">
        <v>18736</v>
      </c>
      <c r="E3283" t="s">
        <v>20</v>
      </c>
      <c r="F3283" t="s">
        <v>2872</v>
      </c>
      <c r="G3283" t="s">
        <v>2873</v>
      </c>
      <c r="H3283" t="s">
        <v>52</v>
      </c>
      <c r="I3283" t="s">
        <v>16064</v>
      </c>
      <c r="J3283" t="s">
        <v>18737</v>
      </c>
      <c r="K3283" t="s">
        <v>202</v>
      </c>
      <c r="L3283">
        <v>1603</v>
      </c>
      <c r="M3283" t="s">
        <v>13270</v>
      </c>
      <c r="N3283" t="s">
        <v>17953</v>
      </c>
      <c r="O3283" t="s">
        <v>18738</v>
      </c>
      <c r="P3283" t="s">
        <v>30</v>
      </c>
      <c r="Q3283" t="s">
        <v>16067</v>
      </c>
    </row>
    <row r="3284" spans="1:17" x14ac:dyDescent="0.25">
      <c r="A3284" t="s">
        <v>17</v>
      </c>
      <c r="B3284" t="s">
        <v>18739</v>
      </c>
      <c r="C3284" t="s">
        <v>19</v>
      </c>
      <c r="D3284" t="s">
        <v>18740</v>
      </c>
      <c r="E3284" t="s">
        <v>20</v>
      </c>
      <c r="F3284" t="s">
        <v>2872</v>
      </c>
      <c r="G3284" t="s">
        <v>2873</v>
      </c>
      <c r="H3284" t="s">
        <v>10543</v>
      </c>
      <c r="I3284" t="s">
        <v>18741</v>
      </c>
      <c r="J3284" t="s">
        <v>18742</v>
      </c>
      <c r="K3284" t="s">
        <v>61</v>
      </c>
      <c r="L3284">
        <v>3131</v>
      </c>
      <c r="M3284" t="s">
        <v>14708</v>
      </c>
      <c r="N3284" t="s">
        <v>17953</v>
      </c>
      <c r="O3284" t="s">
        <v>18743</v>
      </c>
      <c r="P3284" t="s">
        <v>30</v>
      </c>
      <c r="Q3284" t="s">
        <v>18744</v>
      </c>
    </row>
    <row r="3285" spans="1:17" x14ac:dyDescent="0.25">
      <c r="A3285" t="s">
        <v>17</v>
      </c>
      <c r="B3285" t="s">
        <v>18745</v>
      </c>
      <c r="C3285" t="s">
        <v>19</v>
      </c>
      <c r="D3285" t="s">
        <v>18746</v>
      </c>
      <c r="E3285" t="s">
        <v>20</v>
      </c>
      <c r="F3285" t="s">
        <v>2872</v>
      </c>
      <c r="G3285" t="s">
        <v>2873</v>
      </c>
      <c r="H3285" t="s">
        <v>268</v>
      </c>
      <c r="I3285" t="s">
        <v>15530</v>
      </c>
      <c r="J3285" t="s">
        <v>18747</v>
      </c>
      <c r="K3285" t="s">
        <v>61</v>
      </c>
      <c r="L3285">
        <v>3291</v>
      </c>
      <c r="M3285" t="s">
        <v>14038</v>
      </c>
      <c r="N3285" t="s">
        <v>17953</v>
      </c>
      <c r="O3285" t="s">
        <v>18748</v>
      </c>
      <c r="P3285" t="s">
        <v>30</v>
      </c>
      <c r="Q3285" t="s">
        <v>15533</v>
      </c>
    </row>
    <row r="3286" spans="1:17" x14ac:dyDescent="0.25">
      <c r="A3286" t="s">
        <v>17</v>
      </c>
      <c r="B3286" t="s">
        <v>18749</v>
      </c>
      <c r="C3286" t="s">
        <v>19</v>
      </c>
      <c r="D3286" t="s">
        <v>18750</v>
      </c>
      <c r="E3286" t="s">
        <v>20</v>
      </c>
      <c r="F3286" t="s">
        <v>3928</v>
      </c>
      <c r="G3286" t="s">
        <v>3929</v>
      </c>
      <c r="H3286" t="s">
        <v>268</v>
      </c>
      <c r="I3286" t="s">
        <v>18751</v>
      </c>
      <c r="J3286" t="s">
        <v>18727</v>
      </c>
      <c r="K3286" t="s">
        <v>202</v>
      </c>
      <c r="L3286">
        <v>5921</v>
      </c>
      <c r="M3286" t="s">
        <v>13614</v>
      </c>
      <c r="N3286" t="s">
        <v>17953</v>
      </c>
      <c r="O3286" t="s">
        <v>18752</v>
      </c>
      <c r="P3286" t="s">
        <v>30</v>
      </c>
      <c r="Q3286" t="s">
        <v>18753</v>
      </c>
    </row>
    <row r="3287" spans="1:17" x14ac:dyDescent="0.25">
      <c r="A3287" t="s">
        <v>17</v>
      </c>
      <c r="B3287" t="s">
        <v>18754</v>
      </c>
      <c r="C3287" t="s">
        <v>19</v>
      </c>
      <c r="D3287" t="s">
        <v>18755</v>
      </c>
      <c r="E3287" t="s">
        <v>20</v>
      </c>
      <c r="F3287" t="s">
        <v>3928</v>
      </c>
      <c r="G3287" t="s">
        <v>3929</v>
      </c>
      <c r="H3287" t="s">
        <v>8292</v>
      </c>
      <c r="I3287" t="s">
        <v>18756</v>
      </c>
      <c r="J3287" t="s">
        <v>18757</v>
      </c>
      <c r="K3287" t="s">
        <v>61</v>
      </c>
      <c r="L3287">
        <v>3210</v>
      </c>
      <c r="M3287" t="s">
        <v>15398</v>
      </c>
      <c r="N3287" t="s">
        <v>17953</v>
      </c>
      <c r="O3287" t="s">
        <v>18758</v>
      </c>
      <c r="P3287" t="s">
        <v>30</v>
      </c>
      <c r="Q3287" t="s">
        <v>18759</v>
      </c>
    </row>
    <row r="3288" spans="1:17" x14ac:dyDescent="0.25">
      <c r="A3288" t="s">
        <v>17</v>
      </c>
      <c r="B3288" t="s">
        <v>18760</v>
      </c>
      <c r="C3288" t="s">
        <v>19</v>
      </c>
      <c r="D3288" t="s">
        <v>18761</v>
      </c>
      <c r="E3288" t="s">
        <v>20</v>
      </c>
      <c r="F3288" t="s">
        <v>3928</v>
      </c>
      <c r="G3288" t="s">
        <v>3929</v>
      </c>
      <c r="H3288" t="s">
        <v>17633</v>
      </c>
      <c r="I3288" t="s">
        <v>18317</v>
      </c>
      <c r="J3288" t="s">
        <v>18318</v>
      </c>
      <c r="K3288" t="s">
        <v>61</v>
      </c>
      <c r="L3288">
        <v>1281</v>
      </c>
      <c r="M3288" t="s">
        <v>17991</v>
      </c>
      <c r="N3288" t="s">
        <v>17953</v>
      </c>
      <c r="O3288" t="s">
        <v>18762</v>
      </c>
      <c r="P3288" t="s">
        <v>30</v>
      </c>
      <c r="Q3288" t="s">
        <v>18320</v>
      </c>
    </row>
    <row r="3289" spans="1:17" x14ac:dyDescent="0.25">
      <c r="A3289" t="s">
        <v>17</v>
      </c>
      <c r="B3289" t="s">
        <v>18763</v>
      </c>
      <c r="C3289" t="s">
        <v>19</v>
      </c>
      <c r="D3289" t="s">
        <v>18764</v>
      </c>
      <c r="E3289" t="s">
        <v>20</v>
      </c>
      <c r="F3289" t="s">
        <v>3928</v>
      </c>
      <c r="G3289" t="s">
        <v>3929</v>
      </c>
      <c r="H3289" t="s">
        <v>8292</v>
      </c>
      <c r="I3289" t="s">
        <v>12308</v>
      </c>
      <c r="J3289" t="s">
        <v>18765</v>
      </c>
      <c r="K3289" t="s">
        <v>61</v>
      </c>
      <c r="L3289">
        <v>4799</v>
      </c>
      <c r="M3289" t="s">
        <v>11533</v>
      </c>
      <c r="N3289" t="s">
        <v>17953</v>
      </c>
      <c r="O3289" t="s">
        <v>18766</v>
      </c>
      <c r="P3289" t="s">
        <v>30</v>
      </c>
      <c r="Q3289" t="s">
        <v>12311</v>
      </c>
    </row>
    <row r="3290" spans="1:17" x14ac:dyDescent="0.25">
      <c r="A3290" t="s">
        <v>17</v>
      </c>
      <c r="B3290" t="s">
        <v>18767</v>
      </c>
      <c r="C3290" t="s">
        <v>19</v>
      </c>
      <c r="D3290" t="s">
        <v>18768</v>
      </c>
      <c r="E3290" t="s">
        <v>20</v>
      </c>
      <c r="F3290" t="s">
        <v>3928</v>
      </c>
      <c r="G3290" t="s">
        <v>3929</v>
      </c>
      <c r="H3290" t="s">
        <v>10543</v>
      </c>
      <c r="I3290" t="s">
        <v>12399</v>
      </c>
      <c r="J3290" t="s">
        <v>17963</v>
      </c>
      <c r="K3290" t="s">
        <v>202</v>
      </c>
      <c r="L3290">
        <v>6165</v>
      </c>
      <c r="M3290" t="s">
        <v>10796</v>
      </c>
      <c r="N3290" t="s">
        <v>17953</v>
      </c>
      <c r="O3290" t="s">
        <v>18769</v>
      </c>
      <c r="P3290" t="s">
        <v>30</v>
      </c>
      <c r="Q3290" t="s">
        <v>12402</v>
      </c>
    </row>
    <row r="3291" spans="1:17" x14ac:dyDescent="0.25">
      <c r="A3291" t="s">
        <v>17</v>
      </c>
      <c r="B3291" t="s">
        <v>18770</v>
      </c>
      <c r="C3291" t="s">
        <v>19</v>
      </c>
      <c r="D3291" t="s">
        <v>18771</v>
      </c>
      <c r="E3291" t="s">
        <v>20</v>
      </c>
      <c r="F3291" t="s">
        <v>3928</v>
      </c>
      <c r="G3291" t="s">
        <v>3929</v>
      </c>
      <c r="H3291" t="s">
        <v>121</v>
      </c>
      <c r="I3291" t="s">
        <v>7736</v>
      </c>
      <c r="J3291" t="s">
        <v>18772</v>
      </c>
      <c r="K3291" t="s">
        <v>258</v>
      </c>
      <c r="L3291">
        <v>1766</v>
      </c>
      <c r="M3291" t="s">
        <v>5442</v>
      </c>
      <c r="N3291" t="s">
        <v>17953</v>
      </c>
      <c r="O3291" t="s">
        <v>18773</v>
      </c>
      <c r="P3291" t="s">
        <v>30</v>
      </c>
      <c r="Q3291" t="s">
        <v>7739</v>
      </c>
    </row>
    <row r="3292" spans="1:17" x14ac:dyDescent="0.25">
      <c r="A3292" t="s">
        <v>17</v>
      </c>
      <c r="B3292" t="s">
        <v>18774</v>
      </c>
      <c r="C3292" t="s">
        <v>19</v>
      </c>
      <c r="D3292" t="s">
        <v>18775</v>
      </c>
      <c r="E3292" t="s">
        <v>20</v>
      </c>
      <c r="F3292" t="s">
        <v>3506</v>
      </c>
      <c r="G3292" t="s">
        <v>3507</v>
      </c>
      <c r="H3292" t="s">
        <v>8646</v>
      </c>
      <c r="I3292" t="s">
        <v>16011</v>
      </c>
      <c r="J3292" t="s">
        <v>18776</v>
      </c>
      <c r="K3292" t="s">
        <v>202</v>
      </c>
      <c r="L3292">
        <v>1702</v>
      </c>
      <c r="M3292" t="s">
        <v>15977</v>
      </c>
      <c r="N3292" t="s">
        <v>18777</v>
      </c>
      <c r="O3292" t="s">
        <v>18778</v>
      </c>
      <c r="P3292" t="s">
        <v>30</v>
      </c>
      <c r="Q3292" t="s">
        <v>16014</v>
      </c>
    </row>
    <row r="3293" spans="1:17" x14ac:dyDescent="0.25">
      <c r="A3293" t="s">
        <v>17</v>
      </c>
      <c r="B3293" t="s">
        <v>18779</v>
      </c>
      <c r="C3293" t="s">
        <v>19</v>
      </c>
      <c r="D3293" t="s">
        <v>18780</v>
      </c>
      <c r="E3293" t="s">
        <v>20</v>
      </c>
      <c r="F3293" t="s">
        <v>3506</v>
      </c>
      <c r="G3293" t="s">
        <v>3507</v>
      </c>
      <c r="H3293" t="s">
        <v>90</v>
      </c>
      <c r="I3293" t="s">
        <v>18781</v>
      </c>
      <c r="J3293" t="s">
        <v>18782</v>
      </c>
      <c r="K3293" t="s">
        <v>26</v>
      </c>
      <c r="L3293">
        <v>220</v>
      </c>
      <c r="M3293" t="s">
        <v>17395</v>
      </c>
      <c r="N3293" t="s">
        <v>18777</v>
      </c>
      <c r="O3293" t="s">
        <v>18783</v>
      </c>
      <c r="P3293" t="s">
        <v>30</v>
      </c>
      <c r="Q3293" t="s">
        <v>18784</v>
      </c>
    </row>
    <row r="3294" spans="1:17" x14ac:dyDescent="0.25">
      <c r="A3294" t="s">
        <v>17</v>
      </c>
      <c r="B3294" t="s">
        <v>18785</v>
      </c>
      <c r="C3294" t="s">
        <v>19</v>
      </c>
      <c r="D3294" t="s">
        <v>18786</v>
      </c>
      <c r="E3294" t="s">
        <v>20</v>
      </c>
      <c r="F3294" t="s">
        <v>3506</v>
      </c>
      <c r="G3294" t="s">
        <v>3507</v>
      </c>
      <c r="H3294" t="s">
        <v>121</v>
      </c>
      <c r="I3294" t="s">
        <v>15741</v>
      </c>
      <c r="J3294" t="s">
        <v>18787</v>
      </c>
      <c r="K3294" t="s">
        <v>61</v>
      </c>
      <c r="L3294">
        <v>2990</v>
      </c>
      <c r="M3294" t="s">
        <v>14025</v>
      </c>
      <c r="N3294" t="s">
        <v>18777</v>
      </c>
      <c r="O3294" t="s">
        <v>18788</v>
      </c>
      <c r="P3294" t="s">
        <v>30</v>
      </c>
      <c r="Q3294" t="s">
        <v>15743</v>
      </c>
    </row>
    <row r="3295" spans="1:17" x14ac:dyDescent="0.25">
      <c r="A3295" t="s">
        <v>17</v>
      </c>
      <c r="B3295" t="s">
        <v>18789</v>
      </c>
      <c r="C3295" t="s">
        <v>19</v>
      </c>
      <c r="D3295" t="s">
        <v>18790</v>
      </c>
      <c r="E3295" t="s">
        <v>20</v>
      </c>
      <c r="F3295" t="s">
        <v>3506</v>
      </c>
      <c r="G3295" t="s">
        <v>3507</v>
      </c>
      <c r="H3295" t="s">
        <v>268</v>
      </c>
      <c r="I3295" t="s">
        <v>18791</v>
      </c>
      <c r="J3295" t="s">
        <v>18792</v>
      </c>
      <c r="K3295" t="s">
        <v>26</v>
      </c>
      <c r="L3295">
        <v>17</v>
      </c>
      <c r="M3295" t="s">
        <v>18176</v>
      </c>
      <c r="N3295" t="s">
        <v>18777</v>
      </c>
      <c r="O3295" t="s">
        <v>18793</v>
      </c>
      <c r="P3295" t="s">
        <v>30</v>
      </c>
      <c r="Q3295" t="s">
        <v>18794</v>
      </c>
    </row>
    <row r="3296" spans="1:17" x14ac:dyDescent="0.25">
      <c r="A3296" t="s">
        <v>17</v>
      </c>
      <c r="B3296" t="s">
        <v>18795</v>
      </c>
      <c r="C3296" t="s">
        <v>19</v>
      </c>
      <c r="D3296" t="s">
        <v>18796</v>
      </c>
      <c r="E3296" t="s">
        <v>20</v>
      </c>
      <c r="F3296" t="s">
        <v>3506</v>
      </c>
      <c r="G3296" t="s">
        <v>3507</v>
      </c>
      <c r="H3296" t="s">
        <v>12335</v>
      </c>
      <c r="I3296" t="s">
        <v>18797</v>
      </c>
      <c r="J3296" t="s">
        <v>18798</v>
      </c>
      <c r="K3296" t="s">
        <v>26</v>
      </c>
      <c r="L3296">
        <v>194</v>
      </c>
      <c r="M3296" t="s">
        <v>17484</v>
      </c>
      <c r="N3296" t="s">
        <v>18777</v>
      </c>
      <c r="O3296" t="s">
        <v>18799</v>
      </c>
      <c r="P3296" t="s">
        <v>30</v>
      </c>
      <c r="Q3296" t="s">
        <v>18800</v>
      </c>
    </row>
    <row r="3297" spans="1:17" x14ac:dyDescent="0.25">
      <c r="A3297" t="s">
        <v>17</v>
      </c>
      <c r="B3297" t="s">
        <v>18801</v>
      </c>
      <c r="C3297" t="s">
        <v>19</v>
      </c>
      <c r="D3297" t="s">
        <v>18802</v>
      </c>
      <c r="E3297" t="s">
        <v>20</v>
      </c>
      <c r="F3297" t="s">
        <v>3506</v>
      </c>
      <c r="G3297" t="s">
        <v>3507</v>
      </c>
      <c r="H3297" t="s">
        <v>199</v>
      </c>
      <c r="I3297" t="s">
        <v>18803</v>
      </c>
      <c r="J3297" t="s">
        <v>18804</v>
      </c>
      <c r="K3297" t="s">
        <v>26</v>
      </c>
      <c r="L3297">
        <v>923</v>
      </c>
      <c r="M3297" t="s">
        <v>17079</v>
      </c>
      <c r="N3297" t="s">
        <v>18777</v>
      </c>
      <c r="O3297" t="s">
        <v>18805</v>
      </c>
      <c r="P3297" t="s">
        <v>30</v>
      </c>
      <c r="Q3297" t="s">
        <v>18806</v>
      </c>
    </row>
    <row r="3298" spans="1:17" x14ac:dyDescent="0.25">
      <c r="A3298" t="s">
        <v>17</v>
      </c>
      <c r="B3298" t="s">
        <v>18807</v>
      </c>
      <c r="C3298" t="s">
        <v>19</v>
      </c>
      <c r="D3298" t="s">
        <v>18808</v>
      </c>
      <c r="E3298" t="s">
        <v>20</v>
      </c>
      <c r="F3298" t="s">
        <v>3506</v>
      </c>
      <c r="G3298" t="s">
        <v>3507</v>
      </c>
      <c r="H3298" t="s">
        <v>90</v>
      </c>
      <c r="I3298" t="s">
        <v>18809</v>
      </c>
      <c r="J3298" t="s">
        <v>18810</v>
      </c>
      <c r="K3298" t="s">
        <v>26</v>
      </c>
      <c r="L3298">
        <v>37</v>
      </c>
      <c r="M3298" t="s">
        <v>18389</v>
      </c>
      <c r="N3298" t="s">
        <v>18777</v>
      </c>
      <c r="O3298" t="s">
        <v>18811</v>
      </c>
      <c r="P3298" t="s">
        <v>30</v>
      </c>
      <c r="Q3298" t="s">
        <v>18812</v>
      </c>
    </row>
    <row r="3299" spans="1:17" x14ac:dyDescent="0.25">
      <c r="A3299" t="s">
        <v>17</v>
      </c>
      <c r="B3299" t="s">
        <v>18813</v>
      </c>
      <c r="C3299" t="s">
        <v>19</v>
      </c>
      <c r="D3299" t="s">
        <v>18814</v>
      </c>
      <c r="E3299" t="s">
        <v>20</v>
      </c>
      <c r="F3299" t="s">
        <v>3506</v>
      </c>
      <c r="G3299" t="s">
        <v>3507</v>
      </c>
      <c r="H3299" t="s">
        <v>108</v>
      </c>
      <c r="I3299" t="s">
        <v>18815</v>
      </c>
      <c r="J3299" t="s">
        <v>18816</v>
      </c>
      <c r="K3299" t="s">
        <v>26</v>
      </c>
      <c r="L3299">
        <v>1000</v>
      </c>
      <c r="M3299" t="s">
        <v>17343</v>
      </c>
      <c r="N3299" t="s">
        <v>18777</v>
      </c>
      <c r="O3299" t="s">
        <v>18817</v>
      </c>
      <c r="P3299" t="s">
        <v>30</v>
      </c>
      <c r="Q3299" t="s">
        <v>18818</v>
      </c>
    </row>
    <row r="3300" spans="1:17" x14ac:dyDescent="0.25">
      <c r="A3300" t="s">
        <v>17</v>
      </c>
      <c r="B3300" t="s">
        <v>18819</v>
      </c>
      <c r="C3300" t="s">
        <v>19</v>
      </c>
      <c r="D3300" t="s">
        <v>18820</v>
      </c>
      <c r="E3300" t="s">
        <v>20</v>
      </c>
      <c r="F3300" t="s">
        <v>3506</v>
      </c>
      <c r="G3300" t="s">
        <v>3507</v>
      </c>
      <c r="H3300" t="s">
        <v>108</v>
      </c>
      <c r="I3300" t="s">
        <v>18821</v>
      </c>
      <c r="J3300" t="s">
        <v>18822</v>
      </c>
      <c r="K3300" t="s">
        <v>26</v>
      </c>
      <c r="L3300">
        <v>683</v>
      </c>
      <c r="M3300" t="s">
        <v>17343</v>
      </c>
      <c r="N3300" t="s">
        <v>18777</v>
      </c>
      <c r="O3300" t="s">
        <v>18823</v>
      </c>
      <c r="P3300" t="s">
        <v>30</v>
      </c>
      <c r="Q3300" t="s">
        <v>18824</v>
      </c>
    </row>
    <row r="3301" spans="1:17" x14ac:dyDescent="0.25">
      <c r="A3301" t="s">
        <v>17</v>
      </c>
      <c r="B3301" t="s">
        <v>18825</v>
      </c>
      <c r="C3301" t="s">
        <v>19</v>
      </c>
      <c r="D3301" t="s">
        <v>18826</v>
      </c>
      <c r="E3301" t="s">
        <v>20</v>
      </c>
      <c r="F3301" t="s">
        <v>3506</v>
      </c>
      <c r="G3301" t="s">
        <v>3507</v>
      </c>
      <c r="H3301" t="s">
        <v>108</v>
      </c>
      <c r="I3301" t="s">
        <v>18827</v>
      </c>
      <c r="J3301" t="s">
        <v>18828</v>
      </c>
      <c r="K3301" t="s">
        <v>26</v>
      </c>
      <c r="L3301">
        <v>673</v>
      </c>
      <c r="M3301" t="s">
        <v>17742</v>
      </c>
      <c r="N3301" t="s">
        <v>18777</v>
      </c>
      <c r="O3301" t="s">
        <v>18829</v>
      </c>
      <c r="P3301" t="s">
        <v>30</v>
      </c>
      <c r="Q3301" t="s">
        <v>18830</v>
      </c>
    </row>
    <row r="3302" spans="1:17" x14ac:dyDescent="0.25">
      <c r="A3302" t="s">
        <v>17</v>
      </c>
      <c r="B3302" t="s">
        <v>18831</v>
      </c>
      <c r="C3302" t="s">
        <v>19</v>
      </c>
      <c r="D3302" t="s">
        <v>18832</v>
      </c>
      <c r="E3302" t="s">
        <v>20</v>
      </c>
      <c r="F3302" t="s">
        <v>3506</v>
      </c>
      <c r="G3302" t="s">
        <v>3507</v>
      </c>
      <c r="H3302" t="s">
        <v>52</v>
      </c>
      <c r="I3302" t="s">
        <v>17658</v>
      </c>
      <c r="J3302" t="s">
        <v>18833</v>
      </c>
      <c r="K3302" t="s">
        <v>61</v>
      </c>
      <c r="L3302">
        <v>1082</v>
      </c>
      <c r="M3302" t="s">
        <v>16892</v>
      </c>
      <c r="N3302" t="s">
        <v>18777</v>
      </c>
      <c r="O3302" t="s">
        <v>18834</v>
      </c>
      <c r="P3302" t="s">
        <v>30</v>
      </c>
      <c r="Q3302" t="s">
        <v>17661</v>
      </c>
    </row>
    <row r="3303" spans="1:17" x14ac:dyDescent="0.25">
      <c r="A3303" t="s">
        <v>17</v>
      </c>
      <c r="B3303" t="s">
        <v>18835</v>
      </c>
      <c r="C3303" t="s">
        <v>19</v>
      </c>
      <c r="D3303" t="s">
        <v>18836</v>
      </c>
      <c r="E3303" t="s">
        <v>20</v>
      </c>
      <c r="F3303" t="s">
        <v>3506</v>
      </c>
      <c r="G3303" t="s">
        <v>3507</v>
      </c>
      <c r="H3303" t="s">
        <v>1654</v>
      </c>
      <c r="I3303" t="s">
        <v>18837</v>
      </c>
      <c r="J3303" t="s">
        <v>18838</v>
      </c>
      <c r="K3303" t="s">
        <v>26</v>
      </c>
      <c r="L3303">
        <v>130</v>
      </c>
      <c r="M3303" t="s">
        <v>18377</v>
      </c>
      <c r="N3303" t="s">
        <v>18777</v>
      </c>
      <c r="O3303" t="s">
        <v>18839</v>
      </c>
      <c r="P3303" t="s">
        <v>30</v>
      </c>
      <c r="Q3303" t="s">
        <v>18840</v>
      </c>
    </row>
    <row r="3304" spans="1:17" x14ac:dyDescent="0.25">
      <c r="A3304" t="s">
        <v>17</v>
      </c>
      <c r="B3304" t="s">
        <v>18841</v>
      </c>
      <c r="C3304" t="s">
        <v>19</v>
      </c>
      <c r="D3304" t="s">
        <v>18842</v>
      </c>
      <c r="E3304" t="s">
        <v>20</v>
      </c>
      <c r="F3304" t="s">
        <v>3506</v>
      </c>
      <c r="G3304" t="s">
        <v>3507</v>
      </c>
      <c r="H3304" t="s">
        <v>90</v>
      </c>
      <c r="I3304" t="s">
        <v>18843</v>
      </c>
      <c r="J3304" t="s">
        <v>18844</v>
      </c>
      <c r="K3304" t="s">
        <v>26</v>
      </c>
      <c r="L3304">
        <v>17</v>
      </c>
      <c r="M3304" t="s">
        <v>17484</v>
      </c>
      <c r="N3304" t="s">
        <v>18777</v>
      </c>
      <c r="O3304" t="s">
        <v>18845</v>
      </c>
      <c r="P3304" t="s">
        <v>30</v>
      </c>
      <c r="Q3304" t="s">
        <v>18846</v>
      </c>
    </row>
    <row r="3305" spans="1:17" x14ac:dyDescent="0.25">
      <c r="A3305" t="s">
        <v>17</v>
      </c>
      <c r="B3305" t="s">
        <v>18847</v>
      </c>
      <c r="C3305" t="s">
        <v>19</v>
      </c>
      <c r="D3305" t="s">
        <v>18848</v>
      </c>
      <c r="E3305" t="s">
        <v>20</v>
      </c>
      <c r="F3305" t="s">
        <v>3506</v>
      </c>
      <c r="G3305" t="s">
        <v>3507</v>
      </c>
      <c r="H3305" t="s">
        <v>10734</v>
      </c>
      <c r="I3305" t="s">
        <v>15075</v>
      </c>
      <c r="J3305" t="s">
        <v>18849</v>
      </c>
      <c r="K3305" t="s">
        <v>202</v>
      </c>
      <c r="L3305">
        <v>2942</v>
      </c>
      <c r="M3305" t="s">
        <v>13794</v>
      </c>
      <c r="N3305" t="s">
        <v>18777</v>
      </c>
      <c r="O3305" t="s">
        <v>18850</v>
      </c>
      <c r="P3305" t="s">
        <v>30</v>
      </c>
      <c r="Q3305" t="s">
        <v>15078</v>
      </c>
    </row>
    <row r="3306" spans="1:17" x14ac:dyDescent="0.25">
      <c r="A3306" t="s">
        <v>17</v>
      </c>
      <c r="B3306" t="s">
        <v>18851</v>
      </c>
      <c r="C3306" t="s">
        <v>19</v>
      </c>
      <c r="D3306" t="s">
        <v>18852</v>
      </c>
      <c r="E3306" t="s">
        <v>20</v>
      </c>
      <c r="F3306" t="s">
        <v>3506</v>
      </c>
      <c r="G3306" t="s">
        <v>3507</v>
      </c>
      <c r="H3306" t="s">
        <v>9435</v>
      </c>
      <c r="I3306" t="s">
        <v>18853</v>
      </c>
      <c r="K3306" t="s">
        <v>26</v>
      </c>
      <c r="L3306">
        <v>1074</v>
      </c>
      <c r="M3306" t="s">
        <v>16947</v>
      </c>
      <c r="N3306" t="s">
        <v>18777</v>
      </c>
      <c r="O3306" t="s">
        <v>18854</v>
      </c>
      <c r="P3306" t="s">
        <v>30</v>
      </c>
      <c r="Q3306" t="s">
        <v>18855</v>
      </c>
    </row>
    <row r="3307" spans="1:17" x14ac:dyDescent="0.25">
      <c r="A3307" t="s">
        <v>17</v>
      </c>
      <c r="B3307" t="s">
        <v>18856</v>
      </c>
      <c r="C3307" t="s">
        <v>19</v>
      </c>
      <c r="D3307" t="s">
        <v>18857</v>
      </c>
      <c r="E3307" t="s">
        <v>20</v>
      </c>
      <c r="F3307" t="s">
        <v>3719</v>
      </c>
      <c r="G3307" t="s">
        <v>3720</v>
      </c>
      <c r="H3307" t="s">
        <v>990</v>
      </c>
      <c r="I3307" t="s">
        <v>18858</v>
      </c>
      <c r="J3307" t="s">
        <v>18859</v>
      </c>
      <c r="K3307" t="s">
        <v>26</v>
      </c>
      <c r="L3307">
        <v>610</v>
      </c>
      <c r="M3307" t="s">
        <v>17693</v>
      </c>
      <c r="N3307" t="s">
        <v>18777</v>
      </c>
      <c r="O3307" t="s">
        <v>18860</v>
      </c>
      <c r="P3307" t="s">
        <v>30</v>
      </c>
      <c r="Q3307" t="s">
        <v>18861</v>
      </c>
    </row>
    <row r="3308" spans="1:17" x14ac:dyDescent="0.25">
      <c r="A3308" t="s">
        <v>17</v>
      </c>
      <c r="B3308" t="s">
        <v>18862</v>
      </c>
      <c r="C3308" t="s">
        <v>19</v>
      </c>
      <c r="D3308" t="s">
        <v>18863</v>
      </c>
      <c r="E3308" t="s">
        <v>20</v>
      </c>
      <c r="F3308" t="s">
        <v>3719</v>
      </c>
      <c r="G3308" t="s">
        <v>3720</v>
      </c>
      <c r="H3308" t="s">
        <v>108</v>
      </c>
      <c r="I3308" t="s">
        <v>12225</v>
      </c>
      <c r="J3308" t="s">
        <v>18864</v>
      </c>
      <c r="K3308" t="s">
        <v>202</v>
      </c>
      <c r="L3308">
        <v>3698</v>
      </c>
      <c r="M3308" t="s">
        <v>9626</v>
      </c>
      <c r="N3308" t="s">
        <v>18777</v>
      </c>
      <c r="O3308" t="s">
        <v>18865</v>
      </c>
      <c r="P3308" t="s">
        <v>30</v>
      </c>
      <c r="Q3308" t="s">
        <v>12228</v>
      </c>
    </row>
    <row r="3309" spans="1:17" x14ac:dyDescent="0.25">
      <c r="A3309" t="s">
        <v>17</v>
      </c>
      <c r="B3309" t="s">
        <v>18866</v>
      </c>
      <c r="C3309" t="s">
        <v>19</v>
      </c>
      <c r="D3309" t="s">
        <v>18867</v>
      </c>
      <c r="E3309" t="s">
        <v>20</v>
      </c>
      <c r="F3309" t="s">
        <v>3719</v>
      </c>
      <c r="G3309" t="s">
        <v>3720</v>
      </c>
      <c r="H3309" t="s">
        <v>311</v>
      </c>
      <c r="I3309" t="s">
        <v>18868</v>
      </c>
      <c r="J3309" t="s">
        <v>18869</v>
      </c>
      <c r="K3309" t="s">
        <v>61</v>
      </c>
      <c r="L3309">
        <v>2243</v>
      </c>
      <c r="M3309" t="s">
        <v>16470</v>
      </c>
      <c r="N3309" t="s">
        <v>18777</v>
      </c>
      <c r="O3309" t="s">
        <v>18870</v>
      </c>
      <c r="P3309" t="s">
        <v>30</v>
      </c>
      <c r="Q3309" t="s">
        <v>18871</v>
      </c>
    </row>
    <row r="3310" spans="1:17" x14ac:dyDescent="0.25">
      <c r="A3310" t="s">
        <v>17</v>
      </c>
      <c r="B3310" t="s">
        <v>18872</v>
      </c>
      <c r="C3310" t="s">
        <v>19</v>
      </c>
      <c r="D3310" t="s">
        <v>18873</v>
      </c>
      <c r="E3310" t="s">
        <v>20</v>
      </c>
      <c r="F3310" t="s">
        <v>3719</v>
      </c>
      <c r="G3310" t="s">
        <v>3720</v>
      </c>
      <c r="H3310" t="s">
        <v>8646</v>
      </c>
      <c r="I3310" t="s">
        <v>14209</v>
      </c>
      <c r="J3310" t="s">
        <v>18874</v>
      </c>
      <c r="K3310" t="s">
        <v>61</v>
      </c>
      <c r="L3310">
        <v>1855</v>
      </c>
      <c r="M3310" t="s">
        <v>13935</v>
      </c>
      <c r="N3310" t="s">
        <v>18777</v>
      </c>
      <c r="O3310" t="s">
        <v>18875</v>
      </c>
      <c r="P3310" t="s">
        <v>30</v>
      </c>
      <c r="Q3310" t="s">
        <v>14212</v>
      </c>
    </row>
    <row r="3311" spans="1:17" x14ac:dyDescent="0.25">
      <c r="A3311" t="s">
        <v>17</v>
      </c>
      <c r="B3311" t="s">
        <v>18876</v>
      </c>
      <c r="C3311" t="s">
        <v>19</v>
      </c>
      <c r="D3311" t="s">
        <v>18877</v>
      </c>
      <c r="E3311" t="s">
        <v>20</v>
      </c>
      <c r="F3311" t="s">
        <v>3719</v>
      </c>
      <c r="G3311" t="s">
        <v>3720</v>
      </c>
      <c r="H3311" t="s">
        <v>311</v>
      </c>
      <c r="I3311" t="s">
        <v>15454</v>
      </c>
      <c r="J3311" t="s">
        <v>18878</v>
      </c>
      <c r="K3311" t="s">
        <v>61</v>
      </c>
      <c r="L3311">
        <v>1750</v>
      </c>
      <c r="M3311" t="s">
        <v>15456</v>
      </c>
      <c r="N3311" t="s">
        <v>18777</v>
      </c>
      <c r="O3311" t="s">
        <v>18879</v>
      </c>
      <c r="P3311" t="s">
        <v>30</v>
      </c>
      <c r="Q3311" t="s">
        <v>15458</v>
      </c>
    </row>
    <row r="3312" spans="1:17" x14ac:dyDescent="0.25">
      <c r="A3312" t="s">
        <v>17</v>
      </c>
      <c r="B3312" t="s">
        <v>18880</v>
      </c>
      <c r="C3312" t="s">
        <v>19</v>
      </c>
      <c r="D3312" t="s">
        <v>18881</v>
      </c>
      <c r="E3312" t="s">
        <v>20</v>
      </c>
      <c r="F3312" t="s">
        <v>3719</v>
      </c>
      <c r="G3312" t="s">
        <v>3720</v>
      </c>
      <c r="H3312" t="s">
        <v>1997</v>
      </c>
      <c r="I3312" t="s">
        <v>18882</v>
      </c>
      <c r="J3312" t="s">
        <v>18883</v>
      </c>
      <c r="K3312" t="s">
        <v>26</v>
      </c>
      <c r="L3312">
        <v>297</v>
      </c>
      <c r="M3312" t="s">
        <v>17693</v>
      </c>
      <c r="N3312" t="s">
        <v>18777</v>
      </c>
      <c r="O3312" t="s">
        <v>18884</v>
      </c>
      <c r="P3312" t="s">
        <v>30</v>
      </c>
      <c r="Q3312" t="s">
        <v>18885</v>
      </c>
    </row>
    <row r="3313" spans="1:17" x14ac:dyDescent="0.25">
      <c r="A3313" t="s">
        <v>17</v>
      </c>
      <c r="B3313" t="s">
        <v>18886</v>
      </c>
      <c r="C3313" t="s">
        <v>19</v>
      </c>
      <c r="D3313" t="s">
        <v>18887</v>
      </c>
      <c r="E3313" t="s">
        <v>20</v>
      </c>
      <c r="F3313" t="s">
        <v>3719</v>
      </c>
      <c r="G3313" t="s">
        <v>3720</v>
      </c>
      <c r="H3313" t="s">
        <v>90</v>
      </c>
      <c r="I3313" t="s">
        <v>18888</v>
      </c>
      <c r="J3313" t="s">
        <v>18889</v>
      </c>
      <c r="K3313" t="s">
        <v>26</v>
      </c>
      <c r="L3313">
        <v>829</v>
      </c>
      <c r="M3313" t="s">
        <v>18068</v>
      </c>
      <c r="N3313" t="s">
        <v>18777</v>
      </c>
      <c r="O3313" t="s">
        <v>18890</v>
      </c>
      <c r="P3313" t="s">
        <v>30</v>
      </c>
      <c r="Q3313" t="s">
        <v>18891</v>
      </c>
    </row>
    <row r="3314" spans="1:17" x14ac:dyDescent="0.25">
      <c r="A3314" t="s">
        <v>17</v>
      </c>
      <c r="B3314" t="s">
        <v>18892</v>
      </c>
      <c r="C3314" t="s">
        <v>19</v>
      </c>
      <c r="D3314" t="s">
        <v>18893</v>
      </c>
      <c r="E3314" t="s">
        <v>20</v>
      </c>
      <c r="F3314" t="s">
        <v>3719</v>
      </c>
      <c r="G3314" t="s">
        <v>3720</v>
      </c>
      <c r="H3314" t="s">
        <v>18894</v>
      </c>
      <c r="I3314" t="s">
        <v>18895</v>
      </c>
      <c r="J3314" t="s">
        <v>18896</v>
      </c>
      <c r="K3314" t="s">
        <v>26</v>
      </c>
      <c r="L3314">
        <v>180</v>
      </c>
      <c r="M3314" t="s">
        <v>17343</v>
      </c>
      <c r="N3314" t="s">
        <v>18777</v>
      </c>
      <c r="O3314" t="s">
        <v>18897</v>
      </c>
      <c r="P3314" t="s">
        <v>30</v>
      </c>
      <c r="Q3314" t="s">
        <v>18898</v>
      </c>
    </row>
    <row r="3315" spans="1:17" x14ac:dyDescent="0.25">
      <c r="A3315" t="s">
        <v>17</v>
      </c>
      <c r="B3315" t="s">
        <v>18899</v>
      </c>
      <c r="C3315" t="s">
        <v>19</v>
      </c>
      <c r="D3315" t="s">
        <v>18900</v>
      </c>
      <c r="E3315" t="s">
        <v>20</v>
      </c>
      <c r="F3315" t="s">
        <v>3719</v>
      </c>
      <c r="G3315" t="s">
        <v>3720</v>
      </c>
      <c r="H3315" t="s">
        <v>52</v>
      </c>
      <c r="I3315" t="s">
        <v>18901</v>
      </c>
      <c r="J3315" t="s">
        <v>18902</v>
      </c>
      <c r="K3315" t="s">
        <v>26</v>
      </c>
      <c r="L3315">
        <v>758</v>
      </c>
      <c r="M3315" t="s">
        <v>17420</v>
      </c>
      <c r="N3315" t="s">
        <v>18777</v>
      </c>
      <c r="O3315" t="s">
        <v>18903</v>
      </c>
      <c r="P3315" t="s">
        <v>30</v>
      </c>
      <c r="Q3315" t="s">
        <v>18904</v>
      </c>
    </row>
    <row r="3316" spans="1:17" x14ac:dyDescent="0.25">
      <c r="A3316" t="s">
        <v>17</v>
      </c>
      <c r="B3316" t="s">
        <v>18905</v>
      </c>
      <c r="C3316" t="s">
        <v>19</v>
      </c>
      <c r="D3316" t="s">
        <v>18906</v>
      </c>
      <c r="E3316" t="s">
        <v>20</v>
      </c>
      <c r="F3316" t="s">
        <v>3719</v>
      </c>
      <c r="G3316" t="s">
        <v>3720</v>
      </c>
      <c r="H3316" t="s">
        <v>268</v>
      </c>
      <c r="I3316" t="s">
        <v>18907</v>
      </c>
      <c r="J3316" t="s">
        <v>12967</v>
      </c>
      <c r="K3316" t="s">
        <v>26</v>
      </c>
      <c r="L3316">
        <v>1000</v>
      </c>
      <c r="M3316" t="s">
        <v>18042</v>
      </c>
      <c r="N3316" t="s">
        <v>18777</v>
      </c>
      <c r="O3316" t="s">
        <v>18908</v>
      </c>
      <c r="P3316" t="s">
        <v>30</v>
      </c>
      <c r="Q3316" t="s">
        <v>18909</v>
      </c>
    </row>
    <row r="3317" spans="1:17" x14ac:dyDescent="0.25">
      <c r="A3317" t="s">
        <v>17</v>
      </c>
      <c r="B3317" t="s">
        <v>18910</v>
      </c>
      <c r="C3317" t="s">
        <v>19</v>
      </c>
      <c r="D3317" t="s">
        <v>18911</v>
      </c>
      <c r="E3317" t="s">
        <v>20</v>
      </c>
      <c r="F3317" t="s">
        <v>3772</v>
      </c>
      <c r="G3317" t="s">
        <v>3773</v>
      </c>
      <c r="H3317" t="s">
        <v>108</v>
      </c>
      <c r="I3317" t="s">
        <v>18912</v>
      </c>
      <c r="J3317" t="s">
        <v>18913</v>
      </c>
      <c r="K3317" t="s">
        <v>26</v>
      </c>
      <c r="L3317">
        <v>457</v>
      </c>
      <c r="M3317" t="s">
        <v>17742</v>
      </c>
      <c r="N3317" t="s">
        <v>18914</v>
      </c>
      <c r="O3317" t="s">
        <v>18915</v>
      </c>
      <c r="P3317" t="s">
        <v>30</v>
      </c>
      <c r="Q3317" t="s">
        <v>18916</v>
      </c>
    </row>
    <row r="3318" spans="1:17" x14ac:dyDescent="0.25">
      <c r="A3318" t="s">
        <v>17</v>
      </c>
      <c r="B3318" t="s">
        <v>18917</v>
      </c>
      <c r="C3318" t="s">
        <v>19</v>
      </c>
      <c r="D3318" t="s">
        <v>18918</v>
      </c>
      <c r="E3318" t="s">
        <v>20</v>
      </c>
      <c r="F3318" t="s">
        <v>3772</v>
      </c>
      <c r="G3318" t="s">
        <v>3773</v>
      </c>
      <c r="H3318" t="s">
        <v>90</v>
      </c>
      <c r="I3318" t="s">
        <v>18919</v>
      </c>
      <c r="J3318" t="s">
        <v>18920</v>
      </c>
      <c r="K3318" t="s">
        <v>26</v>
      </c>
      <c r="L3318">
        <v>207</v>
      </c>
      <c r="M3318" t="s">
        <v>17395</v>
      </c>
      <c r="N3318" t="s">
        <v>18914</v>
      </c>
      <c r="O3318" t="s">
        <v>18921</v>
      </c>
      <c r="P3318" t="s">
        <v>30</v>
      </c>
      <c r="Q3318" t="s">
        <v>18922</v>
      </c>
    </row>
    <row r="3319" spans="1:17" x14ac:dyDescent="0.25">
      <c r="A3319" t="s">
        <v>17</v>
      </c>
      <c r="B3319" t="s">
        <v>18923</v>
      </c>
      <c r="C3319" t="s">
        <v>19</v>
      </c>
      <c r="D3319" t="s">
        <v>18924</v>
      </c>
      <c r="E3319" t="s">
        <v>20</v>
      </c>
      <c r="F3319" t="s">
        <v>3772</v>
      </c>
      <c r="G3319" t="s">
        <v>3773</v>
      </c>
      <c r="H3319" t="s">
        <v>45</v>
      </c>
      <c r="I3319" t="s">
        <v>16088</v>
      </c>
      <c r="J3319" t="s">
        <v>18925</v>
      </c>
      <c r="K3319" t="s">
        <v>61</v>
      </c>
      <c r="L3319">
        <v>2218</v>
      </c>
      <c r="M3319" t="s">
        <v>14374</v>
      </c>
      <c r="N3319" t="s">
        <v>18914</v>
      </c>
      <c r="O3319" t="s">
        <v>18926</v>
      </c>
      <c r="P3319" t="s">
        <v>30</v>
      </c>
      <c r="Q3319" t="s">
        <v>16091</v>
      </c>
    </row>
    <row r="3320" spans="1:17" x14ac:dyDescent="0.25">
      <c r="A3320" t="s">
        <v>17</v>
      </c>
      <c r="B3320" t="s">
        <v>18927</v>
      </c>
      <c r="C3320" t="s">
        <v>19</v>
      </c>
      <c r="D3320" t="s">
        <v>18928</v>
      </c>
      <c r="E3320" t="s">
        <v>20</v>
      </c>
      <c r="F3320" t="s">
        <v>18929</v>
      </c>
      <c r="G3320" t="s">
        <v>18930</v>
      </c>
      <c r="H3320" t="s">
        <v>108</v>
      </c>
      <c r="I3320" t="s">
        <v>18931</v>
      </c>
      <c r="J3320" t="s">
        <v>92</v>
      </c>
      <c r="K3320" t="s">
        <v>202</v>
      </c>
      <c r="L3320">
        <v>7014</v>
      </c>
      <c r="M3320" t="s">
        <v>12006</v>
      </c>
      <c r="N3320" t="s">
        <v>18914</v>
      </c>
      <c r="O3320" t="s">
        <v>18932</v>
      </c>
      <c r="P3320" t="s">
        <v>30</v>
      </c>
      <c r="Q3320" t="s">
        <v>18933</v>
      </c>
    </row>
    <row r="3321" spans="1:17" x14ac:dyDescent="0.25">
      <c r="A3321" t="s">
        <v>17</v>
      </c>
      <c r="B3321" t="s">
        <v>18934</v>
      </c>
      <c r="C3321" t="s">
        <v>19</v>
      </c>
      <c r="D3321" t="s">
        <v>18935</v>
      </c>
      <c r="E3321" t="s">
        <v>20</v>
      </c>
      <c r="F3321" t="s">
        <v>3772</v>
      </c>
      <c r="G3321" t="s">
        <v>3773</v>
      </c>
      <c r="H3321" t="s">
        <v>90</v>
      </c>
      <c r="I3321" t="s">
        <v>17341</v>
      </c>
      <c r="J3321" t="s">
        <v>18936</v>
      </c>
      <c r="K3321" t="s">
        <v>61</v>
      </c>
      <c r="L3321">
        <v>4234</v>
      </c>
      <c r="M3321" t="s">
        <v>15414</v>
      </c>
      <c r="N3321" t="s">
        <v>18914</v>
      </c>
      <c r="O3321" t="s">
        <v>18937</v>
      </c>
      <c r="P3321" t="s">
        <v>30</v>
      </c>
      <c r="Q3321" t="s">
        <v>17345</v>
      </c>
    </row>
    <row r="3322" spans="1:17" x14ac:dyDescent="0.25">
      <c r="A3322" t="s">
        <v>17</v>
      </c>
      <c r="B3322" t="s">
        <v>18938</v>
      </c>
      <c r="C3322" t="s">
        <v>19</v>
      </c>
      <c r="D3322" t="s">
        <v>18939</v>
      </c>
      <c r="E3322" t="s">
        <v>20</v>
      </c>
      <c r="F3322" t="s">
        <v>3772</v>
      </c>
      <c r="G3322" t="s">
        <v>3773</v>
      </c>
      <c r="H3322" t="s">
        <v>45</v>
      </c>
      <c r="I3322" t="s">
        <v>10646</v>
      </c>
      <c r="J3322" t="s">
        <v>18940</v>
      </c>
      <c r="K3322" t="s">
        <v>202</v>
      </c>
      <c r="L3322">
        <v>3179</v>
      </c>
      <c r="M3322" t="s">
        <v>8770</v>
      </c>
      <c r="N3322" t="s">
        <v>18914</v>
      </c>
      <c r="O3322" t="s">
        <v>18941</v>
      </c>
      <c r="P3322" t="s">
        <v>30</v>
      </c>
      <c r="Q3322" t="s">
        <v>10649</v>
      </c>
    </row>
    <row r="3323" spans="1:17" x14ac:dyDescent="0.25">
      <c r="A3323" t="s">
        <v>17</v>
      </c>
      <c r="B3323" t="s">
        <v>18942</v>
      </c>
      <c r="C3323" t="s">
        <v>19</v>
      </c>
      <c r="D3323" t="s">
        <v>18943</v>
      </c>
      <c r="E3323" t="s">
        <v>20</v>
      </c>
      <c r="F3323" t="s">
        <v>3772</v>
      </c>
      <c r="G3323" t="s">
        <v>3773</v>
      </c>
      <c r="H3323" t="s">
        <v>1078</v>
      </c>
      <c r="I3323" t="s">
        <v>9574</v>
      </c>
      <c r="J3323" t="s">
        <v>18944</v>
      </c>
      <c r="K3323" t="s">
        <v>202</v>
      </c>
      <c r="L3323">
        <v>5940</v>
      </c>
      <c r="M3323" t="s">
        <v>7540</v>
      </c>
      <c r="N3323" t="s">
        <v>18914</v>
      </c>
      <c r="O3323" t="s">
        <v>18945</v>
      </c>
      <c r="P3323" t="s">
        <v>30</v>
      </c>
      <c r="Q3323" t="s">
        <v>9577</v>
      </c>
    </row>
    <row r="3324" spans="1:17" x14ac:dyDescent="0.25">
      <c r="A3324" t="s">
        <v>17</v>
      </c>
      <c r="B3324" t="s">
        <v>18946</v>
      </c>
      <c r="C3324" t="s">
        <v>19</v>
      </c>
      <c r="D3324" t="s">
        <v>18947</v>
      </c>
      <c r="E3324" t="s">
        <v>20</v>
      </c>
      <c r="F3324" t="s">
        <v>3772</v>
      </c>
      <c r="G3324" t="s">
        <v>3773</v>
      </c>
      <c r="H3324" t="s">
        <v>108</v>
      </c>
      <c r="I3324" t="s">
        <v>18948</v>
      </c>
      <c r="J3324" t="s">
        <v>18949</v>
      </c>
      <c r="K3324" t="s">
        <v>26</v>
      </c>
      <c r="L3324">
        <v>1232</v>
      </c>
      <c r="M3324" t="s">
        <v>17606</v>
      </c>
      <c r="N3324" t="s">
        <v>18914</v>
      </c>
      <c r="O3324" t="s">
        <v>18950</v>
      </c>
      <c r="P3324" t="s">
        <v>30</v>
      </c>
      <c r="Q3324" t="s">
        <v>18951</v>
      </c>
    </row>
    <row r="3325" spans="1:17" x14ac:dyDescent="0.25">
      <c r="A3325" t="s">
        <v>17</v>
      </c>
      <c r="B3325" t="s">
        <v>18952</v>
      </c>
      <c r="C3325" t="s">
        <v>19</v>
      </c>
      <c r="D3325" t="s">
        <v>18953</v>
      </c>
      <c r="E3325" t="s">
        <v>20</v>
      </c>
      <c r="F3325" t="s">
        <v>3772</v>
      </c>
      <c r="G3325" t="s">
        <v>3773</v>
      </c>
      <c r="H3325" t="s">
        <v>90</v>
      </c>
      <c r="I3325" t="s">
        <v>18954</v>
      </c>
      <c r="J3325" t="s">
        <v>18955</v>
      </c>
      <c r="K3325" t="s">
        <v>26</v>
      </c>
      <c r="L3325">
        <v>443</v>
      </c>
      <c r="M3325" t="s">
        <v>18956</v>
      </c>
      <c r="N3325" t="s">
        <v>18914</v>
      </c>
      <c r="O3325" t="s">
        <v>18957</v>
      </c>
      <c r="P3325" t="s">
        <v>30</v>
      </c>
      <c r="Q3325" t="s">
        <v>18958</v>
      </c>
    </row>
    <row r="3326" spans="1:17" x14ac:dyDescent="0.25">
      <c r="A3326" t="s">
        <v>17</v>
      </c>
      <c r="B3326" t="s">
        <v>18959</v>
      </c>
      <c r="C3326" t="s">
        <v>19</v>
      </c>
      <c r="D3326" t="s">
        <v>18960</v>
      </c>
      <c r="E3326" t="s">
        <v>20</v>
      </c>
      <c r="F3326" t="s">
        <v>3772</v>
      </c>
      <c r="G3326" t="s">
        <v>3773</v>
      </c>
      <c r="H3326" t="s">
        <v>108</v>
      </c>
      <c r="I3326" t="s">
        <v>18961</v>
      </c>
      <c r="J3326" t="s">
        <v>18962</v>
      </c>
      <c r="K3326" t="s">
        <v>26</v>
      </c>
      <c r="L3326">
        <v>1157</v>
      </c>
      <c r="M3326" t="s">
        <v>17238</v>
      </c>
      <c r="N3326" t="s">
        <v>18914</v>
      </c>
      <c r="O3326" t="s">
        <v>18963</v>
      </c>
      <c r="P3326" t="s">
        <v>30</v>
      </c>
      <c r="Q3326" t="s">
        <v>18964</v>
      </c>
    </row>
    <row r="3327" spans="1:17" x14ac:dyDescent="0.25">
      <c r="A3327" t="s">
        <v>17</v>
      </c>
      <c r="B3327" t="s">
        <v>18965</v>
      </c>
      <c r="C3327" t="s">
        <v>19</v>
      </c>
      <c r="D3327" t="s">
        <v>18966</v>
      </c>
      <c r="E3327" t="s">
        <v>20</v>
      </c>
      <c r="F3327" t="s">
        <v>3772</v>
      </c>
      <c r="G3327" t="s">
        <v>3773</v>
      </c>
      <c r="H3327" t="s">
        <v>108</v>
      </c>
      <c r="I3327" t="s">
        <v>18967</v>
      </c>
      <c r="J3327" t="s">
        <v>18968</v>
      </c>
      <c r="K3327" t="s">
        <v>26</v>
      </c>
      <c r="L3327">
        <v>969</v>
      </c>
      <c r="M3327" t="s">
        <v>17238</v>
      </c>
      <c r="N3327" t="s">
        <v>18914</v>
      </c>
      <c r="O3327" t="s">
        <v>18969</v>
      </c>
      <c r="P3327" t="s">
        <v>30</v>
      </c>
      <c r="Q3327" t="s">
        <v>18970</v>
      </c>
    </row>
    <row r="3328" spans="1:17" x14ac:dyDescent="0.25">
      <c r="A3328" t="s">
        <v>17</v>
      </c>
      <c r="B3328" t="s">
        <v>18971</v>
      </c>
      <c r="C3328" t="s">
        <v>19</v>
      </c>
      <c r="D3328" t="s">
        <v>18972</v>
      </c>
      <c r="E3328" t="s">
        <v>20</v>
      </c>
      <c r="F3328" t="s">
        <v>3693</v>
      </c>
      <c r="G3328" t="s">
        <v>3694</v>
      </c>
      <c r="H3328" t="s">
        <v>305</v>
      </c>
      <c r="I3328" t="s">
        <v>13346</v>
      </c>
      <c r="J3328" t="s">
        <v>18973</v>
      </c>
      <c r="K3328" t="s">
        <v>258</v>
      </c>
      <c r="L3328">
        <v>3288</v>
      </c>
      <c r="M3328" t="s">
        <v>8770</v>
      </c>
      <c r="N3328" t="s">
        <v>18914</v>
      </c>
      <c r="O3328" t="s">
        <v>18974</v>
      </c>
      <c r="P3328" t="s">
        <v>30</v>
      </c>
      <c r="Q3328" t="s">
        <v>13349</v>
      </c>
    </row>
    <row r="3329" spans="1:17" x14ac:dyDescent="0.25">
      <c r="A3329" t="s">
        <v>17</v>
      </c>
      <c r="B3329" t="s">
        <v>18975</v>
      </c>
      <c r="C3329" t="s">
        <v>19</v>
      </c>
      <c r="D3329" t="s">
        <v>18976</v>
      </c>
      <c r="E3329" t="s">
        <v>20</v>
      </c>
      <c r="F3329" t="s">
        <v>3693</v>
      </c>
      <c r="G3329" t="s">
        <v>3694</v>
      </c>
      <c r="H3329" t="s">
        <v>108</v>
      </c>
      <c r="I3329" t="s">
        <v>18977</v>
      </c>
      <c r="J3329" t="s">
        <v>18978</v>
      </c>
      <c r="K3329" t="s">
        <v>26</v>
      </c>
      <c r="L3329">
        <v>996</v>
      </c>
      <c r="M3329" t="s">
        <v>17742</v>
      </c>
      <c r="N3329" t="s">
        <v>18914</v>
      </c>
      <c r="O3329" t="s">
        <v>18979</v>
      </c>
      <c r="P3329" t="s">
        <v>30</v>
      </c>
      <c r="Q3329" t="s">
        <v>18980</v>
      </c>
    </row>
    <row r="3330" spans="1:17" x14ac:dyDescent="0.25">
      <c r="A3330" t="s">
        <v>17</v>
      </c>
      <c r="B3330" t="s">
        <v>18981</v>
      </c>
      <c r="C3330" t="s">
        <v>19</v>
      </c>
      <c r="D3330" t="s">
        <v>18982</v>
      </c>
      <c r="E3330" t="s">
        <v>20</v>
      </c>
      <c r="F3330" t="s">
        <v>3693</v>
      </c>
      <c r="G3330" t="s">
        <v>3694</v>
      </c>
      <c r="H3330" t="s">
        <v>90</v>
      </c>
      <c r="I3330" t="s">
        <v>15329</v>
      </c>
      <c r="J3330" t="s">
        <v>18983</v>
      </c>
      <c r="K3330" t="s">
        <v>61</v>
      </c>
      <c r="L3330">
        <v>1334</v>
      </c>
      <c r="M3330" t="s">
        <v>13753</v>
      </c>
      <c r="N3330" t="s">
        <v>18914</v>
      </c>
      <c r="O3330" t="s">
        <v>18984</v>
      </c>
      <c r="P3330" t="s">
        <v>30</v>
      </c>
      <c r="Q3330" t="s">
        <v>15332</v>
      </c>
    </row>
    <row r="3331" spans="1:17" x14ac:dyDescent="0.25">
      <c r="A3331" t="s">
        <v>17</v>
      </c>
      <c r="B3331" t="s">
        <v>18985</v>
      </c>
      <c r="C3331" t="s">
        <v>19</v>
      </c>
      <c r="D3331" t="s">
        <v>18986</v>
      </c>
      <c r="E3331" t="s">
        <v>20</v>
      </c>
      <c r="F3331" t="s">
        <v>3693</v>
      </c>
      <c r="G3331" t="s">
        <v>3694</v>
      </c>
      <c r="H3331" t="s">
        <v>72</v>
      </c>
      <c r="I3331" t="s">
        <v>18987</v>
      </c>
      <c r="J3331" t="s">
        <v>18988</v>
      </c>
      <c r="K3331" t="s">
        <v>26</v>
      </c>
      <c r="L3331">
        <v>1000</v>
      </c>
      <c r="M3331" t="s">
        <v>16974</v>
      </c>
      <c r="N3331" t="s">
        <v>18914</v>
      </c>
      <c r="O3331" t="s">
        <v>18989</v>
      </c>
      <c r="P3331" t="s">
        <v>30</v>
      </c>
      <c r="Q3331" t="s">
        <v>18990</v>
      </c>
    </row>
    <row r="3332" spans="1:17" x14ac:dyDescent="0.25">
      <c r="A3332" t="s">
        <v>17</v>
      </c>
      <c r="B3332" t="s">
        <v>18991</v>
      </c>
      <c r="C3332" t="s">
        <v>19</v>
      </c>
      <c r="D3332" t="s">
        <v>18992</v>
      </c>
      <c r="E3332" t="s">
        <v>20</v>
      </c>
      <c r="F3332" t="s">
        <v>3693</v>
      </c>
      <c r="G3332" t="s">
        <v>3694</v>
      </c>
      <c r="H3332" t="s">
        <v>108</v>
      </c>
      <c r="I3332" t="s">
        <v>18993</v>
      </c>
      <c r="J3332" t="s">
        <v>18994</v>
      </c>
      <c r="K3332" t="s">
        <v>26</v>
      </c>
      <c r="L3332">
        <v>996</v>
      </c>
      <c r="M3332" t="s">
        <v>17308</v>
      </c>
      <c r="N3332" t="s">
        <v>18914</v>
      </c>
      <c r="O3332" t="s">
        <v>18995</v>
      </c>
      <c r="P3332" t="s">
        <v>30</v>
      </c>
      <c r="Q3332" t="s">
        <v>18996</v>
      </c>
    </row>
    <row r="3333" spans="1:17" x14ac:dyDescent="0.25">
      <c r="A3333" t="s">
        <v>17</v>
      </c>
      <c r="B3333" t="s">
        <v>18997</v>
      </c>
      <c r="C3333" t="s">
        <v>19</v>
      </c>
      <c r="D3333" t="s">
        <v>18998</v>
      </c>
      <c r="E3333" t="s">
        <v>20</v>
      </c>
      <c r="F3333" t="s">
        <v>3693</v>
      </c>
      <c r="G3333" t="s">
        <v>3694</v>
      </c>
      <c r="H3333" t="s">
        <v>199</v>
      </c>
      <c r="I3333" t="s">
        <v>18999</v>
      </c>
      <c r="J3333" t="s">
        <v>19000</v>
      </c>
      <c r="K3333" t="s">
        <v>26</v>
      </c>
      <c r="L3333">
        <v>1115</v>
      </c>
      <c r="M3333" t="s">
        <v>17308</v>
      </c>
      <c r="N3333" t="s">
        <v>18914</v>
      </c>
      <c r="O3333" t="s">
        <v>19001</v>
      </c>
      <c r="P3333" t="s">
        <v>30</v>
      </c>
      <c r="Q3333" t="s">
        <v>19002</v>
      </c>
    </row>
    <row r="3334" spans="1:17" x14ac:dyDescent="0.25">
      <c r="A3334" t="s">
        <v>17</v>
      </c>
      <c r="B3334" t="s">
        <v>19003</v>
      </c>
      <c r="C3334" t="s">
        <v>19</v>
      </c>
      <c r="D3334" t="s">
        <v>19004</v>
      </c>
      <c r="E3334" t="s">
        <v>20</v>
      </c>
      <c r="F3334" t="s">
        <v>3693</v>
      </c>
      <c r="G3334" t="s">
        <v>3694</v>
      </c>
      <c r="H3334" t="s">
        <v>18894</v>
      </c>
      <c r="I3334" t="s">
        <v>19005</v>
      </c>
      <c r="J3334" t="s">
        <v>19006</v>
      </c>
      <c r="K3334" t="s">
        <v>26</v>
      </c>
      <c r="L3334">
        <v>553</v>
      </c>
      <c r="M3334" t="s">
        <v>17606</v>
      </c>
      <c r="N3334" t="s">
        <v>18914</v>
      </c>
      <c r="O3334" t="s">
        <v>19007</v>
      </c>
      <c r="P3334" t="s">
        <v>30</v>
      </c>
      <c r="Q3334" t="s">
        <v>19008</v>
      </c>
    </row>
    <row r="3335" spans="1:17" x14ac:dyDescent="0.25">
      <c r="A3335" t="s">
        <v>17</v>
      </c>
      <c r="B3335" t="s">
        <v>19009</v>
      </c>
      <c r="C3335" t="s">
        <v>19</v>
      </c>
      <c r="D3335" t="s">
        <v>19010</v>
      </c>
      <c r="E3335" t="s">
        <v>20</v>
      </c>
      <c r="F3335" t="s">
        <v>3772</v>
      </c>
      <c r="G3335" t="s">
        <v>3773</v>
      </c>
      <c r="H3335" t="s">
        <v>11987</v>
      </c>
      <c r="I3335" t="s">
        <v>15871</v>
      </c>
      <c r="J3335" t="s">
        <v>19011</v>
      </c>
      <c r="K3335" t="s">
        <v>61</v>
      </c>
      <c r="L3335">
        <v>2687</v>
      </c>
      <c r="M3335" t="s">
        <v>14132</v>
      </c>
      <c r="N3335" t="s">
        <v>18914</v>
      </c>
      <c r="O3335" t="s">
        <v>19012</v>
      </c>
      <c r="P3335" t="s">
        <v>30</v>
      </c>
      <c r="Q3335" t="s">
        <v>15873</v>
      </c>
    </row>
    <row r="3336" spans="1:17" x14ac:dyDescent="0.25">
      <c r="A3336" t="s">
        <v>17</v>
      </c>
      <c r="B3336" t="s">
        <v>19013</v>
      </c>
      <c r="C3336" t="s">
        <v>19</v>
      </c>
      <c r="D3336" t="s">
        <v>19014</v>
      </c>
      <c r="E3336" t="s">
        <v>20</v>
      </c>
      <c r="F3336" t="s">
        <v>3772</v>
      </c>
      <c r="G3336" t="s">
        <v>3773</v>
      </c>
      <c r="H3336" t="s">
        <v>108</v>
      </c>
      <c r="I3336" t="s">
        <v>19015</v>
      </c>
      <c r="J3336" t="s">
        <v>19016</v>
      </c>
      <c r="K3336" t="s">
        <v>26</v>
      </c>
      <c r="L3336">
        <v>1070</v>
      </c>
      <c r="M3336" t="s">
        <v>17079</v>
      </c>
      <c r="N3336" t="s">
        <v>18914</v>
      </c>
      <c r="O3336" t="s">
        <v>19017</v>
      </c>
      <c r="P3336" t="s">
        <v>30</v>
      </c>
      <c r="Q3336" t="s">
        <v>19018</v>
      </c>
    </row>
    <row r="3337" spans="1:17" x14ac:dyDescent="0.25">
      <c r="A3337" t="s">
        <v>17</v>
      </c>
      <c r="B3337" t="s">
        <v>19019</v>
      </c>
      <c r="C3337" t="s">
        <v>19</v>
      </c>
      <c r="D3337" t="s">
        <v>19020</v>
      </c>
      <c r="E3337" t="s">
        <v>20</v>
      </c>
      <c r="F3337" t="s">
        <v>3772</v>
      </c>
      <c r="G3337" t="s">
        <v>3773</v>
      </c>
      <c r="H3337" t="s">
        <v>90</v>
      </c>
      <c r="I3337" t="s">
        <v>19021</v>
      </c>
      <c r="J3337" t="s">
        <v>19022</v>
      </c>
      <c r="K3337" t="s">
        <v>26</v>
      </c>
      <c r="L3337">
        <v>312</v>
      </c>
      <c r="M3337" t="s">
        <v>17308</v>
      </c>
      <c r="N3337" t="s">
        <v>18914</v>
      </c>
      <c r="O3337" t="s">
        <v>19023</v>
      </c>
      <c r="P3337" t="s">
        <v>30</v>
      </c>
      <c r="Q3337" t="s">
        <v>19024</v>
      </c>
    </row>
    <row r="3338" spans="1:17" x14ac:dyDescent="0.25">
      <c r="A3338" t="s">
        <v>17</v>
      </c>
      <c r="B3338" t="s">
        <v>19025</v>
      </c>
      <c r="C3338" t="s">
        <v>19</v>
      </c>
      <c r="D3338" t="s">
        <v>19026</v>
      </c>
      <c r="E3338" t="s">
        <v>20</v>
      </c>
      <c r="F3338" t="s">
        <v>3772</v>
      </c>
      <c r="G3338" t="s">
        <v>3773</v>
      </c>
      <c r="H3338" t="s">
        <v>90</v>
      </c>
      <c r="I3338" t="s">
        <v>19027</v>
      </c>
      <c r="J3338" t="s">
        <v>19028</v>
      </c>
      <c r="K3338" t="s">
        <v>26</v>
      </c>
      <c r="L3338">
        <v>280</v>
      </c>
      <c r="M3338" t="s">
        <v>17121</v>
      </c>
      <c r="N3338" t="s">
        <v>18914</v>
      </c>
      <c r="O3338" t="s">
        <v>19029</v>
      </c>
      <c r="P3338" t="s">
        <v>30</v>
      </c>
      <c r="Q3338" t="s">
        <v>19030</v>
      </c>
    </row>
    <row r="3339" spans="1:17" x14ac:dyDescent="0.25">
      <c r="A3339" t="s">
        <v>17</v>
      </c>
      <c r="B3339" t="s">
        <v>19031</v>
      </c>
      <c r="C3339" t="s">
        <v>19</v>
      </c>
      <c r="D3339" t="s">
        <v>19032</v>
      </c>
      <c r="E3339" t="s">
        <v>20</v>
      </c>
      <c r="F3339" t="s">
        <v>3772</v>
      </c>
      <c r="G3339" t="s">
        <v>3773</v>
      </c>
      <c r="H3339" t="s">
        <v>12335</v>
      </c>
      <c r="I3339" t="s">
        <v>19033</v>
      </c>
      <c r="J3339" t="s">
        <v>19034</v>
      </c>
      <c r="K3339" t="s">
        <v>26</v>
      </c>
      <c r="L3339">
        <v>973</v>
      </c>
      <c r="M3339" t="s">
        <v>16892</v>
      </c>
      <c r="N3339" t="s">
        <v>18914</v>
      </c>
      <c r="O3339" t="s">
        <v>19035</v>
      </c>
      <c r="P3339" t="s">
        <v>30</v>
      </c>
      <c r="Q3339" t="s">
        <v>19036</v>
      </c>
    </row>
    <row r="3340" spans="1:17" x14ac:dyDescent="0.25">
      <c r="A3340" t="s">
        <v>17</v>
      </c>
      <c r="B3340" t="s">
        <v>19037</v>
      </c>
      <c r="C3340" t="s">
        <v>19</v>
      </c>
      <c r="D3340" t="s">
        <v>19038</v>
      </c>
      <c r="E3340" t="s">
        <v>20</v>
      </c>
      <c r="F3340" t="s">
        <v>3772</v>
      </c>
      <c r="G3340" t="s">
        <v>3773</v>
      </c>
      <c r="H3340" t="s">
        <v>90</v>
      </c>
      <c r="I3340" t="s">
        <v>19039</v>
      </c>
      <c r="J3340" t="s">
        <v>19040</v>
      </c>
      <c r="K3340" t="s">
        <v>26</v>
      </c>
      <c r="L3340">
        <v>869</v>
      </c>
      <c r="M3340" t="s">
        <v>17420</v>
      </c>
      <c r="N3340" t="s">
        <v>18914</v>
      </c>
      <c r="O3340" t="s">
        <v>19041</v>
      </c>
      <c r="P3340" t="s">
        <v>30</v>
      </c>
      <c r="Q3340" t="s">
        <v>19042</v>
      </c>
    </row>
    <row r="3341" spans="1:17" x14ac:dyDescent="0.25">
      <c r="A3341" t="s">
        <v>17</v>
      </c>
      <c r="B3341" t="s">
        <v>19043</v>
      </c>
      <c r="C3341" t="s">
        <v>19</v>
      </c>
      <c r="D3341" t="s">
        <v>19044</v>
      </c>
      <c r="E3341" t="s">
        <v>20</v>
      </c>
      <c r="F3341" t="s">
        <v>3772</v>
      </c>
      <c r="G3341" t="s">
        <v>3773</v>
      </c>
      <c r="H3341" t="s">
        <v>108</v>
      </c>
      <c r="I3341" t="s">
        <v>19045</v>
      </c>
      <c r="J3341" t="s">
        <v>19046</v>
      </c>
      <c r="K3341" t="s">
        <v>26</v>
      </c>
      <c r="L3341">
        <v>43</v>
      </c>
      <c r="M3341" t="s">
        <v>17978</v>
      </c>
      <c r="N3341" t="s">
        <v>18914</v>
      </c>
      <c r="O3341" t="s">
        <v>19047</v>
      </c>
      <c r="P3341" t="s">
        <v>30</v>
      </c>
      <c r="Q3341" t="s">
        <v>19048</v>
      </c>
    </row>
    <row r="3342" spans="1:17" x14ac:dyDescent="0.25">
      <c r="A3342" t="s">
        <v>17</v>
      </c>
      <c r="B3342" t="s">
        <v>19049</v>
      </c>
      <c r="C3342" t="s">
        <v>19</v>
      </c>
      <c r="D3342" t="s">
        <v>19050</v>
      </c>
      <c r="E3342" t="s">
        <v>20</v>
      </c>
      <c r="F3342" t="s">
        <v>3772</v>
      </c>
      <c r="G3342" t="s">
        <v>3773</v>
      </c>
      <c r="H3342" t="s">
        <v>990</v>
      </c>
      <c r="I3342" t="s">
        <v>19051</v>
      </c>
      <c r="J3342" t="s">
        <v>19052</v>
      </c>
      <c r="K3342" t="s">
        <v>26</v>
      </c>
      <c r="L3342">
        <v>1000</v>
      </c>
      <c r="M3342" t="s">
        <v>17693</v>
      </c>
      <c r="N3342" t="s">
        <v>18914</v>
      </c>
      <c r="O3342" t="s">
        <v>19053</v>
      </c>
      <c r="P3342" t="s">
        <v>30</v>
      </c>
      <c r="Q3342" t="s">
        <v>19054</v>
      </c>
    </row>
    <row r="3343" spans="1:17" x14ac:dyDescent="0.25">
      <c r="A3343" t="s">
        <v>17</v>
      </c>
      <c r="B3343" t="s">
        <v>19055</v>
      </c>
      <c r="C3343" t="s">
        <v>19</v>
      </c>
      <c r="D3343" t="s">
        <v>19056</v>
      </c>
      <c r="E3343" t="s">
        <v>20</v>
      </c>
      <c r="F3343" t="s">
        <v>3693</v>
      </c>
      <c r="G3343" t="s">
        <v>3694</v>
      </c>
      <c r="H3343" t="s">
        <v>108</v>
      </c>
      <c r="I3343" t="s">
        <v>19057</v>
      </c>
      <c r="J3343" t="s">
        <v>19058</v>
      </c>
      <c r="K3343" t="s">
        <v>26</v>
      </c>
      <c r="L3343">
        <v>216</v>
      </c>
      <c r="M3343" t="s">
        <v>17238</v>
      </c>
      <c r="N3343" t="s">
        <v>18914</v>
      </c>
      <c r="O3343" t="s">
        <v>19059</v>
      </c>
      <c r="P3343" t="s">
        <v>30</v>
      </c>
      <c r="Q3343" t="s">
        <v>19060</v>
      </c>
    </row>
    <row r="3344" spans="1:17" x14ac:dyDescent="0.25">
      <c r="A3344" t="s">
        <v>17</v>
      </c>
      <c r="B3344" t="s">
        <v>19061</v>
      </c>
      <c r="C3344" t="s">
        <v>19</v>
      </c>
      <c r="D3344" t="s">
        <v>19062</v>
      </c>
      <c r="E3344" t="s">
        <v>20</v>
      </c>
      <c r="F3344" t="s">
        <v>3693</v>
      </c>
      <c r="G3344" t="s">
        <v>3694</v>
      </c>
      <c r="H3344" t="s">
        <v>90</v>
      </c>
      <c r="I3344" t="s">
        <v>17740</v>
      </c>
      <c r="J3344" t="s">
        <v>19063</v>
      </c>
      <c r="K3344" t="s">
        <v>61</v>
      </c>
      <c r="L3344">
        <v>1418</v>
      </c>
      <c r="M3344" t="s">
        <v>15964</v>
      </c>
      <c r="N3344" t="s">
        <v>18914</v>
      </c>
      <c r="O3344" t="s">
        <v>19064</v>
      </c>
      <c r="P3344" t="s">
        <v>30</v>
      </c>
      <c r="Q3344" t="s">
        <v>17744</v>
      </c>
    </row>
    <row r="3345" spans="1:17" x14ac:dyDescent="0.25">
      <c r="A3345" t="s">
        <v>17</v>
      </c>
      <c r="B3345" t="s">
        <v>19065</v>
      </c>
      <c r="C3345" t="s">
        <v>19</v>
      </c>
      <c r="D3345" t="s">
        <v>19066</v>
      </c>
      <c r="E3345" t="s">
        <v>20</v>
      </c>
      <c r="F3345" t="s">
        <v>3693</v>
      </c>
      <c r="G3345" t="s">
        <v>3694</v>
      </c>
      <c r="H3345" t="s">
        <v>108</v>
      </c>
      <c r="I3345" t="s">
        <v>19067</v>
      </c>
      <c r="J3345" t="s">
        <v>19068</v>
      </c>
      <c r="K3345" t="s">
        <v>26</v>
      </c>
      <c r="L3345">
        <v>869</v>
      </c>
      <c r="M3345" t="s">
        <v>17606</v>
      </c>
      <c r="N3345" t="s">
        <v>18914</v>
      </c>
      <c r="O3345" t="s">
        <v>19069</v>
      </c>
      <c r="P3345" t="s">
        <v>30</v>
      </c>
      <c r="Q3345" t="s">
        <v>19070</v>
      </c>
    </row>
    <row r="3346" spans="1:17" x14ac:dyDescent="0.25">
      <c r="A3346" t="s">
        <v>17</v>
      </c>
      <c r="B3346" t="s">
        <v>19071</v>
      </c>
      <c r="C3346" t="s">
        <v>19</v>
      </c>
      <c r="D3346" t="s">
        <v>19072</v>
      </c>
      <c r="E3346" t="s">
        <v>20</v>
      </c>
      <c r="F3346" t="s">
        <v>3693</v>
      </c>
      <c r="G3346" t="s">
        <v>3694</v>
      </c>
      <c r="H3346" t="s">
        <v>268</v>
      </c>
      <c r="I3346" t="s">
        <v>19073</v>
      </c>
      <c r="J3346" t="s">
        <v>19074</v>
      </c>
      <c r="K3346" t="s">
        <v>26</v>
      </c>
      <c r="L3346">
        <v>377</v>
      </c>
      <c r="M3346" t="s">
        <v>18224</v>
      </c>
      <c r="N3346" t="s">
        <v>18914</v>
      </c>
      <c r="O3346" t="s">
        <v>19075</v>
      </c>
      <c r="P3346" t="s">
        <v>30</v>
      </c>
      <c r="Q3346" t="s">
        <v>19076</v>
      </c>
    </row>
    <row r="3347" spans="1:17" x14ac:dyDescent="0.25">
      <c r="A3347" t="s">
        <v>17</v>
      </c>
      <c r="B3347" t="s">
        <v>19077</v>
      </c>
      <c r="C3347" t="s">
        <v>19</v>
      </c>
      <c r="D3347" t="s">
        <v>19078</v>
      </c>
      <c r="E3347" t="s">
        <v>20</v>
      </c>
      <c r="F3347" t="s">
        <v>2872</v>
      </c>
      <c r="G3347" t="s">
        <v>2873</v>
      </c>
      <c r="H3347" t="s">
        <v>18894</v>
      </c>
      <c r="I3347" t="s">
        <v>19079</v>
      </c>
      <c r="J3347" t="s">
        <v>92</v>
      </c>
      <c r="K3347" t="s">
        <v>26</v>
      </c>
      <c r="L3347">
        <v>921</v>
      </c>
      <c r="M3347" t="s">
        <v>18049</v>
      </c>
      <c r="N3347" t="s">
        <v>19080</v>
      </c>
      <c r="O3347" t="s">
        <v>19081</v>
      </c>
      <c r="P3347" t="s">
        <v>30</v>
      </c>
      <c r="Q3347" t="s">
        <v>19082</v>
      </c>
    </row>
    <row r="3348" spans="1:17" x14ac:dyDescent="0.25">
      <c r="A3348" t="s">
        <v>17</v>
      </c>
      <c r="B3348" t="s">
        <v>19083</v>
      </c>
      <c r="C3348" t="s">
        <v>19</v>
      </c>
      <c r="D3348" t="s">
        <v>19084</v>
      </c>
      <c r="E3348" t="s">
        <v>20</v>
      </c>
      <c r="F3348" t="s">
        <v>2872</v>
      </c>
      <c r="G3348" t="s">
        <v>2873</v>
      </c>
      <c r="H3348" t="s">
        <v>268</v>
      </c>
      <c r="I3348" t="s">
        <v>17220</v>
      </c>
      <c r="J3348" t="s">
        <v>92</v>
      </c>
      <c r="K3348" t="s">
        <v>61</v>
      </c>
      <c r="L3348">
        <v>2225</v>
      </c>
      <c r="M3348" t="s">
        <v>15414</v>
      </c>
      <c r="N3348" t="s">
        <v>19080</v>
      </c>
      <c r="O3348" t="s">
        <v>19085</v>
      </c>
      <c r="P3348" t="s">
        <v>30</v>
      </c>
      <c r="Q3348" t="s">
        <v>17223</v>
      </c>
    </row>
    <row r="3349" spans="1:17" x14ac:dyDescent="0.25">
      <c r="A3349" t="s">
        <v>17</v>
      </c>
      <c r="B3349" t="s">
        <v>19086</v>
      </c>
      <c r="C3349" t="s">
        <v>19</v>
      </c>
      <c r="D3349" t="s">
        <v>19087</v>
      </c>
      <c r="E3349" t="s">
        <v>20</v>
      </c>
      <c r="F3349" t="s">
        <v>3928</v>
      </c>
      <c r="G3349" t="s">
        <v>3929</v>
      </c>
      <c r="H3349" t="s">
        <v>333</v>
      </c>
      <c r="I3349" t="s">
        <v>19088</v>
      </c>
      <c r="J3349" t="s">
        <v>92</v>
      </c>
      <c r="K3349" t="s">
        <v>26</v>
      </c>
      <c r="L3349">
        <v>149</v>
      </c>
      <c r="M3349" t="s">
        <v>18338</v>
      </c>
      <c r="N3349" t="s">
        <v>19080</v>
      </c>
      <c r="O3349" t="s">
        <v>19089</v>
      </c>
      <c r="P3349" t="s">
        <v>30</v>
      </c>
      <c r="Q3349" t="s">
        <v>19090</v>
      </c>
    </row>
    <row r="3350" spans="1:17" x14ac:dyDescent="0.25">
      <c r="A3350" t="s">
        <v>17</v>
      </c>
      <c r="B3350" t="s">
        <v>19091</v>
      </c>
      <c r="C3350" t="s">
        <v>19</v>
      </c>
      <c r="D3350" t="s">
        <v>19092</v>
      </c>
      <c r="E3350" t="s">
        <v>20</v>
      </c>
      <c r="F3350" t="s">
        <v>14713</v>
      </c>
      <c r="G3350" t="s">
        <v>14714</v>
      </c>
      <c r="H3350" t="s">
        <v>18230</v>
      </c>
      <c r="I3350" t="s">
        <v>19093</v>
      </c>
      <c r="J3350" t="s">
        <v>92</v>
      </c>
      <c r="K3350" t="s">
        <v>26</v>
      </c>
      <c r="L3350">
        <v>318</v>
      </c>
      <c r="M3350" t="s">
        <v>18377</v>
      </c>
      <c r="N3350" t="s">
        <v>19080</v>
      </c>
      <c r="O3350" t="s">
        <v>19094</v>
      </c>
      <c r="P3350" t="s">
        <v>30</v>
      </c>
      <c r="Q3350" t="s">
        <v>19095</v>
      </c>
    </row>
    <row r="3351" spans="1:17" x14ac:dyDescent="0.25">
      <c r="A3351" t="s">
        <v>17</v>
      </c>
      <c r="B3351" t="s">
        <v>19096</v>
      </c>
      <c r="C3351" t="s">
        <v>19</v>
      </c>
      <c r="D3351" t="s">
        <v>19097</v>
      </c>
      <c r="E3351" t="s">
        <v>20</v>
      </c>
      <c r="F3351" t="s">
        <v>14713</v>
      </c>
      <c r="G3351" t="s">
        <v>14714</v>
      </c>
      <c r="H3351" t="s">
        <v>17633</v>
      </c>
      <c r="I3351" t="s">
        <v>19098</v>
      </c>
      <c r="J3351" t="s">
        <v>92</v>
      </c>
      <c r="K3351" t="s">
        <v>26</v>
      </c>
      <c r="L3351">
        <v>233</v>
      </c>
      <c r="M3351" t="s">
        <v>18377</v>
      </c>
      <c r="N3351" t="s">
        <v>19080</v>
      </c>
      <c r="O3351" t="s">
        <v>19099</v>
      </c>
      <c r="P3351" t="s">
        <v>30</v>
      </c>
      <c r="Q3351" t="s">
        <v>19100</v>
      </c>
    </row>
    <row r="3352" spans="1:17" x14ac:dyDescent="0.25">
      <c r="A3352" t="s">
        <v>17</v>
      </c>
      <c r="B3352" t="s">
        <v>19101</v>
      </c>
      <c r="C3352" t="s">
        <v>19</v>
      </c>
      <c r="D3352" t="s">
        <v>19102</v>
      </c>
      <c r="E3352" t="s">
        <v>20</v>
      </c>
      <c r="F3352" t="s">
        <v>2872</v>
      </c>
      <c r="G3352" t="s">
        <v>2873</v>
      </c>
      <c r="H3352" t="s">
        <v>52</v>
      </c>
      <c r="I3352" t="s">
        <v>18175</v>
      </c>
      <c r="J3352" t="s">
        <v>92</v>
      </c>
      <c r="K3352" t="s">
        <v>61</v>
      </c>
      <c r="L3352">
        <v>1580</v>
      </c>
      <c r="M3352" t="s">
        <v>17013</v>
      </c>
      <c r="N3352" t="s">
        <v>19080</v>
      </c>
      <c r="O3352" t="s">
        <v>19103</v>
      </c>
      <c r="P3352" t="s">
        <v>30</v>
      </c>
      <c r="Q3352" t="s">
        <v>18178</v>
      </c>
    </row>
    <row r="3353" spans="1:17" x14ac:dyDescent="0.25">
      <c r="A3353" t="s">
        <v>17</v>
      </c>
      <c r="B3353" t="s">
        <v>19104</v>
      </c>
      <c r="C3353" t="s">
        <v>19</v>
      </c>
      <c r="D3353" t="s">
        <v>19105</v>
      </c>
      <c r="E3353" t="s">
        <v>20</v>
      </c>
      <c r="F3353" t="s">
        <v>14713</v>
      </c>
      <c r="G3353" t="s">
        <v>14714</v>
      </c>
      <c r="H3353" t="s">
        <v>108</v>
      </c>
      <c r="I3353" t="s">
        <v>19106</v>
      </c>
      <c r="J3353" t="s">
        <v>92</v>
      </c>
      <c r="K3353" t="s">
        <v>26</v>
      </c>
      <c r="L3353">
        <v>716</v>
      </c>
      <c r="M3353" t="s">
        <v>19107</v>
      </c>
      <c r="N3353" t="s">
        <v>19080</v>
      </c>
      <c r="O3353" t="s">
        <v>19108</v>
      </c>
      <c r="P3353" t="s">
        <v>30</v>
      </c>
      <c r="Q3353" t="s">
        <v>19109</v>
      </c>
    </row>
    <row r="3354" spans="1:17" x14ac:dyDescent="0.25">
      <c r="A3354" t="s">
        <v>17</v>
      </c>
      <c r="B3354" t="s">
        <v>19110</v>
      </c>
      <c r="C3354" t="s">
        <v>19</v>
      </c>
      <c r="D3354" t="s">
        <v>19111</v>
      </c>
      <c r="E3354" t="s">
        <v>20</v>
      </c>
      <c r="F3354" t="s">
        <v>14713</v>
      </c>
      <c r="G3354" t="s">
        <v>14714</v>
      </c>
      <c r="H3354" t="s">
        <v>268</v>
      </c>
      <c r="I3354" t="s">
        <v>19112</v>
      </c>
      <c r="J3354" t="s">
        <v>92</v>
      </c>
      <c r="K3354" t="s">
        <v>26</v>
      </c>
      <c r="L3354">
        <v>952</v>
      </c>
      <c r="M3354" t="s">
        <v>18914</v>
      </c>
      <c r="N3354" t="s">
        <v>19080</v>
      </c>
      <c r="O3354" t="s">
        <v>19113</v>
      </c>
      <c r="P3354" t="s">
        <v>30</v>
      </c>
      <c r="Q3354" t="s">
        <v>19114</v>
      </c>
    </row>
    <row r="3355" spans="1:17" x14ac:dyDescent="0.25">
      <c r="A3355" t="s">
        <v>17</v>
      </c>
      <c r="B3355" t="s">
        <v>19115</v>
      </c>
      <c r="C3355" t="s">
        <v>19</v>
      </c>
      <c r="D3355" t="s">
        <v>19116</v>
      </c>
      <c r="E3355" t="s">
        <v>20</v>
      </c>
      <c r="F3355" t="s">
        <v>2872</v>
      </c>
      <c r="G3355" t="s">
        <v>2873</v>
      </c>
      <c r="H3355" t="s">
        <v>90</v>
      </c>
      <c r="I3355" t="s">
        <v>19117</v>
      </c>
      <c r="J3355" t="s">
        <v>92</v>
      </c>
      <c r="K3355" t="s">
        <v>26</v>
      </c>
      <c r="L3355">
        <v>223</v>
      </c>
      <c r="M3355" t="s">
        <v>18914</v>
      </c>
      <c r="N3355" t="s">
        <v>19080</v>
      </c>
      <c r="O3355" t="s">
        <v>19118</v>
      </c>
      <c r="P3355" t="s">
        <v>30</v>
      </c>
      <c r="Q3355" t="s">
        <v>19119</v>
      </c>
    </row>
    <row r="3356" spans="1:17" x14ac:dyDescent="0.25">
      <c r="A3356" t="s">
        <v>17</v>
      </c>
      <c r="B3356" t="s">
        <v>19120</v>
      </c>
      <c r="C3356" t="s">
        <v>19</v>
      </c>
      <c r="D3356" t="s">
        <v>19121</v>
      </c>
      <c r="E3356" t="s">
        <v>20</v>
      </c>
      <c r="F3356" t="s">
        <v>3928</v>
      </c>
      <c r="G3356" t="s">
        <v>3929</v>
      </c>
      <c r="H3356" t="s">
        <v>121</v>
      </c>
      <c r="I3356" t="s">
        <v>19122</v>
      </c>
      <c r="J3356" t="s">
        <v>92</v>
      </c>
      <c r="K3356" t="s">
        <v>61</v>
      </c>
      <c r="L3356">
        <v>1566</v>
      </c>
      <c r="M3356" t="s">
        <v>16277</v>
      </c>
      <c r="N3356" t="s">
        <v>19080</v>
      </c>
      <c r="O3356" t="s">
        <v>19123</v>
      </c>
      <c r="P3356" t="s">
        <v>30</v>
      </c>
      <c r="Q3356" t="s">
        <v>19124</v>
      </c>
    </row>
    <row r="3357" spans="1:17" x14ac:dyDescent="0.25">
      <c r="A3357" t="s">
        <v>17</v>
      </c>
      <c r="B3357" t="s">
        <v>19125</v>
      </c>
      <c r="C3357" t="s">
        <v>19</v>
      </c>
      <c r="D3357" t="s">
        <v>19126</v>
      </c>
      <c r="E3357" t="s">
        <v>20</v>
      </c>
      <c r="F3357" t="s">
        <v>3928</v>
      </c>
      <c r="G3357" t="s">
        <v>3929</v>
      </c>
      <c r="H3357" t="s">
        <v>90</v>
      </c>
      <c r="I3357" t="s">
        <v>19127</v>
      </c>
      <c r="J3357" t="s">
        <v>92</v>
      </c>
      <c r="K3357" t="s">
        <v>26</v>
      </c>
      <c r="L3357">
        <v>144</v>
      </c>
      <c r="M3357" t="s">
        <v>17953</v>
      </c>
      <c r="N3357" t="s">
        <v>19080</v>
      </c>
      <c r="O3357" t="s">
        <v>19128</v>
      </c>
      <c r="P3357" t="s">
        <v>30</v>
      </c>
      <c r="Q3357" t="s">
        <v>19129</v>
      </c>
    </row>
    <row r="3358" spans="1:17" x14ac:dyDescent="0.25">
      <c r="A3358" t="s">
        <v>17</v>
      </c>
      <c r="B3358" t="s">
        <v>19130</v>
      </c>
      <c r="C3358" t="s">
        <v>19</v>
      </c>
      <c r="D3358" t="s">
        <v>19131</v>
      </c>
      <c r="E3358" t="s">
        <v>20</v>
      </c>
      <c r="F3358" t="s">
        <v>14713</v>
      </c>
      <c r="G3358" t="s">
        <v>14714</v>
      </c>
      <c r="H3358" t="s">
        <v>10543</v>
      </c>
      <c r="I3358" t="s">
        <v>19132</v>
      </c>
      <c r="J3358" t="s">
        <v>92</v>
      </c>
      <c r="K3358" t="s">
        <v>202</v>
      </c>
      <c r="L3358">
        <v>7448</v>
      </c>
      <c r="M3358" t="s">
        <v>11829</v>
      </c>
      <c r="N3358" t="s">
        <v>19080</v>
      </c>
      <c r="O3358" t="s">
        <v>19133</v>
      </c>
      <c r="P3358" t="s">
        <v>30</v>
      </c>
      <c r="Q3358" t="s">
        <v>19134</v>
      </c>
    </row>
    <row r="3359" spans="1:17" x14ac:dyDescent="0.25">
      <c r="A3359" t="s">
        <v>17</v>
      </c>
      <c r="B3359" t="s">
        <v>19135</v>
      </c>
      <c r="C3359" t="s">
        <v>19</v>
      </c>
      <c r="D3359" t="s">
        <v>19136</v>
      </c>
      <c r="E3359" t="s">
        <v>20</v>
      </c>
      <c r="F3359" t="s">
        <v>14713</v>
      </c>
      <c r="G3359" t="s">
        <v>14714</v>
      </c>
      <c r="H3359" t="s">
        <v>108</v>
      </c>
      <c r="I3359" t="s">
        <v>19137</v>
      </c>
      <c r="J3359" t="s">
        <v>92</v>
      </c>
      <c r="K3359" t="s">
        <v>26</v>
      </c>
      <c r="L3359">
        <v>443</v>
      </c>
      <c r="M3359" t="s">
        <v>18377</v>
      </c>
      <c r="N3359" t="s">
        <v>19080</v>
      </c>
      <c r="O3359" t="s">
        <v>19138</v>
      </c>
      <c r="P3359" t="s">
        <v>30</v>
      </c>
      <c r="Q3359" t="s">
        <v>19139</v>
      </c>
    </row>
    <row r="3360" spans="1:17" x14ac:dyDescent="0.25">
      <c r="A3360" t="s">
        <v>17</v>
      </c>
      <c r="B3360" t="s">
        <v>19140</v>
      </c>
      <c r="C3360" t="s">
        <v>19</v>
      </c>
      <c r="D3360" t="s">
        <v>19141</v>
      </c>
      <c r="E3360" t="s">
        <v>20</v>
      </c>
      <c r="F3360" t="s">
        <v>11471</v>
      </c>
      <c r="G3360" t="s">
        <v>11472</v>
      </c>
      <c r="H3360" t="s">
        <v>108</v>
      </c>
      <c r="I3360" t="s">
        <v>19142</v>
      </c>
      <c r="J3360" t="s">
        <v>92</v>
      </c>
      <c r="K3360" t="s">
        <v>26</v>
      </c>
      <c r="L3360">
        <v>720</v>
      </c>
      <c r="M3360" t="s">
        <v>17991</v>
      </c>
      <c r="N3360" t="s">
        <v>19143</v>
      </c>
      <c r="O3360" t="s">
        <v>19144</v>
      </c>
      <c r="P3360" t="s">
        <v>30</v>
      </c>
      <c r="Q3360" t="s">
        <v>19145</v>
      </c>
    </row>
    <row r="3361" spans="1:17" x14ac:dyDescent="0.25">
      <c r="A3361" t="s">
        <v>17</v>
      </c>
      <c r="B3361" t="s">
        <v>19146</v>
      </c>
      <c r="C3361" t="s">
        <v>19</v>
      </c>
      <c r="D3361" t="s">
        <v>19147</v>
      </c>
      <c r="E3361" t="s">
        <v>20</v>
      </c>
      <c r="F3361" t="s">
        <v>3737</v>
      </c>
      <c r="G3361" t="s">
        <v>3738</v>
      </c>
      <c r="H3361" t="s">
        <v>108</v>
      </c>
      <c r="I3361" t="s">
        <v>19148</v>
      </c>
      <c r="J3361" t="s">
        <v>19149</v>
      </c>
      <c r="K3361" t="s">
        <v>26</v>
      </c>
      <c r="L3361">
        <v>1109</v>
      </c>
      <c r="M3361" t="s">
        <v>17606</v>
      </c>
      <c r="N3361" t="s">
        <v>19143</v>
      </c>
      <c r="O3361" t="s">
        <v>19150</v>
      </c>
      <c r="P3361" t="s">
        <v>30</v>
      </c>
      <c r="Q3361" t="s">
        <v>19151</v>
      </c>
    </row>
    <row r="3362" spans="1:17" x14ac:dyDescent="0.25">
      <c r="A3362" t="s">
        <v>17</v>
      </c>
      <c r="B3362" t="s">
        <v>19152</v>
      </c>
      <c r="C3362" t="s">
        <v>19</v>
      </c>
      <c r="D3362" t="s">
        <v>19153</v>
      </c>
      <c r="E3362" t="s">
        <v>20</v>
      </c>
      <c r="F3362" t="s">
        <v>3593</v>
      </c>
      <c r="G3362" t="s">
        <v>3594</v>
      </c>
      <c r="H3362" t="s">
        <v>108</v>
      </c>
      <c r="I3362" t="s">
        <v>19154</v>
      </c>
      <c r="J3362" t="s">
        <v>19155</v>
      </c>
      <c r="K3362" t="s">
        <v>26</v>
      </c>
      <c r="L3362">
        <v>622</v>
      </c>
      <c r="M3362" t="s">
        <v>18077</v>
      </c>
      <c r="N3362" t="s">
        <v>19143</v>
      </c>
      <c r="O3362" t="s">
        <v>19156</v>
      </c>
      <c r="P3362" t="s">
        <v>30</v>
      </c>
      <c r="Q3362" t="s">
        <v>19157</v>
      </c>
    </row>
    <row r="3363" spans="1:17" x14ac:dyDescent="0.25">
      <c r="A3363" t="s">
        <v>17</v>
      </c>
      <c r="B3363" t="s">
        <v>19158</v>
      </c>
      <c r="C3363" t="s">
        <v>19</v>
      </c>
      <c r="D3363" t="s">
        <v>19159</v>
      </c>
      <c r="E3363" t="s">
        <v>20</v>
      </c>
      <c r="F3363" t="s">
        <v>3593</v>
      </c>
      <c r="G3363" t="s">
        <v>3594</v>
      </c>
      <c r="H3363" t="s">
        <v>108</v>
      </c>
      <c r="I3363" t="s">
        <v>19160</v>
      </c>
      <c r="J3363" t="s">
        <v>19161</v>
      </c>
      <c r="K3363" t="s">
        <v>26</v>
      </c>
      <c r="L3363">
        <v>393</v>
      </c>
      <c r="M3363" t="s">
        <v>17606</v>
      </c>
      <c r="N3363" t="s">
        <v>19143</v>
      </c>
      <c r="O3363" t="s">
        <v>19162</v>
      </c>
      <c r="P3363" t="s">
        <v>30</v>
      </c>
      <c r="Q3363" t="s">
        <v>19163</v>
      </c>
    </row>
    <row r="3364" spans="1:17" x14ac:dyDescent="0.25">
      <c r="A3364" t="s">
        <v>17</v>
      </c>
      <c r="B3364" t="s">
        <v>19164</v>
      </c>
      <c r="C3364" t="s">
        <v>19</v>
      </c>
      <c r="D3364" t="s">
        <v>19165</v>
      </c>
      <c r="E3364" t="s">
        <v>20</v>
      </c>
      <c r="F3364" t="s">
        <v>3593</v>
      </c>
      <c r="G3364" t="s">
        <v>3594</v>
      </c>
      <c r="H3364" t="s">
        <v>19166</v>
      </c>
      <c r="I3364" t="s">
        <v>19167</v>
      </c>
      <c r="J3364" t="s">
        <v>19168</v>
      </c>
      <c r="K3364" t="s">
        <v>26</v>
      </c>
      <c r="L3364">
        <v>503</v>
      </c>
      <c r="M3364" t="s">
        <v>17785</v>
      </c>
      <c r="N3364" t="s">
        <v>19143</v>
      </c>
      <c r="O3364" t="s">
        <v>19169</v>
      </c>
      <c r="P3364" t="s">
        <v>30</v>
      </c>
      <c r="Q3364" t="s">
        <v>19170</v>
      </c>
    </row>
    <row r="3365" spans="1:17" x14ac:dyDescent="0.25">
      <c r="A3365" t="s">
        <v>17</v>
      </c>
      <c r="B3365" t="s">
        <v>19171</v>
      </c>
      <c r="C3365" t="s">
        <v>19</v>
      </c>
      <c r="D3365" t="s">
        <v>19172</v>
      </c>
      <c r="E3365" t="s">
        <v>20</v>
      </c>
      <c r="F3365" t="s">
        <v>3593</v>
      </c>
      <c r="G3365" t="s">
        <v>3594</v>
      </c>
      <c r="H3365" t="s">
        <v>18407</v>
      </c>
      <c r="I3365" t="s">
        <v>19173</v>
      </c>
      <c r="J3365" t="s">
        <v>19174</v>
      </c>
      <c r="K3365" t="s">
        <v>26</v>
      </c>
      <c r="L3365">
        <v>838</v>
      </c>
      <c r="M3365" t="s">
        <v>18377</v>
      </c>
      <c r="N3365" t="s">
        <v>19143</v>
      </c>
      <c r="O3365" t="s">
        <v>19175</v>
      </c>
      <c r="P3365" t="s">
        <v>30</v>
      </c>
      <c r="Q3365" t="s">
        <v>19176</v>
      </c>
    </row>
    <row r="3366" spans="1:17" x14ac:dyDescent="0.25">
      <c r="A3366" t="s">
        <v>17</v>
      </c>
      <c r="B3366" t="s">
        <v>19177</v>
      </c>
      <c r="C3366" t="s">
        <v>19</v>
      </c>
      <c r="D3366" t="s">
        <v>19178</v>
      </c>
      <c r="E3366" t="s">
        <v>20</v>
      </c>
      <c r="F3366" t="s">
        <v>3593</v>
      </c>
      <c r="G3366" t="s">
        <v>3594</v>
      </c>
      <c r="H3366" t="s">
        <v>108</v>
      </c>
      <c r="I3366" t="s">
        <v>19179</v>
      </c>
      <c r="J3366" t="s">
        <v>19180</v>
      </c>
      <c r="K3366" t="s">
        <v>26</v>
      </c>
      <c r="L3366">
        <v>101</v>
      </c>
      <c r="M3366" t="s">
        <v>18077</v>
      </c>
      <c r="N3366" t="s">
        <v>19143</v>
      </c>
      <c r="O3366" t="s">
        <v>19181</v>
      </c>
      <c r="P3366" t="s">
        <v>30</v>
      </c>
      <c r="Q3366" t="s">
        <v>19182</v>
      </c>
    </row>
    <row r="3367" spans="1:17" x14ac:dyDescent="0.25">
      <c r="A3367" t="s">
        <v>17</v>
      </c>
      <c r="B3367" t="s">
        <v>19183</v>
      </c>
      <c r="C3367" t="s">
        <v>19</v>
      </c>
      <c r="D3367" t="s">
        <v>19184</v>
      </c>
      <c r="E3367" t="s">
        <v>20</v>
      </c>
      <c r="F3367" t="s">
        <v>3593</v>
      </c>
      <c r="G3367" t="s">
        <v>3594</v>
      </c>
      <c r="H3367" t="s">
        <v>311</v>
      </c>
      <c r="I3367" t="s">
        <v>19185</v>
      </c>
      <c r="J3367" t="s">
        <v>19186</v>
      </c>
      <c r="K3367" t="s">
        <v>26</v>
      </c>
      <c r="L3367">
        <v>805</v>
      </c>
      <c r="M3367" t="s">
        <v>17157</v>
      </c>
      <c r="N3367" t="s">
        <v>19143</v>
      </c>
      <c r="O3367" t="s">
        <v>19187</v>
      </c>
      <c r="P3367" t="s">
        <v>30</v>
      </c>
      <c r="Q3367" t="s">
        <v>19188</v>
      </c>
    </row>
    <row r="3368" spans="1:17" x14ac:dyDescent="0.25">
      <c r="A3368" t="s">
        <v>17</v>
      </c>
      <c r="B3368" t="s">
        <v>19189</v>
      </c>
      <c r="C3368" t="s">
        <v>19</v>
      </c>
      <c r="D3368" t="s">
        <v>19190</v>
      </c>
      <c r="E3368" t="s">
        <v>20</v>
      </c>
      <c r="F3368" t="s">
        <v>11471</v>
      </c>
      <c r="G3368" t="s">
        <v>11472</v>
      </c>
      <c r="H3368" t="s">
        <v>108</v>
      </c>
      <c r="I3368" t="s">
        <v>19191</v>
      </c>
      <c r="J3368" t="s">
        <v>92</v>
      </c>
      <c r="K3368" t="s">
        <v>61</v>
      </c>
      <c r="L3368">
        <v>1333</v>
      </c>
      <c r="M3368" t="s">
        <v>17991</v>
      </c>
      <c r="N3368" t="s">
        <v>19143</v>
      </c>
      <c r="O3368" t="s">
        <v>19192</v>
      </c>
      <c r="P3368" t="s">
        <v>30</v>
      </c>
      <c r="Q3368" t="s">
        <v>19193</v>
      </c>
    </row>
    <row r="3369" spans="1:17" x14ac:dyDescent="0.25">
      <c r="A3369" t="s">
        <v>17</v>
      </c>
      <c r="B3369" t="s">
        <v>19194</v>
      </c>
      <c r="C3369" t="s">
        <v>19</v>
      </c>
      <c r="D3369" t="s">
        <v>19195</v>
      </c>
      <c r="E3369" t="s">
        <v>20</v>
      </c>
      <c r="F3369" t="s">
        <v>14713</v>
      </c>
      <c r="G3369" t="s">
        <v>14714</v>
      </c>
      <c r="H3369" t="s">
        <v>108</v>
      </c>
      <c r="I3369" t="s">
        <v>4331</v>
      </c>
      <c r="J3369" t="s">
        <v>19196</v>
      </c>
      <c r="K3369" t="s">
        <v>258</v>
      </c>
      <c r="L3369">
        <v>8099</v>
      </c>
      <c r="M3369" t="s">
        <v>2212</v>
      </c>
      <c r="N3369" t="s">
        <v>19197</v>
      </c>
      <c r="O3369" t="s">
        <v>19198</v>
      </c>
      <c r="P3369" t="s">
        <v>30</v>
      </c>
      <c r="Q3369" t="s">
        <v>4334</v>
      </c>
    </row>
    <row r="3370" spans="1:17" x14ac:dyDescent="0.25">
      <c r="A3370" t="s">
        <v>17</v>
      </c>
      <c r="B3370" t="s">
        <v>19199</v>
      </c>
      <c r="C3370" t="s">
        <v>19</v>
      </c>
      <c r="D3370" t="s">
        <v>19200</v>
      </c>
      <c r="E3370" t="s">
        <v>20</v>
      </c>
      <c r="F3370" t="s">
        <v>14713</v>
      </c>
      <c r="G3370" t="s">
        <v>14714</v>
      </c>
      <c r="H3370" t="s">
        <v>52</v>
      </c>
      <c r="I3370" t="s">
        <v>19201</v>
      </c>
      <c r="J3370" t="s">
        <v>19202</v>
      </c>
      <c r="K3370" t="s">
        <v>26</v>
      </c>
      <c r="L3370">
        <v>719</v>
      </c>
      <c r="M3370" t="s">
        <v>18388</v>
      </c>
      <c r="N3370" t="s">
        <v>19197</v>
      </c>
      <c r="O3370" t="s">
        <v>19203</v>
      </c>
      <c r="P3370" t="s">
        <v>30</v>
      </c>
      <c r="Q3370" t="s">
        <v>19204</v>
      </c>
    </row>
    <row r="3371" spans="1:17" x14ac:dyDescent="0.25">
      <c r="A3371" t="s">
        <v>17</v>
      </c>
      <c r="B3371" t="s">
        <v>19205</v>
      </c>
      <c r="C3371" t="s">
        <v>19</v>
      </c>
      <c r="D3371" t="s">
        <v>19206</v>
      </c>
      <c r="E3371" t="s">
        <v>20</v>
      </c>
      <c r="F3371" t="s">
        <v>14713</v>
      </c>
      <c r="G3371" t="s">
        <v>14714</v>
      </c>
      <c r="H3371" t="s">
        <v>268</v>
      </c>
      <c r="I3371" t="s">
        <v>8016</v>
      </c>
      <c r="J3371" t="s">
        <v>19207</v>
      </c>
      <c r="K3371" t="s">
        <v>258</v>
      </c>
      <c r="L3371">
        <v>7781</v>
      </c>
      <c r="M3371" t="s">
        <v>5634</v>
      </c>
      <c r="N3371" t="s">
        <v>19197</v>
      </c>
      <c r="O3371" t="s">
        <v>19208</v>
      </c>
      <c r="P3371" t="s">
        <v>30</v>
      </c>
      <c r="Q3371" t="s">
        <v>8018</v>
      </c>
    </row>
    <row r="3372" spans="1:17" x14ac:dyDescent="0.25">
      <c r="A3372" t="s">
        <v>17</v>
      </c>
      <c r="B3372" t="s">
        <v>19209</v>
      </c>
      <c r="C3372" t="s">
        <v>19</v>
      </c>
      <c r="D3372" t="s">
        <v>19210</v>
      </c>
      <c r="E3372" t="s">
        <v>20</v>
      </c>
      <c r="F3372" t="s">
        <v>14713</v>
      </c>
      <c r="G3372" t="s">
        <v>14714</v>
      </c>
      <c r="H3372" t="s">
        <v>90</v>
      </c>
      <c r="I3372" t="s">
        <v>10774</v>
      </c>
      <c r="J3372" t="s">
        <v>19211</v>
      </c>
      <c r="K3372" t="s">
        <v>258</v>
      </c>
      <c r="L3372">
        <v>2297</v>
      </c>
      <c r="M3372" t="s">
        <v>10395</v>
      </c>
      <c r="N3372" t="s">
        <v>19197</v>
      </c>
      <c r="O3372" t="s">
        <v>19212</v>
      </c>
      <c r="P3372" t="s">
        <v>30</v>
      </c>
      <c r="Q3372" t="s">
        <v>10777</v>
      </c>
    </row>
    <row r="3373" spans="1:17" x14ac:dyDescent="0.25">
      <c r="A3373" t="s">
        <v>17</v>
      </c>
      <c r="B3373" t="s">
        <v>19213</v>
      </c>
      <c r="C3373" t="s">
        <v>19</v>
      </c>
      <c r="D3373" t="s">
        <v>19214</v>
      </c>
      <c r="E3373" t="s">
        <v>20</v>
      </c>
      <c r="F3373" t="s">
        <v>14713</v>
      </c>
      <c r="G3373" t="s">
        <v>14714</v>
      </c>
      <c r="H3373" t="s">
        <v>90</v>
      </c>
      <c r="I3373" t="s">
        <v>19215</v>
      </c>
      <c r="J3373" t="s">
        <v>19216</v>
      </c>
      <c r="K3373" t="s">
        <v>26</v>
      </c>
      <c r="L3373">
        <v>819</v>
      </c>
      <c r="M3373" t="s">
        <v>16974</v>
      </c>
      <c r="N3373" t="s">
        <v>19197</v>
      </c>
      <c r="O3373" t="s">
        <v>19217</v>
      </c>
      <c r="P3373" t="s">
        <v>30</v>
      </c>
      <c r="Q3373" t="s">
        <v>19218</v>
      </c>
    </row>
    <row r="3374" spans="1:17" x14ac:dyDescent="0.25">
      <c r="A3374" t="s">
        <v>17</v>
      </c>
      <c r="B3374" t="s">
        <v>19219</v>
      </c>
      <c r="C3374" t="s">
        <v>19</v>
      </c>
      <c r="D3374" t="s">
        <v>19220</v>
      </c>
      <c r="E3374" t="s">
        <v>20</v>
      </c>
      <c r="F3374" t="s">
        <v>14713</v>
      </c>
      <c r="G3374" t="s">
        <v>14714</v>
      </c>
      <c r="H3374" t="s">
        <v>108</v>
      </c>
      <c r="I3374" t="s">
        <v>19221</v>
      </c>
      <c r="J3374" t="s">
        <v>19222</v>
      </c>
      <c r="K3374" t="s">
        <v>26</v>
      </c>
      <c r="L3374">
        <v>530</v>
      </c>
      <c r="M3374" t="s">
        <v>17308</v>
      </c>
      <c r="N3374" t="s">
        <v>19197</v>
      </c>
      <c r="O3374" t="s">
        <v>19223</v>
      </c>
      <c r="P3374" t="s">
        <v>30</v>
      </c>
      <c r="Q3374" t="s">
        <v>19224</v>
      </c>
    </row>
    <row r="3375" spans="1:17" x14ac:dyDescent="0.25">
      <c r="A3375" t="s">
        <v>17</v>
      </c>
      <c r="B3375" t="s">
        <v>19225</v>
      </c>
      <c r="C3375" t="s">
        <v>19</v>
      </c>
      <c r="D3375" t="s">
        <v>19226</v>
      </c>
      <c r="E3375" t="s">
        <v>20</v>
      </c>
      <c r="F3375" t="s">
        <v>14713</v>
      </c>
      <c r="G3375" t="s">
        <v>14714</v>
      </c>
      <c r="H3375" t="s">
        <v>108</v>
      </c>
      <c r="I3375" t="s">
        <v>19227</v>
      </c>
      <c r="J3375" t="s">
        <v>19228</v>
      </c>
      <c r="K3375" t="s">
        <v>26</v>
      </c>
      <c r="L3375">
        <v>1000</v>
      </c>
      <c r="M3375" t="s">
        <v>17343</v>
      </c>
      <c r="N3375" t="s">
        <v>19197</v>
      </c>
      <c r="O3375" t="s">
        <v>19229</v>
      </c>
      <c r="P3375" t="s">
        <v>30</v>
      </c>
      <c r="Q3375" t="s">
        <v>19230</v>
      </c>
    </row>
    <row r="3376" spans="1:17" x14ac:dyDescent="0.25">
      <c r="A3376" t="s">
        <v>17</v>
      </c>
      <c r="B3376" t="s">
        <v>19231</v>
      </c>
      <c r="C3376" t="s">
        <v>19</v>
      </c>
      <c r="D3376" t="s">
        <v>19232</v>
      </c>
      <c r="E3376" t="s">
        <v>20</v>
      </c>
      <c r="F3376" t="s">
        <v>14713</v>
      </c>
      <c r="G3376" t="s">
        <v>14714</v>
      </c>
      <c r="H3376" t="s">
        <v>108</v>
      </c>
      <c r="I3376" t="s">
        <v>19233</v>
      </c>
      <c r="J3376" t="s">
        <v>19234</v>
      </c>
      <c r="K3376" t="s">
        <v>26</v>
      </c>
      <c r="L3376">
        <v>412</v>
      </c>
      <c r="M3376" t="s">
        <v>17606</v>
      </c>
      <c r="N3376" t="s">
        <v>19197</v>
      </c>
      <c r="O3376" t="s">
        <v>19235</v>
      </c>
      <c r="P3376" t="s">
        <v>30</v>
      </c>
      <c r="Q3376" t="s">
        <v>19236</v>
      </c>
    </row>
    <row r="3377" spans="1:18" x14ac:dyDescent="0.25">
      <c r="A3377" t="s">
        <v>17907</v>
      </c>
      <c r="B3377" t="s">
        <v>17908</v>
      </c>
      <c r="C3377" t="s">
        <v>17909</v>
      </c>
      <c r="D3377" t="s">
        <v>17910</v>
      </c>
      <c r="E3377" t="s">
        <v>17911</v>
      </c>
      <c r="F3377" t="s">
        <v>17912</v>
      </c>
      <c r="G3377" t="s">
        <v>17913</v>
      </c>
      <c r="H3377" t="s">
        <v>17914</v>
      </c>
      <c r="I3377" t="s">
        <v>17915</v>
      </c>
      <c r="J3377" t="s">
        <v>17916</v>
      </c>
      <c r="K3377" t="s">
        <v>17917</v>
      </c>
      <c r="L3377" t="s">
        <v>17918</v>
      </c>
      <c r="M3377" t="s">
        <v>17919</v>
      </c>
      <c r="N3377" t="s">
        <v>17920</v>
      </c>
      <c r="O3377" t="s">
        <v>17921</v>
      </c>
      <c r="P3377" t="s">
        <v>17922</v>
      </c>
      <c r="Q3377" t="s">
        <v>17923</v>
      </c>
      <c r="R3377" t="s">
        <v>17924</v>
      </c>
    </row>
    <row r="3378" spans="1:18" x14ac:dyDescent="0.25">
      <c r="A3378" t="s">
        <v>17</v>
      </c>
      <c r="B3378" t="s">
        <v>19237</v>
      </c>
      <c r="C3378" t="s">
        <v>19</v>
      </c>
      <c r="D3378" t="s">
        <v>19238</v>
      </c>
      <c r="E3378" t="s">
        <v>20</v>
      </c>
      <c r="F3378" t="s">
        <v>2389</v>
      </c>
      <c r="G3378" t="s">
        <v>2390</v>
      </c>
      <c r="H3378" t="s">
        <v>90</v>
      </c>
      <c r="I3378" t="s">
        <v>19239</v>
      </c>
      <c r="J3378" t="s">
        <v>19240</v>
      </c>
      <c r="K3378" t="s">
        <v>61</v>
      </c>
      <c r="L3378">
        <v>3920</v>
      </c>
      <c r="M3378" t="s">
        <v>15877</v>
      </c>
      <c r="N3378" t="s">
        <v>19241</v>
      </c>
      <c r="O3378" t="s">
        <v>19242</v>
      </c>
      <c r="P3378" t="s">
        <v>30</v>
      </c>
      <c r="Q3378" t="s">
        <v>19243</v>
      </c>
    </row>
    <row r="3379" spans="1:18" x14ac:dyDescent="0.25">
      <c r="A3379" t="s">
        <v>17</v>
      </c>
      <c r="B3379" t="s">
        <v>19244</v>
      </c>
      <c r="C3379" t="s">
        <v>19</v>
      </c>
      <c r="D3379" t="s">
        <v>19245</v>
      </c>
      <c r="E3379" t="s">
        <v>20</v>
      </c>
      <c r="F3379" t="s">
        <v>2389</v>
      </c>
      <c r="G3379" t="s">
        <v>2390</v>
      </c>
      <c r="H3379" t="s">
        <v>108</v>
      </c>
      <c r="I3379" t="s">
        <v>19246</v>
      </c>
      <c r="J3379" t="s">
        <v>19247</v>
      </c>
      <c r="K3379" t="s">
        <v>61</v>
      </c>
      <c r="L3379">
        <v>3920</v>
      </c>
      <c r="M3379" t="s">
        <v>16802</v>
      </c>
      <c r="N3379" t="s">
        <v>19241</v>
      </c>
      <c r="O3379" t="s">
        <v>19248</v>
      </c>
      <c r="P3379" t="s">
        <v>30</v>
      </c>
      <c r="Q3379" t="s">
        <v>19249</v>
      </c>
    </row>
    <row r="3380" spans="1:18" x14ac:dyDescent="0.25">
      <c r="A3380" t="s">
        <v>17</v>
      </c>
      <c r="B3380" t="s">
        <v>19250</v>
      </c>
      <c r="C3380" t="s">
        <v>19</v>
      </c>
      <c r="D3380" t="s">
        <v>19251</v>
      </c>
      <c r="E3380" t="s">
        <v>20</v>
      </c>
      <c r="F3380" t="s">
        <v>2389</v>
      </c>
      <c r="G3380" t="s">
        <v>2390</v>
      </c>
      <c r="H3380" t="s">
        <v>108</v>
      </c>
      <c r="I3380" t="s">
        <v>19160</v>
      </c>
      <c r="J3380" t="s">
        <v>19161</v>
      </c>
      <c r="K3380" t="s">
        <v>202</v>
      </c>
      <c r="L3380">
        <v>7692</v>
      </c>
      <c r="M3380" t="s">
        <v>17606</v>
      </c>
      <c r="N3380" t="s">
        <v>19241</v>
      </c>
      <c r="O3380" t="s">
        <v>19252</v>
      </c>
      <c r="P3380" t="s">
        <v>30</v>
      </c>
      <c r="Q3380" t="s">
        <v>19163</v>
      </c>
    </row>
    <row r="3381" spans="1:18" x14ac:dyDescent="0.25">
      <c r="A3381" t="s">
        <v>17</v>
      </c>
      <c r="B3381" t="s">
        <v>19253</v>
      </c>
      <c r="C3381" t="s">
        <v>19</v>
      </c>
      <c r="D3381" t="s">
        <v>19254</v>
      </c>
      <c r="E3381" t="s">
        <v>20</v>
      </c>
      <c r="F3381" t="s">
        <v>2389</v>
      </c>
      <c r="G3381" t="s">
        <v>2390</v>
      </c>
      <c r="H3381" t="s">
        <v>108</v>
      </c>
      <c r="I3381" t="s">
        <v>19255</v>
      </c>
      <c r="J3381" t="s">
        <v>19256</v>
      </c>
      <c r="K3381" t="s">
        <v>61</v>
      </c>
      <c r="L3381">
        <v>3201</v>
      </c>
      <c r="M3381" t="s">
        <v>17665</v>
      </c>
      <c r="N3381" t="s">
        <v>19241</v>
      </c>
      <c r="O3381" t="s">
        <v>19257</v>
      </c>
      <c r="P3381" t="s">
        <v>30</v>
      </c>
      <c r="Q3381" t="s">
        <v>19258</v>
      </c>
    </row>
    <row r="3382" spans="1:18" x14ac:dyDescent="0.25">
      <c r="A3382" t="s">
        <v>17</v>
      </c>
      <c r="B3382" t="s">
        <v>19259</v>
      </c>
      <c r="C3382" t="s">
        <v>19</v>
      </c>
      <c r="D3382" t="s">
        <v>19260</v>
      </c>
      <c r="E3382" t="s">
        <v>20</v>
      </c>
      <c r="F3382" t="s">
        <v>2389</v>
      </c>
      <c r="G3382" t="s">
        <v>2390</v>
      </c>
      <c r="H3382" t="s">
        <v>90</v>
      </c>
      <c r="I3382" t="s">
        <v>19261</v>
      </c>
      <c r="J3382" t="s">
        <v>19262</v>
      </c>
      <c r="K3382" t="s">
        <v>61</v>
      </c>
      <c r="L3382">
        <v>3200</v>
      </c>
      <c r="M3382" t="s">
        <v>17013</v>
      </c>
      <c r="N3382" t="s">
        <v>19241</v>
      </c>
      <c r="O3382" t="s">
        <v>19263</v>
      </c>
      <c r="P3382" t="s">
        <v>30</v>
      </c>
      <c r="Q3382" t="s">
        <v>19264</v>
      </c>
    </row>
    <row r="3383" spans="1:18" x14ac:dyDescent="0.25">
      <c r="A3383" t="s">
        <v>17</v>
      </c>
      <c r="B3383" t="s">
        <v>19265</v>
      </c>
      <c r="C3383" t="s">
        <v>19</v>
      </c>
      <c r="D3383" t="s">
        <v>19266</v>
      </c>
      <c r="E3383" t="s">
        <v>20</v>
      </c>
      <c r="F3383" t="s">
        <v>2389</v>
      </c>
      <c r="G3383" t="s">
        <v>2390</v>
      </c>
      <c r="H3383" t="s">
        <v>108</v>
      </c>
      <c r="I3383" t="s">
        <v>19267</v>
      </c>
      <c r="J3383" t="s">
        <v>19268</v>
      </c>
      <c r="K3383" t="s">
        <v>61</v>
      </c>
      <c r="L3383">
        <v>4000</v>
      </c>
      <c r="M3383" t="s">
        <v>16965</v>
      </c>
      <c r="N3383" t="s">
        <v>19241</v>
      </c>
      <c r="O3383" t="s">
        <v>19269</v>
      </c>
      <c r="P3383" t="s">
        <v>30</v>
      </c>
      <c r="Q3383" t="s">
        <v>19270</v>
      </c>
    </row>
    <row r="3384" spans="1:18" x14ac:dyDescent="0.25">
      <c r="A3384" t="s">
        <v>17</v>
      </c>
      <c r="B3384" t="s">
        <v>19271</v>
      </c>
      <c r="C3384" t="s">
        <v>19</v>
      </c>
      <c r="D3384" t="s">
        <v>19272</v>
      </c>
      <c r="E3384" t="s">
        <v>20</v>
      </c>
      <c r="F3384" t="s">
        <v>2389</v>
      </c>
      <c r="G3384" t="s">
        <v>2390</v>
      </c>
      <c r="H3384" t="s">
        <v>10734</v>
      </c>
      <c r="I3384" t="s">
        <v>19273</v>
      </c>
      <c r="J3384" t="s">
        <v>19274</v>
      </c>
      <c r="K3384" t="s">
        <v>202</v>
      </c>
      <c r="L3384">
        <v>6301</v>
      </c>
      <c r="M3384" t="s">
        <v>14132</v>
      </c>
      <c r="N3384" t="s">
        <v>19241</v>
      </c>
      <c r="O3384" t="s">
        <v>19275</v>
      </c>
      <c r="P3384" t="s">
        <v>30</v>
      </c>
      <c r="Q3384" t="s">
        <v>19276</v>
      </c>
    </row>
    <row r="3385" spans="1:18" x14ac:dyDescent="0.25">
      <c r="A3385" t="s">
        <v>17</v>
      </c>
      <c r="B3385" t="s">
        <v>19277</v>
      </c>
      <c r="C3385" t="s">
        <v>19</v>
      </c>
      <c r="D3385" t="s">
        <v>19278</v>
      </c>
      <c r="E3385" t="s">
        <v>20</v>
      </c>
      <c r="F3385" t="s">
        <v>2389</v>
      </c>
      <c r="G3385" t="s">
        <v>2390</v>
      </c>
      <c r="H3385" t="s">
        <v>10734</v>
      </c>
      <c r="I3385" t="s">
        <v>15844</v>
      </c>
      <c r="J3385" t="s">
        <v>19279</v>
      </c>
      <c r="K3385" t="s">
        <v>202</v>
      </c>
      <c r="L3385">
        <v>6920</v>
      </c>
      <c r="M3385" t="s">
        <v>14132</v>
      </c>
      <c r="N3385" t="s">
        <v>19241</v>
      </c>
      <c r="O3385" t="s">
        <v>19280</v>
      </c>
      <c r="P3385" t="s">
        <v>30</v>
      </c>
      <c r="Q3385" t="s">
        <v>15847</v>
      </c>
    </row>
    <row r="3386" spans="1:18" x14ac:dyDescent="0.25">
      <c r="A3386" t="s">
        <v>17</v>
      </c>
      <c r="B3386" t="s">
        <v>19281</v>
      </c>
      <c r="C3386" t="s">
        <v>19</v>
      </c>
      <c r="D3386" t="s">
        <v>19282</v>
      </c>
      <c r="E3386" t="s">
        <v>20</v>
      </c>
      <c r="F3386" t="s">
        <v>2389</v>
      </c>
      <c r="G3386" t="s">
        <v>2390</v>
      </c>
      <c r="H3386" t="s">
        <v>108</v>
      </c>
      <c r="I3386" t="s">
        <v>19283</v>
      </c>
      <c r="J3386" t="s">
        <v>19284</v>
      </c>
      <c r="K3386" t="s">
        <v>61</v>
      </c>
      <c r="L3386">
        <v>3264</v>
      </c>
      <c r="M3386" t="s">
        <v>16413</v>
      </c>
      <c r="N3386" t="s">
        <v>19241</v>
      </c>
      <c r="O3386" t="s">
        <v>19285</v>
      </c>
      <c r="P3386" t="s">
        <v>30</v>
      </c>
      <c r="Q3386" t="s">
        <v>19286</v>
      </c>
    </row>
    <row r="3387" spans="1:18" x14ac:dyDescent="0.25">
      <c r="A3387" t="s">
        <v>17</v>
      </c>
      <c r="B3387" t="s">
        <v>19287</v>
      </c>
      <c r="C3387" t="s">
        <v>19</v>
      </c>
      <c r="D3387" t="s">
        <v>19288</v>
      </c>
      <c r="E3387" t="s">
        <v>20</v>
      </c>
      <c r="F3387" t="s">
        <v>2389</v>
      </c>
      <c r="G3387" t="s">
        <v>2390</v>
      </c>
      <c r="H3387" t="s">
        <v>108</v>
      </c>
      <c r="I3387" t="s">
        <v>19289</v>
      </c>
      <c r="J3387" t="s">
        <v>19290</v>
      </c>
      <c r="K3387" t="s">
        <v>26</v>
      </c>
      <c r="L3387">
        <v>932</v>
      </c>
      <c r="M3387" t="s">
        <v>17121</v>
      </c>
      <c r="N3387" t="s">
        <v>19241</v>
      </c>
      <c r="O3387" t="s">
        <v>19291</v>
      </c>
      <c r="P3387" t="s">
        <v>30</v>
      </c>
      <c r="Q3387" t="s">
        <v>19292</v>
      </c>
    </row>
    <row r="3388" spans="1:18" x14ac:dyDescent="0.25">
      <c r="A3388" t="s">
        <v>17</v>
      </c>
      <c r="B3388" t="s">
        <v>19293</v>
      </c>
      <c r="C3388" t="s">
        <v>19</v>
      </c>
      <c r="D3388" t="s">
        <v>19294</v>
      </c>
      <c r="E3388" t="s">
        <v>20</v>
      </c>
      <c r="F3388" t="s">
        <v>2389</v>
      </c>
      <c r="G3388" t="s">
        <v>2390</v>
      </c>
      <c r="H3388" t="s">
        <v>990</v>
      </c>
      <c r="I3388" t="s">
        <v>19295</v>
      </c>
      <c r="J3388" t="s">
        <v>19296</v>
      </c>
      <c r="K3388" t="s">
        <v>26</v>
      </c>
      <c r="L3388">
        <v>746</v>
      </c>
      <c r="M3388" t="s">
        <v>18377</v>
      </c>
      <c r="N3388" t="s">
        <v>19241</v>
      </c>
      <c r="O3388" t="s">
        <v>19297</v>
      </c>
      <c r="P3388" t="s">
        <v>30</v>
      </c>
      <c r="Q3388" t="s">
        <v>19298</v>
      </c>
    </row>
    <row r="3389" spans="1:18" x14ac:dyDescent="0.25">
      <c r="A3389" t="s">
        <v>17</v>
      </c>
      <c r="B3389" t="s">
        <v>19299</v>
      </c>
      <c r="C3389" t="s">
        <v>19</v>
      </c>
      <c r="D3389" t="s">
        <v>19300</v>
      </c>
      <c r="E3389" t="s">
        <v>20</v>
      </c>
      <c r="F3389" t="s">
        <v>2389</v>
      </c>
      <c r="G3389" t="s">
        <v>2390</v>
      </c>
      <c r="H3389" t="s">
        <v>268</v>
      </c>
      <c r="I3389" t="s">
        <v>19301</v>
      </c>
      <c r="J3389" t="s">
        <v>19302</v>
      </c>
      <c r="K3389" t="s">
        <v>26</v>
      </c>
      <c r="L3389">
        <v>696</v>
      </c>
      <c r="M3389" t="s">
        <v>17742</v>
      </c>
      <c r="N3389" t="s">
        <v>19241</v>
      </c>
      <c r="O3389" t="s">
        <v>19303</v>
      </c>
      <c r="P3389" t="s">
        <v>30</v>
      </c>
      <c r="Q3389" t="s">
        <v>19304</v>
      </c>
    </row>
    <row r="3390" spans="1:18" x14ac:dyDescent="0.25">
      <c r="A3390" t="s">
        <v>17</v>
      </c>
      <c r="B3390" t="s">
        <v>19305</v>
      </c>
      <c r="C3390" t="s">
        <v>19</v>
      </c>
      <c r="D3390" t="s">
        <v>19306</v>
      </c>
      <c r="E3390" t="s">
        <v>20</v>
      </c>
      <c r="F3390" t="s">
        <v>2389</v>
      </c>
      <c r="G3390" t="s">
        <v>2390</v>
      </c>
      <c r="H3390" t="s">
        <v>108</v>
      </c>
      <c r="I3390" t="s">
        <v>19307</v>
      </c>
      <c r="J3390" t="s">
        <v>19308</v>
      </c>
      <c r="K3390" t="s">
        <v>26</v>
      </c>
      <c r="L3390">
        <v>881</v>
      </c>
      <c r="M3390" t="s">
        <v>18388</v>
      </c>
      <c r="N3390" t="s">
        <v>19241</v>
      </c>
      <c r="O3390" t="s">
        <v>19309</v>
      </c>
      <c r="P3390" t="s">
        <v>30</v>
      </c>
      <c r="Q3390" t="s">
        <v>19310</v>
      </c>
    </row>
    <row r="3391" spans="1:18" x14ac:dyDescent="0.25">
      <c r="A3391" t="s">
        <v>17</v>
      </c>
      <c r="B3391" t="s">
        <v>19311</v>
      </c>
      <c r="C3391" t="s">
        <v>19</v>
      </c>
      <c r="D3391" t="s">
        <v>19312</v>
      </c>
      <c r="E3391" t="s">
        <v>20</v>
      </c>
      <c r="F3391" t="s">
        <v>19313</v>
      </c>
      <c r="G3391" t="s">
        <v>11472</v>
      </c>
      <c r="H3391" t="s">
        <v>8292</v>
      </c>
      <c r="I3391" t="s">
        <v>19314</v>
      </c>
      <c r="J3391" t="s">
        <v>19315</v>
      </c>
      <c r="K3391" t="s">
        <v>26</v>
      </c>
      <c r="L3391">
        <v>531</v>
      </c>
      <c r="M3391" t="s">
        <v>18477</v>
      </c>
      <c r="N3391" t="s">
        <v>19241</v>
      </c>
      <c r="O3391" t="s">
        <v>19316</v>
      </c>
      <c r="P3391" t="s">
        <v>30</v>
      </c>
      <c r="Q3391" t="s">
        <v>19317</v>
      </c>
    </row>
    <row r="3392" spans="1:18" x14ac:dyDescent="0.25">
      <c r="A3392" t="s">
        <v>17</v>
      </c>
      <c r="B3392" t="s">
        <v>19318</v>
      </c>
      <c r="C3392" t="s">
        <v>19</v>
      </c>
      <c r="D3392" t="s">
        <v>19319</v>
      </c>
      <c r="E3392" t="s">
        <v>20</v>
      </c>
      <c r="F3392" t="s">
        <v>19313</v>
      </c>
      <c r="G3392" t="s">
        <v>11472</v>
      </c>
      <c r="H3392" t="s">
        <v>344</v>
      </c>
      <c r="I3392" t="s">
        <v>19320</v>
      </c>
      <c r="J3392" t="s">
        <v>19321</v>
      </c>
      <c r="K3392" t="s">
        <v>26</v>
      </c>
      <c r="L3392">
        <v>692</v>
      </c>
      <c r="M3392" t="s">
        <v>18377</v>
      </c>
      <c r="N3392" t="s">
        <v>19241</v>
      </c>
      <c r="O3392" t="s">
        <v>19322</v>
      </c>
      <c r="P3392" t="s">
        <v>30</v>
      </c>
      <c r="Q3392" t="s">
        <v>19323</v>
      </c>
    </row>
    <row r="3393" spans="1:17" x14ac:dyDescent="0.25">
      <c r="A3393" t="s">
        <v>17</v>
      </c>
      <c r="B3393" t="s">
        <v>19324</v>
      </c>
      <c r="C3393" t="s">
        <v>19</v>
      </c>
      <c r="D3393" t="s">
        <v>19325</v>
      </c>
      <c r="E3393" t="s">
        <v>20</v>
      </c>
      <c r="F3393" t="s">
        <v>2389</v>
      </c>
      <c r="G3393" t="s">
        <v>2390</v>
      </c>
      <c r="H3393" t="s">
        <v>90</v>
      </c>
      <c r="I3393" t="s">
        <v>19326</v>
      </c>
      <c r="J3393" t="s">
        <v>19327</v>
      </c>
      <c r="K3393" t="s">
        <v>26</v>
      </c>
      <c r="L3393">
        <v>624</v>
      </c>
      <c r="M3393" t="s">
        <v>19080</v>
      </c>
      <c r="N3393" t="s">
        <v>19241</v>
      </c>
      <c r="O3393" t="s">
        <v>19328</v>
      </c>
      <c r="P3393" t="s">
        <v>30</v>
      </c>
      <c r="Q3393" t="s">
        <v>19329</v>
      </c>
    </row>
    <row r="3394" spans="1:17" x14ac:dyDescent="0.25">
      <c r="A3394" t="s">
        <v>17</v>
      </c>
      <c r="B3394" t="s">
        <v>19330</v>
      </c>
      <c r="C3394" t="s">
        <v>19</v>
      </c>
      <c r="D3394" t="s">
        <v>19331</v>
      </c>
      <c r="E3394" t="s">
        <v>20</v>
      </c>
      <c r="F3394" t="s">
        <v>19313</v>
      </c>
      <c r="G3394" t="s">
        <v>11472</v>
      </c>
      <c r="H3394" t="s">
        <v>45</v>
      </c>
      <c r="I3394" t="s">
        <v>19332</v>
      </c>
      <c r="J3394" t="s">
        <v>19333</v>
      </c>
      <c r="K3394" t="s">
        <v>258</v>
      </c>
      <c r="L3394">
        <v>4553</v>
      </c>
      <c r="M3394" t="s">
        <v>7195</v>
      </c>
      <c r="N3394" t="s">
        <v>19334</v>
      </c>
      <c r="O3394" t="s">
        <v>19335</v>
      </c>
      <c r="P3394" t="s">
        <v>30</v>
      </c>
      <c r="Q3394" t="s">
        <v>19336</v>
      </c>
    </row>
    <row r="3395" spans="1:17" x14ac:dyDescent="0.25">
      <c r="A3395" t="s">
        <v>17</v>
      </c>
      <c r="B3395" t="s">
        <v>19337</v>
      </c>
      <c r="C3395" t="s">
        <v>19</v>
      </c>
      <c r="D3395" t="s">
        <v>19338</v>
      </c>
      <c r="E3395" t="s">
        <v>20</v>
      </c>
      <c r="F3395" t="s">
        <v>19313</v>
      </c>
      <c r="G3395" t="s">
        <v>11472</v>
      </c>
      <c r="H3395" t="s">
        <v>52</v>
      </c>
      <c r="I3395" t="s">
        <v>19339</v>
      </c>
      <c r="J3395" t="s">
        <v>19340</v>
      </c>
      <c r="K3395" t="s">
        <v>258</v>
      </c>
      <c r="L3395">
        <v>11802</v>
      </c>
      <c r="M3395" t="s">
        <v>3151</v>
      </c>
      <c r="N3395" t="s">
        <v>19334</v>
      </c>
      <c r="O3395" t="s">
        <v>19341</v>
      </c>
      <c r="P3395" t="s">
        <v>30</v>
      </c>
      <c r="Q3395" t="s">
        <v>19342</v>
      </c>
    </row>
    <row r="3396" spans="1:17" x14ac:dyDescent="0.25">
      <c r="A3396" t="s">
        <v>17</v>
      </c>
      <c r="B3396" t="s">
        <v>19343</v>
      </c>
      <c r="C3396" t="s">
        <v>19</v>
      </c>
      <c r="D3396" t="s">
        <v>19344</v>
      </c>
      <c r="E3396" t="s">
        <v>20</v>
      </c>
      <c r="F3396" t="s">
        <v>2389</v>
      </c>
      <c r="G3396" t="s">
        <v>2390</v>
      </c>
      <c r="H3396" t="s">
        <v>90</v>
      </c>
      <c r="I3396" t="s">
        <v>19345</v>
      </c>
      <c r="J3396" t="s">
        <v>19346</v>
      </c>
      <c r="K3396" t="s">
        <v>26</v>
      </c>
      <c r="L3396">
        <v>394</v>
      </c>
      <c r="M3396" t="s">
        <v>18224</v>
      </c>
      <c r="N3396" t="s">
        <v>19334</v>
      </c>
      <c r="O3396" t="s">
        <v>19347</v>
      </c>
      <c r="P3396" t="s">
        <v>30</v>
      </c>
      <c r="Q3396" t="s">
        <v>19348</v>
      </c>
    </row>
    <row r="3397" spans="1:17" x14ac:dyDescent="0.25">
      <c r="A3397" t="s">
        <v>17</v>
      </c>
      <c r="B3397" t="s">
        <v>19349</v>
      </c>
      <c r="C3397" t="s">
        <v>19</v>
      </c>
      <c r="D3397" t="s">
        <v>19350</v>
      </c>
      <c r="E3397" t="s">
        <v>20</v>
      </c>
      <c r="F3397" t="s">
        <v>2389</v>
      </c>
      <c r="G3397" t="s">
        <v>2390</v>
      </c>
      <c r="H3397" t="s">
        <v>108</v>
      </c>
      <c r="I3397" t="s">
        <v>19351</v>
      </c>
      <c r="J3397" t="s">
        <v>19352</v>
      </c>
      <c r="K3397" t="s">
        <v>258</v>
      </c>
      <c r="L3397">
        <v>11802</v>
      </c>
      <c r="M3397" t="s">
        <v>4440</v>
      </c>
      <c r="N3397" t="s">
        <v>19334</v>
      </c>
      <c r="O3397" t="s">
        <v>19353</v>
      </c>
      <c r="P3397" t="s">
        <v>30</v>
      </c>
      <c r="Q3397" t="s">
        <v>19354</v>
      </c>
    </row>
    <row r="3398" spans="1:17" x14ac:dyDescent="0.25">
      <c r="A3398" t="s">
        <v>17</v>
      </c>
      <c r="B3398" t="s">
        <v>19355</v>
      </c>
      <c r="C3398" t="s">
        <v>19</v>
      </c>
      <c r="D3398" t="s">
        <v>19356</v>
      </c>
      <c r="E3398" t="s">
        <v>20</v>
      </c>
      <c r="F3398" t="s">
        <v>2389</v>
      </c>
      <c r="G3398" t="s">
        <v>2390</v>
      </c>
      <c r="H3398" t="s">
        <v>10543</v>
      </c>
      <c r="I3398" t="s">
        <v>19357</v>
      </c>
      <c r="J3398" t="s">
        <v>10816</v>
      </c>
      <c r="K3398" t="s">
        <v>26</v>
      </c>
      <c r="L3398">
        <v>893</v>
      </c>
      <c r="M3398" t="s">
        <v>18338</v>
      </c>
      <c r="N3398" t="s">
        <v>19334</v>
      </c>
      <c r="O3398" t="s">
        <v>19358</v>
      </c>
      <c r="P3398" t="s">
        <v>30</v>
      </c>
      <c r="Q3398" t="s">
        <v>19359</v>
      </c>
    </row>
    <row r="3399" spans="1:17" x14ac:dyDescent="0.25">
      <c r="A3399" t="s">
        <v>17</v>
      </c>
      <c r="B3399" t="s">
        <v>19360</v>
      </c>
      <c r="C3399" t="s">
        <v>19</v>
      </c>
      <c r="D3399" t="s">
        <v>19361</v>
      </c>
      <c r="E3399" t="s">
        <v>20</v>
      </c>
      <c r="F3399" t="s">
        <v>2389</v>
      </c>
      <c r="G3399" t="s">
        <v>2390</v>
      </c>
      <c r="H3399" t="s">
        <v>108</v>
      </c>
      <c r="I3399" t="s">
        <v>19362</v>
      </c>
      <c r="J3399" t="s">
        <v>19363</v>
      </c>
      <c r="K3399" t="s">
        <v>26</v>
      </c>
      <c r="L3399">
        <v>131</v>
      </c>
      <c r="M3399" t="s">
        <v>18389</v>
      </c>
      <c r="N3399" t="s">
        <v>19334</v>
      </c>
      <c r="O3399" t="s">
        <v>19364</v>
      </c>
      <c r="P3399" t="s">
        <v>30</v>
      </c>
      <c r="Q3399" t="s">
        <v>19365</v>
      </c>
    </row>
    <row r="3400" spans="1:17" x14ac:dyDescent="0.25">
      <c r="A3400" t="s">
        <v>17</v>
      </c>
      <c r="B3400" t="s">
        <v>19366</v>
      </c>
      <c r="C3400" t="s">
        <v>19</v>
      </c>
      <c r="D3400" t="s">
        <v>19367</v>
      </c>
      <c r="E3400" t="s">
        <v>20</v>
      </c>
      <c r="F3400" t="s">
        <v>14713</v>
      </c>
      <c r="G3400" t="s">
        <v>14714</v>
      </c>
      <c r="H3400" t="s">
        <v>1078</v>
      </c>
      <c r="I3400" t="s">
        <v>19368</v>
      </c>
      <c r="J3400" t="s">
        <v>19369</v>
      </c>
      <c r="K3400" t="s">
        <v>26</v>
      </c>
      <c r="L3400">
        <v>611</v>
      </c>
      <c r="M3400" t="s">
        <v>17343</v>
      </c>
      <c r="N3400" t="s">
        <v>19334</v>
      </c>
      <c r="O3400" t="s">
        <v>19370</v>
      </c>
      <c r="P3400" t="s">
        <v>30</v>
      </c>
      <c r="Q3400" t="s">
        <v>19371</v>
      </c>
    </row>
    <row r="3401" spans="1:17" x14ac:dyDescent="0.25">
      <c r="A3401" t="s">
        <v>17</v>
      </c>
      <c r="B3401" t="s">
        <v>19372</v>
      </c>
      <c r="C3401" t="s">
        <v>19</v>
      </c>
      <c r="D3401" t="s">
        <v>19373</v>
      </c>
      <c r="E3401" t="s">
        <v>20</v>
      </c>
      <c r="F3401" t="s">
        <v>14713</v>
      </c>
      <c r="G3401" t="s">
        <v>14714</v>
      </c>
      <c r="H3401" t="s">
        <v>18407</v>
      </c>
      <c r="I3401" t="s">
        <v>18630</v>
      </c>
      <c r="J3401" t="s">
        <v>19374</v>
      </c>
      <c r="K3401" t="s">
        <v>61</v>
      </c>
      <c r="L3401">
        <v>1544</v>
      </c>
      <c r="M3401" t="s">
        <v>17606</v>
      </c>
      <c r="N3401" t="s">
        <v>19334</v>
      </c>
      <c r="O3401" t="s">
        <v>19375</v>
      </c>
      <c r="P3401" t="s">
        <v>30</v>
      </c>
      <c r="Q3401" t="s">
        <v>18633</v>
      </c>
    </row>
    <row r="3402" spans="1:17" x14ac:dyDescent="0.25">
      <c r="A3402" t="s">
        <v>17</v>
      </c>
      <c r="B3402" t="s">
        <v>19376</v>
      </c>
      <c r="C3402" t="s">
        <v>19</v>
      </c>
      <c r="D3402" t="s">
        <v>19377</v>
      </c>
      <c r="E3402" t="s">
        <v>20</v>
      </c>
      <c r="F3402" t="s">
        <v>14713</v>
      </c>
      <c r="G3402" t="s">
        <v>14714</v>
      </c>
      <c r="H3402" t="s">
        <v>108</v>
      </c>
      <c r="I3402" t="s">
        <v>9515</v>
      </c>
      <c r="J3402" t="s">
        <v>19378</v>
      </c>
      <c r="K3402" t="s">
        <v>258</v>
      </c>
      <c r="L3402">
        <v>6073</v>
      </c>
      <c r="M3402" t="s">
        <v>8555</v>
      </c>
      <c r="N3402" t="s">
        <v>19334</v>
      </c>
      <c r="O3402" t="s">
        <v>19379</v>
      </c>
      <c r="P3402" t="s">
        <v>30</v>
      </c>
      <c r="Q3402" t="s">
        <v>9518</v>
      </c>
    </row>
    <row r="3403" spans="1:17" x14ac:dyDescent="0.25">
      <c r="A3403" t="s">
        <v>17</v>
      </c>
      <c r="B3403" t="s">
        <v>19380</v>
      </c>
      <c r="C3403" t="s">
        <v>19</v>
      </c>
      <c r="D3403" t="s">
        <v>19381</v>
      </c>
      <c r="E3403" t="s">
        <v>20</v>
      </c>
      <c r="F3403" t="s">
        <v>2547</v>
      </c>
      <c r="G3403" t="s">
        <v>2548</v>
      </c>
      <c r="H3403" t="s">
        <v>108</v>
      </c>
      <c r="I3403" t="s">
        <v>19382</v>
      </c>
      <c r="J3403" t="s">
        <v>19383</v>
      </c>
      <c r="K3403" t="s">
        <v>26</v>
      </c>
      <c r="L3403">
        <v>82</v>
      </c>
      <c r="M3403" t="s">
        <v>18416</v>
      </c>
      <c r="N3403" t="s">
        <v>19334</v>
      </c>
      <c r="O3403" t="s">
        <v>19384</v>
      </c>
      <c r="P3403" t="s">
        <v>30</v>
      </c>
      <c r="Q3403" t="s">
        <v>19385</v>
      </c>
    </row>
    <row r="3404" spans="1:17" x14ac:dyDescent="0.25">
      <c r="A3404" t="s">
        <v>17</v>
      </c>
      <c r="B3404" t="s">
        <v>19386</v>
      </c>
      <c r="C3404" t="s">
        <v>19</v>
      </c>
      <c r="D3404" t="s">
        <v>19387</v>
      </c>
      <c r="E3404" t="s">
        <v>20</v>
      </c>
      <c r="F3404" t="s">
        <v>2547</v>
      </c>
      <c r="G3404" t="s">
        <v>2548</v>
      </c>
      <c r="H3404" t="s">
        <v>108</v>
      </c>
      <c r="I3404" t="s">
        <v>19388</v>
      </c>
      <c r="J3404" t="s">
        <v>19389</v>
      </c>
      <c r="K3404" t="s">
        <v>26</v>
      </c>
      <c r="L3404">
        <v>1214</v>
      </c>
      <c r="M3404" t="s">
        <v>18388</v>
      </c>
      <c r="N3404" t="s">
        <v>19334</v>
      </c>
      <c r="O3404" t="s">
        <v>19390</v>
      </c>
      <c r="P3404" t="s">
        <v>30</v>
      </c>
      <c r="Q3404" t="s">
        <v>19391</v>
      </c>
    </row>
    <row r="3405" spans="1:17" x14ac:dyDescent="0.25">
      <c r="A3405" t="s">
        <v>17</v>
      </c>
      <c r="B3405" t="s">
        <v>19392</v>
      </c>
      <c r="C3405" t="s">
        <v>19</v>
      </c>
      <c r="D3405" t="s">
        <v>19393</v>
      </c>
      <c r="E3405" t="s">
        <v>20</v>
      </c>
      <c r="F3405" t="s">
        <v>2547</v>
      </c>
      <c r="G3405" t="s">
        <v>2548</v>
      </c>
      <c r="H3405" t="s">
        <v>10734</v>
      </c>
      <c r="I3405" t="s">
        <v>19394</v>
      </c>
      <c r="J3405" t="s">
        <v>19395</v>
      </c>
      <c r="K3405" t="s">
        <v>202</v>
      </c>
      <c r="L3405">
        <v>2132</v>
      </c>
      <c r="M3405" t="s">
        <v>15348</v>
      </c>
      <c r="N3405" t="s">
        <v>19334</v>
      </c>
      <c r="O3405" t="s">
        <v>19396</v>
      </c>
      <c r="P3405" t="s">
        <v>30</v>
      </c>
      <c r="Q3405" t="s">
        <v>19397</v>
      </c>
    </row>
    <row r="3406" spans="1:17" x14ac:dyDescent="0.25">
      <c r="A3406" t="s">
        <v>17</v>
      </c>
      <c r="B3406" t="s">
        <v>19398</v>
      </c>
      <c r="C3406" t="s">
        <v>19</v>
      </c>
      <c r="D3406" t="s">
        <v>19399</v>
      </c>
      <c r="E3406" t="s">
        <v>20</v>
      </c>
      <c r="F3406" t="s">
        <v>2547</v>
      </c>
      <c r="G3406" t="s">
        <v>2548</v>
      </c>
      <c r="H3406" t="s">
        <v>9435</v>
      </c>
      <c r="I3406" t="s">
        <v>19400</v>
      </c>
      <c r="J3406" t="s">
        <v>19401</v>
      </c>
      <c r="K3406" t="s">
        <v>202</v>
      </c>
      <c r="L3406">
        <v>3779</v>
      </c>
      <c r="M3406" t="s">
        <v>8181</v>
      </c>
      <c r="N3406" t="s">
        <v>19334</v>
      </c>
      <c r="O3406" t="s">
        <v>19402</v>
      </c>
      <c r="P3406" t="s">
        <v>30</v>
      </c>
      <c r="Q3406" t="s">
        <v>19403</v>
      </c>
    </row>
    <row r="3407" spans="1:17" x14ac:dyDescent="0.25">
      <c r="A3407" t="s">
        <v>17</v>
      </c>
      <c r="B3407" t="s">
        <v>19404</v>
      </c>
      <c r="C3407" t="s">
        <v>19</v>
      </c>
      <c r="D3407" t="s">
        <v>19405</v>
      </c>
      <c r="E3407" t="s">
        <v>20</v>
      </c>
      <c r="F3407" t="s">
        <v>2547</v>
      </c>
      <c r="G3407" t="s">
        <v>2548</v>
      </c>
      <c r="H3407" t="s">
        <v>19406</v>
      </c>
      <c r="I3407" t="s">
        <v>19407</v>
      </c>
      <c r="J3407" t="s">
        <v>19408</v>
      </c>
      <c r="K3407" t="s">
        <v>26</v>
      </c>
      <c r="L3407">
        <v>1039</v>
      </c>
      <c r="M3407" t="s">
        <v>18077</v>
      </c>
      <c r="N3407" t="s">
        <v>19334</v>
      </c>
      <c r="O3407" t="s">
        <v>19409</v>
      </c>
      <c r="P3407" t="s">
        <v>30</v>
      </c>
      <c r="Q3407" t="s">
        <v>19410</v>
      </c>
    </row>
    <row r="3408" spans="1:17" x14ac:dyDescent="0.25">
      <c r="A3408" t="s">
        <v>17</v>
      </c>
      <c r="B3408" t="s">
        <v>19411</v>
      </c>
      <c r="C3408" t="s">
        <v>19</v>
      </c>
      <c r="D3408" t="s">
        <v>19412</v>
      </c>
      <c r="E3408" t="s">
        <v>20</v>
      </c>
      <c r="F3408" t="s">
        <v>2547</v>
      </c>
      <c r="G3408" t="s">
        <v>2548</v>
      </c>
      <c r="H3408" t="s">
        <v>108</v>
      </c>
      <c r="I3408" t="s">
        <v>19413</v>
      </c>
      <c r="J3408" t="s">
        <v>19414</v>
      </c>
      <c r="K3408" t="s">
        <v>26</v>
      </c>
      <c r="L3408">
        <v>801</v>
      </c>
      <c r="M3408" t="s">
        <v>18019</v>
      </c>
      <c r="N3408" t="s">
        <v>19415</v>
      </c>
      <c r="O3408" t="s">
        <v>19416</v>
      </c>
      <c r="P3408" t="s">
        <v>30</v>
      </c>
      <c r="Q3408" t="s">
        <v>19417</v>
      </c>
    </row>
    <row r="3409" spans="1:17" x14ac:dyDescent="0.25">
      <c r="A3409" t="s">
        <v>17</v>
      </c>
      <c r="B3409" t="s">
        <v>19418</v>
      </c>
      <c r="C3409" t="s">
        <v>19</v>
      </c>
      <c r="D3409" t="s">
        <v>19419</v>
      </c>
      <c r="E3409" t="s">
        <v>20</v>
      </c>
      <c r="F3409" t="s">
        <v>3525</v>
      </c>
      <c r="G3409" t="s">
        <v>3526</v>
      </c>
      <c r="H3409" t="s">
        <v>108</v>
      </c>
      <c r="I3409" t="s">
        <v>19420</v>
      </c>
      <c r="J3409" t="s">
        <v>19421</v>
      </c>
      <c r="K3409" t="s">
        <v>26</v>
      </c>
      <c r="L3409">
        <v>593</v>
      </c>
      <c r="M3409" t="s">
        <v>18077</v>
      </c>
      <c r="N3409" t="s">
        <v>19415</v>
      </c>
      <c r="O3409" t="s">
        <v>19422</v>
      </c>
      <c r="P3409" t="s">
        <v>30</v>
      </c>
      <c r="Q3409" t="s">
        <v>19423</v>
      </c>
    </row>
    <row r="3410" spans="1:17" x14ac:dyDescent="0.25">
      <c r="A3410" t="s">
        <v>17</v>
      </c>
      <c r="B3410" t="s">
        <v>19424</v>
      </c>
      <c r="C3410" t="s">
        <v>19</v>
      </c>
      <c r="D3410" t="s">
        <v>19425</v>
      </c>
      <c r="E3410" t="s">
        <v>20</v>
      </c>
      <c r="F3410" t="s">
        <v>3525</v>
      </c>
      <c r="G3410" t="s">
        <v>3526</v>
      </c>
      <c r="H3410" t="s">
        <v>8419</v>
      </c>
      <c r="I3410" t="s">
        <v>19426</v>
      </c>
      <c r="J3410" t="s">
        <v>19427</v>
      </c>
      <c r="K3410" t="s">
        <v>26</v>
      </c>
      <c r="L3410">
        <v>1098</v>
      </c>
      <c r="M3410" t="s">
        <v>18777</v>
      </c>
      <c r="N3410" t="s">
        <v>19415</v>
      </c>
      <c r="O3410" t="s">
        <v>19428</v>
      </c>
      <c r="P3410" t="s">
        <v>30</v>
      </c>
      <c r="Q3410" t="s">
        <v>19429</v>
      </c>
    </row>
    <row r="3411" spans="1:17" x14ac:dyDescent="0.25">
      <c r="A3411" t="s">
        <v>17</v>
      </c>
      <c r="B3411" t="s">
        <v>19430</v>
      </c>
      <c r="C3411" t="s">
        <v>19</v>
      </c>
      <c r="D3411" t="s">
        <v>19431</v>
      </c>
      <c r="E3411" t="s">
        <v>20</v>
      </c>
      <c r="F3411" t="s">
        <v>3525</v>
      </c>
      <c r="G3411" t="s">
        <v>3526</v>
      </c>
      <c r="H3411" t="s">
        <v>10734</v>
      </c>
      <c r="I3411" t="s">
        <v>19432</v>
      </c>
      <c r="J3411" t="s">
        <v>19433</v>
      </c>
      <c r="K3411" t="s">
        <v>26</v>
      </c>
      <c r="L3411">
        <v>362</v>
      </c>
      <c r="M3411" t="s">
        <v>18388</v>
      </c>
      <c r="N3411" t="s">
        <v>19415</v>
      </c>
      <c r="O3411" t="s">
        <v>19434</v>
      </c>
      <c r="P3411" t="s">
        <v>30</v>
      </c>
      <c r="Q3411" t="s">
        <v>19435</v>
      </c>
    </row>
    <row r="3412" spans="1:17" x14ac:dyDescent="0.25">
      <c r="A3412" t="s">
        <v>17</v>
      </c>
      <c r="B3412" t="s">
        <v>19436</v>
      </c>
      <c r="C3412" t="s">
        <v>19</v>
      </c>
      <c r="D3412" t="s">
        <v>19437</v>
      </c>
      <c r="E3412" t="s">
        <v>20</v>
      </c>
      <c r="F3412" t="s">
        <v>3525</v>
      </c>
      <c r="G3412" t="s">
        <v>3526</v>
      </c>
      <c r="H3412" t="s">
        <v>90</v>
      </c>
      <c r="I3412" t="s">
        <v>19438</v>
      </c>
      <c r="J3412" t="s">
        <v>19439</v>
      </c>
      <c r="K3412" t="s">
        <v>26</v>
      </c>
      <c r="L3412">
        <v>670</v>
      </c>
      <c r="M3412" t="s">
        <v>18224</v>
      </c>
      <c r="N3412" t="s">
        <v>19415</v>
      </c>
      <c r="O3412" t="s">
        <v>19440</v>
      </c>
      <c r="P3412" t="s">
        <v>30</v>
      </c>
      <c r="Q3412" t="s">
        <v>19441</v>
      </c>
    </row>
    <row r="3413" spans="1:17" x14ac:dyDescent="0.25">
      <c r="A3413" t="s">
        <v>17</v>
      </c>
      <c r="B3413" t="s">
        <v>19442</v>
      </c>
      <c r="C3413" t="s">
        <v>19</v>
      </c>
      <c r="D3413" t="s">
        <v>19443</v>
      </c>
      <c r="E3413" t="s">
        <v>20</v>
      </c>
      <c r="F3413" t="s">
        <v>3525</v>
      </c>
      <c r="G3413" t="s">
        <v>3526</v>
      </c>
      <c r="H3413" t="s">
        <v>268</v>
      </c>
      <c r="I3413" t="s">
        <v>19444</v>
      </c>
      <c r="J3413" t="s">
        <v>19445</v>
      </c>
      <c r="K3413" t="s">
        <v>26</v>
      </c>
      <c r="L3413">
        <v>559</v>
      </c>
      <c r="M3413" t="s">
        <v>18388</v>
      </c>
      <c r="N3413" t="s">
        <v>19415</v>
      </c>
      <c r="O3413" t="s">
        <v>19446</v>
      </c>
      <c r="P3413" t="s">
        <v>30</v>
      </c>
      <c r="Q3413" t="s">
        <v>19447</v>
      </c>
    </row>
    <row r="3414" spans="1:17" x14ac:dyDescent="0.25">
      <c r="A3414" t="s">
        <v>17</v>
      </c>
      <c r="B3414" t="s">
        <v>19448</v>
      </c>
      <c r="C3414" t="s">
        <v>19</v>
      </c>
      <c r="D3414" t="s">
        <v>19449</v>
      </c>
      <c r="E3414" t="s">
        <v>20</v>
      </c>
      <c r="F3414" t="s">
        <v>3525</v>
      </c>
      <c r="G3414" t="s">
        <v>3526</v>
      </c>
      <c r="H3414" t="s">
        <v>108</v>
      </c>
      <c r="I3414" t="s">
        <v>19450</v>
      </c>
      <c r="J3414" t="s">
        <v>19451</v>
      </c>
      <c r="K3414" t="s">
        <v>26</v>
      </c>
      <c r="L3414">
        <v>344</v>
      </c>
      <c r="M3414" t="s">
        <v>18049</v>
      </c>
      <c r="N3414" t="s">
        <v>19415</v>
      </c>
      <c r="O3414" t="s">
        <v>19452</v>
      </c>
      <c r="P3414" t="s">
        <v>30</v>
      </c>
      <c r="Q3414" t="s">
        <v>19453</v>
      </c>
    </row>
    <row r="3415" spans="1:17" x14ac:dyDescent="0.25">
      <c r="A3415" t="s">
        <v>17</v>
      </c>
      <c r="B3415" t="s">
        <v>19454</v>
      </c>
      <c r="C3415" t="s">
        <v>19</v>
      </c>
      <c r="D3415" t="s">
        <v>19455</v>
      </c>
      <c r="E3415" t="s">
        <v>20</v>
      </c>
      <c r="F3415" t="s">
        <v>3525</v>
      </c>
      <c r="G3415" t="s">
        <v>3526</v>
      </c>
      <c r="H3415" t="s">
        <v>90</v>
      </c>
      <c r="I3415" t="s">
        <v>19456</v>
      </c>
      <c r="J3415" t="s">
        <v>19457</v>
      </c>
      <c r="K3415" t="s">
        <v>26</v>
      </c>
      <c r="L3415">
        <v>410</v>
      </c>
      <c r="M3415" t="s">
        <v>18077</v>
      </c>
      <c r="N3415" t="s">
        <v>19415</v>
      </c>
      <c r="O3415" t="s">
        <v>19458</v>
      </c>
      <c r="P3415" t="s">
        <v>30</v>
      </c>
      <c r="Q3415" t="s">
        <v>19459</v>
      </c>
    </row>
    <row r="3416" spans="1:17" x14ac:dyDescent="0.25">
      <c r="A3416" t="s">
        <v>17</v>
      </c>
      <c r="B3416" t="s">
        <v>19460</v>
      </c>
      <c r="C3416" t="s">
        <v>19</v>
      </c>
      <c r="D3416" t="s">
        <v>19461</v>
      </c>
      <c r="E3416" t="s">
        <v>20</v>
      </c>
      <c r="F3416" t="s">
        <v>3525</v>
      </c>
      <c r="G3416" t="s">
        <v>3526</v>
      </c>
      <c r="H3416" t="s">
        <v>17633</v>
      </c>
      <c r="I3416" t="s">
        <v>19462</v>
      </c>
      <c r="J3416" t="s">
        <v>19463</v>
      </c>
      <c r="K3416" t="s">
        <v>26</v>
      </c>
      <c r="L3416">
        <v>176</v>
      </c>
      <c r="M3416" t="s">
        <v>18049</v>
      </c>
      <c r="N3416" t="s">
        <v>19415</v>
      </c>
      <c r="O3416" t="s">
        <v>19464</v>
      </c>
      <c r="P3416" t="s">
        <v>30</v>
      </c>
      <c r="Q3416" t="s">
        <v>19465</v>
      </c>
    </row>
    <row r="3417" spans="1:17" x14ac:dyDescent="0.25">
      <c r="A3417" t="s">
        <v>17</v>
      </c>
      <c r="B3417" t="s">
        <v>19466</v>
      </c>
      <c r="C3417" t="s">
        <v>19</v>
      </c>
      <c r="D3417" t="s">
        <v>19467</v>
      </c>
      <c r="E3417" t="s">
        <v>20</v>
      </c>
      <c r="F3417" t="s">
        <v>3525</v>
      </c>
      <c r="G3417" t="s">
        <v>3526</v>
      </c>
      <c r="H3417" t="s">
        <v>121</v>
      </c>
      <c r="I3417" t="s">
        <v>6905</v>
      </c>
      <c r="J3417" t="s">
        <v>19468</v>
      </c>
      <c r="K3417" t="s">
        <v>258</v>
      </c>
      <c r="L3417">
        <v>4553</v>
      </c>
      <c r="M3417" t="s">
        <v>5673</v>
      </c>
      <c r="N3417" t="s">
        <v>19415</v>
      </c>
      <c r="O3417" t="s">
        <v>19469</v>
      </c>
      <c r="P3417" t="s">
        <v>30</v>
      </c>
      <c r="Q3417" t="s">
        <v>6908</v>
      </c>
    </row>
    <row r="3418" spans="1:17" x14ac:dyDescent="0.25">
      <c r="A3418" t="s">
        <v>17</v>
      </c>
      <c r="B3418" t="s">
        <v>19470</v>
      </c>
      <c r="C3418" t="s">
        <v>19</v>
      </c>
      <c r="D3418" t="s">
        <v>19471</v>
      </c>
      <c r="E3418" t="s">
        <v>20</v>
      </c>
      <c r="F3418" t="s">
        <v>3525</v>
      </c>
      <c r="G3418" t="s">
        <v>3526</v>
      </c>
      <c r="H3418" t="s">
        <v>90</v>
      </c>
      <c r="I3418" t="s">
        <v>15770</v>
      </c>
      <c r="J3418" t="s">
        <v>19472</v>
      </c>
      <c r="K3418" t="s">
        <v>258</v>
      </c>
      <c r="L3418">
        <v>1564</v>
      </c>
      <c r="M3418" t="s">
        <v>15398</v>
      </c>
      <c r="N3418" t="s">
        <v>19415</v>
      </c>
      <c r="O3418" t="s">
        <v>19473</v>
      </c>
      <c r="P3418" t="s">
        <v>30</v>
      </c>
      <c r="Q3418" t="s">
        <v>15773</v>
      </c>
    </row>
    <row r="3419" spans="1:17" x14ac:dyDescent="0.25">
      <c r="A3419" t="s">
        <v>17</v>
      </c>
      <c r="B3419" t="s">
        <v>19474</v>
      </c>
      <c r="C3419" t="s">
        <v>19</v>
      </c>
      <c r="D3419" t="s">
        <v>19475</v>
      </c>
      <c r="E3419" t="s">
        <v>20</v>
      </c>
      <c r="F3419" t="s">
        <v>19313</v>
      </c>
      <c r="G3419" t="s">
        <v>11472</v>
      </c>
      <c r="H3419" t="s">
        <v>108</v>
      </c>
      <c r="I3419" t="s">
        <v>12405</v>
      </c>
      <c r="J3419" t="s">
        <v>13544</v>
      </c>
      <c r="K3419" t="s">
        <v>258</v>
      </c>
      <c r="L3419">
        <v>4348</v>
      </c>
      <c r="M3419" t="s">
        <v>10935</v>
      </c>
      <c r="N3419" t="s">
        <v>19415</v>
      </c>
      <c r="O3419" t="s">
        <v>19476</v>
      </c>
      <c r="P3419" t="s">
        <v>30</v>
      </c>
      <c r="Q3419" t="s">
        <v>12408</v>
      </c>
    </row>
    <row r="3420" spans="1:17" x14ac:dyDescent="0.25">
      <c r="A3420" t="s">
        <v>17</v>
      </c>
      <c r="B3420" t="s">
        <v>19477</v>
      </c>
      <c r="C3420" t="s">
        <v>19</v>
      </c>
      <c r="D3420" t="s">
        <v>19478</v>
      </c>
      <c r="E3420" t="s">
        <v>20</v>
      </c>
      <c r="F3420" t="s">
        <v>19479</v>
      </c>
      <c r="G3420" t="s">
        <v>19480</v>
      </c>
      <c r="H3420" t="s">
        <v>18154</v>
      </c>
      <c r="I3420" t="s">
        <v>15905</v>
      </c>
      <c r="J3420" t="s">
        <v>19481</v>
      </c>
      <c r="K3420" t="s">
        <v>61</v>
      </c>
      <c r="L3420">
        <v>2408</v>
      </c>
      <c r="M3420" t="s">
        <v>14565</v>
      </c>
      <c r="N3420" t="s">
        <v>19482</v>
      </c>
      <c r="O3420" t="s">
        <v>19483</v>
      </c>
      <c r="P3420" t="s">
        <v>30</v>
      </c>
      <c r="Q3420" t="s">
        <v>15907</v>
      </c>
    </row>
    <row r="3421" spans="1:17" x14ac:dyDescent="0.25">
      <c r="A3421" t="s">
        <v>17</v>
      </c>
      <c r="B3421" t="s">
        <v>19484</v>
      </c>
      <c r="C3421" t="s">
        <v>19</v>
      </c>
      <c r="D3421" t="s">
        <v>19485</v>
      </c>
      <c r="E3421" t="s">
        <v>20</v>
      </c>
      <c r="F3421" t="s">
        <v>3525</v>
      </c>
      <c r="G3421" t="s">
        <v>3526</v>
      </c>
      <c r="H3421" t="s">
        <v>268</v>
      </c>
      <c r="I3421" t="s">
        <v>19486</v>
      </c>
      <c r="J3421" t="s">
        <v>19487</v>
      </c>
      <c r="K3421" t="s">
        <v>26</v>
      </c>
      <c r="L3421">
        <v>423</v>
      </c>
      <c r="M3421" t="s">
        <v>17991</v>
      </c>
      <c r="N3421" t="s">
        <v>19482</v>
      </c>
      <c r="O3421" t="s">
        <v>19488</v>
      </c>
      <c r="P3421" t="s">
        <v>30</v>
      </c>
      <c r="Q3421" t="s">
        <v>19489</v>
      </c>
    </row>
    <row r="3422" spans="1:17" x14ac:dyDescent="0.25">
      <c r="A3422" t="s">
        <v>17</v>
      </c>
      <c r="B3422" t="s">
        <v>19490</v>
      </c>
      <c r="C3422" t="s">
        <v>19</v>
      </c>
      <c r="D3422" t="s">
        <v>19491</v>
      </c>
      <c r="E3422" t="s">
        <v>20</v>
      </c>
      <c r="F3422" t="s">
        <v>3491</v>
      </c>
      <c r="G3422" t="s">
        <v>3492</v>
      </c>
      <c r="H3422" t="s">
        <v>108</v>
      </c>
      <c r="I3422" t="s">
        <v>19492</v>
      </c>
      <c r="J3422" t="s">
        <v>19493</v>
      </c>
      <c r="K3422" t="s">
        <v>26</v>
      </c>
      <c r="L3422">
        <v>1190</v>
      </c>
      <c r="M3422" t="s">
        <v>18224</v>
      </c>
      <c r="N3422" t="s">
        <v>19482</v>
      </c>
      <c r="O3422" t="s">
        <v>19494</v>
      </c>
      <c r="P3422" t="s">
        <v>30</v>
      </c>
      <c r="Q3422" t="s">
        <v>19495</v>
      </c>
    </row>
    <row r="3423" spans="1:17" x14ac:dyDescent="0.25">
      <c r="A3423" t="s">
        <v>17</v>
      </c>
      <c r="B3423" t="s">
        <v>19496</v>
      </c>
      <c r="C3423" t="s">
        <v>19</v>
      </c>
      <c r="D3423" t="s">
        <v>19497</v>
      </c>
      <c r="E3423" t="s">
        <v>20</v>
      </c>
      <c r="F3423" t="s">
        <v>3491</v>
      </c>
      <c r="G3423" t="s">
        <v>3492</v>
      </c>
      <c r="H3423" t="s">
        <v>90</v>
      </c>
      <c r="I3423" t="s">
        <v>19498</v>
      </c>
      <c r="J3423" t="s">
        <v>19499</v>
      </c>
      <c r="K3423" t="s">
        <v>26</v>
      </c>
      <c r="L3423">
        <v>308</v>
      </c>
      <c r="M3423" t="s">
        <v>18224</v>
      </c>
      <c r="N3423" t="s">
        <v>19482</v>
      </c>
      <c r="O3423" t="s">
        <v>19500</v>
      </c>
      <c r="P3423" t="s">
        <v>30</v>
      </c>
      <c r="Q3423" t="s">
        <v>19501</v>
      </c>
    </row>
    <row r="3424" spans="1:17" x14ac:dyDescent="0.25">
      <c r="A3424" t="s">
        <v>17</v>
      </c>
      <c r="B3424" t="s">
        <v>19502</v>
      </c>
      <c r="C3424" t="s">
        <v>19</v>
      </c>
      <c r="D3424" t="s">
        <v>19503</v>
      </c>
      <c r="E3424" t="s">
        <v>20</v>
      </c>
      <c r="F3424" t="s">
        <v>3491</v>
      </c>
      <c r="G3424" t="s">
        <v>3492</v>
      </c>
      <c r="H3424" t="s">
        <v>108</v>
      </c>
      <c r="I3424" t="s">
        <v>19504</v>
      </c>
      <c r="J3424" t="s">
        <v>19505</v>
      </c>
      <c r="K3424" t="s">
        <v>26</v>
      </c>
      <c r="L3424">
        <v>622</v>
      </c>
      <c r="M3424" t="s">
        <v>18388</v>
      </c>
      <c r="N3424" t="s">
        <v>19482</v>
      </c>
      <c r="O3424" t="s">
        <v>19506</v>
      </c>
      <c r="P3424" t="s">
        <v>30</v>
      </c>
      <c r="Q3424" t="s">
        <v>19507</v>
      </c>
    </row>
    <row r="3425" spans="1:17" x14ac:dyDescent="0.25">
      <c r="A3425" t="s">
        <v>17</v>
      </c>
      <c r="B3425" t="s">
        <v>19508</v>
      </c>
      <c r="C3425" t="s">
        <v>19</v>
      </c>
      <c r="D3425" t="s">
        <v>19509</v>
      </c>
      <c r="E3425" t="s">
        <v>20</v>
      </c>
      <c r="F3425" t="s">
        <v>3491</v>
      </c>
      <c r="G3425" t="s">
        <v>3492</v>
      </c>
      <c r="H3425" t="s">
        <v>990</v>
      </c>
      <c r="I3425" t="s">
        <v>19510</v>
      </c>
      <c r="J3425" t="s">
        <v>19511</v>
      </c>
      <c r="K3425" t="s">
        <v>26</v>
      </c>
      <c r="L3425">
        <v>1222</v>
      </c>
      <c r="M3425" t="s">
        <v>18077</v>
      </c>
      <c r="N3425" t="s">
        <v>19482</v>
      </c>
      <c r="O3425" t="s">
        <v>19512</v>
      </c>
      <c r="P3425" t="s">
        <v>30</v>
      </c>
      <c r="Q3425" t="s">
        <v>19513</v>
      </c>
    </row>
    <row r="3426" spans="1:17" x14ac:dyDescent="0.25">
      <c r="A3426" t="s">
        <v>17</v>
      </c>
      <c r="B3426" t="s">
        <v>19514</v>
      </c>
      <c r="C3426" t="s">
        <v>19</v>
      </c>
      <c r="D3426" t="s">
        <v>19515</v>
      </c>
      <c r="E3426" t="s">
        <v>20</v>
      </c>
      <c r="F3426" t="s">
        <v>3491</v>
      </c>
      <c r="G3426" t="s">
        <v>3492</v>
      </c>
      <c r="H3426" t="s">
        <v>121</v>
      </c>
      <c r="I3426" t="s">
        <v>19516</v>
      </c>
      <c r="J3426" t="s">
        <v>19517</v>
      </c>
      <c r="K3426" t="s">
        <v>26</v>
      </c>
      <c r="L3426">
        <v>1239</v>
      </c>
      <c r="M3426" t="s">
        <v>17862</v>
      </c>
      <c r="N3426" t="s">
        <v>19482</v>
      </c>
      <c r="O3426" t="s">
        <v>19518</v>
      </c>
      <c r="P3426" t="s">
        <v>30</v>
      </c>
      <c r="Q3426" t="s">
        <v>19519</v>
      </c>
    </row>
    <row r="3427" spans="1:17" x14ac:dyDescent="0.25">
      <c r="A3427" t="s">
        <v>17</v>
      </c>
      <c r="B3427" t="s">
        <v>19520</v>
      </c>
      <c r="C3427" t="s">
        <v>19</v>
      </c>
      <c r="D3427" t="s">
        <v>19521</v>
      </c>
      <c r="E3427" t="s">
        <v>20</v>
      </c>
      <c r="F3427" t="s">
        <v>3491</v>
      </c>
      <c r="G3427" t="s">
        <v>3492</v>
      </c>
      <c r="H3427" t="s">
        <v>10543</v>
      </c>
      <c r="I3427" t="s">
        <v>19522</v>
      </c>
      <c r="J3427" t="s">
        <v>19523</v>
      </c>
      <c r="K3427" t="s">
        <v>26</v>
      </c>
      <c r="L3427">
        <v>103</v>
      </c>
      <c r="M3427" t="s">
        <v>18077</v>
      </c>
      <c r="N3427" t="s">
        <v>19482</v>
      </c>
      <c r="O3427" t="s">
        <v>19524</v>
      </c>
      <c r="P3427" t="s">
        <v>30</v>
      </c>
      <c r="Q3427" t="s">
        <v>19525</v>
      </c>
    </row>
    <row r="3428" spans="1:17" x14ac:dyDescent="0.25">
      <c r="A3428" t="s">
        <v>17</v>
      </c>
      <c r="B3428" t="s">
        <v>19526</v>
      </c>
      <c r="C3428" t="s">
        <v>19</v>
      </c>
      <c r="D3428" t="s">
        <v>19527</v>
      </c>
      <c r="E3428" t="s">
        <v>20</v>
      </c>
      <c r="F3428" t="s">
        <v>3491</v>
      </c>
      <c r="G3428" t="s">
        <v>3492</v>
      </c>
      <c r="H3428" t="s">
        <v>108</v>
      </c>
      <c r="I3428" t="s">
        <v>19528</v>
      </c>
      <c r="J3428" t="s">
        <v>19529</v>
      </c>
      <c r="K3428" t="s">
        <v>26</v>
      </c>
      <c r="L3428">
        <v>167</v>
      </c>
      <c r="M3428" t="s">
        <v>18224</v>
      </c>
      <c r="N3428" t="s">
        <v>19482</v>
      </c>
      <c r="O3428" t="s">
        <v>19530</v>
      </c>
      <c r="P3428" t="s">
        <v>30</v>
      </c>
      <c r="Q3428" t="s">
        <v>19531</v>
      </c>
    </row>
    <row r="3429" spans="1:17" x14ac:dyDescent="0.25">
      <c r="A3429" t="s">
        <v>17</v>
      </c>
      <c r="B3429" t="s">
        <v>19532</v>
      </c>
      <c r="C3429" t="s">
        <v>19</v>
      </c>
      <c r="D3429" t="s">
        <v>19533</v>
      </c>
      <c r="E3429" t="s">
        <v>20</v>
      </c>
      <c r="F3429" t="s">
        <v>3491</v>
      </c>
      <c r="G3429" t="s">
        <v>3492</v>
      </c>
      <c r="H3429" t="s">
        <v>18154</v>
      </c>
      <c r="I3429" t="s">
        <v>19534</v>
      </c>
      <c r="J3429" t="s">
        <v>19535</v>
      </c>
      <c r="K3429" t="s">
        <v>26</v>
      </c>
      <c r="L3429">
        <v>361</v>
      </c>
      <c r="M3429" t="s">
        <v>18338</v>
      </c>
      <c r="N3429" t="s">
        <v>19482</v>
      </c>
      <c r="O3429" t="s">
        <v>19536</v>
      </c>
      <c r="P3429" t="s">
        <v>30</v>
      </c>
      <c r="Q3429" t="s">
        <v>19537</v>
      </c>
    </row>
    <row r="3430" spans="1:17" x14ac:dyDescent="0.25">
      <c r="A3430" t="s">
        <v>17</v>
      </c>
      <c r="B3430" t="s">
        <v>19538</v>
      </c>
      <c r="C3430" t="s">
        <v>19</v>
      </c>
      <c r="D3430" t="s">
        <v>19539</v>
      </c>
      <c r="E3430" t="s">
        <v>20</v>
      </c>
      <c r="F3430" t="s">
        <v>3491</v>
      </c>
      <c r="G3430" t="s">
        <v>3492</v>
      </c>
      <c r="H3430" t="s">
        <v>19540</v>
      </c>
      <c r="I3430" t="s">
        <v>19541</v>
      </c>
      <c r="J3430" t="s">
        <v>19542</v>
      </c>
      <c r="K3430" t="s">
        <v>26</v>
      </c>
      <c r="L3430">
        <v>746</v>
      </c>
      <c r="M3430" t="s">
        <v>19107</v>
      </c>
      <c r="N3430" t="s">
        <v>19482</v>
      </c>
      <c r="O3430" t="s">
        <v>19543</v>
      </c>
      <c r="P3430" t="s">
        <v>30</v>
      </c>
      <c r="Q3430" t="s">
        <v>19544</v>
      </c>
    </row>
    <row r="3431" spans="1:17" x14ac:dyDescent="0.25">
      <c r="A3431" t="s">
        <v>17</v>
      </c>
      <c r="B3431" t="s">
        <v>19545</v>
      </c>
      <c r="C3431" t="s">
        <v>19</v>
      </c>
      <c r="D3431" t="s">
        <v>19546</v>
      </c>
      <c r="E3431" t="s">
        <v>20</v>
      </c>
      <c r="F3431" t="s">
        <v>3491</v>
      </c>
      <c r="G3431" t="s">
        <v>3492</v>
      </c>
      <c r="H3431" t="s">
        <v>108</v>
      </c>
      <c r="I3431" t="s">
        <v>19547</v>
      </c>
      <c r="J3431" t="s">
        <v>19548</v>
      </c>
      <c r="K3431" t="s">
        <v>26</v>
      </c>
      <c r="L3431">
        <v>222</v>
      </c>
      <c r="M3431" t="s">
        <v>18224</v>
      </c>
      <c r="N3431" t="s">
        <v>19482</v>
      </c>
      <c r="O3431" t="s">
        <v>19549</v>
      </c>
      <c r="P3431" t="s">
        <v>30</v>
      </c>
      <c r="Q3431" t="s">
        <v>19550</v>
      </c>
    </row>
    <row r="3432" spans="1:17" x14ac:dyDescent="0.25">
      <c r="A3432" t="s">
        <v>17</v>
      </c>
      <c r="B3432" t="s">
        <v>19551</v>
      </c>
      <c r="C3432" t="s">
        <v>19</v>
      </c>
      <c r="D3432" t="s">
        <v>19552</v>
      </c>
      <c r="E3432" t="s">
        <v>20</v>
      </c>
      <c r="F3432" t="s">
        <v>3525</v>
      </c>
      <c r="G3432" t="s">
        <v>3526</v>
      </c>
      <c r="H3432" t="s">
        <v>12335</v>
      </c>
      <c r="I3432" t="s">
        <v>19553</v>
      </c>
      <c r="J3432" t="s">
        <v>19554</v>
      </c>
      <c r="K3432" t="s">
        <v>26</v>
      </c>
      <c r="L3432">
        <v>811</v>
      </c>
      <c r="M3432" t="s">
        <v>16802</v>
      </c>
      <c r="N3432" t="s">
        <v>19482</v>
      </c>
      <c r="O3432" t="s">
        <v>19555</v>
      </c>
      <c r="P3432" t="s">
        <v>30</v>
      </c>
      <c r="Q3432" t="s">
        <v>19556</v>
      </c>
    </row>
    <row r="3433" spans="1:17" x14ac:dyDescent="0.25">
      <c r="A3433" t="s">
        <v>17</v>
      </c>
      <c r="B3433" t="s">
        <v>19557</v>
      </c>
      <c r="C3433" t="s">
        <v>19</v>
      </c>
      <c r="D3433" t="s">
        <v>19558</v>
      </c>
      <c r="E3433" t="s">
        <v>20</v>
      </c>
      <c r="F3433" t="s">
        <v>3491</v>
      </c>
      <c r="G3433" t="s">
        <v>3492</v>
      </c>
      <c r="H3433" t="s">
        <v>12335</v>
      </c>
      <c r="I3433" t="s">
        <v>19559</v>
      </c>
      <c r="J3433" t="s">
        <v>19560</v>
      </c>
      <c r="K3433" t="s">
        <v>26</v>
      </c>
      <c r="L3433">
        <v>1070</v>
      </c>
      <c r="M3433" t="s">
        <v>18416</v>
      </c>
      <c r="N3433" t="s">
        <v>19482</v>
      </c>
      <c r="O3433" t="s">
        <v>19561</v>
      </c>
      <c r="P3433" t="s">
        <v>30</v>
      </c>
      <c r="Q3433" t="s">
        <v>19562</v>
      </c>
    </row>
    <row r="3434" spans="1:17" x14ac:dyDescent="0.25">
      <c r="A3434" t="s">
        <v>17</v>
      </c>
      <c r="B3434" t="s">
        <v>19563</v>
      </c>
      <c r="C3434" t="s">
        <v>19</v>
      </c>
      <c r="D3434" t="s">
        <v>19564</v>
      </c>
      <c r="E3434" t="s">
        <v>20</v>
      </c>
      <c r="F3434" t="s">
        <v>3491</v>
      </c>
      <c r="G3434" t="s">
        <v>3492</v>
      </c>
      <c r="H3434" t="s">
        <v>108</v>
      </c>
      <c r="I3434" t="s">
        <v>19565</v>
      </c>
      <c r="J3434" t="s">
        <v>19566</v>
      </c>
      <c r="K3434" t="s">
        <v>26</v>
      </c>
      <c r="L3434">
        <v>1154</v>
      </c>
      <c r="M3434" t="s">
        <v>18176</v>
      </c>
      <c r="N3434" t="s">
        <v>19482</v>
      </c>
      <c r="O3434" t="s">
        <v>19567</v>
      </c>
      <c r="P3434" t="s">
        <v>30</v>
      </c>
      <c r="Q3434" t="s">
        <v>19568</v>
      </c>
    </row>
    <row r="3435" spans="1:17" x14ac:dyDescent="0.25">
      <c r="A3435" t="s">
        <v>17</v>
      </c>
      <c r="B3435" t="s">
        <v>19569</v>
      </c>
      <c r="C3435" t="s">
        <v>19</v>
      </c>
      <c r="D3435" t="s">
        <v>19570</v>
      </c>
      <c r="E3435" t="s">
        <v>20</v>
      </c>
      <c r="F3435" t="s">
        <v>3491</v>
      </c>
      <c r="G3435" t="s">
        <v>3492</v>
      </c>
      <c r="H3435" t="s">
        <v>268</v>
      </c>
      <c r="I3435" t="s">
        <v>19571</v>
      </c>
      <c r="J3435" t="s">
        <v>19572</v>
      </c>
      <c r="K3435" t="s">
        <v>26</v>
      </c>
      <c r="L3435">
        <v>1060</v>
      </c>
      <c r="M3435" t="s">
        <v>17343</v>
      </c>
      <c r="N3435" t="s">
        <v>19482</v>
      </c>
      <c r="O3435" t="s">
        <v>19573</v>
      </c>
      <c r="P3435" t="s">
        <v>30</v>
      </c>
      <c r="Q3435" t="s">
        <v>19574</v>
      </c>
    </row>
    <row r="3436" spans="1:17" x14ac:dyDescent="0.25">
      <c r="A3436" t="s">
        <v>17</v>
      </c>
      <c r="B3436" t="s">
        <v>19575</v>
      </c>
      <c r="C3436" t="s">
        <v>19</v>
      </c>
      <c r="D3436" t="s">
        <v>19576</v>
      </c>
      <c r="E3436" t="s">
        <v>20</v>
      </c>
      <c r="F3436" t="s">
        <v>3491</v>
      </c>
      <c r="G3436" t="s">
        <v>3492</v>
      </c>
      <c r="H3436" t="s">
        <v>90</v>
      </c>
      <c r="I3436" t="s">
        <v>19577</v>
      </c>
      <c r="J3436" t="s">
        <v>19578</v>
      </c>
      <c r="K3436" t="s">
        <v>26</v>
      </c>
      <c r="L3436">
        <v>164</v>
      </c>
      <c r="M3436" t="s">
        <v>18338</v>
      </c>
      <c r="N3436" t="s">
        <v>19482</v>
      </c>
      <c r="O3436" t="s">
        <v>19579</v>
      </c>
      <c r="P3436" t="s">
        <v>30</v>
      </c>
      <c r="Q3436" t="s">
        <v>19580</v>
      </c>
    </row>
    <row r="3437" spans="1:17" x14ac:dyDescent="0.25">
      <c r="A3437" t="s">
        <v>17</v>
      </c>
      <c r="B3437" t="s">
        <v>19581</v>
      </c>
      <c r="C3437" t="s">
        <v>19</v>
      </c>
      <c r="D3437" t="s">
        <v>19582</v>
      </c>
      <c r="E3437" t="s">
        <v>20</v>
      </c>
      <c r="F3437" t="s">
        <v>19313</v>
      </c>
      <c r="G3437" t="s">
        <v>11472</v>
      </c>
      <c r="H3437" t="s">
        <v>108</v>
      </c>
      <c r="I3437" t="s">
        <v>19583</v>
      </c>
      <c r="J3437" t="s">
        <v>19584</v>
      </c>
      <c r="K3437" t="s">
        <v>26</v>
      </c>
      <c r="L3437">
        <v>232</v>
      </c>
      <c r="M3437" t="s">
        <v>18224</v>
      </c>
      <c r="N3437" t="s">
        <v>19482</v>
      </c>
      <c r="O3437" t="s">
        <v>19585</v>
      </c>
      <c r="P3437" t="s">
        <v>30</v>
      </c>
      <c r="Q3437" t="s">
        <v>19586</v>
      </c>
    </row>
    <row r="3438" spans="1:17" x14ac:dyDescent="0.25">
      <c r="A3438" t="s">
        <v>17</v>
      </c>
      <c r="B3438" t="s">
        <v>19587</v>
      </c>
      <c r="C3438" t="s">
        <v>19</v>
      </c>
      <c r="D3438" t="s">
        <v>19588</v>
      </c>
      <c r="E3438" t="s">
        <v>20</v>
      </c>
      <c r="F3438" t="s">
        <v>3580</v>
      </c>
      <c r="G3438" t="s">
        <v>3581</v>
      </c>
      <c r="H3438" t="s">
        <v>52</v>
      </c>
      <c r="I3438" t="s">
        <v>16897</v>
      </c>
      <c r="J3438" t="s">
        <v>19589</v>
      </c>
      <c r="K3438" t="s">
        <v>61</v>
      </c>
      <c r="L3438">
        <v>1355</v>
      </c>
      <c r="M3438" t="s">
        <v>16102</v>
      </c>
      <c r="N3438" t="s">
        <v>19590</v>
      </c>
      <c r="O3438" t="s">
        <v>19591</v>
      </c>
      <c r="P3438" t="s">
        <v>30</v>
      </c>
      <c r="Q3438" t="s">
        <v>16900</v>
      </c>
    </row>
    <row r="3439" spans="1:17" x14ac:dyDescent="0.25">
      <c r="A3439" t="s">
        <v>17</v>
      </c>
      <c r="B3439" t="s">
        <v>19592</v>
      </c>
      <c r="C3439" t="s">
        <v>19</v>
      </c>
      <c r="D3439" t="s">
        <v>19593</v>
      </c>
      <c r="E3439" t="s">
        <v>20</v>
      </c>
      <c r="F3439" t="s">
        <v>3580</v>
      </c>
      <c r="G3439" t="s">
        <v>3581</v>
      </c>
      <c r="H3439" t="s">
        <v>586</v>
      </c>
      <c r="I3439" t="s">
        <v>16247</v>
      </c>
      <c r="J3439" t="s">
        <v>19594</v>
      </c>
      <c r="K3439" t="s">
        <v>61</v>
      </c>
      <c r="L3439">
        <v>4103</v>
      </c>
      <c r="M3439" t="s">
        <v>14038</v>
      </c>
      <c r="N3439" t="s">
        <v>19590</v>
      </c>
      <c r="O3439" t="s">
        <v>19595</v>
      </c>
      <c r="P3439" t="s">
        <v>30</v>
      </c>
      <c r="Q3439" t="s">
        <v>16249</v>
      </c>
    </row>
    <row r="3440" spans="1:17" x14ac:dyDescent="0.25">
      <c r="A3440" t="s">
        <v>17</v>
      </c>
      <c r="B3440" t="s">
        <v>19596</v>
      </c>
      <c r="C3440" t="s">
        <v>19</v>
      </c>
      <c r="D3440" t="s">
        <v>19597</v>
      </c>
      <c r="E3440" t="s">
        <v>20</v>
      </c>
      <c r="F3440" t="s">
        <v>3580</v>
      </c>
      <c r="G3440" t="s">
        <v>3581</v>
      </c>
      <c r="H3440" t="s">
        <v>1078</v>
      </c>
      <c r="I3440" t="s">
        <v>11525</v>
      </c>
      <c r="J3440" t="s">
        <v>19598</v>
      </c>
      <c r="K3440" t="s">
        <v>202</v>
      </c>
      <c r="L3440">
        <v>3618</v>
      </c>
      <c r="M3440" t="s">
        <v>11080</v>
      </c>
      <c r="N3440" t="s">
        <v>19590</v>
      </c>
      <c r="O3440" t="s">
        <v>19599</v>
      </c>
      <c r="P3440" t="s">
        <v>30</v>
      </c>
      <c r="Q3440" t="s">
        <v>11528</v>
      </c>
    </row>
    <row r="3441" spans="1:17" x14ac:dyDescent="0.25">
      <c r="A3441" t="s">
        <v>17</v>
      </c>
      <c r="B3441" t="s">
        <v>19600</v>
      </c>
      <c r="C3441" t="s">
        <v>19</v>
      </c>
      <c r="D3441" t="s">
        <v>19601</v>
      </c>
      <c r="E3441" t="s">
        <v>20</v>
      </c>
      <c r="F3441" t="s">
        <v>3580</v>
      </c>
      <c r="G3441" t="s">
        <v>3581</v>
      </c>
      <c r="H3441" t="s">
        <v>108</v>
      </c>
      <c r="I3441" t="s">
        <v>19602</v>
      </c>
      <c r="J3441" t="s">
        <v>19603</v>
      </c>
      <c r="K3441" t="s">
        <v>26</v>
      </c>
      <c r="L3441">
        <v>308</v>
      </c>
      <c r="M3441" t="s">
        <v>18224</v>
      </c>
      <c r="N3441" t="s">
        <v>19590</v>
      </c>
      <c r="O3441" t="s">
        <v>19604</v>
      </c>
      <c r="P3441" t="s">
        <v>30</v>
      </c>
      <c r="Q3441" t="s">
        <v>19605</v>
      </c>
    </row>
    <row r="3442" spans="1:17" x14ac:dyDescent="0.25">
      <c r="A3442" t="s">
        <v>17</v>
      </c>
      <c r="B3442" t="s">
        <v>19606</v>
      </c>
      <c r="C3442" t="s">
        <v>19</v>
      </c>
      <c r="D3442" t="s">
        <v>19607</v>
      </c>
      <c r="E3442" t="s">
        <v>20</v>
      </c>
      <c r="F3442" t="s">
        <v>3580</v>
      </c>
      <c r="G3442" t="s">
        <v>3581</v>
      </c>
      <c r="H3442" t="s">
        <v>18230</v>
      </c>
      <c r="I3442" t="s">
        <v>19608</v>
      </c>
      <c r="J3442" t="s">
        <v>19609</v>
      </c>
      <c r="K3442" t="s">
        <v>26</v>
      </c>
      <c r="L3442">
        <v>636</v>
      </c>
      <c r="M3442" t="s">
        <v>18721</v>
      </c>
      <c r="N3442" t="s">
        <v>19590</v>
      </c>
      <c r="O3442" t="s">
        <v>19610</v>
      </c>
      <c r="P3442" t="s">
        <v>30</v>
      </c>
      <c r="Q3442" t="s">
        <v>19611</v>
      </c>
    </row>
    <row r="3443" spans="1:17" x14ac:dyDescent="0.25">
      <c r="A3443" t="s">
        <v>17</v>
      </c>
      <c r="B3443" t="s">
        <v>19612</v>
      </c>
      <c r="C3443" t="s">
        <v>19</v>
      </c>
      <c r="D3443" t="s">
        <v>19613</v>
      </c>
      <c r="E3443" t="s">
        <v>20</v>
      </c>
      <c r="F3443" t="s">
        <v>3580</v>
      </c>
      <c r="G3443" t="s">
        <v>3581</v>
      </c>
      <c r="H3443" t="s">
        <v>108</v>
      </c>
      <c r="I3443" t="s">
        <v>19614</v>
      </c>
      <c r="J3443" t="s">
        <v>19615</v>
      </c>
      <c r="K3443" t="s">
        <v>26</v>
      </c>
      <c r="L3443">
        <v>1001</v>
      </c>
      <c r="M3443" t="s">
        <v>18416</v>
      </c>
      <c r="N3443" t="s">
        <v>19590</v>
      </c>
      <c r="O3443" t="s">
        <v>19616</v>
      </c>
      <c r="P3443" t="s">
        <v>30</v>
      </c>
      <c r="Q3443" t="s">
        <v>19617</v>
      </c>
    </row>
    <row r="3444" spans="1:17" x14ac:dyDescent="0.25">
      <c r="A3444" t="s">
        <v>17</v>
      </c>
      <c r="B3444" t="s">
        <v>19618</v>
      </c>
      <c r="C3444" t="s">
        <v>19</v>
      </c>
      <c r="D3444" t="s">
        <v>19619</v>
      </c>
      <c r="E3444" t="s">
        <v>20</v>
      </c>
      <c r="F3444" t="s">
        <v>3580</v>
      </c>
      <c r="G3444" t="s">
        <v>3581</v>
      </c>
      <c r="H3444" t="s">
        <v>990</v>
      </c>
      <c r="I3444" t="s">
        <v>19620</v>
      </c>
      <c r="J3444" t="s">
        <v>19621</v>
      </c>
      <c r="K3444" t="s">
        <v>26</v>
      </c>
      <c r="L3444">
        <v>1000</v>
      </c>
      <c r="M3444" t="s">
        <v>18546</v>
      </c>
      <c r="N3444" t="s">
        <v>19590</v>
      </c>
      <c r="O3444" t="s">
        <v>19622</v>
      </c>
      <c r="P3444" t="s">
        <v>30</v>
      </c>
      <c r="Q3444" t="s">
        <v>19623</v>
      </c>
    </row>
    <row r="3445" spans="1:17" x14ac:dyDescent="0.25">
      <c r="A3445" t="s">
        <v>17</v>
      </c>
      <c r="B3445" t="s">
        <v>19624</v>
      </c>
      <c r="C3445" t="s">
        <v>19</v>
      </c>
      <c r="D3445" t="s">
        <v>19625</v>
      </c>
      <c r="E3445" t="s">
        <v>20</v>
      </c>
      <c r="F3445" t="s">
        <v>3593</v>
      </c>
      <c r="G3445" t="s">
        <v>3594</v>
      </c>
      <c r="H3445" t="s">
        <v>52</v>
      </c>
      <c r="I3445" t="s">
        <v>19626</v>
      </c>
      <c r="J3445" t="s">
        <v>19627</v>
      </c>
      <c r="K3445" t="s">
        <v>26</v>
      </c>
      <c r="L3445">
        <v>535</v>
      </c>
      <c r="M3445" t="s">
        <v>18338</v>
      </c>
      <c r="N3445" t="s">
        <v>19590</v>
      </c>
      <c r="O3445" t="s">
        <v>19628</v>
      </c>
      <c r="P3445" t="s">
        <v>30</v>
      </c>
      <c r="Q3445" t="s">
        <v>19629</v>
      </c>
    </row>
    <row r="3446" spans="1:17" x14ac:dyDescent="0.25">
      <c r="A3446" t="s">
        <v>17</v>
      </c>
      <c r="B3446" t="s">
        <v>19630</v>
      </c>
      <c r="C3446" t="s">
        <v>19</v>
      </c>
      <c r="D3446" t="s">
        <v>19631</v>
      </c>
      <c r="E3446" t="s">
        <v>20</v>
      </c>
      <c r="F3446" t="s">
        <v>3580</v>
      </c>
      <c r="G3446" t="s">
        <v>3581</v>
      </c>
      <c r="H3446" t="s">
        <v>121</v>
      </c>
      <c r="I3446" t="s">
        <v>19632</v>
      </c>
      <c r="J3446" t="s">
        <v>19633</v>
      </c>
      <c r="K3446" t="s">
        <v>258</v>
      </c>
      <c r="L3446">
        <v>3703</v>
      </c>
      <c r="M3446" t="s">
        <v>9626</v>
      </c>
      <c r="N3446" t="s">
        <v>19634</v>
      </c>
      <c r="O3446" t="s">
        <v>19635</v>
      </c>
      <c r="P3446" t="s">
        <v>30</v>
      </c>
      <c r="Q3446" t="s">
        <v>19636</v>
      </c>
    </row>
    <row r="3447" spans="1:17" x14ac:dyDescent="0.25">
      <c r="A3447" t="s">
        <v>17</v>
      </c>
      <c r="B3447" t="s">
        <v>19637</v>
      </c>
      <c r="C3447" t="s">
        <v>19</v>
      </c>
      <c r="D3447" t="s">
        <v>19638</v>
      </c>
      <c r="E3447" t="s">
        <v>20</v>
      </c>
      <c r="F3447" t="s">
        <v>3580</v>
      </c>
      <c r="G3447" t="s">
        <v>3581</v>
      </c>
      <c r="H3447" t="s">
        <v>18407</v>
      </c>
      <c r="I3447" t="s">
        <v>19639</v>
      </c>
      <c r="J3447" t="s">
        <v>19640</v>
      </c>
      <c r="K3447" t="s">
        <v>26</v>
      </c>
      <c r="L3447">
        <v>886</v>
      </c>
      <c r="M3447" t="s">
        <v>19143</v>
      </c>
      <c r="N3447" t="s">
        <v>19634</v>
      </c>
      <c r="O3447" t="s">
        <v>19641</v>
      </c>
      <c r="P3447" t="s">
        <v>30</v>
      </c>
      <c r="Q3447" t="s">
        <v>19642</v>
      </c>
    </row>
    <row r="3448" spans="1:17" x14ac:dyDescent="0.25">
      <c r="A3448" t="s">
        <v>17</v>
      </c>
      <c r="B3448" t="s">
        <v>19643</v>
      </c>
      <c r="C3448" t="s">
        <v>19</v>
      </c>
      <c r="D3448" t="s">
        <v>19644</v>
      </c>
      <c r="E3448" t="s">
        <v>20</v>
      </c>
      <c r="F3448" t="s">
        <v>3737</v>
      </c>
      <c r="G3448" t="s">
        <v>3738</v>
      </c>
      <c r="H3448" t="s">
        <v>45</v>
      </c>
      <c r="I3448" t="s">
        <v>16903</v>
      </c>
      <c r="J3448" t="s">
        <v>19645</v>
      </c>
      <c r="K3448" t="s">
        <v>61</v>
      </c>
      <c r="L3448">
        <v>2175</v>
      </c>
      <c r="M3448" t="s">
        <v>14652</v>
      </c>
      <c r="N3448" t="s">
        <v>19634</v>
      </c>
      <c r="O3448" t="s">
        <v>19646</v>
      </c>
      <c r="P3448" t="s">
        <v>30</v>
      </c>
      <c r="Q3448" t="s">
        <v>16906</v>
      </c>
    </row>
    <row r="3449" spans="1:17" x14ac:dyDescent="0.25">
      <c r="A3449" t="s">
        <v>17</v>
      </c>
      <c r="B3449" t="s">
        <v>19647</v>
      </c>
      <c r="C3449" t="s">
        <v>19</v>
      </c>
      <c r="D3449" t="s">
        <v>19648</v>
      </c>
      <c r="E3449" t="s">
        <v>20</v>
      </c>
      <c r="F3449" t="s">
        <v>3737</v>
      </c>
      <c r="G3449" t="s">
        <v>3738</v>
      </c>
      <c r="H3449" t="s">
        <v>108</v>
      </c>
      <c r="I3449" t="s">
        <v>11519</v>
      </c>
      <c r="J3449" t="s">
        <v>19649</v>
      </c>
      <c r="K3449" t="s">
        <v>258</v>
      </c>
      <c r="L3449">
        <v>4035</v>
      </c>
      <c r="M3449" t="s">
        <v>11514</v>
      </c>
      <c r="N3449" t="s">
        <v>19634</v>
      </c>
      <c r="O3449" t="s">
        <v>19650</v>
      </c>
      <c r="P3449" t="s">
        <v>30</v>
      </c>
      <c r="Q3449" t="s">
        <v>11522</v>
      </c>
    </row>
    <row r="3450" spans="1:17" x14ac:dyDescent="0.25">
      <c r="A3450" t="s">
        <v>17</v>
      </c>
      <c r="B3450" t="s">
        <v>19651</v>
      </c>
      <c r="C3450" t="s">
        <v>19</v>
      </c>
      <c r="D3450" t="s">
        <v>19652</v>
      </c>
      <c r="E3450" t="s">
        <v>20</v>
      </c>
      <c r="F3450" t="s">
        <v>19313</v>
      </c>
      <c r="G3450" t="s">
        <v>11472</v>
      </c>
      <c r="H3450" t="s">
        <v>45</v>
      </c>
      <c r="I3450" t="s">
        <v>19653</v>
      </c>
      <c r="J3450" t="s">
        <v>19654</v>
      </c>
      <c r="K3450" t="s">
        <v>202</v>
      </c>
      <c r="L3450">
        <v>4466</v>
      </c>
      <c r="M3450" t="s">
        <v>16413</v>
      </c>
      <c r="N3450" t="s">
        <v>19655</v>
      </c>
      <c r="O3450" t="s">
        <v>19656</v>
      </c>
      <c r="P3450" t="s">
        <v>30</v>
      </c>
      <c r="Q3450" t="s">
        <v>19657</v>
      </c>
    </row>
    <row r="3451" spans="1:17" x14ac:dyDescent="0.25">
      <c r="A3451" t="s">
        <v>17</v>
      </c>
      <c r="B3451" t="s">
        <v>19658</v>
      </c>
      <c r="C3451" t="s">
        <v>19</v>
      </c>
      <c r="D3451" t="s">
        <v>19659</v>
      </c>
      <c r="E3451" t="s">
        <v>20</v>
      </c>
      <c r="F3451" t="s">
        <v>3646</v>
      </c>
      <c r="G3451" t="s">
        <v>3647</v>
      </c>
      <c r="H3451" t="s">
        <v>108</v>
      </c>
      <c r="I3451" t="s">
        <v>19660</v>
      </c>
      <c r="J3451" t="s">
        <v>92</v>
      </c>
      <c r="K3451" t="s">
        <v>26</v>
      </c>
      <c r="L3451">
        <v>516</v>
      </c>
      <c r="M3451" t="s">
        <v>18777</v>
      </c>
      <c r="N3451" t="s">
        <v>19655</v>
      </c>
      <c r="O3451" t="s">
        <v>19661</v>
      </c>
      <c r="P3451" t="s">
        <v>30</v>
      </c>
      <c r="Q3451" t="s">
        <v>19662</v>
      </c>
    </row>
    <row r="3452" spans="1:17" x14ac:dyDescent="0.25">
      <c r="A3452" t="s">
        <v>17</v>
      </c>
      <c r="B3452" t="s">
        <v>19663</v>
      </c>
      <c r="C3452" t="s">
        <v>19</v>
      </c>
      <c r="D3452" t="s">
        <v>19664</v>
      </c>
      <c r="E3452" t="s">
        <v>20</v>
      </c>
      <c r="F3452" t="s">
        <v>3646</v>
      </c>
      <c r="G3452" t="s">
        <v>3647</v>
      </c>
      <c r="H3452" t="s">
        <v>108</v>
      </c>
      <c r="I3452" t="s">
        <v>19665</v>
      </c>
      <c r="J3452" t="s">
        <v>19666</v>
      </c>
      <c r="K3452" t="s">
        <v>26</v>
      </c>
      <c r="L3452">
        <v>1000</v>
      </c>
      <c r="M3452" t="s">
        <v>18477</v>
      </c>
      <c r="N3452" t="s">
        <v>19655</v>
      </c>
      <c r="O3452" t="s">
        <v>19667</v>
      </c>
      <c r="P3452" t="s">
        <v>30</v>
      </c>
      <c r="Q3452" t="s">
        <v>19668</v>
      </c>
    </row>
    <row r="3453" spans="1:17" x14ac:dyDescent="0.25">
      <c r="A3453" t="s">
        <v>17</v>
      </c>
      <c r="B3453" t="s">
        <v>19669</v>
      </c>
      <c r="C3453" t="s">
        <v>19</v>
      </c>
      <c r="D3453" t="s">
        <v>19670</v>
      </c>
      <c r="E3453" t="s">
        <v>20</v>
      </c>
      <c r="F3453" t="s">
        <v>2872</v>
      </c>
      <c r="G3453" t="s">
        <v>2873</v>
      </c>
      <c r="H3453" t="s">
        <v>1021</v>
      </c>
      <c r="I3453" t="s">
        <v>19671</v>
      </c>
      <c r="K3453" t="s">
        <v>26</v>
      </c>
      <c r="L3453">
        <v>564</v>
      </c>
      <c r="M3453" t="s">
        <v>17395</v>
      </c>
      <c r="N3453" t="s">
        <v>19655</v>
      </c>
      <c r="O3453" t="s">
        <v>19672</v>
      </c>
      <c r="P3453" t="s">
        <v>30</v>
      </c>
      <c r="Q3453" t="s">
        <v>19673</v>
      </c>
    </row>
    <row r="3454" spans="1:17" x14ac:dyDescent="0.25">
      <c r="A3454" t="s">
        <v>17</v>
      </c>
      <c r="B3454" t="s">
        <v>19674</v>
      </c>
      <c r="C3454" t="s">
        <v>19</v>
      </c>
      <c r="D3454" t="s">
        <v>19675</v>
      </c>
      <c r="E3454" t="s">
        <v>20</v>
      </c>
      <c r="F3454" t="s">
        <v>2872</v>
      </c>
      <c r="G3454" t="s">
        <v>2873</v>
      </c>
      <c r="H3454" t="s">
        <v>90</v>
      </c>
      <c r="I3454" t="s">
        <v>19676</v>
      </c>
      <c r="J3454" t="s">
        <v>19677</v>
      </c>
      <c r="K3454" t="s">
        <v>26</v>
      </c>
      <c r="L3454">
        <v>632</v>
      </c>
      <c r="M3454" t="s">
        <v>17420</v>
      </c>
      <c r="N3454" t="s">
        <v>19655</v>
      </c>
      <c r="O3454" t="s">
        <v>19678</v>
      </c>
      <c r="P3454" t="s">
        <v>30</v>
      </c>
      <c r="Q3454" t="s">
        <v>19679</v>
      </c>
    </row>
    <row r="3455" spans="1:17" x14ac:dyDescent="0.25">
      <c r="A3455" t="s">
        <v>17</v>
      </c>
      <c r="B3455" t="s">
        <v>19680</v>
      </c>
      <c r="C3455" t="s">
        <v>19</v>
      </c>
      <c r="D3455" t="s">
        <v>19681</v>
      </c>
      <c r="E3455" t="s">
        <v>20</v>
      </c>
      <c r="F3455" t="s">
        <v>3928</v>
      </c>
      <c r="G3455" t="s">
        <v>3929</v>
      </c>
      <c r="H3455" t="s">
        <v>45</v>
      </c>
      <c r="I3455" t="s">
        <v>4739</v>
      </c>
      <c r="J3455" t="s">
        <v>4740</v>
      </c>
      <c r="K3455" t="s">
        <v>258</v>
      </c>
      <c r="L3455">
        <v>4466</v>
      </c>
      <c r="M3455" t="s">
        <v>4181</v>
      </c>
      <c r="N3455" t="s">
        <v>19682</v>
      </c>
      <c r="O3455" t="s">
        <v>19683</v>
      </c>
      <c r="P3455" t="s">
        <v>30</v>
      </c>
      <c r="Q3455" t="s">
        <v>4743</v>
      </c>
    </row>
    <row r="3456" spans="1:17" x14ac:dyDescent="0.25">
      <c r="A3456" t="s">
        <v>17</v>
      </c>
      <c r="B3456" t="s">
        <v>19684</v>
      </c>
      <c r="C3456" t="s">
        <v>19</v>
      </c>
      <c r="D3456" t="s">
        <v>19685</v>
      </c>
      <c r="E3456" t="s">
        <v>20</v>
      </c>
      <c r="F3456" t="s">
        <v>3737</v>
      </c>
      <c r="G3456" t="s">
        <v>3738</v>
      </c>
      <c r="H3456" t="s">
        <v>90</v>
      </c>
      <c r="I3456" t="s">
        <v>19686</v>
      </c>
      <c r="J3456" t="s">
        <v>11559</v>
      </c>
      <c r="K3456" t="s">
        <v>26</v>
      </c>
      <c r="L3456">
        <v>310</v>
      </c>
      <c r="M3456" t="s">
        <v>17508</v>
      </c>
      <c r="N3456" t="s">
        <v>19682</v>
      </c>
      <c r="O3456" t="s">
        <v>19687</v>
      </c>
      <c r="P3456" t="s">
        <v>30</v>
      </c>
      <c r="Q3456" t="s">
        <v>19688</v>
      </c>
    </row>
    <row r="3457" spans="1:17" x14ac:dyDescent="0.25">
      <c r="A3457" t="s">
        <v>17</v>
      </c>
      <c r="B3457" t="s">
        <v>19689</v>
      </c>
      <c r="C3457" t="s">
        <v>19</v>
      </c>
      <c r="D3457" t="s">
        <v>19690</v>
      </c>
      <c r="E3457" t="s">
        <v>20</v>
      </c>
      <c r="F3457" t="s">
        <v>3593</v>
      </c>
      <c r="G3457" t="s">
        <v>3594</v>
      </c>
      <c r="H3457" t="s">
        <v>990</v>
      </c>
      <c r="I3457" t="s">
        <v>19691</v>
      </c>
      <c r="J3457" t="s">
        <v>19692</v>
      </c>
      <c r="K3457" t="s">
        <v>26</v>
      </c>
      <c r="L3457">
        <v>571</v>
      </c>
      <c r="M3457" t="s">
        <v>17665</v>
      </c>
      <c r="N3457" t="s">
        <v>19682</v>
      </c>
      <c r="O3457" t="s">
        <v>19693</v>
      </c>
      <c r="P3457" t="s">
        <v>30</v>
      </c>
      <c r="Q3457" t="s">
        <v>19694</v>
      </c>
    </row>
    <row r="3458" spans="1:17" x14ac:dyDescent="0.25">
      <c r="A3458" t="s">
        <v>17</v>
      </c>
      <c r="B3458" t="s">
        <v>19695</v>
      </c>
      <c r="C3458" t="s">
        <v>19</v>
      </c>
      <c r="D3458" t="s">
        <v>19696</v>
      </c>
      <c r="E3458" t="s">
        <v>20</v>
      </c>
      <c r="F3458" t="s">
        <v>19313</v>
      </c>
      <c r="G3458" t="s">
        <v>11472</v>
      </c>
      <c r="H3458" t="s">
        <v>1654</v>
      </c>
      <c r="I3458" t="s">
        <v>19697</v>
      </c>
      <c r="J3458" t="s">
        <v>19698</v>
      </c>
      <c r="K3458" t="s">
        <v>26</v>
      </c>
      <c r="L3458">
        <v>353</v>
      </c>
      <c r="M3458" t="s">
        <v>18176</v>
      </c>
      <c r="N3458" t="s">
        <v>19682</v>
      </c>
      <c r="O3458" t="s">
        <v>19699</v>
      </c>
      <c r="P3458" t="s">
        <v>30</v>
      </c>
      <c r="Q3458" t="s">
        <v>19700</v>
      </c>
    </row>
    <row r="3459" spans="1:17" x14ac:dyDescent="0.25">
      <c r="A3459" t="s">
        <v>17</v>
      </c>
      <c r="B3459" t="s">
        <v>19701</v>
      </c>
      <c r="C3459" t="s">
        <v>19</v>
      </c>
      <c r="D3459" t="s">
        <v>19702</v>
      </c>
      <c r="E3459" t="s">
        <v>20</v>
      </c>
      <c r="F3459" t="s">
        <v>14713</v>
      </c>
      <c r="G3459" t="s">
        <v>14714</v>
      </c>
      <c r="H3459" t="s">
        <v>18894</v>
      </c>
      <c r="I3459" t="s">
        <v>19703</v>
      </c>
      <c r="J3459" t="s">
        <v>19704</v>
      </c>
      <c r="K3459" t="s">
        <v>26</v>
      </c>
      <c r="L3459">
        <v>706</v>
      </c>
      <c r="M3459" t="s">
        <v>17742</v>
      </c>
      <c r="N3459" t="s">
        <v>19682</v>
      </c>
      <c r="O3459" t="s">
        <v>19705</v>
      </c>
      <c r="P3459" t="s">
        <v>30</v>
      </c>
      <c r="Q3459" t="s">
        <v>19706</v>
      </c>
    </row>
    <row r="3460" spans="1:17" x14ac:dyDescent="0.25">
      <c r="A3460" t="s">
        <v>17</v>
      </c>
      <c r="B3460" t="s">
        <v>19707</v>
      </c>
      <c r="C3460" t="s">
        <v>19</v>
      </c>
      <c r="D3460" t="s">
        <v>19708</v>
      </c>
      <c r="E3460" t="s">
        <v>20</v>
      </c>
      <c r="F3460" t="s">
        <v>19479</v>
      </c>
      <c r="G3460" t="s">
        <v>19480</v>
      </c>
      <c r="H3460" t="s">
        <v>108</v>
      </c>
      <c r="I3460" t="s">
        <v>19709</v>
      </c>
      <c r="J3460" t="s">
        <v>92</v>
      </c>
      <c r="K3460" t="s">
        <v>26</v>
      </c>
      <c r="L3460">
        <v>422</v>
      </c>
      <c r="M3460" t="s">
        <v>18224</v>
      </c>
      <c r="N3460" t="s">
        <v>19682</v>
      </c>
      <c r="O3460" t="s">
        <v>19710</v>
      </c>
      <c r="P3460" t="s">
        <v>30</v>
      </c>
      <c r="Q3460" t="s">
        <v>19711</v>
      </c>
    </row>
    <row r="3461" spans="1:17" x14ac:dyDescent="0.25">
      <c r="A3461" t="s">
        <v>17</v>
      </c>
      <c r="B3461" t="s">
        <v>19712</v>
      </c>
      <c r="C3461" t="s">
        <v>19</v>
      </c>
      <c r="D3461" t="s">
        <v>19713</v>
      </c>
      <c r="E3461" t="s">
        <v>20</v>
      </c>
      <c r="F3461" t="s">
        <v>19313</v>
      </c>
      <c r="G3461" t="s">
        <v>11472</v>
      </c>
      <c r="H3461" t="s">
        <v>108</v>
      </c>
      <c r="I3461" t="s">
        <v>19714</v>
      </c>
      <c r="J3461" t="s">
        <v>92</v>
      </c>
      <c r="K3461" t="s">
        <v>26</v>
      </c>
      <c r="L3461">
        <v>710</v>
      </c>
      <c r="M3461" t="s">
        <v>18388</v>
      </c>
      <c r="N3461" t="s">
        <v>19682</v>
      </c>
      <c r="O3461" t="s">
        <v>19715</v>
      </c>
      <c r="P3461" t="s">
        <v>30</v>
      </c>
      <c r="Q3461" t="s">
        <v>19716</v>
      </c>
    </row>
    <row r="3462" spans="1:17" x14ac:dyDescent="0.25">
      <c r="A3462" t="s">
        <v>17</v>
      </c>
      <c r="B3462" t="s">
        <v>19717</v>
      </c>
      <c r="C3462" t="s">
        <v>19</v>
      </c>
      <c r="D3462" t="s">
        <v>19718</v>
      </c>
      <c r="E3462" t="s">
        <v>20</v>
      </c>
      <c r="F3462" t="s">
        <v>19313</v>
      </c>
      <c r="G3462" t="s">
        <v>11472</v>
      </c>
      <c r="H3462" t="s">
        <v>52</v>
      </c>
      <c r="I3462" t="s">
        <v>9428</v>
      </c>
      <c r="J3462" t="s">
        <v>19719</v>
      </c>
      <c r="K3462" t="s">
        <v>258</v>
      </c>
      <c r="L3462">
        <v>5436</v>
      </c>
      <c r="M3462" t="s">
        <v>9430</v>
      </c>
      <c r="N3462" t="s">
        <v>19682</v>
      </c>
      <c r="O3462" t="s">
        <v>19720</v>
      </c>
      <c r="P3462" t="s">
        <v>30</v>
      </c>
      <c r="Q3462" t="s">
        <v>9432</v>
      </c>
    </row>
    <row r="3463" spans="1:17" x14ac:dyDescent="0.25">
      <c r="A3463" t="s">
        <v>17</v>
      </c>
      <c r="B3463" t="s">
        <v>19721</v>
      </c>
      <c r="C3463" t="s">
        <v>19</v>
      </c>
      <c r="D3463" t="s">
        <v>19722</v>
      </c>
      <c r="E3463" t="s">
        <v>20</v>
      </c>
      <c r="F3463" t="s">
        <v>3593</v>
      </c>
      <c r="G3463" t="s">
        <v>3594</v>
      </c>
      <c r="H3463" t="s">
        <v>90</v>
      </c>
      <c r="I3463" t="s">
        <v>19723</v>
      </c>
      <c r="J3463" t="s">
        <v>19724</v>
      </c>
      <c r="K3463" t="s">
        <v>26</v>
      </c>
      <c r="L3463">
        <v>167</v>
      </c>
      <c r="M3463" t="s">
        <v>17991</v>
      </c>
      <c r="N3463" t="s">
        <v>19682</v>
      </c>
      <c r="O3463" t="s">
        <v>19725</v>
      </c>
      <c r="P3463" t="s">
        <v>30</v>
      </c>
      <c r="Q3463" t="s">
        <v>19726</v>
      </c>
    </row>
    <row r="3464" spans="1:17" x14ac:dyDescent="0.25">
      <c r="A3464" t="s">
        <v>17</v>
      </c>
      <c r="B3464" t="s">
        <v>19727</v>
      </c>
      <c r="C3464" t="s">
        <v>19</v>
      </c>
      <c r="D3464" t="s">
        <v>19728</v>
      </c>
      <c r="E3464" t="s">
        <v>20</v>
      </c>
      <c r="F3464" t="s">
        <v>19313</v>
      </c>
      <c r="G3464" t="s">
        <v>11472</v>
      </c>
      <c r="H3464" t="s">
        <v>108</v>
      </c>
      <c r="I3464" t="s">
        <v>19729</v>
      </c>
      <c r="J3464" t="s">
        <v>92</v>
      </c>
      <c r="K3464" t="s">
        <v>26</v>
      </c>
      <c r="L3464">
        <v>538</v>
      </c>
      <c r="M3464" t="s">
        <v>18019</v>
      </c>
      <c r="N3464" t="s">
        <v>19682</v>
      </c>
      <c r="O3464" t="s">
        <v>19730</v>
      </c>
      <c r="P3464" t="s">
        <v>30</v>
      </c>
      <c r="Q3464" t="s">
        <v>19731</v>
      </c>
    </row>
    <row r="3465" spans="1:17" x14ac:dyDescent="0.25">
      <c r="A3465" t="s">
        <v>17</v>
      </c>
      <c r="B3465" t="s">
        <v>19732</v>
      </c>
      <c r="C3465" t="s">
        <v>19</v>
      </c>
      <c r="D3465" t="s">
        <v>19733</v>
      </c>
      <c r="E3465" t="s">
        <v>20</v>
      </c>
      <c r="F3465" t="s">
        <v>3646</v>
      </c>
      <c r="G3465" t="s">
        <v>3647</v>
      </c>
      <c r="H3465" t="s">
        <v>17633</v>
      </c>
      <c r="I3465" t="s">
        <v>19734</v>
      </c>
      <c r="J3465" t="s">
        <v>19735</v>
      </c>
      <c r="K3465" t="s">
        <v>26</v>
      </c>
      <c r="L3465">
        <v>734</v>
      </c>
      <c r="M3465" t="s">
        <v>18377</v>
      </c>
      <c r="N3465" t="s">
        <v>19682</v>
      </c>
      <c r="O3465" t="s">
        <v>19736</v>
      </c>
      <c r="P3465" t="s">
        <v>30</v>
      </c>
      <c r="Q3465" t="s">
        <v>19737</v>
      </c>
    </row>
    <row r="3466" spans="1:17" x14ac:dyDescent="0.25">
      <c r="A3466" t="s">
        <v>17</v>
      </c>
      <c r="B3466" t="s">
        <v>19738</v>
      </c>
      <c r="C3466" t="s">
        <v>19</v>
      </c>
      <c r="D3466" t="s">
        <v>19739</v>
      </c>
      <c r="E3466" t="s">
        <v>20</v>
      </c>
      <c r="F3466" t="s">
        <v>3646</v>
      </c>
      <c r="G3466" t="s">
        <v>3647</v>
      </c>
      <c r="H3466" t="s">
        <v>10543</v>
      </c>
      <c r="I3466" t="s">
        <v>17354</v>
      </c>
      <c r="J3466" t="s">
        <v>19740</v>
      </c>
      <c r="K3466" t="s">
        <v>61</v>
      </c>
      <c r="L3466">
        <v>1183</v>
      </c>
      <c r="M3466" t="s">
        <v>16802</v>
      </c>
      <c r="N3466" t="s">
        <v>19682</v>
      </c>
      <c r="O3466" t="s">
        <v>19741</v>
      </c>
      <c r="P3466" t="s">
        <v>30</v>
      </c>
      <c r="Q3466" t="s">
        <v>17357</v>
      </c>
    </row>
    <row r="3467" spans="1:17" x14ac:dyDescent="0.25">
      <c r="A3467" t="s">
        <v>17</v>
      </c>
      <c r="B3467" t="s">
        <v>19742</v>
      </c>
      <c r="C3467" t="s">
        <v>19</v>
      </c>
      <c r="D3467" t="s">
        <v>19743</v>
      </c>
      <c r="E3467" t="s">
        <v>20</v>
      </c>
      <c r="F3467" t="s">
        <v>19313</v>
      </c>
      <c r="G3467" t="s">
        <v>11472</v>
      </c>
      <c r="H3467" t="s">
        <v>108</v>
      </c>
      <c r="I3467" t="s">
        <v>19744</v>
      </c>
      <c r="J3467" t="s">
        <v>92</v>
      </c>
      <c r="K3467" t="s">
        <v>26</v>
      </c>
      <c r="L3467">
        <v>1073</v>
      </c>
      <c r="M3467" t="s">
        <v>17991</v>
      </c>
      <c r="N3467" t="s">
        <v>19682</v>
      </c>
      <c r="O3467" t="s">
        <v>19745</v>
      </c>
      <c r="P3467" t="s">
        <v>30</v>
      </c>
      <c r="Q3467" t="s">
        <v>19746</v>
      </c>
    </row>
    <row r="3468" spans="1:17" x14ac:dyDescent="0.25">
      <c r="A3468" t="s">
        <v>17</v>
      </c>
      <c r="B3468" t="s">
        <v>19747</v>
      </c>
      <c r="C3468" t="s">
        <v>19</v>
      </c>
      <c r="D3468" t="s">
        <v>19748</v>
      </c>
      <c r="E3468" t="s">
        <v>20</v>
      </c>
      <c r="F3468" t="s">
        <v>3928</v>
      </c>
      <c r="G3468" t="s">
        <v>3929</v>
      </c>
      <c r="H3468" t="s">
        <v>18407</v>
      </c>
      <c r="I3468" t="s">
        <v>19749</v>
      </c>
      <c r="J3468" t="s">
        <v>19750</v>
      </c>
      <c r="K3468" t="s">
        <v>26</v>
      </c>
      <c r="L3468">
        <v>528</v>
      </c>
      <c r="M3468" t="s">
        <v>17606</v>
      </c>
      <c r="N3468" t="s">
        <v>19682</v>
      </c>
      <c r="O3468" t="s">
        <v>19751</v>
      </c>
      <c r="P3468" t="s">
        <v>30</v>
      </c>
      <c r="Q3468" t="s">
        <v>19752</v>
      </c>
    </row>
    <row r="3469" spans="1:17" x14ac:dyDescent="0.25">
      <c r="A3469" t="s">
        <v>17</v>
      </c>
      <c r="B3469" t="s">
        <v>19753</v>
      </c>
      <c r="C3469" t="s">
        <v>19</v>
      </c>
      <c r="D3469" t="s">
        <v>19754</v>
      </c>
      <c r="E3469" t="s">
        <v>20</v>
      </c>
      <c r="F3469" t="s">
        <v>3928</v>
      </c>
      <c r="G3469" t="s">
        <v>3929</v>
      </c>
      <c r="H3469" t="s">
        <v>90</v>
      </c>
      <c r="I3469" t="s">
        <v>19755</v>
      </c>
      <c r="J3469" t="s">
        <v>92</v>
      </c>
      <c r="K3469" t="s">
        <v>61</v>
      </c>
      <c r="L3469">
        <v>1060</v>
      </c>
      <c r="M3469" t="s">
        <v>17420</v>
      </c>
      <c r="N3469" t="s">
        <v>19682</v>
      </c>
      <c r="O3469" t="s">
        <v>19756</v>
      </c>
      <c r="P3469" t="s">
        <v>30</v>
      </c>
      <c r="Q3469" t="s">
        <v>19757</v>
      </c>
    </row>
    <row r="3470" spans="1:17" x14ac:dyDescent="0.25">
      <c r="A3470" t="s">
        <v>17</v>
      </c>
      <c r="B3470" t="s">
        <v>19758</v>
      </c>
      <c r="C3470" t="s">
        <v>19</v>
      </c>
      <c r="D3470" t="s">
        <v>19759</v>
      </c>
      <c r="E3470" t="s">
        <v>20</v>
      </c>
      <c r="F3470" t="s">
        <v>14713</v>
      </c>
      <c r="G3470" t="s">
        <v>14714</v>
      </c>
      <c r="H3470" t="s">
        <v>305</v>
      </c>
      <c r="I3470" t="s">
        <v>13100</v>
      </c>
      <c r="J3470" t="s">
        <v>92</v>
      </c>
      <c r="K3470" t="s">
        <v>202</v>
      </c>
      <c r="L3470">
        <v>2318</v>
      </c>
      <c r="M3470" t="s">
        <v>10737</v>
      </c>
      <c r="N3470" t="s">
        <v>19682</v>
      </c>
      <c r="O3470" t="s">
        <v>19760</v>
      </c>
      <c r="P3470" t="s">
        <v>30</v>
      </c>
      <c r="Q3470" t="s">
        <v>13103</v>
      </c>
    </row>
    <row r="3471" spans="1:17" x14ac:dyDescent="0.25">
      <c r="A3471" t="s">
        <v>17</v>
      </c>
      <c r="B3471" t="s">
        <v>19761</v>
      </c>
      <c r="C3471" t="s">
        <v>19</v>
      </c>
      <c r="D3471" t="s">
        <v>19762</v>
      </c>
      <c r="E3471" t="s">
        <v>20</v>
      </c>
      <c r="F3471" t="s">
        <v>14713</v>
      </c>
      <c r="G3471" t="s">
        <v>14714</v>
      </c>
      <c r="H3471" t="s">
        <v>72</v>
      </c>
      <c r="I3471" t="s">
        <v>19763</v>
      </c>
      <c r="J3471" t="s">
        <v>92</v>
      </c>
      <c r="K3471" t="s">
        <v>26</v>
      </c>
      <c r="L3471">
        <v>1103</v>
      </c>
      <c r="M3471" t="s">
        <v>18019</v>
      </c>
      <c r="N3471" t="s">
        <v>19682</v>
      </c>
      <c r="O3471" t="s">
        <v>19764</v>
      </c>
      <c r="P3471" t="s">
        <v>30</v>
      </c>
      <c r="Q3471" t="s">
        <v>19765</v>
      </c>
    </row>
    <row r="3472" spans="1:17" x14ac:dyDescent="0.25">
      <c r="A3472" t="s">
        <v>17</v>
      </c>
      <c r="B3472" t="s">
        <v>19766</v>
      </c>
      <c r="C3472" t="s">
        <v>19</v>
      </c>
      <c r="D3472" t="s">
        <v>19767</v>
      </c>
      <c r="E3472" t="s">
        <v>20</v>
      </c>
      <c r="F3472" t="s">
        <v>2435</v>
      </c>
      <c r="G3472" t="s">
        <v>2436</v>
      </c>
      <c r="H3472" t="s">
        <v>10734</v>
      </c>
      <c r="I3472" t="s">
        <v>19768</v>
      </c>
      <c r="K3472" t="s">
        <v>61</v>
      </c>
      <c r="L3472">
        <v>4000</v>
      </c>
      <c r="M3472" t="s">
        <v>16652</v>
      </c>
      <c r="N3472" t="s">
        <v>19769</v>
      </c>
      <c r="O3472" t="s">
        <v>19770</v>
      </c>
      <c r="P3472" t="s">
        <v>30</v>
      </c>
      <c r="Q3472" t="s">
        <v>19771</v>
      </c>
    </row>
    <row r="3473" spans="1:17" x14ac:dyDescent="0.25">
      <c r="A3473" t="s">
        <v>17</v>
      </c>
      <c r="B3473" t="s">
        <v>19772</v>
      </c>
      <c r="C3473" t="s">
        <v>19</v>
      </c>
      <c r="D3473" t="s">
        <v>19773</v>
      </c>
      <c r="E3473" t="s">
        <v>20</v>
      </c>
      <c r="F3473" t="s">
        <v>2435</v>
      </c>
      <c r="G3473" t="s">
        <v>2436</v>
      </c>
      <c r="H3473" t="s">
        <v>108</v>
      </c>
      <c r="I3473" t="s">
        <v>19774</v>
      </c>
      <c r="J3473" t="s">
        <v>19775</v>
      </c>
      <c r="K3473" t="s">
        <v>26</v>
      </c>
      <c r="L3473">
        <v>1000</v>
      </c>
      <c r="M3473" t="s">
        <v>17238</v>
      </c>
      <c r="N3473" t="s">
        <v>19769</v>
      </c>
      <c r="O3473" t="s">
        <v>19776</v>
      </c>
      <c r="P3473" t="s">
        <v>30</v>
      </c>
      <c r="Q3473" t="s">
        <v>19777</v>
      </c>
    </row>
    <row r="3474" spans="1:17" x14ac:dyDescent="0.25">
      <c r="A3474" t="s">
        <v>17</v>
      </c>
      <c r="B3474" t="s">
        <v>19778</v>
      </c>
      <c r="C3474" t="s">
        <v>19</v>
      </c>
      <c r="D3474" t="s">
        <v>19779</v>
      </c>
      <c r="E3474" t="s">
        <v>20</v>
      </c>
      <c r="F3474" t="s">
        <v>2435</v>
      </c>
      <c r="G3474" t="s">
        <v>2436</v>
      </c>
      <c r="H3474" t="s">
        <v>108</v>
      </c>
      <c r="I3474" t="s">
        <v>19780</v>
      </c>
      <c r="J3474" t="s">
        <v>19781</v>
      </c>
      <c r="K3474" t="s">
        <v>26</v>
      </c>
      <c r="L3474">
        <v>759</v>
      </c>
      <c r="M3474" t="s">
        <v>17238</v>
      </c>
      <c r="N3474" t="s">
        <v>19769</v>
      </c>
      <c r="O3474" t="s">
        <v>19782</v>
      </c>
      <c r="P3474" t="s">
        <v>30</v>
      </c>
      <c r="Q3474" t="s">
        <v>19783</v>
      </c>
    </row>
    <row r="3475" spans="1:17" x14ac:dyDescent="0.25">
      <c r="A3475" t="s">
        <v>17</v>
      </c>
      <c r="B3475" t="s">
        <v>19784</v>
      </c>
      <c r="C3475" t="s">
        <v>19</v>
      </c>
      <c r="D3475" t="s">
        <v>19785</v>
      </c>
      <c r="E3475" t="s">
        <v>20</v>
      </c>
      <c r="F3475" t="s">
        <v>2435</v>
      </c>
      <c r="G3475" t="s">
        <v>2436</v>
      </c>
      <c r="H3475" t="s">
        <v>990</v>
      </c>
      <c r="I3475" t="s">
        <v>19786</v>
      </c>
      <c r="J3475" t="s">
        <v>19787</v>
      </c>
      <c r="K3475" t="s">
        <v>26</v>
      </c>
      <c r="L3475">
        <v>210</v>
      </c>
      <c r="M3475" t="s">
        <v>19788</v>
      </c>
      <c r="N3475" t="s">
        <v>19769</v>
      </c>
      <c r="O3475" t="s">
        <v>19789</v>
      </c>
      <c r="P3475" t="s">
        <v>30</v>
      </c>
      <c r="Q3475" t="s">
        <v>19790</v>
      </c>
    </row>
    <row r="3476" spans="1:17" x14ac:dyDescent="0.25">
      <c r="A3476" t="s">
        <v>17</v>
      </c>
      <c r="B3476" t="s">
        <v>19791</v>
      </c>
      <c r="C3476" t="s">
        <v>19</v>
      </c>
      <c r="D3476" t="s">
        <v>19792</v>
      </c>
      <c r="E3476" t="s">
        <v>20</v>
      </c>
      <c r="F3476" t="s">
        <v>2435</v>
      </c>
      <c r="G3476" t="s">
        <v>2436</v>
      </c>
      <c r="H3476" t="s">
        <v>108</v>
      </c>
      <c r="I3476" t="s">
        <v>19793</v>
      </c>
      <c r="J3476" t="s">
        <v>19794</v>
      </c>
      <c r="K3476" t="s">
        <v>26</v>
      </c>
      <c r="L3476">
        <v>251</v>
      </c>
      <c r="M3476" t="s">
        <v>18477</v>
      </c>
      <c r="N3476" t="s">
        <v>19769</v>
      </c>
      <c r="O3476" t="s">
        <v>19795</v>
      </c>
      <c r="P3476" t="s">
        <v>30</v>
      </c>
      <c r="Q3476" t="s">
        <v>19796</v>
      </c>
    </row>
    <row r="3477" spans="1:17" x14ac:dyDescent="0.25">
      <c r="A3477" t="s">
        <v>17</v>
      </c>
      <c r="B3477" t="s">
        <v>19797</v>
      </c>
      <c r="C3477" t="s">
        <v>19</v>
      </c>
      <c r="D3477" t="s">
        <v>19798</v>
      </c>
      <c r="E3477" t="s">
        <v>20</v>
      </c>
      <c r="F3477" t="s">
        <v>2435</v>
      </c>
      <c r="G3477" t="s">
        <v>2436</v>
      </c>
      <c r="H3477" t="s">
        <v>108</v>
      </c>
      <c r="I3477" t="s">
        <v>19799</v>
      </c>
      <c r="J3477" t="s">
        <v>19800</v>
      </c>
      <c r="K3477" t="s">
        <v>26</v>
      </c>
      <c r="L3477">
        <v>775</v>
      </c>
      <c r="M3477" t="s">
        <v>17991</v>
      </c>
      <c r="N3477" t="s">
        <v>19769</v>
      </c>
      <c r="O3477" t="s">
        <v>19801</v>
      </c>
      <c r="P3477" t="s">
        <v>30</v>
      </c>
      <c r="Q3477" t="s">
        <v>19802</v>
      </c>
    </row>
    <row r="3478" spans="1:17" x14ac:dyDescent="0.25">
      <c r="A3478" t="s">
        <v>17</v>
      </c>
      <c r="B3478" t="s">
        <v>19803</v>
      </c>
      <c r="C3478" t="s">
        <v>19</v>
      </c>
      <c r="D3478" t="s">
        <v>19804</v>
      </c>
      <c r="E3478" t="s">
        <v>20</v>
      </c>
      <c r="F3478" t="s">
        <v>19805</v>
      </c>
      <c r="G3478" t="s">
        <v>19806</v>
      </c>
      <c r="H3478" t="s">
        <v>12335</v>
      </c>
      <c r="I3478" t="s">
        <v>19807</v>
      </c>
      <c r="J3478" t="s">
        <v>19808</v>
      </c>
      <c r="K3478" t="s">
        <v>26</v>
      </c>
      <c r="L3478">
        <v>1000</v>
      </c>
      <c r="M3478" t="s">
        <v>18077</v>
      </c>
      <c r="N3478" t="s">
        <v>19769</v>
      </c>
      <c r="O3478" t="s">
        <v>19809</v>
      </c>
      <c r="P3478" t="s">
        <v>30</v>
      </c>
      <c r="Q3478" t="s">
        <v>19810</v>
      </c>
    </row>
    <row r="3479" spans="1:17" x14ac:dyDescent="0.25">
      <c r="A3479" t="s">
        <v>17</v>
      </c>
      <c r="B3479" t="s">
        <v>19811</v>
      </c>
      <c r="C3479" t="s">
        <v>19</v>
      </c>
      <c r="D3479" t="s">
        <v>19812</v>
      </c>
      <c r="E3479" t="s">
        <v>20</v>
      </c>
      <c r="F3479" t="s">
        <v>19805</v>
      </c>
      <c r="G3479" t="s">
        <v>19806</v>
      </c>
      <c r="H3479" t="s">
        <v>108</v>
      </c>
      <c r="I3479" t="s">
        <v>19813</v>
      </c>
      <c r="J3479" t="s">
        <v>19814</v>
      </c>
      <c r="K3479" t="s">
        <v>26</v>
      </c>
      <c r="L3479">
        <v>723</v>
      </c>
      <c r="M3479" t="s">
        <v>17991</v>
      </c>
      <c r="N3479" t="s">
        <v>19769</v>
      </c>
      <c r="O3479" t="s">
        <v>19815</v>
      </c>
      <c r="P3479" t="s">
        <v>30</v>
      </c>
      <c r="Q3479" t="s">
        <v>19816</v>
      </c>
    </row>
    <row r="3480" spans="1:17" x14ac:dyDescent="0.25">
      <c r="A3480" t="s">
        <v>17</v>
      </c>
      <c r="B3480" t="s">
        <v>19817</v>
      </c>
      <c r="C3480" t="s">
        <v>19</v>
      </c>
      <c r="D3480" t="s">
        <v>19818</v>
      </c>
      <c r="E3480" t="s">
        <v>20</v>
      </c>
      <c r="F3480" t="s">
        <v>3550</v>
      </c>
      <c r="G3480" t="s">
        <v>3551</v>
      </c>
      <c r="H3480" t="s">
        <v>108</v>
      </c>
      <c r="I3480" t="s">
        <v>19819</v>
      </c>
      <c r="J3480" t="s">
        <v>19820</v>
      </c>
      <c r="K3480" t="s">
        <v>61</v>
      </c>
      <c r="L3480">
        <v>2215</v>
      </c>
      <c r="M3480" t="s">
        <v>17420</v>
      </c>
      <c r="N3480" t="s">
        <v>19769</v>
      </c>
      <c r="O3480" t="s">
        <v>19821</v>
      </c>
      <c r="P3480" t="s">
        <v>30</v>
      </c>
      <c r="Q3480" t="s">
        <v>19822</v>
      </c>
    </row>
    <row r="3481" spans="1:17" x14ac:dyDescent="0.25">
      <c r="A3481" t="s">
        <v>17</v>
      </c>
      <c r="B3481" t="s">
        <v>19823</v>
      </c>
      <c r="C3481" t="s">
        <v>19</v>
      </c>
      <c r="D3481" t="s">
        <v>19824</v>
      </c>
      <c r="E3481" t="s">
        <v>20</v>
      </c>
      <c r="F3481" t="s">
        <v>3550</v>
      </c>
      <c r="G3481" t="s">
        <v>3551</v>
      </c>
      <c r="H3481" t="s">
        <v>108</v>
      </c>
      <c r="I3481" t="s">
        <v>19825</v>
      </c>
      <c r="J3481" t="s">
        <v>19826</v>
      </c>
      <c r="K3481" t="s">
        <v>26</v>
      </c>
      <c r="L3481">
        <v>632</v>
      </c>
      <c r="M3481" t="s">
        <v>18388</v>
      </c>
      <c r="N3481" t="s">
        <v>19769</v>
      </c>
      <c r="O3481" t="s">
        <v>19827</v>
      </c>
      <c r="P3481" t="s">
        <v>30</v>
      </c>
      <c r="Q3481" t="s">
        <v>19828</v>
      </c>
    </row>
    <row r="3482" spans="1:17" x14ac:dyDescent="0.25">
      <c r="A3482" t="s">
        <v>17</v>
      </c>
      <c r="B3482" t="s">
        <v>19829</v>
      </c>
      <c r="C3482" t="s">
        <v>19</v>
      </c>
      <c r="D3482" t="s">
        <v>19830</v>
      </c>
      <c r="E3482" t="s">
        <v>20</v>
      </c>
      <c r="F3482" t="s">
        <v>3550</v>
      </c>
      <c r="G3482" t="s">
        <v>3551</v>
      </c>
      <c r="H3482" t="s">
        <v>18407</v>
      </c>
      <c r="I3482" t="s">
        <v>19831</v>
      </c>
      <c r="J3482" t="s">
        <v>19832</v>
      </c>
      <c r="K3482" t="s">
        <v>26</v>
      </c>
      <c r="L3482">
        <v>867</v>
      </c>
      <c r="M3482" t="s">
        <v>17953</v>
      </c>
      <c r="N3482" t="s">
        <v>19769</v>
      </c>
      <c r="O3482" t="s">
        <v>19833</v>
      </c>
      <c r="P3482" t="s">
        <v>30</v>
      </c>
      <c r="Q3482" t="s">
        <v>19834</v>
      </c>
    </row>
    <row r="3483" spans="1:17" x14ac:dyDescent="0.25">
      <c r="A3483" t="s">
        <v>17</v>
      </c>
      <c r="B3483" t="s">
        <v>19835</v>
      </c>
      <c r="C3483" t="s">
        <v>19</v>
      </c>
      <c r="D3483" t="s">
        <v>19836</v>
      </c>
      <c r="E3483" t="s">
        <v>20</v>
      </c>
      <c r="F3483" t="s">
        <v>3550</v>
      </c>
      <c r="G3483" t="s">
        <v>3551</v>
      </c>
      <c r="H3483" t="s">
        <v>10734</v>
      </c>
      <c r="I3483" t="s">
        <v>19837</v>
      </c>
      <c r="J3483" t="s">
        <v>19838</v>
      </c>
      <c r="K3483" t="s">
        <v>26</v>
      </c>
      <c r="L3483">
        <v>659</v>
      </c>
      <c r="M3483" t="s">
        <v>18077</v>
      </c>
      <c r="N3483" t="s">
        <v>19769</v>
      </c>
      <c r="O3483" t="s">
        <v>19839</v>
      </c>
      <c r="P3483" t="s">
        <v>30</v>
      </c>
      <c r="Q3483" t="s">
        <v>19840</v>
      </c>
    </row>
    <row r="3484" spans="1:17" x14ac:dyDescent="0.25">
      <c r="A3484" t="s">
        <v>17</v>
      </c>
      <c r="B3484" t="s">
        <v>19841</v>
      </c>
      <c r="C3484" t="s">
        <v>19</v>
      </c>
      <c r="D3484" t="s">
        <v>19842</v>
      </c>
      <c r="E3484" t="s">
        <v>20</v>
      </c>
      <c r="F3484" t="s">
        <v>3550</v>
      </c>
      <c r="G3484" t="s">
        <v>3551</v>
      </c>
      <c r="H3484" t="s">
        <v>90</v>
      </c>
      <c r="I3484" t="s">
        <v>19843</v>
      </c>
      <c r="J3484" t="s">
        <v>19844</v>
      </c>
      <c r="K3484" t="s">
        <v>26</v>
      </c>
      <c r="L3484">
        <v>1000</v>
      </c>
      <c r="M3484" t="s">
        <v>18416</v>
      </c>
      <c r="N3484" t="s">
        <v>19769</v>
      </c>
      <c r="O3484" t="s">
        <v>19845</v>
      </c>
      <c r="P3484" t="s">
        <v>30</v>
      </c>
      <c r="Q3484" t="s">
        <v>19846</v>
      </c>
    </row>
    <row r="3485" spans="1:17" x14ac:dyDescent="0.25">
      <c r="A3485" t="s">
        <v>17</v>
      </c>
      <c r="B3485" t="s">
        <v>19847</v>
      </c>
      <c r="C3485" t="s">
        <v>19</v>
      </c>
      <c r="D3485" t="s">
        <v>19848</v>
      </c>
      <c r="E3485" t="s">
        <v>20</v>
      </c>
      <c r="F3485" t="s">
        <v>3550</v>
      </c>
      <c r="G3485" t="s">
        <v>3551</v>
      </c>
      <c r="H3485" t="s">
        <v>990</v>
      </c>
      <c r="I3485" t="s">
        <v>18331</v>
      </c>
      <c r="J3485" t="s">
        <v>92</v>
      </c>
      <c r="K3485" t="s">
        <v>61</v>
      </c>
      <c r="L3485">
        <v>2495</v>
      </c>
      <c r="M3485" t="s">
        <v>18042</v>
      </c>
      <c r="N3485" t="s">
        <v>19769</v>
      </c>
      <c r="O3485" t="s">
        <v>19849</v>
      </c>
      <c r="P3485" t="s">
        <v>30</v>
      </c>
      <c r="Q3485" t="s">
        <v>18333</v>
      </c>
    </row>
    <row r="3486" spans="1:17" x14ac:dyDescent="0.25">
      <c r="A3486" t="s">
        <v>17</v>
      </c>
      <c r="B3486" t="s">
        <v>19850</v>
      </c>
      <c r="C3486" t="s">
        <v>19</v>
      </c>
      <c r="D3486" t="s">
        <v>19851</v>
      </c>
      <c r="E3486" t="s">
        <v>20</v>
      </c>
      <c r="F3486" t="s">
        <v>11489</v>
      </c>
      <c r="G3486" t="s">
        <v>11490</v>
      </c>
      <c r="H3486" t="s">
        <v>90</v>
      </c>
      <c r="I3486" t="s">
        <v>19852</v>
      </c>
      <c r="J3486" t="s">
        <v>19853</v>
      </c>
      <c r="K3486" t="s">
        <v>26</v>
      </c>
      <c r="L3486">
        <v>422</v>
      </c>
      <c r="M3486" t="s">
        <v>18077</v>
      </c>
      <c r="N3486" t="s">
        <v>19769</v>
      </c>
      <c r="O3486" t="s">
        <v>19854</v>
      </c>
      <c r="P3486" t="s">
        <v>30</v>
      </c>
      <c r="Q3486" t="s">
        <v>19855</v>
      </c>
    </row>
    <row r="3487" spans="1:17" x14ac:dyDescent="0.25">
      <c r="A3487" t="s">
        <v>17</v>
      </c>
      <c r="B3487" t="s">
        <v>19856</v>
      </c>
      <c r="C3487" t="s">
        <v>19</v>
      </c>
      <c r="D3487" t="s">
        <v>19857</v>
      </c>
      <c r="E3487" t="s">
        <v>20</v>
      </c>
      <c r="F3487" t="s">
        <v>3550</v>
      </c>
      <c r="G3487" t="s">
        <v>3551</v>
      </c>
      <c r="H3487" t="s">
        <v>108</v>
      </c>
      <c r="I3487" t="s">
        <v>19858</v>
      </c>
      <c r="J3487" t="s">
        <v>19859</v>
      </c>
      <c r="K3487" t="s">
        <v>26</v>
      </c>
      <c r="L3487">
        <v>319</v>
      </c>
      <c r="M3487" t="s">
        <v>18338</v>
      </c>
      <c r="N3487" t="s">
        <v>19860</v>
      </c>
      <c r="O3487" t="s">
        <v>19861</v>
      </c>
      <c r="P3487" t="s">
        <v>30</v>
      </c>
      <c r="Q3487" t="s">
        <v>19862</v>
      </c>
    </row>
    <row r="3488" spans="1:17" x14ac:dyDescent="0.25">
      <c r="A3488" t="s">
        <v>17</v>
      </c>
      <c r="B3488" t="s">
        <v>19863</v>
      </c>
      <c r="C3488" t="s">
        <v>19</v>
      </c>
      <c r="D3488" t="s">
        <v>19864</v>
      </c>
      <c r="E3488" t="s">
        <v>20</v>
      </c>
      <c r="F3488" t="s">
        <v>3550</v>
      </c>
      <c r="G3488" t="s">
        <v>3551</v>
      </c>
      <c r="H3488" t="s">
        <v>90</v>
      </c>
      <c r="I3488" t="s">
        <v>19865</v>
      </c>
      <c r="J3488" t="s">
        <v>19866</v>
      </c>
      <c r="K3488" t="s">
        <v>26</v>
      </c>
      <c r="L3488">
        <v>1000</v>
      </c>
      <c r="M3488" t="s">
        <v>18176</v>
      </c>
      <c r="N3488" t="s">
        <v>19860</v>
      </c>
      <c r="O3488" t="s">
        <v>19867</v>
      </c>
      <c r="P3488" t="s">
        <v>30</v>
      </c>
      <c r="Q3488" t="s">
        <v>19868</v>
      </c>
    </row>
    <row r="3489" spans="1:17" x14ac:dyDescent="0.25">
      <c r="A3489" t="s">
        <v>17</v>
      </c>
      <c r="B3489" t="s">
        <v>19869</v>
      </c>
      <c r="C3489" t="s">
        <v>19</v>
      </c>
      <c r="D3489" t="s">
        <v>19870</v>
      </c>
      <c r="E3489" t="s">
        <v>20</v>
      </c>
      <c r="F3489" t="s">
        <v>3550</v>
      </c>
      <c r="G3489" t="s">
        <v>3551</v>
      </c>
      <c r="H3489" t="s">
        <v>72</v>
      </c>
      <c r="I3489" t="s">
        <v>19871</v>
      </c>
      <c r="J3489" t="s">
        <v>19872</v>
      </c>
      <c r="K3489" t="s">
        <v>26</v>
      </c>
      <c r="L3489">
        <v>333</v>
      </c>
      <c r="M3489" t="s">
        <v>19107</v>
      </c>
      <c r="N3489" t="s">
        <v>19860</v>
      </c>
      <c r="O3489" t="s">
        <v>19873</v>
      </c>
      <c r="P3489" t="s">
        <v>30</v>
      </c>
      <c r="Q3489" t="s">
        <v>19874</v>
      </c>
    </row>
    <row r="3490" spans="1:17" x14ac:dyDescent="0.25">
      <c r="A3490" t="s">
        <v>17</v>
      </c>
      <c r="B3490" t="s">
        <v>19875</v>
      </c>
      <c r="C3490" t="s">
        <v>19</v>
      </c>
      <c r="D3490" t="s">
        <v>19876</v>
      </c>
      <c r="E3490" t="s">
        <v>20</v>
      </c>
      <c r="F3490" t="s">
        <v>3550</v>
      </c>
      <c r="G3490" t="s">
        <v>3551</v>
      </c>
      <c r="H3490" t="s">
        <v>108</v>
      </c>
      <c r="I3490" t="s">
        <v>19877</v>
      </c>
      <c r="J3490" t="s">
        <v>19878</v>
      </c>
      <c r="K3490" t="s">
        <v>26</v>
      </c>
      <c r="L3490">
        <v>1000</v>
      </c>
      <c r="M3490" t="s">
        <v>17991</v>
      </c>
      <c r="N3490" t="s">
        <v>19860</v>
      </c>
      <c r="O3490" t="s">
        <v>19879</v>
      </c>
      <c r="P3490" t="s">
        <v>30</v>
      </c>
      <c r="Q3490" t="s">
        <v>19880</v>
      </c>
    </row>
    <row r="3491" spans="1:17" x14ac:dyDescent="0.25">
      <c r="A3491" t="s">
        <v>17</v>
      </c>
      <c r="B3491" t="s">
        <v>19881</v>
      </c>
      <c r="C3491" t="s">
        <v>19</v>
      </c>
      <c r="D3491" t="s">
        <v>19882</v>
      </c>
      <c r="E3491" t="s">
        <v>20</v>
      </c>
      <c r="F3491" t="s">
        <v>3550</v>
      </c>
      <c r="G3491" t="s">
        <v>3551</v>
      </c>
      <c r="H3491" t="s">
        <v>333</v>
      </c>
      <c r="I3491" t="s">
        <v>19088</v>
      </c>
      <c r="J3491" t="s">
        <v>19883</v>
      </c>
      <c r="K3491" t="s">
        <v>61</v>
      </c>
      <c r="L3491">
        <v>2384</v>
      </c>
      <c r="M3491" t="s">
        <v>18338</v>
      </c>
      <c r="N3491" t="s">
        <v>19860</v>
      </c>
      <c r="O3491" t="s">
        <v>19884</v>
      </c>
      <c r="P3491" t="s">
        <v>30</v>
      </c>
      <c r="Q3491" t="s">
        <v>19090</v>
      </c>
    </row>
    <row r="3492" spans="1:17" x14ac:dyDescent="0.25">
      <c r="A3492" t="s">
        <v>17</v>
      </c>
      <c r="B3492" t="s">
        <v>19885</v>
      </c>
      <c r="C3492" t="s">
        <v>19</v>
      </c>
      <c r="D3492" t="s">
        <v>19886</v>
      </c>
      <c r="E3492" t="s">
        <v>20</v>
      </c>
      <c r="F3492" t="s">
        <v>3550</v>
      </c>
      <c r="G3492" t="s">
        <v>3551</v>
      </c>
      <c r="H3492" t="s">
        <v>268</v>
      </c>
      <c r="I3492" t="s">
        <v>13016</v>
      </c>
      <c r="J3492" t="s">
        <v>19887</v>
      </c>
      <c r="K3492" t="s">
        <v>202</v>
      </c>
      <c r="L3492">
        <v>3829</v>
      </c>
      <c r="M3492" t="s">
        <v>9814</v>
      </c>
      <c r="N3492" t="s">
        <v>19860</v>
      </c>
      <c r="O3492" t="s">
        <v>19888</v>
      </c>
      <c r="P3492" t="s">
        <v>30</v>
      </c>
      <c r="Q3492" t="s">
        <v>13019</v>
      </c>
    </row>
    <row r="3493" spans="1:17" x14ac:dyDescent="0.25">
      <c r="A3493" t="s">
        <v>17</v>
      </c>
      <c r="B3493" t="s">
        <v>19889</v>
      </c>
      <c r="C3493" t="s">
        <v>19</v>
      </c>
      <c r="D3493" t="s">
        <v>19890</v>
      </c>
      <c r="E3493" t="s">
        <v>20</v>
      </c>
      <c r="F3493" t="s">
        <v>2499</v>
      </c>
      <c r="G3493" t="s">
        <v>2500</v>
      </c>
      <c r="H3493" t="s">
        <v>90</v>
      </c>
      <c r="I3493" t="s">
        <v>19891</v>
      </c>
      <c r="J3493" t="s">
        <v>19892</v>
      </c>
      <c r="K3493" t="s">
        <v>26</v>
      </c>
      <c r="L3493">
        <v>885</v>
      </c>
      <c r="M3493" t="s">
        <v>19682</v>
      </c>
      <c r="N3493" t="s">
        <v>19860</v>
      </c>
      <c r="O3493" t="s">
        <v>19893</v>
      </c>
      <c r="P3493" t="s">
        <v>30</v>
      </c>
      <c r="Q3493" t="s">
        <v>19894</v>
      </c>
    </row>
    <row r="3494" spans="1:17" x14ac:dyDescent="0.25">
      <c r="A3494" t="s">
        <v>17</v>
      </c>
      <c r="B3494" t="s">
        <v>19895</v>
      </c>
      <c r="C3494" t="s">
        <v>19</v>
      </c>
      <c r="D3494" t="s">
        <v>19896</v>
      </c>
      <c r="E3494" t="s">
        <v>20</v>
      </c>
      <c r="F3494" t="s">
        <v>2499</v>
      </c>
      <c r="G3494" t="s">
        <v>2500</v>
      </c>
      <c r="H3494" t="s">
        <v>12335</v>
      </c>
      <c r="I3494" t="s">
        <v>19897</v>
      </c>
      <c r="J3494" t="s">
        <v>19898</v>
      </c>
      <c r="K3494" t="s">
        <v>61</v>
      </c>
      <c r="L3494">
        <v>2819</v>
      </c>
      <c r="M3494" t="s">
        <v>16413</v>
      </c>
      <c r="N3494" t="s">
        <v>19860</v>
      </c>
      <c r="O3494" t="s">
        <v>19899</v>
      </c>
      <c r="P3494" t="s">
        <v>30</v>
      </c>
      <c r="Q3494" t="s">
        <v>19900</v>
      </c>
    </row>
    <row r="3495" spans="1:17" x14ac:dyDescent="0.25">
      <c r="A3495" t="s">
        <v>17</v>
      </c>
      <c r="B3495" t="s">
        <v>19901</v>
      </c>
      <c r="C3495" t="s">
        <v>19</v>
      </c>
      <c r="D3495" t="s">
        <v>19902</v>
      </c>
      <c r="E3495" t="s">
        <v>20</v>
      </c>
      <c r="F3495" t="s">
        <v>19805</v>
      </c>
      <c r="G3495" t="s">
        <v>19806</v>
      </c>
      <c r="H3495" t="s">
        <v>90</v>
      </c>
      <c r="I3495" t="s">
        <v>17806</v>
      </c>
      <c r="J3495" t="s">
        <v>19903</v>
      </c>
      <c r="K3495" t="s">
        <v>202</v>
      </c>
      <c r="L3495">
        <v>3537</v>
      </c>
      <c r="M3495" t="s">
        <v>15748</v>
      </c>
      <c r="N3495" t="s">
        <v>19860</v>
      </c>
      <c r="O3495" t="s">
        <v>19904</v>
      </c>
      <c r="P3495" t="s">
        <v>30</v>
      </c>
      <c r="Q3495" t="s">
        <v>17809</v>
      </c>
    </row>
    <row r="3496" spans="1:17" x14ac:dyDescent="0.25">
      <c r="A3496" t="s">
        <v>17</v>
      </c>
      <c r="B3496" t="s">
        <v>19905</v>
      </c>
      <c r="C3496" t="s">
        <v>19</v>
      </c>
      <c r="D3496" t="s">
        <v>19906</v>
      </c>
      <c r="E3496" t="s">
        <v>20</v>
      </c>
      <c r="F3496" t="s">
        <v>19805</v>
      </c>
      <c r="G3496" t="s">
        <v>19806</v>
      </c>
      <c r="H3496" t="s">
        <v>311</v>
      </c>
      <c r="I3496" t="s">
        <v>19907</v>
      </c>
      <c r="J3496" t="s">
        <v>19908</v>
      </c>
      <c r="K3496" t="s">
        <v>61</v>
      </c>
      <c r="L3496">
        <v>1110</v>
      </c>
      <c r="M3496" t="s">
        <v>17245</v>
      </c>
      <c r="N3496" t="s">
        <v>19860</v>
      </c>
      <c r="O3496" t="s">
        <v>19909</v>
      </c>
      <c r="P3496" t="s">
        <v>30</v>
      </c>
      <c r="Q3496" t="s">
        <v>19910</v>
      </c>
    </row>
    <row r="3497" spans="1:17" x14ac:dyDescent="0.25">
      <c r="A3497" t="s">
        <v>17</v>
      </c>
      <c r="B3497" t="s">
        <v>19911</v>
      </c>
      <c r="C3497" t="s">
        <v>19</v>
      </c>
      <c r="D3497" t="s">
        <v>19912</v>
      </c>
      <c r="E3497" t="s">
        <v>20</v>
      </c>
      <c r="F3497" t="s">
        <v>19313</v>
      </c>
      <c r="G3497" t="s">
        <v>11472</v>
      </c>
      <c r="H3497" t="s">
        <v>333</v>
      </c>
      <c r="I3497" t="s">
        <v>19913</v>
      </c>
      <c r="J3497" t="s">
        <v>19914</v>
      </c>
      <c r="K3497" t="s">
        <v>26</v>
      </c>
      <c r="L3497">
        <v>869</v>
      </c>
      <c r="M3497" t="s">
        <v>18389</v>
      </c>
      <c r="N3497" t="s">
        <v>19860</v>
      </c>
      <c r="O3497" t="s">
        <v>19915</v>
      </c>
      <c r="P3497" t="s">
        <v>30</v>
      </c>
      <c r="Q3497" t="s">
        <v>19916</v>
      </c>
    </row>
    <row r="3498" spans="1:17" x14ac:dyDescent="0.25">
      <c r="A3498" t="s">
        <v>17</v>
      </c>
      <c r="B3498" t="s">
        <v>19917</v>
      </c>
      <c r="C3498" t="s">
        <v>19</v>
      </c>
      <c r="D3498" t="s">
        <v>19918</v>
      </c>
      <c r="E3498" t="s">
        <v>20</v>
      </c>
      <c r="F3498" t="s">
        <v>19313</v>
      </c>
      <c r="G3498" t="s">
        <v>11472</v>
      </c>
      <c r="H3498" t="s">
        <v>108</v>
      </c>
      <c r="I3498" t="s">
        <v>19919</v>
      </c>
      <c r="J3498" t="s">
        <v>19920</v>
      </c>
      <c r="K3498" t="s">
        <v>26</v>
      </c>
      <c r="L3498">
        <v>632</v>
      </c>
      <c r="M3498" t="s">
        <v>18416</v>
      </c>
      <c r="N3498" t="s">
        <v>19860</v>
      </c>
      <c r="O3498" t="s">
        <v>19921</v>
      </c>
      <c r="P3498" t="s">
        <v>30</v>
      </c>
      <c r="Q3498" t="s">
        <v>19922</v>
      </c>
    </row>
    <row r="3499" spans="1:17" x14ac:dyDescent="0.25">
      <c r="A3499" t="s">
        <v>17</v>
      </c>
      <c r="B3499" t="s">
        <v>19923</v>
      </c>
      <c r="C3499" t="s">
        <v>19</v>
      </c>
      <c r="D3499" t="s">
        <v>19924</v>
      </c>
      <c r="E3499" t="s">
        <v>20</v>
      </c>
      <c r="F3499" t="s">
        <v>11489</v>
      </c>
      <c r="G3499" t="s">
        <v>11490</v>
      </c>
      <c r="H3499" t="s">
        <v>108</v>
      </c>
      <c r="I3499" t="s">
        <v>19925</v>
      </c>
      <c r="J3499" t="s">
        <v>19926</v>
      </c>
      <c r="K3499" t="s">
        <v>26</v>
      </c>
      <c r="L3499">
        <v>401</v>
      </c>
      <c r="M3499" t="s">
        <v>17991</v>
      </c>
      <c r="N3499" t="s">
        <v>19927</v>
      </c>
      <c r="O3499" t="s">
        <v>19928</v>
      </c>
      <c r="P3499" t="s">
        <v>30</v>
      </c>
      <c r="Q3499" t="s">
        <v>19929</v>
      </c>
    </row>
    <row r="3500" spans="1:17" x14ac:dyDescent="0.25">
      <c r="A3500" t="s">
        <v>17</v>
      </c>
      <c r="B3500" t="s">
        <v>19930</v>
      </c>
      <c r="C3500" t="s">
        <v>19</v>
      </c>
      <c r="D3500" t="s">
        <v>19931</v>
      </c>
      <c r="E3500" t="s">
        <v>20</v>
      </c>
      <c r="F3500" t="s">
        <v>19805</v>
      </c>
      <c r="G3500" t="s">
        <v>19806</v>
      </c>
      <c r="H3500" t="s">
        <v>268</v>
      </c>
      <c r="I3500" t="s">
        <v>19932</v>
      </c>
      <c r="J3500" t="s">
        <v>19933</v>
      </c>
      <c r="K3500" t="s">
        <v>26</v>
      </c>
      <c r="L3500">
        <v>775</v>
      </c>
      <c r="M3500" t="s">
        <v>17953</v>
      </c>
      <c r="N3500" t="s">
        <v>19927</v>
      </c>
      <c r="O3500" t="s">
        <v>19934</v>
      </c>
      <c r="P3500" t="s">
        <v>30</v>
      </c>
      <c r="Q3500" t="s">
        <v>19935</v>
      </c>
    </row>
    <row r="3501" spans="1:17" x14ac:dyDescent="0.25">
      <c r="A3501" t="s">
        <v>17</v>
      </c>
      <c r="B3501" t="s">
        <v>19936</v>
      </c>
      <c r="C3501" t="s">
        <v>19</v>
      </c>
      <c r="D3501" t="s">
        <v>19937</v>
      </c>
      <c r="E3501" t="s">
        <v>20</v>
      </c>
      <c r="F3501" t="s">
        <v>19805</v>
      </c>
      <c r="G3501" t="s">
        <v>19806</v>
      </c>
      <c r="H3501" t="s">
        <v>90</v>
      </c>
      <c r="I3501" t="s">
        <v>19938</v>
      </c>
      <c r="J3501" t="s">
        <v>19939</v>
      </c>
      <c r="K3501" t="s">
        <v>26</v>
      </c>
      <c r="L3501">
        <v>684</v>
      </c>
      <c r="M3501" t="s">
        <v>18505</v>
      </c>
      <c r="N3501" t="s">
        <v>19927</v>
      </c>
      <c r="O3501" t="s">
        <v>19940</v>
      </c>
      <c r="P3501" t="s">
        <v>30</v>
      </c>
      <c r="Q3501" t="s">
        <v>19941</v>
      </c>
    </row>
    <row r="3502" spans="1:17" x14ac:dyDescent="0.25">
      <c r="A3502" t="s">
        <v>17</v>
      </c>
      <c r="B3502" t="s">
        <v>19942</v>
      </c>
      <c r="C3502" t="s">
        <v>19</v>
      </c>
      <c r="D3502" t="s">
        <v>19943</v>
      </c>
      <c r="E3502" t="s">
        <v>20</v>
      </c>
      <c r="F3502" t="s">
        <v>2460</v>
      </c>
      <c r="G3502" t="s">
        <v>2461</v>
      </c>
      <c r="H3502" t="s">
        <v>72</v>
      </c>
      <c r="I3502" t="s">
        <v>19944</v>
      </c>
      <c r="J3502" t="s">
        <v>19945</v>
      </c>
      <c r="K3502" t="s">
        <v>26</v>
      </c>
      <c r="L3502">
        <v>1000</v>
      </c>
      <c r="M3502" t="s">
        <v>19634</v>
      </c>
      <c r="N3502" t="s">
        <v>19927</v>
      </c>
      <c r="O3502" t="s">
        <v>19946</v>
      </c>
      <c r="P3502" t="s">
        <v>30</v>
      </c>
      <c r="Q3502" t="s">
        <v>19947</v>
      </c>
    </row>
    <row r="3503" spans="1:17" x14ac:dyDescent="0.25">
      <c r="A3503" t="s">
        <v>17</v>
      </c>
      <c r="B3503" t="s">
        <v>19948</v>
      </c>
      <c r="C3503" t="s">
        <v>19</v>
      </c>
      <c r="D3503" t="s">
        <v>19949</v>
      </c>
      <c r="E3503" t="s">
        <v>20</v>
      </c>
      <c r="F3503" t="s">
        <v>2460</v>
      </c>
      <c r="G3503" t="s">
        <v>2461</v>
      </c>
      <c r="H3503" t="s">
        <v>90</v>
      </c>
      <c r="I3503" t="s">
        <v>9177</v>
      </c>
      <c r="J3503" t="s">
        <v>19950</v>
      </c>
      <c r="K3503" t="s">
        <v>258</v>
      </c>
      <c r="L3503">
        <v>11810</v>
      </c>
      <c r="M3503" t="s">
        <v>8956</v>
      </c>
      <c r="N3503" t="s">
        <v>19927</v>
      </c>
      <c r="O3503" t="s">
        <v>19951</v>
      </c>
      <c r="P3503" t="s">
        <v>30</v>
      </c>
      <c r="Q3503" t="s">
        <v>9180</v>
      </c>
    </row>
    <row r="3504" spans="1:17" x14ac:dyDescent="0.25">
      <c r="A3504" t="s">
        <v>17</v>
      </c>
      <c r="B3504" t="s">
        <v>19952</v>
      </c>
      <c r="C3504" t="s">
        <v>19</v>
      </c>
      <c r="D3504" t="s">
        <v>19953</v>
      </c>
      <c r="E3504" t="s">
        <v>20</v>
      </c>
      <c r="F3504" t="s">
        <v>2460</v>
      </c>
      <c r="G3504" t="s">
        <v>2461</v>
      </c>
      <c r="H3504" t="s">
        <v>108</v>
      </c>
      <c r="I3504" t="s">
        <v>19954</v>
      </c>
      <c r="J3504" t="s">
        <v>19955</v>
      </c>
      <c r="K3504" t="s">
        <v>26</v>
      </c>
      <c r="L3504">
        <v>301</v>
      </c>
      <c r="M3504" t="s">
        <v>17238</v>
      </c>
      <c r="N3504" t="s">
        <v>19927</v>
      </c>
      <c r="O3504" t="s">
        <v>19956</v>
      </c>
      <c r="P3504" t="s">
        <v>30</v>
      </c>
      <c r="Q3504" t="s">
        <v>19957</v>
      </c>
    </row>
    <row r="3505" spans="1:17" x14ac:dyDescent="0.25">
      <c r="A3505" t="s">
        <v>17</v>
      </c>
      <c r="B3505" t="s">
        <v>19958</v>
      </c>
      <c r="C3505" t="s">
        <v>19</v>
      </c>
      <c r="D3505" t="s">
        <v>19959</v>
      </c>
      <c r="E3505" t="s">
        <v>20</v>
      </c>
      <c r="F3505" t="s">
        <v>2460</v>
      </c>
      <c r="G3505" t="s">
        <v>2461</v>
      </c>
      <c r="H3505" t="s">
        <v>268</v>
      </c>
      <c r="I3505" t="s">
        <v>19960</v>
      </c>
      <c r="J3505" t="s">
        <v>19961</v>
      </c>
      <c r="K3505" t="s">
        <v>26</v>
      </c>
      <c r="L3505">
        <v>463</v>
      </c>
      <c r="M3505" t="s">
        <v>17079</v>
      </c>
      <c r="N3505" t="s">
        <v>19927</v>
      </c>
      <c r="O3505" t="s">
        <v>19962</v>
      </c>
      <c r="P3505" t="s">
        <v>30</v>
      </c>
      <c r="Q3505" t="s">
        <v>19963</v>
      </c>
    </row>
    <row r="3506" spans="1:17" x14ac:dyDescent="0.25">
      <c r="A3506" t="s">
        <v>17</v>
      </c>
      <c r="B3506" t="s">
        <v>19964</v>
      </c>
      <c r="C3506" t="s">
        <v>19</v>
      </c>
      <c r="D3506" t="s">
        <v>19965</v>
      </c>
      <c r="E3506" t="s">
        <v>20</v>
      </c>
      <c r="F3506" t="s">
        <v>19313</v>
      </c>
      <c r="G3506" t="s">
        <v>11472</v>
      </c>
      <c r="H3506" t="s">
        <v>333</v>
      </c>
      <c r="I3506" t="s">
        <v>19966</v>
      </c>
      <c r="J3506" t="s">
        <v>19967</v>
      </c>
      <c r="K3506" t="s">
        <v>26</v>
      </c>
      <c r="L3506">
        <v>489</v>
      </c>
      <c r="M3506" t="s">
        <v>18377</v>
      </c>
      <c r="N3506" t="s">
        <v>19927</v>
      </c>
      <c r="O3506" t="s">
        <v>19968</v>
      </c>
      <c r="P3506" t="s">
        <v>30</v>
      </c>
      <c r="Q3506" t="s">
        <v>19969</v>
      </c>
    </row>
    <row r="3507" spans="1:17" x14ac:dyDescent="0.25">
      <c r="A3507" t="s">
        <v>17</v>
      </c>
      <c r="B3507" t="s">
        <v>19970</v>
      </c>
      <c r="C3507" t="s">
        <v>19</v>
      </c>
      <c r="D3507" t="s">
        <v>19971</v>
      </c>
      <c r="E3507" t="s">
        <v>20</v>
      </c>
      <c r="F3507" t="s">
        <v>2460</v>
      </c>
      <c r="G3507" t="s">
        <v>2461</v>
      </c>
      <c r="H3507" t="s">
        <v>18154</v>
      </c>
      <c r="I3507" t="s">
        <v>19972</v>
      </c>
      <c r="J3507" t="s">
        <v>19973</v>
      </c>
      <c r="K3507" t="s">
        <v>26</v>
      </c>
      <c r="L3507">
        <v>649</v>
      </c>
      <c r="M3507" t="s">
        <v>17929</v>
      </c>
      <c r="N3507" t="s">
        <v>19927</v>
      </c>
      <c r="O3507" t="s">
        <v>19974</v>
      </c>
      <c r="P3507" t="s">
        <v>30</v>
      </c>
      <c r="Q3507" t="s">
        <v>19975</v>
      </c>
    </row>
    <row r="3508" spans="1:17" x14ac:dyDescent="0.25">
      <c r="A3508" t="s">
        <v>17</v>
      </c>
      <c r="B3508" t="s">
        <v>19976</v>
      </c>
      <c r="C3508" t="s">
        <v>19</v>
      </c>
      <c r="D3508" t="s">
        <v>19977</v>
      </c>
      <c r="E3508" t="s">
        <v>20</v>
      </c>
      <c r="F3508" t="s">
        <v>2460</v>
      </c>
      <c r="G3508" t="s">
        <v>2461</v>
      </c>
      <c r="H3508" t="s">
        <v>17633</v>
      </c>
      <c r="I3508" t="s">
        <v>19978</v>
      </c>
      <c r="J3508" t="s">
        <v>19979</v>
      </c>
      <c r="K3508" t="s">
        <v>26</v>
      </c>
      <c r="L3508">
        <v>1043</v>
      </c>
      <c r="M3508" t="s">
        <v>18478</v>
      </c>
      <c r="N3508" t="s">
        <v>19927</v>
      </c>
      <c r="O3508" t="s">
        <v>19980</v>
      </c>
      <c r="P3508" t="s">
        <v>30</v>
      </c>
      <c r="Q3508" t="s">
        <v>19981</v>
      </c>
    </row>
    <row r="3509" spans="1:17" x14ac:dyDescent="0.25">
      <c r="A3509" t="s">
        <v>17</v>
      </c>
      <c r="B3509" t="s">
        <v>19982</v>
      </c>
      <c r="C3509" t="s">
        <v>19</v>
      </c>
      <c r="D3509" t="s">
        <v>19983</v>
      </c>
      <c r="E3509" t="s">
        <v>20</v>
      </c>
      <c r="F3509" t="s">
        <v>2460</v>
      </c>
      <c r="G3509" t="s">
        <v>2461</v>
      </c>
      <c r="H3509" t="s">
        <v>18154</v>
      </c>
      <c r="I3509" t="s">
        <v>19984</v>
      </c>
      <c r="J3509" t="s">
        <v>19985</v>
      </c>
      <c r="K3509" t="s">
        <v>26</v>
      </c>
      <c r="L3509">
        <v>952</v>
      </c>
      <c r="M3509" t="s">
        <v>18546</v>
      </c>
      <c r="N3509" t="s">
        <v>19927</v>
      </c>
      <c r="O3509" t="s">
        <v>19986</v>
      </c>
      <c r="P3509" t="s">
        <v>30</v>
      </c>
      <c r="Q3509" t="s">
        <v>19987</v>
      </c>
    </row>
    <row r="3510" spans="1:17" x14ac:dyDescent="0.25">
      <c r="A3510" t="s">
        <v>17</v>
      </c>
      <c r="B3510" t="s">
        <v>19988</v>
      </c>
      <c r="C3510" t="s">
        <v>19</v>
      </c>
      <c r="D3510" t="s">
        <v>19989</v>
      </c>
      <c r="E3510" t="s">
        <v>20</v>
      </c>
      <c r="F3510" t="s">
        <v>2460</v>
      </c>
      <c r="G3510" t="s">
        <v>2461</v>
      </c>
      <c r="H3510" t="s">
        <v>8646</v>
      </c>
      <c r="I3510" t="s">
        <v>19990</v>
      </c>
      <c r="J3510" t="s">
        <v>19991</v>
      </c>
      <c r="K3510" t="s">
        <v>26</v>
      </c>
      <c r="L3510">
        <v>721</v>
      </c>
      <c r="M3510" t="s">
        <v>18338</v>
      </c>
      <c r="N3510" t="s">
        <v>19927</v>
      </c>
      <c r="O3510" t="s">
        <v>19992</v>
      </c>
      <c r="P3510" t="s">
        <v>30</v>
      </c>
      <c r="Q3510" t="s">
        <v>19993</v>
      </c>
    </row>
    <row r="3511" spans="1:17" x14ac:dyDescent="0.25">
      <c r="A3511" t="s">
        <v>17</v>
      </c>
      <c r="B3511" t="s">
        <v>19994</v>
      </c>
      <c r="C3511" t="s">
        <v>19</v>
      </c>
      <c r="D3511" t="s">
        <v>19995</v>
      </c>
      <c r="E3511" t="s">
        <v>20</v>
      </c>
      <c r="F3511" t="s">
        <v>2460</v>
      </c>
      <c r="G3511" t="s">
        <v>2461</v>
      </c>
      <c r="H3511" t="s">
        <v>108</v>
      </c>
      <c r="I3511" t="s">
        <v>19996</v>
      </c>
      <c r="J3511" t="s">
        <v>19997</v>
      </c>
      <c r="K3511" t="s">
        <v>26</v>
      </c>
      <c r="L3511">
        <v>1000</v>
      </c>
      <c r="M3511" t="s">
        <v>18505</v>
      </c>
      <c r="N3511" t="s">
        <v>19927</v>
      </c>
      <c r="O3511" t="s">
        <v>19998</v>
      </c>
      <c r="P3511" t="s">
        <v>30</v>
      </c>
      <c r="Q3511" t="s">
        <v>19999</v>
      </c>
    </row>
    <row r="3512" spans="1:17" x14ac:dyDescent="0.25">
      <c r="A3512" t="s">
        <v>17</v>
      </c>
      <c r="B3512" t="s">
        <v>20000</v>
      </c>
      <c r="C3512" t="s">
        <v>19</v>
      </c>
      <c r="D3512" t="s">
        <v>20001</v>
      </c>
      <c r="E3512" t="s">
        <v>20</v>
      </c>
      <c r="F3512" t="s">
        <v>2460</v>
      </c>
      <c r="G3512" t="s">
        <v>2461</v>
      </c>
      <c r="H3512" t="s">
        <v>10734</v>
      </c>
      <c r="I3512" t="s">
        <v>20002</v>
      </c>
      <c r="J3512" t="s">
        <v>20003</v>
      </c>
      <c r="K3512" t="s">
        <v>26</v>
      </c>
      <c r="L3512">
        <v>1000</v>
      </c>
      <c r="M3512" t="s">
        <v>17978</v>
      </c>
      <c r="N3512" t="s">
        <v>19927</v>
      </c>
      <c r="O3512" t="s">
        <v>20004</v>
      </c>
      <c r="P3512" t="s">
        <v>30</v>
      </c>
      <c r="Q3512" t="s">
        <v>20005</v>
      </c>
    </row>
    <row r="3513" spans="1:17" x14ac:dyDescent="0.25">
      <c r="A3513" t="s">
        <v>17</v>
      </c>
      <c r="B3513" t="s">
        <v>20006</v>
      </c>
      <c r="C3513" t="s">
        <v>19</v>
      </c>
      <c r="D3513" t="s">
        <v>20007</v>
      </c>
      <c r="E3513" t="s">
        <v>20</v>
      </c>
      <c r="F3513" t="s">
        <v>2460</v>
      </c>
      <c r="G3513" t="s">
        <v>2461</v>
      </c>
      <c r="H3513" t="s">
        <v>10734</v>
      </c>
      <c r="I3513" t="s">
        <v>20008</v>
      </c>
      <c r="J3513" t="s">
        <v>19991</v>
      </c>
      <c r="K3513" t="s">
        <v>26</v>
      </c>
      <c r="L3513">
        <v>1000</v>
      </c>
      <c r="M3513" t="s">
        <v>17953</v>
      </c>
      <c r="N3513" t="s">
        <v>19927</v>
      </c>
      <c r="O3513" t="s">
        <v>20009</v>
      </c>
      <c r="P3513" t="s">
        <v>30</v>
      </c>
      <c r="Q3513" t="s">
        <v>20010</v>
      </c>
    </row>
    <row r="3514" spans="1:17" x14ac:dyDescent="0.25">
      <c r="A3514" t="s">
        <v>17</v>
      </c>
      <c r="B3514" t="s">
        <v>20011</v>
      </c>
      <c r="C3514" t="s">
        <v>19</v>
      </c>
      <c r="D3514" t="s">
        <v>20012</v>
      </c>
      <c r="E3514" t="s">
        <v>20</v>
      </c>
      <c r="F3514" t="s">
        <v>2460</v>
      </c>
      <c r="G3514" t="s">
        <v>2461</v>
      </c>
      <c r="H3514" t="s">
        <v>108</v>
      </c>
      <c r="I3514" t="s">
        <v>20013</v>
      </c>
      <c r="J3514" t="s">
        <v>20014</v>
      </c>
      <c r="K3514" t="s">
        <v>26</v>
      </c>
      <c r="L3514">
        <v>1000</v>
      </c>
      <c r="M3514" t="s">
        <v>17606</v>
      </c>
      <c r="N3514" t="s">
        <v>19927</v>
      </c>
      <c r="O3514" t="s">
        <v>20015</v>
      </c>
      <c r="P3514" t="s">
        <v>30</v>
      </c>
      <c r="Q3514" t="s">
        <v>20016</v>
      </c>
    </row>
    <row r="3515" spans="1:17" x14ac:dyDescent="0.25">
      <c r="A3515" t="s">
        <v>17</v>
      </c>
      <c r="B3515" t="s">
        <v>20017</v>
      </c>
      <c r="C3515" t="s">
        <v>19</v>
      </c>
      <c r="D3515" t="s">
        <v>20018</v>
      </c>
      <c r="E3515" t="s">
        <v>20</v>
      </c>
      <c r="F3515" t="s">
        <v>19313</v>
      </c>
      <c r="G3515" t="s">
        <v>11472</v>
      </c>
      <c r="H3515" t="s">
        <v>108</v>
      </c>
      <c r="I3515" t="s">
        <v>20019</v>
      </c>
      <c r="J3515" t="s">
        <v>20020</v>
      </c>
      <c r="K3515" t="s">
        <v>26</v>
      </c>
      <c r="L3515">
        <v>736</v>
      </c>
      <c r="M3515" t="s">
        <v>18601</v>
      </c>
      <c r="N3515" t="s">
        <v>19927</v>
      </c>
      <c r="O3515" t="s">
        <v>20021</v>
      </c>
      <c r="P3515" t="s">
        <v>30</v>
      </c>
      <c r="Q3515" t="s">
        <v>20022</v>
      </c>
    </row>
    <row r="3516" spans="1:17" x14ac:dyDescent="0.25">
      <c r="A3516" t="s">
        <v>17</v>
      </c>
      <c r="B3516" t="s">
        <v>20023</v>
      </c>
      <c r="C3516" t="s">
        <v>19</v>
      </c>
      <c r="D3516" t="s">
        <v>20024</v>
      </c>
      <c r="E3516" t="s">
        <v>20</v>
      </c>
      <c r="F3516" t="s">
        <v>2499</v>
      </c>
      <c r="G3516" t="s">
        <v>2500</v>
      </c>
      <c r="H3516" t="s">
        <v>108</v>
      </c>
      <c r="I3516" t="s">
        <v>20025</v>
      </c>
      <c r="J3516" t="s">
        <v>20026</v>
      </c>
      <c r="K3516" t="s">
        <v>61</v>
      </c>
      <c r="L3516">
        <v>561</v>
      </c>
      <c r="M3516" t="s">
        <v>18068</v>
      </c>
      <c r="N3516" t="s">
        <v>20027</v>
      </c>
      <c r="O3516" t="s">
        <v>20028</v>
      </c>
      <c r="P3516" t="s">
        <v>30</v>
      </c>
      <c r="Q3516" t="s">
        <v>20029</v>
      </c>
    </row>
    <row r="3517" spans="1:17" x14ac:dyDescent="0.25">
      <c r="A3517" t="s">
        <v>17</v>
      </c>
      <c r="B3517" t="s">
        <v>20030</v>
      </c>
      <c r="C3517" t="s">
        <v>19</v>
      </c>
      <c r="D3517" t="s">
        <v>20031</v>
      </c>
      <c r="E3517" t="s">
        <v>20</v>
      </c>
      <c r="F3517" t="s">
        <v>2499</v>
      </c>
      <c r="G3517" t="s">
        <v>2500</v>
      </c>
      <c r="H3517" t="s">
        <v>990</v>
      </c>
      <c r="I3517" t="s">
        <v>17860</v>
      </c>
      <c r="J3517" t="s">
        <v>20032</v>
      </c>
      <c r="K3517" t="s">
        <v>202</v>
      </c>
      <c r="L3517">
        <v>1776</v>
      </c>
      <c r="M3517" t="s">
        <v>16947</v>
      </c>
      <c r="N3517" t="s">
        <v>20027</v>
      </c>
      <c r="O3517" t="s">
        <v>20033</v>
      </c>
      <c r="P3517" t="s">
        <v>30</v>
      </c>
      <c r="Q3517" t="s">
        <v>17864</v>
      </c>
    </row>
    <row r="3518" spans="1:17" x14ac:dyDescent="0.25">
      <c r="A3518" t="s">
        <v>17</v>
      </c>
      <c r="B3518" t="s">
        <v>20034</v>
      </c>
      <c r="C3518" t="s">
        <v>19</v>
      </c>
      <c r="D3518" t="s">
        <v>20035</v>
      </c>
      <c r="E3518" t="s">
        <v>20</v>
      </c>
      <c r="F3518" t="s">
        <v>2479</v>
      </c>
      <c r="G3518" t="s">
        <v>2480</v>
      </c>
      <c r="H3518" t="s">
        <v>52</v>
      </c>
      <c r="I3518" t="s">
        <v>20036</v>
      </c>
      <c r="J3518" t="s">
        <v>20037</v>
      </c>
      <c r="K3518" t="s">
        <v>26</v>
      </c>
      <c r="L3518">
        <v>859</v>
      </c>
      <c r="M3518" t="s">
        <v>18505</v>
      </c>
      <c r="N3518" t="s">
        <v>20027</v>
      </c>
      <c r="O3518" t="s">
        <v>20038</v>
      </c>
      <c r="P3518" t="s">
        <v>30</v>
      </c>
      <c r="Q3518" t="s">
        <v>20039</v>
      </c>
    </row>
    <row r="3519" spans="1:17" x14ac:dyDescent="0.25">
      <c r="A3519" t="s">
        <v>17</v>
      </c>
      <c r="B3519" t="s">
        <v>20040</v>
      </c>
      <c r="C3519" t="s">
        <v>19</v>
      </c>
      <c r="D3519" t="s">
        <v>20041</v>
      </c>
      <c r="E3519" t="s">
        <v>20</v>
      </c>
      <c r="F3519" t="s">
        <v>2479</v>
      </c>
      <c r="G3519" t="s">
        <v>2480</v>
      </c>
      <c r="H3519" t="s">
        <v>72</v>
      </c>
      <c r="I3519" t="s">
        <v>20042</v>
      </c>
      <c r="J3519" t="s">
        <v>20043</v>
      </c>
      <c r="K3519" t="s">
        <v>61</v>
      </c>
      <c r="L3519">
        <v>952</v>
      </c>
      <c r="M3519" t="s">
        <v>16277</v>
      </c>
      <c r="N3519" t="s">
        <v>20027</v>
      </c>
      <c r="O3519" t="s">
        <v>20044</v>
      </c>
      <c r="P3519" t="s">
        <v>30</v>
      </c>
      <c r="Q3519" t="s">
        <v>20045</v>
      </c>
    </row>
    <row r="3520" spans="1:17" x14ac:dyDescent="0.25">
      <c r="A3520" t="s">
        <v>17</v>
      </c>
      <c r="B3520" t="s">
        <v>20046</v>
      </c>
      <c r="C3520" t="s">
        <v>19</v>
      </c>
      <c r="D3520" t="s">
        <v>20047</v>
      </c>
      <c r="E3520" t="s">
        <v>20</v>
      </c>
      <c r="F3520" t="s">
        <v>2479</v>
      </c>
      <c r="G3520" t="s">
        <v>2480</v>
      </c>
      <c r="H3520" t="s">
        <v>268</v>
      </c>
      <c r="I3520" t="s">
        <v>20048</v>
      </c>
      <c r="J3520" t="s">
        <v>20049</v>
      </c>
      <c r="K3520" t="s">
        <v>202</v>
      </c>
      <c r="L3520">
        <v>5003</v>
      </c>
      <c r="M3520" t="s">
        <v>14095</v>
      </c>
      <c r="N3520" t="s">
        <v>20027</v>
      </c>
      <c r="O3520" t="s">
        <v>20050</v>
      </c>
      <c r="P3520" t="s">
        <v>30</v>
      </c>
      <c r="Q3520" t="s">
        <v>20051</v>
      </c>
    </row>
    <row r="3521" spans="1:17" x14ac:dyDescent="0.25">
      <c r="A3521" t="s">
        <v>17</v>
      </c>
      <c r="B3521" t="s">
        <v>20052</v>
      </c>
      <c r="C3521" t="s">
        <v>19</v>
      </c>
      <c r="D3521" t="s">
        <v>20053</v>
      </c>
      <c r="E3521" t="s">
        <v>20</v>
      </c>
      <c r="F3521" t="s">
        <v>2479</v>
      </c>
      <c r="G3521" t="s">
        <v>2480</v>
      </c>
      <c r="H3521" t="s">
        <v>344</v>
      </c>
      <c r="I3521" t="s">
        <v>13304</v>
      </c>
      <c r="J3521" t="s">
        <v>20054</v>
      </c>
      <c r="K3521" t="s">
        <v>202</v>
      </c>
      <c r="L3521">
        <v>5598</v>
      </c>
      <c r="M3521" t="s">
        <v>11491</v>
      </c>
      <c r="N3521" t="s">
        <v>20027</v>
      </c>
      <c r="O3521" t="s">
        <v>20055</v>
      </c>
      <c r="P3521" t="s">
        <v>30</v>
      </c>
      <c r="Q3521" t="s">
        <v>13307</v>
      </c>
    </row>
    <row r="3522" spans="1:17" x14ac:dyDescent="0.25">
      <c r="A3522" t="s">
        <v>17</v>
      </c>
      <c r="B3522" t="s">
        <v>20056</v>
      </c>
      <c r="C3522" t="s">
        <v>19</v>
      </c>
      <c r="D3522" t="s">
        <v>20057</v>
      </c>
      <c r="E3522" t="s">
        <v>20</v>
      </c>
      <c r="F3522" t="s">
        <v>2479</v>
      </c>
      <c r="G3522" t="s">
        <v>2480</v>
      </c>
      <c r="H3522" t="s">
        <v>333</v>
      </c>
      <c r="I3522" t="s">
        <v>20058</v>
      </c>
      <c r="J3522" t="s">
        <v>20059</v>
      </c>
      <c r="K3522" t="s">
        <v>26</v>
      </c>
      <c r="L3522">
        <v>1020</v>
      </c>
      <c r="M3522" t="s">
        <v>18338</v>
      </c>
      <c r="N3522" t="s">
        <v>20027</v>
      </c>
      <c r="O3522" t="s">
        <v>20060</v>
      </c>
      <c r="P3522" t="s">
        <v>30</v>
      </c>
      <c r="Q3522" t="s">
        <v>20061</v>
      </c>
    </row>
    <row r="3523" spans="1:17" x14ac:dyDescent="0.25">
      <c r="A3523" t="s">
        <v>17</v>
      </c>
      <c r="B3523" t="s">
        <v>20062</v>
      </c>
      <c r="C3523" t="s">
        <v>19</v>
      </c>
      <c r="D3523" t="s">
        <v>20063</v>
      </c>
      <c r="E3523" t="s">
        <v>20</v>
      </c>
      <c r="F3523" t="s">
        <v>2479</v>
      </c>
      <c r="G3523" t="s">
        <v>2480</v>
      </c>
      <c r="H3523" t="s">
        <v>12335</v>
      </c>
      <c r="I3523" t="s">
        <v>20064</v>
      </c>
      <c r="J3523" t="s">
        <v>20065</v>
      </c>
      <c r="K3523" t="s">
        <v>26</v>
      </c>
      <c r="L3523">
        <v>1000</v>
      </c>
      <c r="M3523" t="s">
        <v>18077</v>
      </c>
      <c r="N3523" t="s">
        <v>20027</v>
      </c>
      <c r="O3523" t="s">
        <v>20066</v>
      </c>
      <c r="P3523" t="s">
        <v>30</v>
      </c>
      <c r="Q3523" t="s">
        <v>20067</v>
      </c>
    </row>
    <row r="3524" spans="1:17" x14ac:dyDescent="0.25">
      <c r="A3524" t="s">
        <v>17</v>
      </c>
      <c r="B3524" t="s">
        <v>20068</v>
      </c>
      <c r="C3524" t="s">
        <v>19</v>
      </c>
      <c r="D3524" t="s">
        <v>20069</v>
      </c>
      <c r="E3524" t="s">
        <v>20</v>
      </c>
      <c r="F3524" t="s">
        <v>2479</v>
      </c>
      <c r="G3524" t="s">
        <v>2480</v>
      </c>
      <c r="H3524" t="s">
        <v>9435</v>
      </c>
      <c r="I3524" t="s">
        <v>20070</v>
      </c>
      <c r="J3524" t="s">
        <v>20071</v>
      </c>
      <c r="K3524" t="s">
        <v>26</v>
      </c>
      <c r="L3524">
        <v>228</v>
      </c>
      <c r="M3524" t="s">
        <v>17953</v>
      </c>
      <c r="N3524" t="s">
        <v>20027</v>
      </c>
      <c r="O3524" t="s">
        <v>20072</v>
      </c>
      <c r="P3524" t="s">
        <v>30</v>
      </c>
      <c r="Q3524" t="s">
        <v>20073</v>
      </c>
    </row>
    <row r="3525" spans="1:17" x14ac:dyDescent="0.25">
      <c r="A3525" t="s">
        <v>17</v>
      </c>
      <c r="B3525" t="s">
        <v>20074</v>
      </c>
      <c r="C3525" t="s">
        <v>19</v>
      </c>
      <c r="D3525" t="s">
        <v>20075</v>
      </c>
      <c r="E3525" t="s">
        <v>20</v>
      </c>
      <c r="F3525" t="s">
        <v>2479</v>
      </c>
      <c r="G3525" t="s">
        <v>2480</v>
      </c>
      <c r="H3525" t="s">
        <v>72</v>
      </c>
      <c r="I3525" t="s">
        <v>20076</v>
      </c>
      <c r="J3525" t="s">
        <v>20077</v>
      </c>
      <c r="K3525" t="s">
        <v>26</v>
      </c>
      <c r="L3525">
        <v>845</v>
      </c>
      <c r="M3525" t="s">
        <v>18505</v>
      </c>
      <c r="N3525" t="s">
        <v>20027</v>
      </c>
      <c r="O3525" t="s">
        <v>20078</v>
      </c>
      <c r="P3525" t="s">
        <v>30</v>
      </c>
      <c r="Q3525" t="s">
        <v>20079</v>
      </c>
    </row>
    <row r="3526" spans="1:17" x14ac:dyDescent="0.25">
      <c r="A3526" t="s">
        <v>17</v>
      </c>
      <c r="B3526" t="s">
        <v>20080</v>
      </c>
      <c r="C3526" t="s">
        <v>19</v>
      </c>
      <c r="D3526" t="s">
        <v>20081</v>
      </c>
      <c r="E3526" t="s">
        <v>20</v>
      </c>
      <c r="F3526" t="s">
        <v>2479</v>
      </c>
      <c r="G3526" t="s">
        <v>2480</v>
      </c>
      <c r="H3526" t="s">
        <v>8292</v>
      </c>
      <c r="I3526" t="s">
        <v>20082</v>
      </c>
      <c r="J3526" t="s">
        <v>20083</v>
      </c>
      <c r="K3526" t="s">
        <v>26</v>
      </c>
      <c r="L3526">
        <v>953</v>
      </c>
      <c r="M3526" t="s">
        <v>17013</v>
      </c>
      <c r="N3526" t="s">
        <v>20027</v>
      </c>
      <c r="O3526" t="s">
        <v>20084</v>
      </c>
      <c r="P3526" t="s">
        <v>30</v>
      </c>
      <c r="Q3526" t="s">
        <v>20085</v>
      </c>
    </row>
    <row r="3527" spans="1:17" x14ac:dyDescent="0.25">
      <c r="A3527" t="s">
        <v>17</v>
      </c>
      <c r="B3527" t="s">
        <v>20086</v>
      </c>
      <c r="C3527" t="s">
        <v>19</v>
      </c>
      <c r="D3527" t="s">
        <v>20087</v>
      </c>
      <c r="E3527" t="s">
        <v>20</v>
      </c>
      <c r="F3527" t="s">
        <v>2479</v>
      </c>
      <c r="G3527" t="s">
        <v>2480</v>
      </c>
      <c r="H3527" t="s">
        <v>90</v>
      </c>
      <c r="I3527" t="s">
        <v>20088</v>
      </c>
      <c r="J3527" t="s">
        <v>20089</v>
      </c>
      <c r="K3527" t="s">
        <v>26</v>
      </c>
      <c r="L3527">
        <v>105</v>
      </c>
      <c r="M3527" t="s">
        <v>18478</v>
      </c>
      <c r="N3527" t="s">
        <v>20027</v>
      </c>
      <c r="O3527" t="s">
        <v>20090</v>
      </c>
      <c r="P3527" t="s">
        <v>30</v>
      </c>
      <c r="Q3527" t="s">
        <v>20091</v>
      </c>
    </row>
    <row r="3528" spans="1:17" x14ac:dyDescent="0.25">
      <c r="A3528" t="s">
        <v>17</v>
      </c>
      <c r="B3528" t="s">
        <v>20092</v>
      </c>
      <c r="C3528" t="s">
        <v>19</v>
      </c>
      <c r="D3528" t="s">
        <v>20093</v>
      </c>
      <c r="E3528" t="s">
        <v>20</v>
      </c>
      <c r="F3528" t="s">
        <v>2479</v>
      </c>
      <c r="G3528" t="s">
        <v>2480</v>
      </c>
      <c r="H3528" t="s">
        <v>17633</v>
      </c>
      <c r="I3528" t="s">
        <v>20094</v>
      </c>
      <c r="J3528" t="s">
        <v>20095</v>
      </c>
      <c r="K3528" t="s">
        <v>26</v>
      </c>
      <c r="L3528">
        <v>1188</v>
      </c>
      <c r="M3528" t="s">
        <v>17978</v>
      </c>
      <c r="N3528" t="s">
        <v>20027</v>
      </c>
      <c r="O3528" t="s">
        <v>20096</v>
      </c>
      <c r="P3528" t="s">
        <v>30</v>
      </c>
      <c r="Q3528" t="s">
        <v>20097</v>
      </c>
    </row>
    <row r="3529" spans="1:17" x14ac:dyDescent="0.25">
      <c r="A3529" t="s">
        <v>17</v>
      </c>
      <c r="B3529" t="s">
        <v>20098</v>
      </c>
      <c r="C3529" t="s">
        <v>19</v>
      </c>
      <c r="D3529" t="s">
        <v>20099</v>
      </c>
      <c r="E3529" t="s">
        <v>20</v>
      </c>
      <c r="F3529" t="s">
        <v>2479</v>
      </c>
      <c r="G3529" t="s">
        <v>2480</v>
      </c>
      <c r="H3529" t="s">
        <v>17633</v>
      </c>
      <c r="I3529" t="s">
        <v>18187</v>
      </c>
      <c r="J3529" t="s">
        <v>20100</v>
      </c>
      <c r="K3529" t="s">
        <v>61</v>
      </c>
      <c r="L3529">
        <v>2396</v>
      </c>
      <c r="M3529" t="s">
        <v>17665</v>
      </c>
      <c r="N3529" t="s">
        <v>20027</v>
      </c>
      <c r="O3529" t="s">
        <v>20101</v>
      </c>
      <c r="P3529" t="s">
        <v>30</v>
      </c>
      <c r="Q3529" t="s">
        <v>18190</v>
      </c>
    </row>
    <row r="3530" spans="1:17" x14ac:dyDescent="0.25">
      <c r="A3530" t="s">
        <v>17</v>
      </c>
      <c r="B3530" t="s">
        <v>20102</v>
      </c>
      <c r="C3530" t="s">
        <v>19</v>
      </c>
      <c r="D3530" t="s">
        <v>20103</v>
      </c>
      <c r="E3530" t="s">
        <v>20</v>
      </c>
      <c r="F3530" t="s">
        <v>2479</v>
      </c>
      <c r="G3530" t="s">
        <v>2480</v>
      </c>
      <c r="H3530" t="s">
        <v>10543</v>
      </c>
      <c r="I3530" t="s">
        <v>14971</v>
      </c>
      <c r="J3530" t="s">
        <v>20104</v>
      </c>
      <c r="K3530" t="s">
        <v>202</v>
      </c>
      <c r="L3530">
        <v>5631</v>
      </c>
      <c r="M3530" t="s">
        <v>13878</v>
      </c>
      <c r="N3530" t="s">
        <v>20027</v>
      </c>
      <c r="O3530" t="s">
        <v>20105</v>
      </c>
      <c r="P3530" t="s">
        <v>30</v>
      </c>
      <c r="Q3530" t="s">
        <v>14974</v>
      </c>
    </row>
    <row r="3531" spans="1:17" x14ac:dyDescent="0.25">
      <c r="A3531" t="s">
        <v>17</v>
      </c>
      <c r="B3531" t="s">
        <v>20106</v>
      </c>
      <c r="C3531" t="s">
        <v>19</v>
      </c>
      <c r="D3531" t="s">
        <v>20107</v>
      </c>
      <c r="E3531" t="s">
        <v>20</v>
      </c>
      <c r="F3531" t="s">
        <v>19313</v>
      </c>
      <c r="G3531" t="s">
        <v>11472</v>
      </c>
      <c r="H3531" t="s">
        <v>90</v>
      </c>
      <c r="I3531" t="s">
        <v>20108</v>
      </c>
      <c r="J3531" t="s">
        <v>20109</v>
      </c>
      <c r="K3531" t="s">
        <v>26</v>
      </c>
      <c r="L3531">
        <v>592</v>
      </c>
      <c r="M3531" t="s">
        <v>19107</v>
      </c>
      <c r="N3531" t="s">
        <v>20027</v>
      </c>
      <c r="O3531" t="s">
        <v>20110</v>
      </c>
      <c r="P3531" t="s">
        <v>30</v>
      </c>
      <c r="Q3531" t="s">
        <v>20111</v>
      </c>
    </row>
    <row r="3532" spans="1:17" x14ac:dyDescent="0.25">
      <c r="A3532" t="s">
        <v>17</v>
      </c>
      <c r="B3532" t="s">
        <v>20112</v>
      </c>
      <c r="C3532" t="s">
        <v>19</v>
      </c>
      <c r="D3532" t="s">
        <v>20113</v>
      </c>
      <c r="E3532" t="s">
        <v>20</v>
      </c>
      <c r="F3532" t="s">
        <v>19313</v>
      </c>
      <c r="G3532" t="s">
        <v>11472</v>
      </c>
      <c r="H3532" t="s">
        <v>108</v>
      </c>
      <c r="I3532" t="s">
        <v>20114</v>
      </c>
      <c r="J3532" t="s">
        <v>20115</v>
      </c>
      <c r="K3532" t="s">
        <v>26</v>
      </c>
      <c r="L3532">
        <v>267</v>
      </c>
      <c r="M3532" t="s">
        <v>18505</v>
      </c>
      <c r="N3532" t="s">
        <v>20027</v>
      </c>
      <c r="O3532" t="s">
        <v>20116</v>
      </c>
      <c r="P3532" t="s">
        <v>30</v>
      </c>
      <c r="Q3532" t="s">
        <v>20117</v>
      </c>
    </row>
    <row r="3533" spans="1:17" x14ac:dyDescent="0.25">
      <c r="A3533" t="s">
        <v>17</v>
      </c>
      <c r="B3533" t="s">
        <v>20118</v>
      </c>
      <c r="C3533" t="s">
        <v>19</v>
      </c>
      <c r="D3533" t="s">
        <v>20119</v>
      </c>
      <c r="E3533" t="s">
        <v>20</v>
      </c>
      <c r="F3533" t="s">
        <v>19313</v>
      </c>
      <c r="G3533" t="s">
        <v>11472</v>
      </c>
      <c r="H3533" t="s">
        <v>90</v>
      </c>
      <c r="I3533" t="s">
        <v>20120</v>
      </c>
      <c r="J3533" t="s">
        <v>20121</v>
      </c>
      <c r="K3533" t="s">
        <v>26</v>
      </c>
      <c r="L3533">
        <v>734</v>
      </c>
      <c r="M3533" t="s">
        <v>18049</v>
      </c>
      <c r="N3533" t="s">
        <v>20027</v>
      </c>
      <c r="O3533" t="s">
        <v>20122</v>
      </c>
      <c r="P3533" t="s">
        <v>30</v>
      </c>
      <c r="Q3533" t="s">
        <v>20123</v>
      </c>
    </row>
    <row r="3534" spans="1:17" x14ac:dyDescent="0.25">
      <c r="A3534" t="s">
        <v>17</v>
      </c>
      <c r="B3534" t="s">
        <v>20124</v>
      </c>
      <c r="C3534" t="s">
        <v>19</v>
      </c>
      <c r="D3534" t="s">
        <v>20125</v>
      </c>
      <c r="E3534" t="s">
        <v>20</v>
      </c>
      <c r="F3534" t="s">
        <v>2499</v>
      </c>
      <c r="G3534" t="s">
        <v>2500</v>
      </c>
      <c r="H3534" t="s">
        <v>18407</v>
      </c>
      <c r="I3534" t="s">
        <v>20126</v>
      </c>
      <c r="J3534" t="s">
        <v>20127</v>
      </c>
      <c r="K3534" t="s">
        <v>26</v>
      </c>
      <c r="L3534">
        <v>684</v>
      </c>
      <c r="M3534" t="s">
        <v>17606</v>
      </c>
      <c r="N3534" t="s">
        <v>19788</v>
      </c>
      <c r="O3534" t="s">
        <v>20128</v>
      </c>
      <c r="P3534" t="s">
        <v>30</v>
      </c>
      <c r="Q3534" t="s">
        <v>20129</v>
      </c>
    </row>
    <row r="3535" spans="1:17" x14ac:dyDescent="0.25">
      <c r="A3535" t="s">
        <v>17</v>
      </c>
      <c r="B3535" t="s">
        <v>20130</v>
      </c>
      <c r="C3535" t="s">
        <v>19</v>
      </c>
      <c r="D3535" t="s">
        <v>20131</v>
      </c>
      <c r="E3535" t="s">
        <v>20</v>
      </c>
      <c r="F3535" t="s">
        <v>2499</v>
      </c>
      <c r="G3535" t="s">
        <v>2500</v>
      </c>
      <c r="H3535" t="s">
        <v>108</v>
      </c>
      <c r="I3535" t="s">
        <v>20132</v>
      </c>
      <c r="J3535" t="s">
        <v>20133</v>
      </c>
      <c r="K3535" t="s">
        <v>26</v>
      </c>
      <c r="L3535">
        <v>1095</v>
      </c>
      <c r="M3535" t="s">
        <v>18338</v>
      </c>
      <c r="N3535" t="s">
        <v>19788</v>
      </c>
      <c r="O3535" t="s">
        <v>20134</v>
      </c>
      <c r="P3535" t="s">
        <v>30</v>
      </c>
      <c r="Q3535" t="s">
        <v>20135</v>
      </c>
    </row>
    <row r="3536" spans="1:17" x14ac:dyDescent="0.25">
      <c r="A3536" t="s">
        <v>17</v>
      </c>
      <c r="B3536" t="s">
        <v>20136</v>
      </c>
      <c r="C3536" t="s">
        <v>19</v>
      </c>
      <c r="D3536" t="s">
        <v>20137</v>
      </c>
      <c r="E3536" t="s">
        <v>20</v>
      </c>
      <c r="F3536" t="s">
        <v>2499</v>
      </c>
      <c r="G3536" t="s">
        <v>2500</v>
      </c>
      <c r="H3536" t="s">
        <v>990</v>
      </c>
      <c r="I3536" t="s">
        <v>20138</v>
      </c>
      <c r="J3536" t="s">
        <v>20139</v>
      </c>
      <c r="K3536" t="s">
        <v>26</v>
      </c>
      <c r="L3536">
        <v>593</v>
      </c>
      <c r="M3536" t="s">
        <v>17978</v>
      </c>
      <c r="N3536" t="s">
        <v>19788</v>
      </c>
      <c r="O3536" t="s">
        <v>20140</v>
      </c>
      <c r="P3536" t="s">
        <v>30</v>
      </c>
      <c r="Q3536" t="s">
        <v>20141</v>
      </c>
    </row>
    <row r="3537" spans="1:17" x14ac:dyDescent="0.25">
      <c r="A3537" t="s">
        <v>17</v>
      </c>
      <c r="B3537" t="s">
        <v>20142</v>
      </c>
      <c r="C3537" t="s">
        <v>19</v>
      </c>
      <c r="D3537" t="s">
        <v>20143</v>
      </c>
      <c r="E3537" t="s">
        <v>20</v>
      </c>
      <c r="F3537" t="s">
        <v>2499</v>
      </c>
      <c r="G3537" t="s">
        <v>2500</v>
      </c>
      <c r="H3537" t="s">
        <v>10543</v>
      </c>
      <c r="I3537" t="s">
        <v>20144</v>
      </c>
      <c r="J3537" t="s">
        <v>20145</v>
      </c>
      <c r="K3537" t="s">
        <v>26</v>
      </c>
      <c r="L3537">
        <v>547</v>
      </c>
      <c r="M3537" t="s">
        <v>18077</v>
      </c>
      <c r="N3537" t="s">
        <v>19788</v>
      </c>
      <c r="O3537" t="s">
        <v>20146</v>
      </c>
      <c r="P3537" t="s">
        <v>30</v>
      </c>
      <c r="Q3537" t="s">
        <v>20147</v>
      </c>
    </row>
    <row r="3538" spans="1:17" x14ac:dyDescent="0.25">
      <c r="A3538" t="s">
        <v>17</v>
      </c>
      <c r="B3538" t="s">
        <v>20148</v>
      </c>
      <c r="C3538" t="s">
        <v>19</v>
      </c>
      <c r="D3538" t="s">
        <v>20149</v>
      </c>
      <c r="E3538" t="s">
        <v>20</v>
      </c>
      <c r="F3538" t="s">
        <v>2499</v>
      </c>
      <c r="G3538" t="s">
        <v>2500</v>
      </c>
      <c r="H3538" t="s">
        <v>8646</v>
      </c>
      <c r="I3538" t="s">
        <v>20150</v>
      </c>
      <c r="J3538" t="s">
        <v>20151</v>
      </c>
      <c r="K3538" t="s">
        <v>26</v>
      </c>
      <c r="L3538">
        <v>291</v>
      </c>
      <c r="M3538" t="s">
        <v>17953</v>
      </c>
      <c r="N3538" t="s">
        <v>19788</v>
      </c>
      <c r="O3538" t="s">
        <v>20152</v>
      </c>
      <c r="P3538" t="s">
        <v>30</v>
      </c>
      <c r="Q3538" t="s">
        <v>20153</v>
      </c>
    </row>
    <row r="3539" spans="1:17" x14ac:dyDescent="0.25">
      <c r="A3539" t="s">
        <v>17</v>
      </c>
      <c r="B3539" t="s">
        <v>20154</v>
      </c>
      <c r="C3539" t="s">
        <v>19</v>
      </c>
      <c r="D3539" t="s">
        <v>20155</v>
      </c>
      <c r="E3539" t="s">
        <v>20</v>
      </c>
      <c r="F3539" t="s">
        <v>2499</v>
      </c>
      <c r="G3539" t="s">
        <v>2500</v>
      </c>
      <c r="H3539" t="s">
        <v>10543</v>
      </c>
      <c r="I3539" t="s">
        <v>20156</v>
      </c>
      <c r="J3539" t="s">
        <v>20157</v>
      </c>
      <c r="K3539" t="s">
        <v>26</v>
      </c>
      <c r="L3539">
        <v>1146</v>
      </c>
      <c r="M3539" t="s">
        <v>18077</v>
      </c>
      <c r="N3539" t="s">
        <v>19788</v>
      </c>
      <c r="O3539" t="s">
        <v>20158</v>
      </c>
      <c r="P3539" t="s">
        <v>30</v>
      </c>
      <c r="Q3539" t="s">
        <v>20159</v>
      </c>
    </row>
    <row r="3540" spans="1:17" x14ac:dyDescent="0.25">
      <c r="A3540" t="s">
        <v>17</v>
      </c>
      <c r="B3540" t="s">
        <v>20160</v>
      </c>
      <c r="C3540" t="s">
        <v>19</v>
      </c>
      <c r="D3540" t="s">
        <v>20161</v>
      </c>
      <c r="E3540" t="s">
        <v>20</v>
      </c>
      <c r="F3540" t="s">
        <v>2499</v>
      </c>
      <c r="G3540" t="s">
        <v>2500</v>
      </c>
      <c r="H3540" t="s">
        <v>108</v>
      </c>
      <c r="I3540" t="s">
        <v>20162</v>
      </c>
      <c r="J3540" t="s">
        <v>20163</v>
      </c>
      <c r="K3540" t="s">
        <v>61</v>
      </c>
      <c r="L3540">
        <v>2491</v>
      </c>
      <c r="M3540" t="s">
        <v>17742</v>
      </c>
      <c r="N3540" t="s">
        <v>19788</v>
      </c>
      <c r="O3540" t="s">
        <v>20164</v>
      </c>
      <c r="P3540" t="s">
        <v>30</v>
      </c>
      <c r="Q3540" t="s">
        <v>20165</v>
      </c>
    </row>
    <row r="3541" spans="1:17" x14ac:dyDescent="0.25">
      <c r="A3541" t="s">
        <v>17</v>
      </c>
      <c r="B3541" t="s">
        <v>20166</v>
      </c>
      <c r="C3541" t="s">
        <v>19</v>
      </c>
      <c r="D3541" t="s">
        <v>20167</v>
      </c>
      <c r="E3541" t="s">
        <v>20</v>
      </c>
      <c r="F3541" t="s">
        <v>2499</v>
      </c>
      <c r="G3541" t="s">
        <v>2500</v>
      </c>
      <c r="H3541" t="s">
        <v>52</v>
      </c>
      <c r="I3541" t="s">
        <v>20168</v>
      </c>
      <c r="J3541" t="s">
        <v>20169</v>
      </c>
      <c r="K3541" t="s">
        <v>26</v>
      </c>
      <c r="L3541">
        <v>505</v>
      </c>
      <c r="M3541" t="s">
        <v>18049</v>
      </c>
      <c r="N3541" t="s">
        <v>19788</v>
      </c>
      <c r="O3541" t="s">
        <v>20170</v>
      </c>
      <c r="P3541" t="s">
        <v>30</v>
      </c>
      <c r="Q3541" t="s">
        <v>20171</v>
      </c>
    </row>
    <row r="3542" spans="1:17" x14ac:dyDescent="0.25">
      <c r="A3542" t="s">
        <v>17</v>
      </c>
      <c r="B3542" t="s">
        <v>20172</v>
      </c>
      <c r="C3542" t="s">
        <v>19</v>
      </c>
      <c r="D3542" t="s">
        <v>20173</v>
      </c>
      <c r="E3542" t="s">
        <v>20</v>
      </c>
      <c r="F3542" t="s">
        <v>2499</v>
      </c>
      <c r="G3542" t="s">
        <v>2500</v>
      </c>
      <c r="H3542" t="s">
        <v>344</v>
      </c>
      <c r="I3542" t="s">
        <v>20174</v>
      </c>
      <c r="J3542" t="s">
        <v>20175</v>
      </c>
      <c r="K3542" t="s">
        <v>26</v>
      </c>
      <c r="L3542">
        <v>1125</v>
      </c>
      <c r="M3542" t="s">
        <v>18377</v>
      </c>
      <c r="N3542" t="s">
        <v>19788</v>
      </c>
      <c r="O3542" t="s">
        <v>20176</v>
      </c>
      <c r="P3542" t="s">
        <v>30</v>
      </c>
      <c r="Q3542" t="s">
        <v>20177</v>
      </c>
    </row>
    <row r="3543" spans="1:17" x14ac:dyDescent="0.25">
      <c r="A3543" t="s">
        <v>17</v>
      </c>
      <c r="B3543" t="s">
        <v>20178</v>
      </c>
      <c r="C3543" t="s">
        <v>19</v>
      </c>
      <c r="D3543" t="s">
        <v>20179</v>
      </c>
      <c r="E3543" t="s">
        <v>20</v>
      </c>
      <c r="F3543" t="s">
        <v>2499</v>
      </c>
      <c r="G3543" t="s">
        <v>2500</v>
      </c>
      <c r="H3543" t="s">
        <v>268</v>
      </c>
      <c r="I3543" t="s">
        <v>20180</v>
      </c>
      <c r="J3543" t="s">
        <v>20181</v>
      </c>
      <c r="K3543" t="s">
        <v>61</v>
      </c>
      <c r="L3543">
        <v>2364</v>
      </c>
      <c r="M3543" t="s">
        <v>15877</v>
      </c>
      <c r="N3543" t="s">
        <v>19788</v>
      </c>
      <c r="O3543" t="s">
        <v>20182</v>
      </c>
      <c r="P3543" t="s">
        <v>30</v>
      </c>
      <c r="Q3543" t="s">
        <v>20183</v>
      </c>
    </row>
    <row r="3544" spans="1:17" x14ac:dyDescent="0.25">
      <c r="A3544" t="s">
        <v>17</v>
      </c>
      <c r="B3544" t="s">
        <v>20184</v>
      </c>
      <c r="C3544" t="s">
        <v>19</v>
      </c>
      <c r="D3544" t="s">
        <v>20185</v>
      </c>
      <c r="E3544" t="s">
        <v>20</v>
      </c>
      <c r="F3544" t="s">
        <v>2499</v>
      </c>
      <c r="G3544" t="s">
        <v>2500</v>
      </c>
      <c r="H3544" t="s">
        <v>10734</v>
      </c>
      <c r="I3544" t="s">
        <v>20186</v>
      </c>
      <c r="J3544" t="s">
        <v>20187</v>
      </c>
      <c r="K3544" t="s">
        <v>26</v>
      </c>
      <c r="L3544">
        <v>388</v>
      </c>
      <c r="M3544" t="s">
        <v>18505</v>
      </c>
      <c r="N3544" t="s">
        <v>19788</v>
      </c>
      <c r="O3544" t="s">
        <v>20188</v>
      </c>
      <c r="P3544" t="s">
        <v>30</v>
      </c>
      <c r="Q3544" t="s">
        <v>20189</v>
      </c>
    </row>
    <row r="3545" spans="1:17" x14ac:dyDescent="0.25">
      <c r="A3545" t="s">
        <v>17</v>
      </c>
      <c r="B3545" t="s">
        <v>20190</v>
      </c>
      <c r="C3545" t="s">
        <v>19</v>
      </c>
      <c r="D3545" t="s">
        <v>20191</v>
      </c>
      <c r="E3545" t="s">
        <v>20</v>
      </c>
      <c r="F3545" t="s">
        <v>2499</v>
      </c>
      <c r="G3545" t="s">
        <v>2500</v>
      </c>
      <c r="H3545" t="s">
        <v>72</v>
      </c>
      <c r="I3545" t="s">
        <v>20192</v>
      </c>
      <c r="J3545" t="s">
        <v>20193</v>
      </c>
      <c r="K3545" t="s">
        <v>26</v>
      </c>
      <c r="L3545">
        <v>1000</v>
      </c>
      <c r="M3545" t="s">
        <v>18416</v>
      </c>
      <c r="N3545" t="s">
        <v>19788</v>
      </c>
      <c r="O3545" t="s">
        <v>20194</v>
      </c>
      <c r="P3545" t="s">
        <v>30</v>
      </c>
      <c r="Q3545" t="s">
        <v>20195</v>
      </c>
    </row>
    <row r="3546" spans="1:17" x14ac:dyDescent="0.25">
      <c r="A3546" t="s">
        <v>17</v>
      </c>
      <c r="B3546" t="s">
        <v>20196</v>
      </c>
      <c r="C3546" t="s">
        <v>19</v>
      </c>
      <c r="D3546" t="s">
        <v>20197</v>
      </c>
      <c r="E3546" t="s">
        <v>20</v>
      </c>
      <c r="F3546" t="s">
        <v>2499</v>
      </c>
      <c r="G3546" t="s">
        <v>2500</v>
      </c>
      <c r="H3546" t="s">
        <v>108</v>
      </c>
      <c r="I3546" t="s">
        <v>20198</v>
      </c>
      <c r="J3546" t="s">
        <v>20199</v>
      </c>
      <c r="K3546" t="s">
        <v>26</v>
      </c>
      <c r="L3546">
        <v>1011</v>
      </c>
      <c r="M3546" t="s">
        <v>18777</v>
      </c>
      <c r="N3546" t="s">
        <v>19788</v>
      </c>
      <c r="O3546" t="s">
        <v>20200</v>
      </c>
      <c r="P3546" t="s">
        <v>30</v>
      </c>
      <c r="Q3546" t="s">
        <v>20201</v>
      </c>
    </row>
    <row r="3547" spans="1:17" x14ac:dyDescent="0.25">
      <c r="A3547" t="s">
        <v>17</v>
      </c>
      <c r="B3547" t="s">
        <v>20202</v>
      </c>
      <c r="C3547" t="s">
        <v>19</v>
      </c>
      <c r="D3547" t="s">
        <v>20203</v>
      </c>
      <c r="E3547" t="s">
        <v>20</v>
      </c>
      <c r="F3547" t="s">
        <v>2499</v>
      </c>
      <c r="G3547" t="s">
        <v>2500</v>
      </c>
      <c r="H3547" t="s">
        <v>18407</v>
      </c>
      <c r="I3547" t="s">
        <v>20204</v>
      </c>
      <c r="J3547" t="s">
        <v>20205</v>
      </c>
      <c r="K3547" t="s">
        <v>26</v>
      </c>
      <c r="L3547">
        <v>484</v>
      </c>
      <c r="M3547" t="s">
        <v>18546</v>
      </c>
      <c r="N3547" t="s">
        <v>19788</v>
      </c>
      <c r="O3547" t="s">
        <v>20206</v>
      </c>
      <c r="P3547" t="s">
        <v>30</v>
      </c>
      <c r="Q3547" t="s">
        <v>20207</v>
      </c>
    </row>
    <row r="3548" spans="1:17" x14ac:dyDescent="0.25">
      <c r="A3548" t="s">
        <v>17</v>
      </c>
      <c r="B3548" t="s">
        <v>20208</v>
      </c>
      <c r="C3548" t="s">
        <v>19</v>
      </c>
      <c r="D3548" t="s">
        <v>20209</v>
      </c>
      <c r="E3548" t="s">
        <v>20</v>
      </c>
      <c r="F3548" t="s">
        <v>2499</v>
      </c>
      <c r="G3548" t="s">
        <v>2500</v>
      </c>
      <c r="H3548" t="s">
        <v>90</v>
      </c>
      <c r="I3548" t="s">
        <v>20210</v>
      </c>
      <c r="J3548" t="s">
        <v>20211</v>
      </c>
      <c r="K3548" t="s">
        <v>202</v>
      </c>
      <c r="L3548">
        <v>2010</v>
      </c>
      <c r="M3548" t="s">
        <v>11447</v>
      </c>
      <c r="N3548" t="s">
        <v>19788</v>
      </c>
      <c r="O3548" t="s">
        <v>20212</v>
      </c>
      <c r="P3548" t="s">
        <v>30</v>
      </c>
      <c r="Q3548" t="s">
        <v>20213</v>
      </c>
    </row>
    <row r="3549" spans="1:17" x14ac:dyDescent="0.25">
      <c r="A3549" t="s">
        <v>17</v>
      </c>
      <c r="B3549" t="s">
        <v>20214</v>
      </c>
      <c r="C3549" t="s">
        <v>19</v>
      </c>
      <c r="D3549" t="s">
        <v>20215</v>
      </c>
      <c r="E3549" t="s">
        <v>20</v>
      </c>
      <c r="F3549" t="s">
        <v>2499</v>
      </c>
      <c r="G3549" t="s">
        <v>2500</v>
      </c>
      <c r="H3549" t="s">
        <v>1078</v>
      </c>
      <c r="I3549" t="s">
        <v>17412</v>
      </c>
      <c r="J3549" t="s">
        <v>20216</v>
      </c>
      <c r="K3549" t="s">
        <v>61</v>
      </c>
      <c r="L3549">
        <v>1987</v>
      </c>
      <c r="M3549" t="s">
        <v>17079</v>
      </c>
      <c r="N3549" t="s">
        <v>19788</v>
      </c>
      <c r="O3549" t="s">
        <v>20217</v>
      </c>
      <c r="P3549" t="s">
        <v>30</v>
      </c>
      <c r="Q3549" t="s">
        <v>17415</v>
      </c>
    </row>
    <row r="3550" spans="1:17" x14ac:dyDescent="0.25">
      <c r="A3550" t="s">
        <v>17</v>
      </c>
      <c r="B3550" t="s">
        <v>20218</v>
      </c>
      <c r="C3550" t="s">
        <v>19</v>
      </c>
      <c r="D3550" t="s">
        <v>20219</v>
      </c>
      <c r="E3550" t="s">
        <v>20</v>
      </c>
      <c r="F3550" t="s">
        <v>2499</v>
      </c>
      <c r="G3550" t="s">
        <v>2500</v>
      </c>
      <c r="H3550" t="s">
        <v>108</v>
      </c>
      <c r="I3550" t="s">
        <v>14367</v>
      </c>
      <c r="J3550" t="s">
        <v>20220</v>
      </c>
      <c r="K3550" t="s">
        <v>202</v>
      </c>
      <c r="L3550">
        <v>5891</v>
      </c>
      <c r="M3550" t="s">
        <v>11711</v>
      </c>
      <c r="N3550" t="s">
        <v>19788</v>
      </c>
      <c r="O3550" t="s">
        <v>20221</v>
      </c>
      <c r="P3550" t="s">
        <v>30</v>
      </c>
      <c r="Q3550" t="s">
        <v>14370</v>
      </c>
    </row>
    <row r="3551" spans="1:17" x14ac:dyDescent="0.25">
      <c r="A3551" t="s">
        <v>17</v>
      </c>
      <c r="B3551" t="s">
        <v>20222</v>
      </c>
      <c r="C3551" t="s">
        <v>19</v>
      </c>
      <c r="D3551" t="s">
        <v>20223</v>
      </c>
      <c r="E3551" t="s">
        <v>20</v>
      </c>
      <c r="F3551" t="s">
        <v>19313</v>
      </c>
      <c r="G3551" t="s">
        <v>11472</v>
      </c>
      <c r="H3551" t="s">
        <v>90</v>
      </c>
      <c r="I3551" t="s">
        <v>20224</v>
      </c>
      <c r="J3551" t="s">
        <v>20225</v>
      </c>
      <c r="K3551" t="s">
        <v>26</v>
      </c>
      <c r="L3551">
        <v>859</v>
      </c>
      <c r="M3551" t="s">
        <v>18416</v>
      </c>
      <c r="N3551" t="s">
        <v>19788</v>
      </c>
      <c r="O3551" t="s">
        <v>20226</v>
      </c>
      <c r="P3551" t="s">
        <v>30</v>
      </c>
      <c r="Q3551" t="s">
        <v>20227</v>
      </c>
    </row>
    <row r="3552" spans="1:17" x14ac:dyDescent="0.25">
      <c r="A3552" t="s">
        <v>17</v>
      </c>
      <c r="B3552" t="s">
        <v>20228</v>
      </c>
      <c r="C3552" t="s">
        <v>19</v>
      </c>
      <c r="D3552" t="s">
        <v>20229</v>
      </c>
      <c r="E3552" t="s">
        <v>20</v>
      </c>
      <c r="F3552" t="s">
        <v>2499</v>
      </c>
      <c r="G3552" t="s">
        <v>2500</v>
      </c>
      <c r="H3552" t="s">
        <v>17633</v>
      </c>
      <c r="I3552" t="s">
        <v>17634</v>
      </c>
      <c r="J3552" t="s">
        <v>20230</v>
      </c>
      <c r="K3552" t="s">
        <v>61</v>
      </c>
      <c r="L3552">
        <v>115</v>
      </c>
      <c r="M3552" t="s">
        <v>17542</v>
      </c>
      <c r="N3552" t="s">
        <v>20231</v>
      </c>
      <c r="O3552" t="s">
        <v>20232</v>
      </c>
      <c r="P3552" t="s">
        <v>30</v>
      </c>
      <c r="Q3552" t="s">
        <v>17637</v>
      </c>
    </row>
    <row r="3553" spans="1:17" x14ac:dyDescent="0.25">
      <c r="A3553" t="s">
        <v>17</v>
      </c>
      <c r="B3553" t="s">
        <v>20233</v>
      </c>
      <c r="C3553" t="s">
        <v>19</v>
      </c>
      <c r="D3553" t="s">
        <v>20234</v>
      </c>
      <c r="E3553" t="s">
        <v>20</v>
      </c>
      <c r="F3553" t="s">
        <v>19805</v>
      </c>
      <c r="G3553" t="s">
        <v>19806</v>
      </c>
      <c r="H3553" t="s">
        <v>11987</v>
      </c>
      <c r="I3553" t="s">
        <v>14644</v>
      </c>
      <c r="J3553" t="s">
        <v>20235</v>
      </c>
      <c r="K3553" t="s">
        <v>202</v>
      </c>
      <c r="L3553">
        <v>3363</v>
      </c>
      <c r="M3553" t="s">
        <v>13141</v>
      </c>
      <c r="N3553" t="s">
        <v>20231</v>
      </c>
      <c r="O3553" t="s">
        <v>20236</v>
      </c>
      <c r="P3553" t="s">
        <v>30</v>
      </c>
      <c r="Q3553" t="s">
        <v>14647</v>
      </c>
    </row>
    <row r="3554" spans="1:17" x14ac:dyDescent="0.25">
      <c r="A3554" t="s">
        <v>17</v>
      </c>
      <c r="B3554" t="s">
        <v>20237</v>
      </c>
      <c r="C3554" t="s">
        <v>19</v>
      </c>
      <c r="D3554" t="s">
        <v>20238</v>
      </c>
      <c r="E3554" t="s">
        <v>20</v>
      </c>
      <c r="F3554" t="s">
        <v>19805</v>
      </c>
      <c r="G3554" t="s">
        <v>19806</v>
      </c>
      <c r="H3554" t="s">
        <v>268</v>
      </c>
      <c r="I3554" t="s">
        <v>20239</v>
      </c>
      <c r="J3554" t="s">
        <v>20240</v>
      </c>
      <c r="K3554" t="s">
        <v>26</v>
      </c>
      <c r="L3554">
        <v>1175</v>
      </c>
      <c r="M3554" t="s">
        <v>16723</v>
      </c>
      <c r="N3554" t="s">
        <v>20231</v>
      </c>
      <c r="O3554" t="s">
        <v>20241</v>
      </c>
      <c r="P3554" t="s">
        <v>30</v>
      </c>
      <c r="Q3554" t="s">
        <v>20242</v>
      </c>
    </row>
    <row r="3555" spans="1:17" x14ac:dyDescent="0.25">
      <c r="A3555" t="s">
        <v>17</v>
      </c>
      <c r="B3555" t="s">
        <v>20243</v>
      </c>
      <c r="C3555" t="s">
        <v>19</v>
      </c>
      <c r="D3555" t="s">
        <v>20244</v>
      </c>
      <c r="E3555" t="s">
        <v>20</v>
      </c>
      <c r="F3555" t="s">
        <v>19805</v>
      </c>
      <c r="G3555" t="s">
        <v>19806</v>
      </c>
      <c r="H3555" t="s">
        <v>108</v>
      </c>
      <c r="I3555" t="s">
        <v>20245</v>
      </c>
      <c r="J3555" t="s">
        <v>20246</v>
      </c>
      <c r="K3555" t="s">
        <v>26</v>
      </c>
      <c r="L3555">
        <v>377</v>
      </c>
      <c r="M3555" t="s">
        <v>18049</v>
      </c>
      <c r="N3555" t="s">
        <v>20231</v>
      </c>
      <c r="O3555" t="s">
        <v>20247</v>
      </c>
      <c r="P3555" t="s">
        <v>30</v>
      </c>
      <c r="Q3555" t="s">
        <v>20248</v>
      </c>
    </row>
    <row r="3556" spans="1:17" x14ac:dyDescent="0.25">
      <c r="A3556" t="s">
        <v>17</v>
      </c>
      <c r="B3556" t="s">
        <v>20249</v>
      </c>
      <c r="C3556" t="s">
        <v>19</v>
      </c>
      <c r="D3556" t="s">
        <v>20250</v>
      </c>
      <c r="E3556" t="s">
        <v>20</v>
      </c>
      <c r="F3556" t="s">
        <v>2499</v>
      </c>
      <c r="G3556" t="s">
        <v>2500</v>
      </c>
      <c r="H3556" t="s">
        <v>108</v>
      </c>
      <c r="I3556" t="s">
        <v>16542</v>
      </c>
      <c r="J3556" t="s">
        <v>20251</v>
      </c>
      <c r="K3556" t="s">
        <v>61</v>
      </c>
      <c r="L3556">
        <v>1963</v>
      </c>
      <c r="M3556" t="s">
        <v>15877</v>
      </c>
      <c r="N3556" t="s">
        <v>20231</v>
      </c>
      <c r="O3556" t="s">
        <v>20252</v>
      </c>
      <c r="P3556" t="s">
        <v>30</v>
      </c>
      <c r="Q3556" t="s">
        <v>16546</v>
      </c>
    </row>
    <row r="3557" spans="1:17" x14ac:dyDescent="0.25">
      <c r="A3557" t="s">
        <v>17</v>
      </c>
      <c r="B3557" t="s">
        <v>20253</v>
      </c>
      <c r="C3557" t="s">
        <v>19</v>
      </c>
      <c r="D3557" t="s">
        <v>20254</v>
      </c>
      <c r="E3557" t="s">
        <v>20</v>
      </c>
      <c r="F3557" t="s">
        <v>2499</v>
      </c>
      <c r="G3557" t="s">
        <v>2500</v>
      </c>
      <c r="H3557" t="s">
        <v>108</v>
      </c>
      <c r="I3557" t="s">
        <v>20255</v>
      </c>
      <c r="J3557" t="s">
        <v>20256</v>
      </c>
      <c r="K3557" t="s">
        <v>26</v>
      </c>
      <c r="L3557">
        <v>65</v>
      </c>
      <c r="M3557" t="s">
        <v>19241</v>
      </c>
      <c r="N3557" t="s">
        <v>20231</v>
      </c>
      <c r="O3557" t="s">
        <v>20257</v>
      </c>
      <c r="P3557" t="s">
        <v>30</v>
      </c>
      <c r="Q3557" t="s">
        <v>20258</v>
      </c>
    </row>
    <row r="3558" spans="1:17" x14ac:dyDescent="0.25">
      <c r="A3558" t="s">
        <v>17</v>
      </c>
      <c r="B3558" t="s">
        <v>20259</v>
      </c>
      <c r="C3558" t="s">
        <v>19</v>
      </c>
      <c r="D3558" t="s">
        <v>20260</v>
      </c>
      <c r="E3558" t="s">
        <v>20</v>
      </c>
      <c r="F3558" t="s">
        <v>2499</v>
      </c>
      <c r="G3558" t="s">
        <v>2500</v>
      </c>
      <c r="H3558" t="s">
        <v>12335</v>
      </c>
      <c r="I3558" t="s">
        <v>20261</v>
      </c>
      <c r="J3558" t="s">
        <v>20262</v>
      </c>
      <c r="K3558" t="s">
        <v>26</v>
      </c>
      <c r="L3558">
        <v>488</v>
      </c>
      <c r="M3558" t="s">
        <v>18077</v>
      </c>
      <c r="N3558" t="s">
        <v>20231</v>
      </c>
      <c r="O3558" t="s">
        <v>20263</v>
      </c>
      <c r="P3558" t="s">
        <v>30</v>
      </c>
      <c r="Q3558" t="s">
        <v>20264</v>
      </c>
    </row>
    <row r="3559" spans="1:17" x14ac:dyDescent="0.25">
      <c r="A3559" t="s">
        <v>17</v>
      </c>
      <c r="B3559" t="s">
        <v>20265</v>
      </c>
      <c r="C3559" t="s">
        <v>19</v>
      </c>
      <c r="D3559" t="s">
        <v>20266</v>
      </c>
      <c r="E3559" t="s">
        <v>20</v>
      </c>
      <c r="F3559" t="s">
        <v>2499</v>
      </c>
      <c r="G3559" t="s">
        <v>2500</v>
      </c>
      <c r="H3559" t="s">
        <v>90</v>
      </c>
      <c r="I3559" t="s">
        <v>20267</v>
      </c>
      <c r="J3559" t="s">
        <v>20268</v>
      </c>
      <c r="K3559" t="s">
        <v>26</v>
      </c>
      <c r="L3559">
        <v>312</v>
      </c>
      <c r="M3559" t="s">
        <v>17508</v>
      </c>
      <c r="N3559" t="s">
        <v>20231</v>
      </c>
      <c r="O3559" t="s">
        <v>20269</v>
      </c>
      <c r="P3559" t="s">
        <v>30</v>
      </c>
      <c r="Q3559" t="s">
        <v>20270</v>
      </c>
    </row>
    <row r="3560" spans="1:17" x14ac:dyDescent="0.25">
      <c r="A3560" t="s">
        <v>17</v>
      </c>
      <c r="B3560" t="s">
        <v>20271</v>
      </c>
      <c r="C3560" t="s">
        <v>19</v>
      </c>
      <c r="D3560" t="s">
        <v>20272</v>
      </c>
      <c r="E3560" t="s">
        <v>20</v>
      </c>
      <c r="F3560" t="s">
        <v>2499</v>
      </c>
      <c r="G3560" t="s">
        <v>2500</v>
      </c>
      <c r="H3560" t="s">
        <v>344</v>
      </c>
      <c r="I3560" t="s">
        <v>20273</v>
      </c>
      <c r="J3560" t="s">
        <v>20274</v>
      </c>
      <c r="K3560" t="s">
        <v>26</v>
      </c>
      <c r="L3560">
        <v>213</v>
      </c>
      <c r="M3560" t="s">
        <v>18477</v>
      </c>
      <c r="N3560" t="s">
        <v>20231</v>
      </c>
      <c r="O3560" t="s">
        <v>20275</v>
      </c>
      <c r="P3560" t="s">
        <v>30</v>
      </c>
      <c r="Q3560" t="s">
        <v>20276</v>
      </c>
    </row>
    <row r="3561" spans="1:17" x14ac:dyDescent="0.25">
      <c r="A3561" t="s">
        <v>17</v>
      </c>
      <c r="B3561" t="s">
        <v>20277</v>
      </c>
      <c r="C3561" t="s">
        <v>19</v>
      </c>
      <c r="D3561" t="s">
        <v>20278</v>
      </c>
      <c r="E3561" t="s">
        <v>20</v>
      </c>
      <c r="F3561" t="s">
        <v>2499</v>
      </c>
      <c r="G3561" t="s">
        <v>2500</v>
      </c>
      <c r="H3561" t="s">
        <v>199</v>
      </c>
      <c r="I3561" t="s">
        <v>20279</v>
      </c>
      <c r="J3561" t="s">
        <v>20280</v>
      </c>
      <c r="K3561" t="s">
        <v>61</v>
      </c>
      <c r="L3561">
        <v>1196</v>
      </c>
      <c r="M3561" t="s">
        <v>16652</v>
      </c>
      <c r="N3561" t="s">
        <v>20231</v>
      </c>
      <c r="O3561" t="s">
        <v>20281</v>
      </c>
      <c r="P3561" t="s">
        <v>30</v>
      </c>
      <c r="Q3561" t="s">
        <v>20282</v>
      </c>
    </row>
    <row r="3562" spans="1:17" x14ac:dyDescent="0.25">
      <c r="A3562" t="s">
        <v>17</v>
      </c>
      <c r="B3562" t="s">
        <v>20283</v>
      </c>
      <c r="C3562" t="s">
        <v>19</v>
      </c>
      <c r="D3562" t="s">
        <v>20284</v>
      </c>
      <c r="E3562" t="s">
        <v>20</v>
      </c>
      <c r="F3562" t="s">
        <v>2499</v>
      </c>
      <c r="G3562" t="s">
        <v>2500</v>
      </c>
      <c r="H3562" t="s">
        <v>90</v>
      </c>
      <c r="I3562" t="s">
        <v>20285</v>
      </c>
      <c r="J3562" t="s">
        <v>20286</v>
      </c>
      <c r="K3562" t="s">
        <v>61</v>
      </c>
      <c r="L3562">
        <v>2405</v>
      </c>
      <c r="M3562" t="s">
        <v>16413</v>
      </c>
      <c r="N3562" t="s">
        <v>20231</v>
      </c>
      <c r="O3562" t="s">
        <v>20287</v>
      </c>
      <c r="P3562" t="s">
        <v>30</v>
      </c>
      <c r="Q3562" t="s">
        <v>20288</v>
      </c>
    </row>
    <row r="3563" spans="1:17" x14ac:dyDescent="0.25">
      <c r="A3563" t="s">
        <v>17</v>
      </c>
      <c r="B3563" t="s">
        <v>20289</v>
      </c>
      <c r="C3563" t="s">
        <v>19</v>
      </c>
      <c r="D3563" t="s">
        <v>20290</v>
      </c>
      <c r="E3563" t="s">
        <v>20</v>
      </c>
      <c r="F3563" t="s">
        <v>2499</v>
      </c>
      <c r="G3563" t="s">
        <v>2500</v>
      </c>
      <c r="H3563" t="s">
        <v>90</v>
      </c>
      <c r="I3563" t="s">
        <v>20291</v>
      </c>
      <c r="J3563" t="s">
        <v>20292</v>
      </c>
      <c r="K3563" t="s">
        <v>26</v>
      </c>
      <c r="L3563">
        <v>733</v>
      </c>
      <c r="M3563" t="s">
        <v>18416</v>
      </c>
      <c r="N3563" t="s">
        <v>20231</v>
      </c>
      <c r="O3563" t="s">
        <v>20293</v>
      </c>
      <c r="P3563" t="s">
        <v>30</v>
      </c>
      <c r="Q3563" t="s">
        <v>20294</v>
      </c>
    </row>
    <row r="3564" spans="1:17" x14ac:dyDescent="0.25">
      <c r="A3564" t="s">
        <v>17</v>
      </c>
      <c r="B3564" t="s">
        <v>20295</v>
      </c>
      <c r="C3564" t="s">
        <v>19</v>
      </c>
      <c r="D3564" t="s">
        <v>20296</v>
      </c>
      <c r="E3564" t="s">
        <v>20</v>
      </c>
      <c r="F3564" t="s">
        <v>2499</v>
      </c>
      <c r="G3564" t="s">
        <v>2500</v>
      </c>
      <c r="H3564" t="s">
        <v>9442</v>
      </c>
      <c r="I3564" t="s">
        <v>20297</v>
      </c>
      <c r="J3564" t="s">
        <v>20298</v>
      </c>
      <c r="K3564" t="s">
        <v>26</v>
      </c>
      <c r="L3564">
        <v>1000</v>
      </c>
      <c r="M3564" t="s">
        <v>18914</v>
      </c>
      <c r="N3564" t="s">
        <v>20231</v>
      </c>
      <c r="O3564" t="s">
        <v>20299</v>
      </c>
      <c r="P3564" t="s">
        <v>30</v>
      </c>
      <c r="Q3564" t="s">
        <v>20300</v>
      </c>
    </row>
    <row r="3565" spans="1:17" x14ac:dyDescent="0.25">
      <c r="A3565" t="s">
        <v>17</v>
      </c>
      <c r="B3565" t="s">
        <v>20301</v>
      </c>
      <c r="C3565" t="s">
        <v>19</v>
      </c>
      <c r="D3565" t="s">
        <v>20302</v>
      </c>
      <c r="E3565" t="s">
        <v>20</v>
      </c>
      <c r="F3565" t="s">
        <v>2499</v>
      </c>
      <c r="G3565" t="s">
        <v>2500</v>
      </c>
      <c r="H3565" t="s">
        <v>305</v>
      </c>
      <c r="I3565" t="s">
        <v>20303</v>
      </c>
      <c r="K3565" t="s">
        <v>61</v>
      </c>
      <c r="L3565">
        <v>995</v>
      </c>
      <c r="M3565" t="s">
        <v>16947</v>
      </c>
      <c r="N3565" t="s">
        <v>20231</v>
      </c>
      <c r="O3565" t="s">
        <v>20304</v>
      </c>
      <c r="P3565" t="s">
        <v>30</v>
      </c>
      <c r="Q3565" t="s">
        <v>20305</v>
      </c>
    </row>
    <row r="3566" spans="1:17" x14ac:dyDescent="0.25">
      <c r="A3566" t="s">
        <v>17</v>
      </c>
      <c r="B3566" t="s">
        <v>20306</v>
      </c>
      <c r="C3566" t="s">
        <v>19</v>
      </c>
      <c r="D3566" t="s">
        <v>20307</v>
      </c>
      <c r="E3566" t="s">
        <v>20</v>
      </c>
      <c r="F3566" t="s">
        <v>19313</v>
      </c>
      <c r="G3566" t="s">
        <v>11472</v>
      </c>
      <c r="H3566" t="s">
        <v>108</v>
      </c>
      <c r="I3566" t="s">
        <v>20308</v>
      </c>
      <c r="J3566" t="s">
        <v>20309</v>
      </c>
      <c r="K3566" t="s">
        <v>61</v>
      </c>
      <c r="L3566">
        <v>1554</v>
      </c>
      <c r="M3566" t="s">
        <v>17665</v>
      </c>
      <c r="N3566" t="s">
        <v>20231</v>
      </c>
      <c r="O3566" t="s">
        <v>20310</v>
      </c>
      <c r="P3566" t="s">
        <v>30</v>
      </c>
      <c r="Q3566" t="s">
        <v>20311</v>
      </c>
    </row>
    <row r="3567" spans="1:17" x14ac:dyDescent="0.25">
      <c r="A3567" t="s">
        <v>17</v>
      </c>
      <c r="B3567" t="s">
        <v>20312</v>
      </c>
      <c r="C3567" t="s">
        <v>19</v>
      </c>
      <c r="D3567" t="s">
        <v>20313</v>
      </c>
      <c r="E3567" t="s">
        <v>20</v>
      </c>
      <c r="F3567" t="s">
        <v>19313</v>
      </c>
      <c r="G3567" t="s">
        <v>11472</v>
      </c>
      <c r="H3567" t="s">
        <v>268</v>
      </c>
      <c r="I3567" t="s">
        <v>20314</v>
      </c>
      <c r="J3567" t="s">
        <v>92</v>
      </c>
      <c r="K3567" t="s">
        <v>26</v>
      </c>
      <c r="L3567">
        <v>423</v>
      </c>
      <c r="M3567" t="s">
        <v>18338</v>
      </c>
      <c r="N3567" t="s">
        <v>20315</v>
      </c>
      <c r="O3567" t="s">
        <v>20316</v>
      </c>
      <c r="P3567" t="s">
        <v>30</v>
      </c>
      <c r="Q3567" t="s">
        <v>20317</v>
      </c>
    </row>
    <row r="3568" spans="1:17" x14ac:dyDescent="0.25">
      <c r="A3568" t="s">
        <v>17</v>
      </c>
      <c r="B3568" t="s">
        <v>20318</v>
      </c>
      <c r="C3568" t="s">
        <v>19</v>
      </c>
      <c r="D3568" t="s">
        <v>20319</v>
      </c>
      <c r="E3568" t="s">
        <v>20</v>
      </c>
      <c r="F3568" t="s">
        <v>19313</v>
      </c>
      <c r="G3568" t="s">
        <v>11472</v>
      </c>
      <c r="H3568" t="s">
        <v>268</v>
      </c>
      <c r="I3568" t="s">
        <v>20320</v>
      </c>
      <c r="J3568" t="s">
        <v>92</v>
      </c>
      <c r="K3568" t="s">
        <v>26</v>
      </c>
      <c r="L3568">
        <v>933</v>
      </c>
      <c r="M3568" t="s">
        <v>17953</v>
      </c>
      <c r="N3568" t="s">
        <v>20315</v>
      </c>
      <c r="O3568" t="s">
        <v>20321</v>
      </c>
      <c r="P3568" t="s">
        <v>30</v>
      </c>
      <c r="Q3568" t="s">
        <v>20322</v>
      </c>
    </row>
    <row r="3569" spans="1:17" x14ac:dyDescent="0.25">
      <c r="A3569" t="s">
        <v>17</v>
      </c>
      <c r="B3569" t="s">
        <v>20323</v>
      </c>
      <c r="C3569" t="s">
        <v>19</v>
      </c>
      <c r="D3569" t="s">
        <v>20324</v>
      </c>
      <c r="E3569" t="s">
        <v>20</v>
      </c>
      <c r="F3569" t="s">
        <v>2746</v>
      </c>
      <c r="G3569" t="s">
        <v>2747</v>
      </c>
      <c r="H3569" t="s">
        <v>108</v>
      </c>
      <c r="I3569" t="s">
        <v>20325</v>
      </c>
      <c r="J3569" t="s">
        <v>20326</v>
      </c>
      <c r="K3569" t="s">
        <v>26</v>
      </c>
      <c r="L3569">
        <v>826</v>
      </c>
      <c r="M3569" t="s">
        <v>18505</v>
      </c>
      <c r="N3569" t="s">
        <v>20315</v>
      </c>
      <c r="O3569" t="s">
        <v>20327</v>
      </c>
      <c r="P3569" t="s">
        <v>30</v>
      </c>
      <c r="Q3569" t="s">
        <v>20328</v>
      </c>
    </row>
    <row r="3570" spans="1:17" x14ac:dyDescent="0.25">
      <c r="A3570" t="s">
        <v>17</v>
      </c>
      <c r="B3570" t="s">
        <v>20329</v>
      </c>
      <c r="C3570" t="s">
        <v>19</v>
      </c>
      <c r="D3570" t="s">
        <v>20330</v>
      </c>
      <c r="E3570" t="s">
        <v>20</v>
      </c>
      <c r="F3570" t="s">
        <v>2746</v>
      </c>
      <c r="G3570" t="s">
        <v>2747</v>
      </c>
      <c r="H3570" t="s">
        <v>121</v>
      </c>
      <c r="I3570" t="s">
        <v>15396</v>
      </c>
      <c r="J3570" t="s">
        <v>92</v>
      </c>
      <c r="K3570" t="s">
        <v>202</v>
      </c>
      <c r="L3570">
        <v>5435</v>
      </c>
      <c r="M3570" t="s">
        <v>12006</v>
      </c>
      <c r="N3570" t="s">
        <v>20315</v>
      </c>
      <c r="O3570" t="s">
        <v>20331</v>
      </c>
      <c r="P3570" t="s">
        <v>30</v>
      </c>
      <c r="Q3570" t="s">
        <v>15400</v>
      </c>
    </row>
    <row r="3571" spans="1:17" x14ac:dyDescent="0.25">
      <c r="A3571" t="s">
        <v>17</v>
      </c>
      <c r="B3571" t="s">
        <v>20332</v>
      </c>
      <c r="C3571" t="s">
        <v>19</v>
      </c>
      <c r="D3571" t="s">
        <v>20333</v>
      </c>
      <c r="E3571" t="s">
        <v>20</v>
      </c>
      <c r="F3571" t="s">
        <v>2746</v>
      </c>
      <c r="G3571" t="s">
        <v>2747</v>
      </c>
      <c r="H3571" t="s">
        <v>108</v>
      </c>
      <c r="I3571" t="s">
        <v>20334</v>
      </c>
      <c r="J3571" t="s">
        <v>20335</v>
      </c>
      <c r="K3571" t="s">
        <v>26</v>
      </c>
      <c r="L3571">
        <v>703</v>
      </c>
      <c r="M3571" t="s">
        <v>18224</v>
      </c>
      <c r="N3571" t="s">
        <v>20315</v>
      </c>
      <c r="O3571" t="s">
        <v>20336</v>
      </c>
      <c r="P3571" t="s">
        <v>30</v>
      </c>
      <c r="Q3571" t="s">
        <v>20337</v>
      </c>
    </row>
    <row r="3572" spans="1:17" x14ac:dyDescent="0.25">
      <c r="A3572" t="s">
        <v>17</v>
      </c>
      <c r="B3572" t="s">
        <v>20338</v>
      </c>
      <c r="C3572" t="s">
        <v>19</v>
      </c>
      <c r="D3572" t="s">
        <v>20339</v>
      </c>
      <c r="E3572" t="s">
        <v>20</v>
      </c>
      <c r="F3572" t="s">
        <v>2746</v>
      </c>
      <c r="G3572" t="s">
        <v>2747</v>
      </c>
      <c r="H3572" t="s">
        <v>90</v>
      </c>
      <c r="I3572" t="s">
        <v>20340</v>
      </c>
      <c r="J3572" t="s">
        <v>20341</v>
      </c>
      <c r="K3572" t="s">
        <v>26</v>
      </c>
      <c r="L3572">
        <v>427</v>
      </c>
      <c r="M3572" t="s">
        <v>19590</v>
      </c>
      <c r="N3572" t="s">
        <v>20315</v>
      </c>
      <c r="O3572" t="s">
        <v>20342</v>
      </c>
      <c r="P3572" t="s">
        <v>30</v>
      </c>
      <c r="Q3572" t="s">
        <v>20343</v>
      </c>
    </row>
    <row r="3573" spans="1:17" x14ac:dyDescent="0.25">
      <c r="A3573" t="s">
        <v>17</v>
      </c>
      <c r="B3573" t="s">
        <v>20344</v>
      </c>
      <c r="C3573" t="s">
        <v>19</v>
      </c>
      <c r="D3573" t="s">
        <v>20345</v>
      </c>
      <c r="E3573" t="s">
        <v>20</v>
      </c>
      <c r="F3573" t="s">
        <v>2746</v>
      </c>
      <c r="G3573" t="s">
        <v>2747</v>
      </c>
      <c r="H3573" t="s">
        <v>18894</v>
      </c>
      <c r="I3573" t="s">
        <v>20346</v>
      </c>
      <c r="J3573" t="s">
        <v>20347</v>
      </c>
      <c r="K3573" t="s">
        <v>26</v>
      </c>
      <c r="L3573">
        <v>1043</v>
      </c>
      <c r="M3573" t="s">
        <v>17606</v>
      </c>
      <c r="N3573" t="s">
        <v>20315</v>
      </c>
      <c r="O3573" t="s">
        <v>20348</v>
      </c>
      <c r="P3573" t="s">
        <v>30</v>
      </c>
      <c r="Q3573" t="s">
        <v>20349</v>
      </c>
    </row>
    <row r="3574" spans="1:17" x14ac:dyDescent="0.25">
      <c r="A3574" t="s">
        <v>17</v>
      </c>
      <c r="B3574" t="s">
        <v>20350</v>
      </c>
      <c r="C3574" t="s">
        <v>19</v>
      </c>
      <c r="D3574" t="s">
        <v>20351</v>
      </c>
      <c r="E3574" t="s">
        <v>20</v>
      </c>
      <c r="F3574" t="s">
        <v>2746</v>
      </c>
      <c r="G3574" t="s">
        <v>2747</v>
      </c>
      <c r="H3574" t="s">
        <v>268</v>
      </c>
      <c r="I3574" t="s">
        <v>20352</v>
      </c>
      <c r="J3574" t="s">
        <v>20353</v>
      </c>
      <c r="K3574" t="s">
        <v>26</v>
      </c>
      <c r="L3574">
        <v>713</v>
      </c>
      <c r="M3574" t="s">
        <v>18224</v>
      </c>
      <c r="N3574" t="s">
        <v>20315</v>
      </c>
      <c r="O3574" t="s">
        <v>20354</v>
      </c>
      <c r="P3574" t="s">
        <v>30</v>
      </c>
      <c r="Q3574" t="s">
        <v>20355</v>
      </c>
    </row>
    <row r="3575" spans="1:17" x14ac:dyDescent="0.25">
      <c r="A3575" t="s">
        <v>17</v>
      </c>
      <c r="B3575" t="s">
        <v>20356</v>
      </c>
      <c r="C3575" t="s">
        <v>19</v>
      </c>
      <c r="D3575" t="s">
        <v>20357</v>
      </c>
      <c r="E3575" t="s">
        <v>20</v>
      </c>
      <c r="F3575" t="s">
        <v>2746</v>
      </c>
      <c r="G3575" t="s">
        <v>2747</v>
      </c>
      <c r="H3575" t="s">
        <v>90</v>
      </c>
      <c r="I3575" t="s">
        <v>20358</v>
      </c>
      <c r="J3575" t="s">
        <v>20359</v>
      </c>
      <c r="K3575" t="s">
        <v>26</v>
      </c>
      <c r="L3575">
        <v>1165</v>
      </c>
      <c r="M3575" t="s">
        <v>19415</v>
      </c>
      <c r="N3575" t="s">
        <v>20315</v>
      </c>
      <c r="O3575" t="s">
        <v>20360</v>
      </c>
      <c r="P3575" t="s">
        <v>30</v>
      </c>
      <c r="Q3575" t="s">
        <v>20361</v>
      </c>
    </row>
    <row r="3576" spans="1:17" x14ac:dyDescent="0.25">
      <c r="A3576" t="s">
        <v>17</v>
      </c>
      <c r="B3576" t="s">
        <v>20362</v>
      </c>
      <c r="C3576" t="s">
        <v>19</v>
      </c>
      <c r="D3576" t="s">
        <v>20363</v>
      </c>
      <c r="E3576" t="s">
        <v>20</v>
      </c>
      <c r="F3576" t="s">
        <v>19313</v>
      </c>
      <c r="G3576" t="s">
        <v>11472</v>
      </c>
      <c r="H3576" t="s">
        <v>9435</v>
      </c>
      <c r="I3576" t="s">
        <v>20364</v>
      </c>
      <c r="J3576" t="s">
        <v>92</v>
      </c>
      <c r="K3576" t="s">
        <v>26</v>
      </c>
      <c r="L3576">
        <v>448</v>
      </c>
      <c r="M3576" t="s">
        <v>18377</v>
      </c>
      <c r="N3576" t="s">
        <v>20315</v>
      </c>
      <c r="O3576" t="s">
        <v>20365</v>
      </c>
      <c r="P3576" t="s">
        <v>30</v>
      </c>
      <c r="Q3576" t="s">
        <v>20366</v>
      </c>
    </row>
    <row r="3577" spans="1:17" x14ac:dyDescent="0.25">
      <c r="A3577" t="s">
        <v>17</v>
      </c>
      <c r="B3577" t="s">
        <v>20367</v>
      </c>
      <c r="C3577" t="s">
        <v>19</v>
      </c>
      <c r="D3577" t="s">
        <v>20368</v>
      </c>
      <c r="E3577" t="s">
        <v>20</v>
      </c>
      <c r="F3577" t="s">
        <v>2746</v>
      </c>
      <c r="G3577" t="s">
        <v>2747</v>
      </c>
      <c r="H3577" t="s">
        <v>90</v>
      </c>
      <c r="I3577" t="s">
        <v>18843</v>
      </c>
      <c r="J3577" t="s">
        <v>20369</v>
      </c>
      <c r="K3577" t="s">
        <v>61</v>
      </c>
      <c r="L3577">
        <v>2398</v>
      </c>
      <c r="M3577" t="s">
        <v>17484</v>
      </c>
      <c r="N3577" t="s">
        <v>20315</v>
      </c>
      <c r="O3577" t="s">
        <v>20370</v>
      </c>
      <c r="P3577" t="s">
        <v>30</v>
      </c>
      <c r="Q3577" t="s">
        <v>18846</v>
      </c>
    </row>
    <row r="3578" spans="1:17" x14ac:dyDescent="0.25">
      <c r="A3578" t="s">
        <v>17</v>
      </c>
      <c r="B3578" t="s">
        <v>20371</v>
      </c>
      <c r="C3578" t="s">
        <v>19</v>
      </c>
      <c r="D3578" t="s">
        <v>20372</v>
      </c>
      <c r="E3578" t="s">
        <v>20</v>
      </c>
      <c r="F3578" t="s">
        <v>2746</v>
      </c>
      <c r="G3578" t="s">
        <v>2747</v>
      </c>
      <c r="H3578" t="s">
        <v>199</v>
      </c>
      <c r="I3578" t="s">
        <v>20373</v>
      </c>
      <c r="J3578" t="s">
        <v>20374</v>
      </c>
      <c r="K3578" t="s">
        <v>202</v>
      </c>
      <c r="L3578">
        <v>8232</v>
      </c>
      <c r="M3578" t="s">
        <v>11028</v>
      </c>
      <c r="N3578" t="s">
        <v>20315</v>
      </c>
      <c r="O3578" t="s">
        <v>20375</v>
      </c>
      <c r="P3578" t="s">
        <v>30</v>
      </c>
      <c r="Q3578" t="s">
        <v>20376</v>
      </c>
    </row>
    <row r="3579" spans="1:17" x14ac:dyDescent="0.25">
      <c r="A3579" t="s">
        <v>17</v>
      </c>
      <c r="B3579" t="s">
        <v>20377</v>
      </c>
      <c r="C3579" t="s">
        <v>19</v>
      </c>
      <c r="D3579" t="s">
        <v>20378</v>
      </c>
      <c r="E3579" t="s">
        <v>20</v>
      </c>
      <c r="F3579" t="s">
        <v>2746</v>
      </c>
      <c r="G3579" t="s">
        <v>2747</v>
      </c>
      <c r="H3579" t="s">
        <v>8646</v>
      </c>
      <c r="I3579" t="s">
        <v>20379</v>
      </c>
      <c r="J3579" t="s">
        <v>92</v>
      </c>
      <c r="K3579" t="s">
        <v>202</v>
      </c>
      <c r="L3579">
        <v>5700</v>
      </c>
      <c r="M3579" t="s">
        <v>12386</v>
      </c>
      <c r="N3579" t="s">
        <v>20315</v>
      </c>
      <c r="O3579" t="s">
        <v>20380</v>
      </c>
      <c r="P3579" t="s">
        <v>30</v>
      </c>
      <c r="Q3579" t="s">
        <v>20381</v>
      </c>
    </row>
    <row r="3580" spans="1:17" x14ac:dyDescent="0.25">
      <c r="A3580" t="s">
        <v>17</v>
      </c>
      <c r="B3580" t="s">
        <v>20382</v>
      </c>
      <c r="C3580" t="s">
        <v>19</v>
      </c>
      <c r="D3580" t="s">
        <v>20383</v>
      </c>
      <c r="E3580" t="s">
        <v>20</v>
      </c>
      <c r="F3580" t="s">
        <v>2746</v>
      </c>
      <c r="G3580" t="s">
        <v>2747</v>
      </c>
      <c r="H3580" t="s">
        <v>268</v>
      </c>
      <c r="I3580" t="s">
        <v>16215</v>
      </c>
      <c r="J3580" t="s">
        <v>92</v>
      </c>
      <c r="K3580" t="s">
        <v>202</v>
      </c>
      <c r="L3580">
        <v>4633</v>
      </c>
      <c r="M3580" t="s">
        <v>12085</v>
      </c>
      <c r="N3580" t="s">
        <v>20315</v>
      </c>
      <c r="O3580" t="s">
        <v>20384</v>
      </c>
      <c r="P3580" t="s">
        <v>30</v>
      </c>
      <c r="Q3580" t="s">
        <v>16217</v>
      </c>
    </row>
    <row r="3581" spans="1:17" x14ac:dyDescent="0.25">
      <c r="A3581" t="s">
        <v>17</v>
      </c>
      <c r="B3581" t="s">
        <v>20385</v>
      </c>
      <c r="C3581" t="s">
        <v>19</v>
      </c>
      <c r="D3581" t="s">
        <v>20386</v>
      </c>
      <c r="E3581" t="s">
        <v>20</v>
      </c>
      <c r="F3581" t="s">
        <v>2746</v>
      </c>
      <c r="G3581" t="s">
        <v>2747</v>
      </c>
      <c r="H3581" t="s">
        <v>344</v>
      </c>
      <c r="I3581" t="s">
        <v>12455</v>
      </c>
      <c r="J3581" t="s">
        <v>20387</v>
      </c>
      <c r="K3581" t="s">
        <v>202</v>
      </c>
      <c r="L3581">
        <v>1768</v>
      </c>
      <c r="M3581" t="s">
        <v>10916</v>
      </c>
      <c r="N3581" t="s">
        <v>20315</v>
      </c>
      <c r="O3581" t="s">
        <v>20388</v>
      </c>
      <c r="P3581" t="s">
        <v>30</v>
      </c>
      <c r="Q3581" t="s">
        <v>12458</v>
      </c>
    </row>
    <row r="3582" spans="1:17" x14ac:dyDescent="0.25">
      <c r="A3582" t="s">
        <v>17</v>
      </c>
      <c r="B3582" t="s">
        <v>20389</v>
      </c>
      <c r="C3582" t="s">
        <v>19</v>
      </c>
      <c r="D3582" t="s">
        <v>20390</v>
      </c>
      <c r="E3582" t="s">
        <v>20</v>
      </c>
      <c r="F3582" t="s">
        <v>2746</v>
      </c>
      <c r="G3582" t="s">
        <v>2747</v>
      </c>
      <c r="H3582" t="s">
        <v>52</v>
      </c>
      <c r="I3582" t="s">
        <v>20391</v>
      </c>
      <c r="J3582" t="s">
        <v>20392</v>
      </c>
      <c r="K3582" t="s">
        <v>26</v>
      </c>
      <c r="L3582">
        <v>326</v>
      </c>
      <c r="M3582" t="s">
        <v>17929</v>
      </c>
      <c r="N3582" t="s">
        <v>20315</v>
      </c>
      <c r="O3582" t="s">
        <v>20393</v>
      </c>
      <c r="P3582" t="s">
        <v>30</v>
      </c>
      <c r="Q3582" t="s">
        <v>20394</v>
      </c>
    </row>
    <row r="3583" spans="1:17" x14ac:dyDescent="0.25">
      <c r="A3583" t="s">
        <v>17</v>
      </c>
      <c r="B3583" t="s">
        <v>20395</v>
      </c>
      <c r="C3583" t="s">
        <v>19</v>
      </c>
      <c r="D3583" t="s">
        <v>20396</v>
      </c>
      <c r="E3583" t="s">
        <v>20</v>
      </c>
      <c r="F3583" t="s">
        <v>2746</v>
      </c>
      <c r="G3583" t="s">
        <v>2747</v>
      </c>
      <c r="H3583" t="s">
        <v>108</v>
      </c>
      <c r="I3583" t="s">
        <v>20397</v>
      </c>
      <c r="J3583" t="s">
        <v>20398</v>
      </c>
      <c r="K3583" t="s">
        <v>26</v>
      </c>
      <c r="L3583">
        <v>903</v>
      </c>
      <c r="M3583" t="s">
        <v>19197</v>
      </c>
      <c r="N3583" t="s">
        <v>20315</v>
      </c>
      <c r="O3583" t="s">
        <v>20399</v>
      </c>
      <c r="P3583" t="s">
        <v>30</v>
      </c>
      <c r="Q3583" t="s">
        <v>20400</v>
      </c>
    </row>
    <row r="3584" spans="1:17" x14ac:dyDescent="0.25">
      <c r="A3584" t="s">
        <v>17</v>
      </c>
      <c r="B3584" t="s">
        <v>20401</v>
      </c>
      <c r="C3584" t="s">
        <v>19</v>
      </c>
      <c r="D3584" t="s">
        <v>20402</v>
      </c>
      <c r="E3584" t="s">
        <v>20</v>
      </c>
      <c r="F3584" t="s">
        <v>2746</v>
      </c>
      <c r="G3584" t="s">
        <v>2747</v>
      </c>
      <c r="H3584" t="s">
        <v>108</v>
      </c>
      <c r="I3584" t="s">
        <v>20403</v>
      </c>
      <c r="J3584" t="s">
        <v>20404</v>
      </c>
      <c r="K3584" t="s">
        <v>26</v>
      </c>
      <c r="L3584">
        <v>718</v>
      </c>
      <c r="M3584" t="s">
        <v>18477</v>
      </c>
      <c r="N3584" t="s">
        <v>20315</v>
      </c>
      <c r="O3584" t="s">
        <v>20405</v>
      </c>
      <c r="P3584" t="s">
        <v>30</v>
      </c>
      <c r="Q3584" t="s">
        <v>20406</v>
      </c>
    </row>
    <row r="3585" spans="1:17" x14ac:dyDescent="0.25">
      <c r="A3585" t="s">
        <v>17</v>
      </c>
      <c r="B3585" t="s">
        <v>20407</v>
      </c>
      <c r="C3585" t="s">
        <v>19</v>
      </c>
      <c r="D3585" t="s">
        <v>20408</v>
      </c>
      <c r="E3585" t="s">
        <v>20</v>
      </c>
      <c r="F3585" t="s">
        <v>2746</v>
      </c>
      <c r="G3585" t="s">
        <v>2747</v>
      </c>
      <c r="H3585" t="s">
        <v>72</v>
      </c>
      <c r="I3585" t="s">
        <v>20409</v>
      </c>
      <c r="J3585" t="s">
        <v>20410</v>
      </c>
      <c r="K3585" t="s">
        <v>26</v>
      </c>
      <c r="L3585">
        <v>1000</v>
      </c>
      <c r="M3585" t="s">
        <v>18077</v>
      </c>
      <c r="N3585" t="s">
        <v>20315</v>
      </c>
      <c r="O3585" t="s">
        <v>20411</v>
      </c>
      <c r="P3585" t="s">
        <v>30</v>
      </c>
      <c r="Q3585" t="s">
        <v>20412</v>
      </c>
    </row>
    <row r="3586" spans="1:17" x14ac:dyDescent="0.25">
      <c r="A3586" t="s">
        <v>17</v>
      </c>
      <c r="B3586" t="s">
        <v>20413</v>
      </c>
      <c r="C3586" t="s">
        <v>19</v>
      </c>
      <c r="D3586" t="s">
        <v>20414</v>
      </c>
      <c r="E3586" t="s">
        <v>20</v>
      </c>
      <c r="F3586" t="s">
        <v>2746</v>
      </c>
      <c r="G3586" t="s">
        <v>2747</v>
      </c>
      <c r="H3586" t="s">
        <v>333</v>
      </c>
      <c r="I3586" t="s">
        <v>20415</v>
      </c>
      <c r="J3586" t="s">
        <v>20416</v>
      </c>
      <c r="K3586" t="s">
        <v>26</v>
      </c>
      <c r="L3586">
        <v>924</v>
      </c>
      <c r="M3586" t="s">
        <v>19080</v>
      </c>
      <c r="N3586" t="s">
        <v>20315</v>
      </c>
      <c r="O3586" t="s">
        <v>20417</v>
      </c>
      <c r="P3586" t="s">
        <v>30</v>
      </c>
      <c r="Q3586" t="s">
        <v>20418</v>
      </c>
    </row>
    <row r="3587" spans="1:17" x14ac:dyDescent="0.25">
      <c r="A3587" t="s">
        <v>17</v>
      </c>
      <c r="B3587" t="s">
        <v>20419</v>
      </c>
      <c r="C3587" t="s">
        <v>19</v>
      </c>
      <c r="D3587" t="s">
        <v>20420</v>
      </c>
      <c r="E3587" t="s">
        <v>20</v>
      </c>
      <c r="F3587" t="s">
        <v>2746</v>
      </c>
      <c r="G3587" t="s">
        <v>2747</v>
      </c>
      <c r="H3587" t="s">
        <v>52</v>
      </c>
      <c r="I3587" t="s">
        <v>20421</v>
      </c>
      <c r="J3587" t="s">
        <v>20422</v>
      </c>
      <c r="K3587" t="s">
        <v>26</v>
      </c>
      <c r="L3587">
        <v>561</v>
      </c>
      <c r="M3587" t="s">
        <v>18505</v>
      </c>
      <c r="N3587" t="s">
        <v>20315</v>
      </c>
      <c r="O3587" t="s">
        <v>20423</v>
      </c>
      <c r="P3587" t="s">
        <v>30</v>
      </c>
      <c r="Q3587" t="s">
        <v>20424</v>
      </c>
    </row>
    <row r="3588" spans="1:17" x14ac:dyDescent="0.25">
      <c r="A3588" t="s">
        <v>17</v>
      </c>
      <c r="B3588" t="s">
        <v>20425</v>
      </c>
      <c r="C3588" t="s">
        <v>19</v>
      </c>
      <c r="D3588" t="s">
        <v>20426</v>
      </c>
      <c r="E3588" t="s">
        <v>20</v>
      </c>
      <c r="F3588" t="s">
        <v>3826</v>
      </c>
      <c r="G3588" t="s">
        <v>3827</v>
      </c>
      <c r="H3588" t="s">
        <v>333</v>
      </c>
      <c r="I3588" t="s">
        <v>20427</v>
      </c>
      <c r="J3588" t="s">
        <v>20428</v>
      </c>
      <c r="K3588" t="s">
        <v>26</v>
      </c>
      <c r="L3588">
        <v>508</v>
      </c>
      <c r="M3588" t="s">
        <v>17929</v>
      </c>
      <c r="N3588" t="s">
        <v>20315</v>
      </c>
      <c r="O3588" t="s">
        <v>20429</v>
      </c>
      <c r="P3588" t="s">
        <v>30</v>
      </c>
      <c r="Q3588" t="s">
        <v>20430</v>
      </c>
    </row>
    <row r="3589" spans="1:17" x14ac:dyDescent="0.25">
      <c r="A3589" t="s">
        <v>17</v>
      </c>
      <c r="B3589" t="s">
        <v>20431</v>
      </c>
      <c r="C3589" t="s">
        <v>19</v>
      </c>
      <c r="D3589" t="s">
        <v>20432</v>
      </c>
      <c r="E3589" t="s">
        <v>20</v>
      </c>
      <c r="F3589" t="s">
        <v>2849</v>
      </c>
      <c r="G3589" t="s">
        <v>2850</v>
      </c>
      <c r="H3589" t="s">
        <v>108</v>
      </c>
      <c r="I3589" t="s">
        <v>20433</v>
      </c>
      <c r="J3589" t="s">
        <v>20434</v>
      </c>
      <c r="K3589" t="s">
        <v>26</v>
      </c>
      <c r="L3589">
        <v>359</v>
      </c>
      <c r="M3589" t="s">
        <v>18478</v>
      </c>
      <c r="N3589" t="s">
        <v>20315</v>
      </c>
      <c r="O3589" t="s">
        <v>20435</v>
      </c>
      <c r="P3589" t="s">
        <v>30</v>
      </c>
      <c r="Q3589" t="s">
        <v>20436</v>
      </c>
    </row>
    <row r="3590" spans="1:17" x14ac:dyDescent="0.25">
      <c r="A3590" t="s">
        <v>17</v>
      </c>
      <c r="B3590" t="s">
        <v>20437</v>
      </c>
      <c r="C3590" t="s">
        <v>19</v>
      </c>
      <c r="D3590" t="s">
        <v>20438</v>
      </c>
      <c r="E3590" t="s">
        <v>20</v>
      </c>
      <c r="F3590" t="s">
        <v>2849</v>
      </c>
      <c r="G3590" t="s">
        <v>2850</v>
      </c>
      <c r="H3590" t="s">
        <v>10734</v>
      </c>
      <c r="I3590" t="s">
        <v>20439</v>
      </c>
      <c r="J3590" t="s">
        <v>20440</v>
      </c>
      <c r="K3590" t="s">
        <v>26</v>
      </c>
      <c r="L3590">
        <v>1192</v>
      </c>
      <c r="M3590" t="s">
        <v>18338</v>
      </c>
      <c r="N3590" t="s">
        <v>20315</v>
      </c>
      <c r="O3590" t="s">
        <v>20441</v>
      </c>
      <c r="P3590" t="s">
        <v>30</v>
      </c>
      <c r="Q3590" t="s">
        <v>20442</v>
      </c>
    </row>
    <row r="3591" spans="1:17" x14ac:dyDescent="0.25">
      <c r="A3591" t="s">
        <v>17</v>
      </c>
      <c r="B3591" t="s">
        <v>20443</v>
      </c>
      <c r="C3591" t="s">
        <v>19</v>
      </c>
      <c r="D3591" t="s">
        <v>20444</v>
      </c>
      <c r="E3591" t="s">
        <v>20</v>
      </c>
      <c r="F3591" t="s">
        <v>3826</v>
      </c>
      <c r="G3591" t="s">
        <v>3827</v>
      </c>
      <c r="H3591" t="s">
        <v>18894</v>
      </c>
      <c r="I3591" t="s">
        <v>20445</v>
      </c>
      <c r="J3591" t="s">
        <v>20446</v>
      </c>
      <c r="K3591" t="s">
        <v>26</v>
      </c>
      <c r="L3591">
        <v>873</v>
      </c>
      <c r="M3591" t="s">
        <v>19197</v>
      </c>
      <c r="N3591" t="s">
        <v>20315</v>
      </c>
      <c r="O3591" t="s">
        <v>20447</v>
      </c>
      <c r="P3591" t="s">
        <v>30</v>
      </c>
      <c r="Q3591" t="s">
        <v>20448</v>
      </c>
    </row>
    <row r="3592" spans="1:17" x14ac:dyDescent="0.25">
      <c r="A3592" t="s">
        <v>17</v>
      </c>
      <c r="B3592" t="s">
        <v>20449</v>
      </c>
      <c r="C3592" t="s">
        <v>19</v>
      </c>
      <c r="D3592" t="s">
        <v>20450</v>
      </c>
      <c r="E3592" t="s">
        <v>20</v>
      </c>
      <c r="F3592" t="s">
        <v>3826</v>
      </c>
      <c r="G3592" t="s">
        <v>3827</v>
      </c>
      <c r="H3592" t="s">
        <v>72</v>
      </c>
      <c r="I3592" t="s">
        <v>18654</v>
      </c>
      <c r="J3592" t="s">
        <v>20451</v>
      </c>
      <c r="K3592" t="s">
        <v>61</v>
      </c>
      <c r="L3592">
        <v>4000</v>
      </c>
      <c r="M3592" t="s">
        <v>18416</v>
      </c>
      <c r="N3592" t="s">
        <v>20452</v>
      </c>
      <c r="O3592" t="s">
        <v>20453</v>
      </c>
      <c r="P3592" t="s">
        <v>30</v>
      </c>
      <c r="Q3592" t="s">
        <v>18657</v>
      </c>
    </row>
    <row r="3593" spans="1:17" x14ac:dyDescent="0.25">
      <c r="A3593" t="s">
        <v>17</v>
      </c>
      <c r="B3593" t="s">
        <v>20454</v>
      </c>
      <c r="C3593" t="s">
        <v>19</v>
      </c>
      <c r="D3593" t="s">
        <v>20455</v>
      </c>
      <c r="E3593" t="s">
        <v>20</v>
      </c>
      <c r="F3593" t="s">
        <v>3826</v>
      </c>
      <c r="G3593" t="s">
        <v>3827</v>
      </c>
      <c r="H3593" t="s">
        <v>18154</v>
      </c>
      <c r="I3593" t="s">
        <v>20456</v>
      </c>
      <c r="J3593" t="s">
        <v>20457</v>
      </c>
      <c r="K3593" t="s">
        <v>61</v>
      </c>
      <c r="L3593">
        <v>2756</v>
      </c>
      <c r="M3593" t="s">
        <v>15414</v>
      </c>
      <c r="N3593" t="s">
        <v>20452</v>
      </c>
      <c r="O3593" t="s">
        <v>20458</v>
      </c>
      <c r="P3593" t="s">
        <v>30</v>
      </c>
      <c r="Q3593" t="s">
        <v>20459</v>
      </c>
    </row>
    <row r="3594" spans="1:17" x14ac:dyDescent="0.25">
      <c r="A3594" t="s">
        <v>17</v>
      </c>
      <c r="B3594" t="s">
        <v>20460</v>
      </c>
      <c r="C3594" t="s">
        <v>19</v>
      </c>
      <c r="D3594" t="s">
        <v>20461</v>
      </c>
      <c r="E3594" t="s">
        <v>20</v>
      </c>
      <c r="F3594" t="s">
        <v>3826</v>
      </c>
      <c r="G3594" t="s">
        <v>3827</v>
      </c>
      <c r="H3594" t="s">
        <v>108</v>
      </c>
      <c r="I3594" t="s">
        <v>20462</v>
      </c>
      <c r="J3594" t="s">
        <v>20463</v>
      </c>
      <c r="K3594" t="s">
        <v>26</v>
      </c>
      <c r="L3594">
        <v>804</v>
      </c>
      <c r="M3594" t="s">
        <v>17606</v>
      </c>
      <c r="N3594" t="s">
        <v>20452</v>
      </c>
      <c r="O3594" t="s">
        <v>20464</v>
      </c>
      <c r="P3594" t="s">
        <v>30</v>
      </c>
      <c r="Q3594" t="s">
        <v>20465</v>
      </c>
    </row>
    <row r="3595" spans="1:17" x14ac:dyDescent="0.25">
      <c r="A3595" t="s">
        <v>17</v>
      </c>
      <c r="B3595" t="s">
        <v>20466</v>
      </c>
      <c r="C3595" t="s">
        <v>19</v>
      </c>
      <c r="D3595" t="s">
        <v>20467</v>
      </c>
      <c r="E3595" t="s">
        <v>20</v>
      </c>
      <c r="F3595" t="s">
        <v>3826</v>
      </c>
      <c r="G3595" t="s">
        <v>3827</v>
      </c>
      <c r="H3595" t="s">
        <v>268</v>
      </c>
      <c r="I3595" t="s">
        <v>20468</v>
      </c>
      <c r="J3595" t="s">
        <v>20469</v>
      </c>
      <c r="K3595" t="s">
        <v>26</v>
      </c>
      <c r="L3595">
        <v>1000</v>
      </c>
      <c r="M3595" t="s">
        <v>17991</v>
      </c>
      <c r="N3595" t="s">
        <v>20452</v>
      </c>
      <c r="O3595" t="s">
        <v>20470</v>
      </c>
      <c r="P3595" t="s">
        <v>30</v>
      </c>
      <c r="Q3595" t="s">
        <v>20471</v>
      </c>
    </row>
    <row r="3596" spans="1:17" x14ac:dyDescent="0.25">
      <c r="A3596" t="s">
        <v>17</v>
      </c>
      <c r="B3596" t="s">
        <v>20472</v>
      </c>
      <c r="C3596" t="s">
        <v>19</v>
      </c>
      <c r="D3596" t="s">
        <v>20473</v>
      </c>
      <c r="E3596" t="s">
        <v>20</v>
      </c>
      <c r="F3596" t="s">
        <v>3826</v>
      </c>
      <c r="G3596" t="s">
        <v>3827</v>
      </c>
      <c r="H3596" t="s">
        <v>268</v>
      </c>
      <c r="I3596" t="s">
        <v>20474</v>
      </c>
      <c r="J3596" t="s">
        <v>20475</v>
      </c>
      <c r="K3596" t="s">
        <v>26</v>
      </c>
      <c r="L3596">
        <v>1000</v>
      </c>
      <c r="M3596" t="s">
        <v>18914</v>
      </c>
      <c r="N3596" t="s">
        <v>20452</v>
      </c>
      <c r="O3596" t="s">
        <v>20476</v>
      </c>
      <c r="P3596" t="s">
        <v>30</v>
      </c>
      <c r="Q3596" t="s">
        <v>20477</v>
      </c>
    </row>
    <row r="3597" spans="1:17" x14ac:dyDescent="0.25">
      <c r="A3597" t="s">
        <v>17</v>
      </c>
      <c r="B3597" t="s">
        <v>20478</v>
      </c>
      <c r="C3597" t="s">
        <v>19</v>
      </c>
      <c r="D3597" t="s">
        <v>20479</v>
      </c>
      <c r="E3597" t="s">
        <v>20</v>
      </c>
      <c r="F3597" t="s">
        <v>3826</v>
      </c>
      <c r="G3597" t="s">
        <v>3827</v>
      </c>
      <c r="H3597" t="s">
        <v>17633</v>
      </c>
      <c r="I3597" t="s">
        <v>20480</v>
      </c>
      <c r="J3597" t="s">
        <v>20481</v>
      </c>
      <c r="K3597" t="s">
        <v>26</v>
      </c>
      <c r="L3597">
        <v>321</v>
      </c>
      <c r="M3597" t="s">
        <v>18478</v>
      </c>
      <c r="N3597" t="s">
        <v>20482</v>
      </c>
      <c r="O3597" t="s">
        <v>20483</v>
      </c>
      <c r="P3597" t="s">
        <v>30</v>
      </c>
      <c r="Q3597" t="s">
        <v>20484</v>
      </c>
    </row>
    <row r="3598" spans="1:17" x14ac:dyDescent="0.25">
      <c r="A3598" t="s">
        <v>17</v>
      </c>
      <c r="B3598" t="s">
        <v>20485</v>
      </c>
      <c r="C3598" t="s">
        <v>19</v>
      </c>
      <c r="D3598" t="s">
        <v>20486</v>
      </c>
      <c r="E3598" t="s">
        <v>20</v>
      </c>
      <c r="F3598" t="s">
        <v>3826</v>
      </c>
      <c r="G3598" t="s">
        <v>3827</v>
      </c>
      <c r="H3598" t="s">
        <v>10543</v>
      </c>
      <c r="I3598" t="s">
        <v>15746</v>
      </c>
      <c r="J3598" t="s">
        <v>20487</v>
      </c>
      <c r="K3598" t="s">
        <v>258</v>
      </c>
      <c r="L3598">
        <v>2321</v>
      </c>
      <c r="M3598" t="s">
        <v>14025</v>
      </c>
      <c r="N3598" t="s">
        <v>20482</v>
      </c>
      <c r="O3598" t="s">
        <v>20488</v>
      </c>
      <c r="P3598" t="s">
        <v>30</v>
      </c>
      <c r="Q3598" t="s">
        <v>15750</v>
      </c>
    </row>
    <row r="3599" spans="1:17" x14ac:dyDescent="0.25">
      <c r="A3599" t="s">
        <v>17</v>
      </c>
      <c r="B3599" t="s">
        <v>20489</v>
      </c>
      <c r="C3599" t="s">
        <v>19</v>
      </c>
      <c r="D3599" t="s">
        <v>20490</v>
      </c>
      <c r="E3599" t="s">
        <v>20</v>
      </c>
      <c r="F3599" t="s">
        <v>3826</v>
      </c>
      <c r="G3599" t="s">
        <v>3827</v>
      </c>
      <c r="H3599" t="s">
        <v>990</v>
      </c>
      <c r="I3599" t="s">
        <v>15407</v>
      </c>
      <c r="J3599" t="s">
        <v>20491</v>
      </c>
      <c r="K3599" t="s">
        <v>202</v>
      </c>
      <c r="L3599">
        <v>2175</v>
      </c>
      <c r="M3599" t="s">
        <v>14787</v>
      </c>
      <c r="N3599" t="s">
        <v>20482</v>
      </c>
      <c r="O3599" t="s">
        <v>20492</v>
      </c>
      <c r="P3599" t="s">
        <v>30</v>
      </c>
      <c r="Q3599" t="s">
        <v>15410</v>
      </c>
    </row>
    <row r="3600" spans="1:17" x14ac:dyDescent="0.25">
      <c r="A3600" t="s">
        <v>17</v>
      </c>
      <c r="B3600" t="s">
        <v>20493</v>
      </c>
      <c r="C3600" t="s">
        <v>19</v>
      </c>
      <c r="D3600" t="s">
        <v>20494</v>
      </c>
      <c r="E3600" t="s">
        <v>20</v>
      </c>
      <c r="F3600" t="s">
        <v>3826</v>
      </c>
      <c r="G3600" t="s">
        <v>3827</v>
      </c>
      <c r="H3600" t="s">
        <v>121</v>
      </c>
      <c r="I3600" t="s">
        <v>16347</v>
      </c>
      <c r="J3600" t="s">
        <v>20495</v>
      </c>
      <c r="K3600" t="s">
        <v>61</v>
      </c>
      <c r="L3600">
        <v>3528</v>
      </c>
      <c r="M3600" t="s">
        <v>14198</v>
      </c>
      <c r="N3600" t="s">
        <v>20482</v>
      </c>
      <c r="O3600" t="s">
        <v>20496</v>
      </c>
      <c r="P3600" t="s">
        <v>30</v>
      </c>
      <c r="Q3600" t="s">
        <v>16350</v>
      </c>
    </row>
    <row r="3601" spans="1:17" x14ac:dyDescent="0.25">
      <c r="A3601" t="s">
        <v>17</v>
      </c>
      <c r="B3601" t="s">
        <v>20497</v>
      </c>
      <c r="C3601" t="s">
        <v>19</v>
      </c>
      <c r="D3601" t="s">
        <v>20498</v>
      </c>
      <c r="E3601" t="s">
        <v>20</v>
      </c>
      <c r="F3601" t="s">
        <v>3826</v>
      </c>
      <c r="G3601" t="s">
        <v>3827</v>
      </c>
      <c r="H3601" t="s">
        <v>90</v>
      </c>
      <c r="I3601" t="s">
        <v>13334</v>
      </c>
      <c r="J3601" t="s">
        <v>20499</v>
      </c>
      <c r="K3601" t="s">
        <v>202</v>
      </c>
      <c r="L3601">
        <v>3673</v>
      </c>
      <c r="M3601" t="s">
        <v>12049</v>
      </c>
      <c r="N3601" t="s">
        <v>20482</v>
      </c>
      <c r="O3601" t="s">
        <v>20500</v>
      </c>
      <c r="P3601" t="s">
        <v>30</v>
      </c>
      <c r="Q3601" t="s">
        <v>13337</v>
      </c>
    </row>
    <row r="3602" spans="1:17" x14ac:dyDescent="0.25">
      <c r="A3602" t="s">
        <v>17</v>
      </c>
      <c r="B3602" t="s">
        <v>20501</v>
      </c>
      <c r="C3602" t="s">
        <v>19</v>
      </c>
      <c r="D3602" t="s">
        <v>20502</v>
      </c>
      <c r="E3602" t="s">
        <v>20</v>
      </c>
      <c r="F3602" t="s">
        <v>3826</v>
      </c>
      <c r="G3602" t="s">
        <v>3827</v>
      </c>
      <c r="H3602" t="s">
        <v>108</v>
      </c>
      <c r="I3602" t="s">
        <v>18827</v>
      </c>
      <c r="J3602" t="s">
        <v>20503</v>
      </c>
      <c r="K3602" t="s">
        <v>61</v>
      </c>
      <c r="L3602">
        <v>1341</v>
      </c>
      <c r="M3602" t="s">
        <v>17742</v>
      </c>
      <c r="N3602" t="s">
        <v>20482</v>
      </c>
      <c r="O3602" t="s">
        <v>20504</v>
      </c>
      <c r="P3602" t="s">
        <v>30</v>
      </c>
      <c r="Q3602" t="s">
        <v>18830</v>
      </c>
    </row>
    <row r="3603" spans="1:17" x14ac:dyDescent="0.25">
      <c r="A3603" t="s">
        <v>17</v>
      </c>
      <c r="B3603" t="s">
        <v>20505</v>
      </c>
      <c r="C3603" t="s">
        <v>19</v>
      </c>
      <c r="D3603" t="s">
        <v>20506</v>
      </c>
      <c r="E3603" t="s">
        <v>20</v>
      </c>
      <c r="F3603" t="s">
        <v>3826</v>
      </c>
      <c r="G3603" t="s">
        <v>3827</v>
      </c>
      <c r="H3603" t="s">
        <v>90</v>
      </c>
      <c r="I3603" t="s">
        <v>20507</v>
      </c>
      <c r="J3603" t="s">
        <v>20508</v>
      </c>
      <c r="K3603" t="s">
        <v>61</v>
      </c>
      <c r="L3603">
        <v>3580</v>
      </c>
      <c r="M3603" t="s">
        <v>16412</v>
      </c>
      <c r="N3603" t="s">
        <v>20482</v>
      </c>
      <c r="O3603" t="s">
        <v>20509</v>
      </c>
      <c r="P3603" t="s">
        <v>30</v>
      </c>
      <c r="Q3603" t="s">
        <v>20510</v>
      </c>
    </row>
    <row r="3604" spans="1:17" x14ac:dyDescent="0.25">
      <c r="A3604" t="s">
        <v>17</v>
      </c>
      <c r="B3604" t="s">
        <v>20511</v>
      </c>
      <c r="C3604" t="s">
        <v>19</v>
      </c>
      <c r="D3604" t="s">
        <v>20512</v>
      </c>
      <c r="E3604" t="s">
        <v>20</v>
      </c>
      <c r="F3604" t="s">
        <v>2849</v>
      </c>
      <c r="G3604" t="s">
        <v>2850</v>
      </c>
      <c r="H3604" t="s">
        <v>108</v>
      </c>
      <c r="I3604" t="s">
        <v>20513</v>
      </c>
      <c r="J3604" t="s">
        <v>20514</v>
      </c>
      <c r="K3604" t="s">
        <v>26</v>
      </c>
      <c r="L3604">
        <v>1000</v>
      </c>
      <c r="M3604" t="s">
        <v>18019</v>
      </c>
      <c r="N3604" t="s">
        <v>20482</v>
      </c>
      <c r="O3604" t="s">
        <v>20515</v>
      </c>
      <c r="P3604" t="s">
        <v>30</v>
      </c>
      <c r="Q3604" t="s">
        <v>20516</v>
      </c>
    </row>
    <row r="3605" spans="1:17" x14ac:dyDescent="0.25">
      <c r="A3605" t="s">
        <v>17</v>
      </c>
      <c r="B3605" t="s">
        <v>20517</v>
      </c>
      <c r="C3605" t="s">
        <v>19</v>
      </c>
      <c r="D3605" t="s">
        <v>20518</v>
      </c>
      <c r="E3605" t="s">
        <v>20</v>
      </c>
      <c r="F3605" t="s">
        <v>2849</v>
      </c>
      <c r="G3605" t="s">
        <v>2850</v>
      </c>
      <c r="H3605" t="s">
        <v>108</v>
      </c>
      <c r="I3605" t="s">
        <v>20519</v>
      </c>
      <c r="J3605" t="s">
        <v>20520</v>
      </c>
      <c r="K3605" t="s">
        <v>26</v>
      </c>
      <c r="L3605">
        <v>977</v>
      </c>
      <c r="M3605" t="s">
        <v>18388</v>
      </c>
      <c r="N3605" t="s">
        <v>20482</v>
      </c>
      <c r="O3605" t="s">
        <v>20521</v>
      </c>
      <c r="P3605" t="s">
        <v>30</v>
      </c>
      <c r="Q3605" t="s">
        <v>20522</v>
      </c>
    </row>
    <row r="3606" spans="1:17" x14ac:dyDescent="0.25">
      <c r="A3606" t="s">
        <v>17</v>
      </c>
      <c r="B3606" t="s">
        <v>20523</v>
      </c>
      <c r="C3606" t="s">
        <v>19</v>
      </c>
      <c r="D3606" t="s">
        <v>20524</v>
      </c>
      <c r="E3606" t="s">
        <v>20</v>
      </c>
      <c r="F3606" t="s">
        <v>2849</v>
      </c>
      <c r="G3606" t="s">
        <v>2850</v>
      </c>
      <c r="H3606" t="s">
        <v>8646</v>
      </c>
      <c r="I3606" t="s">
        <v>20525</v>
      </c>
      <c r="J3606" t="s">
        <v>20526</v>
      </c>
      <c r="K3606" t="s">
        <v>26</v>
      </c>
      <c r="L3606">
        <v>995</v>
      </c>
      <c r="M3606" t="s">
        <v>18914</v>
      </c>
      <c r="N3606" t="s">
        <v>20482</v>
      </c>
      <c r="O3606" t="s">
        <v>20527</v>
      </c>
      <c r="P3606" t="s">
        <v>30</v>
      </c>
      <c r="Q3606" t="s">
        <v>20528</v>
      </c>
    </row>
    <row r="3607" spans="1:17" x14ac:dyDescent="0.25">
      <c r="A3607" t="s">
        <v>17</v>
      </c>
      <c r="B3607" t="s">
        <v>20529</v>
      </c>
      <c r="C3607" t="s">
        <v>19</v>
      </c>
      <c r="D3607" t="s">
        <v>20530</v>
      </c>
      <c r="E3607" t="s">
        <v>20</v>
      </c>
      <c r="F3607" t="s">
        <v>2849</v>
      </c>
      <c r="G3607" t="s">
        <v>2850</v>
      </c>
      <c r="H3607" t="s">
        <v>72</v>
      </c>
      <c r="I3607" t="s">
        <v>20531</v>
      </c>
      <c r="J3607" t="s">
        <v>20532</v>
      </c>
      <c r="K3607" t="s">
        <v>26</v>
      </c>
      <c r="L3607">
        <v>192</v>
      </c>
      <c r="M3607" t="s">
        <v>18416</v>
      </c>
      <c r="N3607" t="s">
        <v>20482</v>
      </c>
      <c r="O3607" t="s">
        <v>20533</v>
      </c>
      <c r="P3607" t="s">
        <v>30</v>
      </c>
      <c r="Q3607" t="s">
        <v>20534</v>
      </c>
    </row>
    <row r="3608" spans="1:17" x14ac:dyDescent="0.25">
      <c r="A3608" t="s">
        <v>17</v>
      </c>
      <c r="B3608" t="s">
        <v>20535</v>
      </c>
      <c r="C3608" t="s">
        <v>19</v>
      </c>
      <c r="D3608" t="s">
        <v>20536</v>
      </c>
      <c r="E3608" t="s">
        <v>20</v>
      </c>
      <c r="F3608" t="s">
        <v>2849</v>
      </c>
      <c r="G3608" t="s">
        <v>2850</v>
      </c>
      <c r="H3608" t="s">
        <v>12335</v>
      </c>
      <c r="I3608" t="s">
        <v>20537</v>
      </c>
      <c r="J3608" t="s">
        <v>20538</v>
      </c>
      <c r="K3608" t="s">
        <v>26</v>
      </c>
      <c r="L3608">
        <v>963</v>
      </c>
      <c r="M3608" t="s">
        <v>18477</v>
      </c>
      <c r="N3608" t="s">
        <v>20482</v>
      </c>
      <c r="O3608" t="s">
        <v>20539</v>
      </c>
      <c r="P3608" t="s">
        <v>30</v>
      </c>
      <c r="Q3608" t="s">
        <v>20540</v>
      </c>
    </row>
    <row r="3609" spans="1:17" x14ac:dyDescent="0.25">
      <c r="A3609" t="s">
        <v>17</v>
      </c>
      <c r="B3609" t="s">
        <v>20541</v>
      </c>
      <c r="C3609" t="s">
        <v>19</v>
      </c>
      <c r="D3609" t="s">
        <v>20542</v>
      </c>
      <c r="E3609" t="s">
        <v>20</v>
      </c>
      <c r="F3609" t="s">
        <v>19313</v>
      </c>
      <c r="G3609" t="s">
        <v>11472</v>
      </c>
      <c r="H3609" t="s">
        <v>333</v>
      </c>
      <c r="I3609" t="s">
        <v>20543</v>
      </c>
      <c r="J3609" t="s">
        <v>92</v>
      </c>
      <c r="K3609" t="s">
        <v>26</v>
      </c>
      <c r="L3609">
        <v>1020</v>
      </c>
      <c r="M3609" t="s">
        <v>17953</v>
      </c>
      <c r="N3609" t="s">
        <v>20482</v>
      </c>
      <c r="O3609" t="s">
        <v>20544</v>
      </c>
      <c r="P3609" t="s">
        <v>30</v>
      </c>
      <c r="Q3609" t="s">
        <v>20545</v>
      </c>
    </row>
    <row r="3610" spans="1:17" x14ac:dyDescent="0.25">
      <c r="A3610" t="s">
        <v>17</v>
      </c>
      <c r="B3610" t="s">
        <v>20546</v>
      </c>
      <c r="C3610" t="s">
        <v>19</v>
      </c>
      <c r="D3610" t="s">
        <v>20547</v>
      </c>
      <c r="E3610" t="s">
        <v>20</v>
      </c>
      <c r="F3610" t="s">
        <v>2849</v>
      </c>
      <c r="G3610" t="s">
        <v>2850</v>
      </c>
      <c r="H3610" t="s">
        <v>8646</v>
      </c>
      <c r="I3610" t="s">
        <v>20548</v>
      </c>
      <c r="J3610" t="s">
        <v>20549</v>
      </c>
      <c r="K3610" t="s">
        <v>26</v>
      </c>
      <c r="L3610">
        <v>1067</v>
      </c>
      <c r="M3610" t="s">
        <v>18505</v>
      </c>
      <c r="N3610" t="s">
        <v>20482</v>
      </c>
      <c r="O3610" t="s">
        <v>20550</v>
      </c>
      <c r="P3610" t="s">
        <v>30</v>
      </c>
      <c r="Q3610" t="s">
        <v>20551</v>
      </c>
    </row>
    <row r="3611" spans="1:17" x14ac:dyDescent="0.25">
      <c r="A3611" t="s">
        <v>17</v>
      </c>
      <c r="B3611" t="s">
        <v>20552</v>
      </c>
      <c r="C3611" t="s">
        <v>19</v>
      </c>
      <c r="D3611" t="s">
        <v>20553</v>
      </c>
      <c r="E3611" t="s">
        <v>20</v>
      </c>
      <c r="F3611" t="s">
        <v>2849</v>
      </c>
      <c r="G3611" t="s">
        <v>2850</v>
      </c>
      <c r="H3611" t="s">
        <v>19540</v>
      </c>
      <c r="I3611" t="s">
        <v>20554</v>
      </c>
      <c r="J3611" t="s">
        <v>20555</v>
      </c>
      <c r="K3611" t="s">
        <v>26</v>
      </c>
      <c r="L3611">
        <v>537</v>
      </c>
      <c r="M3611" t="s">
        <v>18546</v>
      </c>
      <c r="N3611" t="s">
        <v>20482</v>
      </c>
      <c r="O3611" t="s">
        <v>20556</v>
      </c>
      <c r="P3611" t="s">
        <v>30</v>
      </c>
      <c r="Q3611" t="s">
        <v>20557</v>
      </c>
    </row>
    <row r="3612" spans="1:17" x14ac:dyDescent="0.25">
      <c r="A3612" t="s">
        <v>17</v>
      </c>
      <c r="B3612" t="s">
        <v>20558</v>
      </c>
      <c r="C3612" t="s">
        <v>19</v>
      </c>
      <c r="D3612" t="s">
        <v>20559</v>
      </c>
      <c r="E3612" t="s">
        <v>20</v>
      </c>
      <c r="F3612" t="s">
        <v>2849</v>
      </c>
      <c r="G3612" t="s">
        <v>2850</v>
      </c>
      <c r="H3612" t="s">
        <v>52</v>
      </c>
      <c r="I3612" t="s">
        <v>20560</v>
      </c>
      <c r="J3612" t="s">
        <v>20561</v>
      </c>
      <c r="K3612" t="s">
        <v>26</v>
      </c>
      <c r="L3612">
        <v>760</v>
      </c>
      <c r="M3612" t="s">
        <v>18914</v>
      </c>
      <c r="N3612" t="s">
        <v>20482</v>
      </c>
      <c r="O3612" t="s">
        <v>20562</v>
      </c>
      <c r="P3612" t="s">
        <v>30</v>
      </c>
      <c r="Q3612" t="s">
        <v>20563</v>
      </c>
    </row>
    <row r="3613" spans="1:17" x14ac:dyDescent="0.25">
      <c r="A3613" t="s">
        <v>17</v>
      </c>
      <c r="B3613" t="s">
        <v>20564</v>
      </c>
      <c r="C3613" t="s">
        <v>19</v>
      </c>
      <c r="D3613" t="s">
        <v>20565</v>
      </c>
      <c r="E3613" t="s">
        <v>20</v>
      </c>
      <c r="F3613" t="s">
        <v>2849</v>
      </c>
      <c r="G3613" t="s">
        <v>2850</v>
      </c>
      <c r="H3613" t="s">
        <v>268</v>
      </c>
      <c r="I3613" t="s">
        <v>20566</v>
      </c>
      <c r="J3613" t="s">
        <v>20567</v>
      </c>
      <c r="K3613" t="s">
        <v>26</v>
      </c>
      <c r="L3613">
        <v>804</v>
      </c>
      <c r="M3613" t="s">
        <v>18338</v>
      </c>
      <c r="N3613" t="s">
        <v>20482</v>
      </c>
      <c r="O3613" t="s">
        <v>20568</v>
      </c>
      <c r="P3613" t="s">
        <v>30</v>
      </c>
      <c r="Q3613" t="s">
        <v>20569</v>
      </c>
    </row>
    <row r="3614" spans="1:17" x14ac:dyDescent="0.25">
      <c r="A3614" t="s">
        <v>17</v>
      </c>
      <c r="B3614" t="s">
        <v>20570</v>
      </c>
      <c r="C3614" t="s">
        <v>19</v>
      </c>
      <c r="D3614" t="s">
        <v>20571</v>
      </c>
      <c r="E3614" t="s">
        <v>20</v>
      </c>
      <c r="F3614" t="s">
        <v>2849</v>
      </c>
      <c r="G3614" t="s">
        <v>2850</v>
      </c>
      <c r="H3614" t="s">
        <v>17633</v>
      </c>
      <c r="I3614" t="s">
        <v>20572</v>
      </c>
      <c r="J3614" t="s">
        <v>20573</v>
      </c>
      <c r="K3614" t="s">
        <v>26</v>
      </c>
      <c r="L3614">
        <v>847</v>
      </c>
      <c r="M3614" t="s">
        <v>18546</v>
      </c>
      <c r="N3614" t="s">
        <v>20482</v>
      </c>
      <c r="O3614" t="s">
        <v>20574</v>
      </c>
      <c r="P3614" t="s">
        <v>30</v>
      </c>
      <c r="Q3614" t="s">
        <v>20575</v>
      </c>
    </row>
    <row r="3615" spans="1:17" x14ac:dyDescent="0.25">
      <c r="A3615" t="s">
        <v>17</v>
      </c>
      <c r="B3615" t="s">
        <v>20576</v>
      </c>
      <c r="C3615" t="s">
        <v>19</v>
      </c>
      <c r="D3615" t="s">
        <v>20577</v>
      </c>
      <c r="E3615" t="s">
        <v>20</v>
      </c>
      <c r="F3615" t="s">
        <v>2849</v>
      </c>
      <c r="G3615" t="s">
        <v>2850</v>
      </c>
      <c r="H3615" t="s">
        <v>90</v>
      </c>
      <c r="I3615" t="s">
        <v>20578</v>
      </c>
      <c r="J3615" t="s">
        <v>20579</v>
      </c>
      <c r="K3615" t="s">
        <v>26</v>
      </c>
      <c r="L3615">
        <v>845</v>
      </c>
      <c r="M3615" t="s">
        <v>19080</v>
      </c>
      <c r="N3615" t="s">
        <v>20482</v>
      </c>
      <c r="O3615" t="s">
        <v>20580</v>
      </c>
      <c r="P3615" t="s">
        <v>30</v>
      </c>
      <c r="Q3615" t="s">
        <v>20581</v>
      </c>
    </row>
    <row r="3616" spans="1:17" x14ac:dyDescent="0.25">
      <c r="A3616" t="s">
        <v>17</v>
      </c>
      <c r="B3616" t="s">
        <v>20582</v>
      </c>
      <c r="C3616" t="s">
        <v>19</v>
      </c>
      <c r="D3616" t="s">
        <v>20583</v>
      </c>
      <c r="E3616" t="s">
        <v>20</v>
      </c>
      <c r="F3616" t="s">
        <v>2849</v>
      </c>
      <c r="G3616" t="s">
        <v>2850</v>
      </c>
      <c r="H3616" t="s">
        <v>90</v>
      </c>
      <c r="I3616" t="s">
        <v>20584</v>
      </c>
      <c r="J3616" t="s">
        <v>20585</v>
      </c>
      <c r="K3616" t="s">
        <v>26</v>
      </c>
      <c r="L3616">
        <v>524</v>
      </c>
      <c r="M3616" t="s">
        <v>18338</v>
      </c>
      <c r="N3616" t="s">
        <v>20482</v>
      </c>
      <c r="O3616" t="s">
        <v>20586</v>
      </c>
      <c r="P3616" t="s">
        <v>30</v>
      </c>
      <c r="Q3616" t="s">
        <v>20587</v>
      </c>
    </row>
    <row r="3617" spans="1:17" x14ac:dyDescent="0.25">
      <c r="A3617" t="s">
        <v>17</v>
      </c>
      <c r="B3617" t="s">
        <v>20588</v>
      </c>
      <c r="C3617" t="s">
        <v>19</v>
      </c>
      <c r="D3617" t="s">
        <v>20589</v>
      </c>
      <c r="E3617" t="s">
        <v>20</v>
      </c>
      <c r="F3617" t="s">
        <v>2849</v>
      </c>
      <c r="G3617" t="s">
        <v>2850</v>
      </c>
      <c r="H3617" t="s">
        <v>20590</v>
      </c>
      <c r="I3617" t="s">
        <v>20591</v>
      </c>
      <c r="J3617" t="s">
        <v>20592</v>
      </c>
      <c r="K3617" t="s">
        <v>26</v>
      </c>
      <c r="L3617">
        <v>1000</v>
      </c>
      <c r="M3617" t="s">
        <v>18777</v>
      </c>
      <c r="N3617" t="s">
        <v>20482</v>
      </c>
      <c r="O3617" t="s">
        <v>20593</v>
      </c>
      <c r="P3617" t="s">
        <v>30</v>
      </c>
      <c r="Q3617" t="s">
        <v>20594</v>
      </c>
    </row>
    <row r="3618" spans="1:17" x14ac:dyDescent="0.25">
      <c r="A3618" t="s">
        <v>17</v>
      </c>
      <c r="B3618" t="s">
        <v>20595</v>
      </c>
      <c r="C3618" t="s">
        <v>19</v>
      </c>
      <c r="D3618" t="s">
        <v>20596</v>
      </c>
      <c r="E3618" t="s">
        <v>20</v>
      </c>
      <c r="F3618" t="s">
        <v>2849</v>
      </c>
      <c r="G3618" t="s">
        <v>2850</v>
      </c>
      <c r="H3618" t="s">
        <v>72</v>
      </c>
      <c r="I3618" t="s">
        <v>20597</v>
      </c>
      <c r="J3618" t="s">
        <v>20598</v>
      </c>
      <c r="K3618" t="s">
        <v>26</v>
      </c>
      <c r="L3618">
        <v>231</v>
      </c>
      <c r="M3618" t="s">
        <v>18389</v>
      </c>
      <c r="N3618" t="s">
        <v>20482</v>
      </c>
      <c r="O3618" t="s">
        <v>20599</v>
      </c>
      <c r="P3618" t="s">
        <v>30</v>
      </c>
      <c r="Q3618" t="s">
        <v>20600</v>
      </c>
    </row>
    <row r="3619" spans="1:17" x14ac:dyDescent="0.25">
      <c r="A3619" t="s">
        <v>17</v>
      </c>
      <c r="B3619" t="s">
        <v>20601</v>
      </c>
      <c r="C3619" t="s">
        <v>19</v>
      </c>
      <c r="D3619" t="s">
        <v>20602</v>
      </c>
      <c r="E3619" t="s">
        <v>20</v>
      </c>
      <c r="F3619" t="s">
        <v>2849</v>
      </c>
      <c r="G3619" t="s">
        <v>2850</v>
      </c>
      <c r="H3619" t="s">
        <v>72</v>
      </c>
      <c r="I3619" t="s">
        <v>20603</v>
      </c>
      <c r="J3619" t="s">
        <v>20604</v>
      </c>
      <c r="K3619" t="s">
        <v>26</v>
      </c>
      <c r="L3619">
        <v>1000</v>
      </c>
      <c r="M3619" t="s">
        <v>19107</v>
      </c>
      <c r="N3619" t="s">
        <v>20482</v>
      </c>
      <c r="O3619" t="s">
        <v>20605</v>
      </c>
      <c r="P3619" t="s">
        <v>30</v>
      </c>
      <c r="Q3619" t="s">
        <v>20606</v>
      </c>
    </row>
    <row r="3620" spans="1:17" x14ac:dyDescent="0.25">
      <c r="A3620" t="s">
        <v>17</v>
      </c>
      <c r="B3620" t="s">
        <v>20607</v>
      </c>
      <c r="C3620" t="s">
        <v>19</v>
      </c>
      <c r="D3620" t="s">
        <v>20608</v>
      </c>
      <c r="E3620" t="s">
        <v>20</v>
      </c>
      <c r="F3620" t="s">
        <v>2849</v>
      </c>
      <c r="G3620" t="s">
        <v>2850</v>
      </c>
      <c r="H3620" t="s">
        <v>18407</v>
      </c>
      <c r="I3620" t="s">
        <v>20609</v>
      </c>
      <c r="J3620" t="s">
        <v>20567</v>
      </c>
      <c r="K3620" t="s">
        <v>26</v>
      </c>
      <c r="L3620">
        <v>371</v>
      </c>
      <c r="M3620" t="s">
        <v>17953</v>
      </c>
      <c r="N3620" t="s">
        <v>20482</v>
      </c>
      <c r="O3620" t="s">
        <v>20610</v>
      </c>
      <c r="P3620" t="s">
        <v>30</v>
      </c>
      <c r="Q3620" t="s">
        <v>20611</v>
      </c>
    </row>
    <row r="3621" spans="1:17" x14ac:dyDescent="0.25">
      <c r="A3621" t="s">
        <v>17</v>
      </c>
      <c r="B3621" t="s">
        <v>20612</v>
      </c>
      <c r="C3621" t="s">
        <v>19</v>
      </c>
      <c r="D3621" t="s">
        <v>20613</v>
      </c>
      <c r="E3621" t="s">
        <v>20</v>
      </c>
      <c r="F3621" t="s">
        <v>2849</v>
      </c>
      <c r="G3621" t="s">
        <v>2850</v>
      </c>
      <c r="H3621" t="s">
        <v>90</v>
      </c>
      <c r="I3621" t="s">
        <v>20614</v>
      </c>
      <c r="J3621" t="s">
        <v>20615</v>
      </c>
      <c r="K3621" t="s">
        <v>26</v>
      </c>
      <c r="L3621">
        <v>655</v>
      </c>
      <c r="M3621" t="s">
        <v>19080</v>
      </c>
      <c r="N3621" t="s">
        <v>20482</v>
      </c>
      <c r="O3621" t="s">
        <v>20616</v>
      </c>
      <c r="P3621" t="s">
        <v>30</v>
      </c>
      <c r="Q3621" t="s">
        <v>20617</v>
      </c>
    </row>
    <row r="3622" spans="1:17" x14ac:dyDescent="0.25">
      <c r="A3622" t="s">
        <v>17</v>
      </c>
      <c r="B3622" t="s">
        <v>20618</v>
      </c>
      <c r="C3622" t="s">
        <v>19</v>
      </c>
      <c r="D3622" t="s">
        <v>20619</v>
      </c>
      <c r="E3622" t="s">
        <v>20</v>
      </c>
      <c r="F3622" t="s">
        <v>2849</v>
      </c>
      <c r="G3622" t="s">
        <v>2850</v>
      </c>
      <c r="H3622" t="s">
        <v>90</v>
      </c>
      <c r="I3622" t="s">
        <v>20620</v>
      </c>
      <c r="J3622" t="s">
        <v>20621</v>
      </c>
      <c r="K3622" t="s">
        <v>26</v>
      </c>
      <c r="L3622">
        <v>1000</v>
      </c>
      <c r="M3622" t="s">
        <v>18019</v>
      </c>
      <c r="N3622" t="s">
        <v>20482</v>
      </c>
      <c r="O3622" t="s">
        <v>20622</v>
      </c>
      <c r="P3622" t="s">
        <v>30</v>
      </c>
      <c r="Q3622" t="s">
        <v>20623</v>
      </c>
    </row>
    <row r="3623" spans="1:17" x14ac:dyDescent="0.25">
      <c r="A3623" t="s">
        <v>17</v>
      </c>
      <c r="B3623" t="s">
        <v>20624</v>
      </c>
      <c r="C3623" t="s">
        <v>19</v>
      </c>
      <c r="D3623" t="s">
        <v>20625</v>
      </c>
      <c r="E3623" t="s">
        <v>20</v>
      </c>
      <c r="F3623" t="s">
        <v>2413</v>
      </c>
      <c r="G3623" t="s">
        <v>2414</v>
      </c>
      <c r="H3623" t="s">
        <v>108</v>
      </c>
      <c r="I3623" t="s">
        <v>20626</v>
      </c>
      <c r="J3623" t="s">
        <v>20627</v>
      </c>
      <c r="K3623" t="s">
        <v>26</v>
      </c>
      <c r="L3623">
        <v>846</v>
      </c>
      <c r="M3623" t="s">
        <v>18546</v>
      </c>
      <c r="N3623" t="s">
        <v>20628</v>
      </c>
      <c r="O3623" t="s">
        <v>20629</v>
      </c>
      <c r="P3623" t="s">
        <v>30</v>
      </c>
      <c r="Q3623" t="s">
        <v>20630</v>
      </c>
    </row>
    <row r="3624" spans="1:17" x14ac:dyDescent="0.25">
      <c r="A3624" t="s">
        <v>17</v>
      </c>
      <c r="B3624" t="s">
        <v>20631</v>
      </c>
      <c r="C3624" t="s">
        <v>19</v>
      </c>
      <c r="D3624" t="s">
        <v>20632</v>
      </c>
      <c r="E3624" t="s">
        <v>20</v>
      </c>
      <c r="F3624" t="s">
        <v>2413</v>
      </c>
      <c r="G3624" t="s">
        <v>2414</v>
      </c>
      <c r="H3624" t="s">
        <v>108</v>
      </c>
      <c r="I3624" t="s">
        <v>20633</v>
      </c>
      <c r="J3624" t="s">
        <v>20634</v>
      </c>
      <c r="K3624" t="s">
        <v>26</v>
      </c>
      <c r="L3624">
        <v>723</v>
      </c>
      <c r="M3624" t="s">
        <v>19107</v>
      </c>
      <c r="N3624" t="s">
        <v>20628</v>
      </c>
      <c r="O3624" t="s">
        <v>20635</v>
      </c>
      <c r="P3624" t="s">
        <v>30</v>
      </c>
      <c r="Q3624" t="s">
        <v>20636</v>
      </c>
    </row>
    <row r="3625" spans="1:17" x14ac:dyDescent="0.25">
      <c r="A3625" t="s">
        <v>17</v>
      </c>
      <c r="B3625" t="s">
        <v>20637</v>
      </c>
      <c r="C3625" t="s">
        <v>19</v>
      </c>
      <c r="D3625" t="s">
        <v>20638</v>
      </c>
      <c r="E3625" t="s">
        <v>20</v>
      </c>
      <c r="F3625" t="s">
        <v>2413</v>
      </c>
      <c r="G3625" t="s">
        <v>2414</v>
      </c>
      <c r="H3625" t="s">
        <v>90</v>
      </c>
      <c r="I3625" t="s">
        <v>20639</v>
      </c>
      <c r="J3625" t="s">
        <v>20640</v>
      </c>
      <c r="K3625" t="s">
        <v>26</v>
      </c>
      <c r="L3625">
        <v>976</v>
      </c>
      <c r="M3625" t="s">
        <v>18019</v>
      </c>
      <c r="N3625" t="s">
        <v>20628</v>
      </c>
      <c r="O3625" t="s">
        <v>20641</v>
      </c>
      <c r="P3625" t="s">
        <v>30</v>
      </c>
      <c r="Q3625" t="s">
        <v>20642</v>
      </c>
    </row>
    <row r="3626" spans="1:17" x14ac:dyDescent="0.25">
      <c r="A3626" t="s">
        <v>17</v>
      </c>
      <c r="B3626" t="s">
        <v>20643</v>
      </c>
      <c r="C3626" t="s">
        <v>19</v>
      </c>
      <c r="D3626" t="s">
        <v>20644</v>
      </c>
      <c r="E3626" t="s">
        <v>20</v>
      </c>
      <c r="F3626" t="s">
        <v>2413</v>
      </c>
      <c r="G3626" t="s">
        <v>2414</v>
      </c>
      <c r="H3626" t="s">
        <v>90</v>
      </c>
      <c r="I3626" t="s">
        <v>20645</v>
      </c>
      <c r="J3626" t="s">
        <v>20646</v>
      </c>
      <c r="K3626" t="s">
        <v>26</v>
      </c>
      <c r="L3626">
        <v>568</v>
      </c>
      <c r="M3626" t="s">
        <v>19080</v>
      </c>
      <c r="N3626" t="s">
        <v>20628</v>
      </c>
      <c r="O3626" t="s">
        <v>20647</v>
      </c>
      <c r="P3626" t="s">
        <v>30</v>
      </c>
      <c r="Q3626" t="s">
        <v>20648</v>
      </c>
    </row>
    <row r="3627" spans="1:17" x14ac:dyDescent="0.25">
      <c r="A3627" t="s">
        <v>17</v>
      </c>
      <c r="B3627" t="s">
        <v>20649</v>
      </c>
      <c r="C3627" t="s">
        <v>19</v>
      </c>
      <c r="D3627" t="s">
        <v>20650</v>
      </c>
      <c r="E3627" t="s">
        <v>20</v>
      </c>
      <c r="F3627" t="s">
        <v>2413</v>
      </c>
      <c r="G3627" t="s">
        <v>2414</v>
      </c>
      <c r="H3627" t="s">
        <v>18894</v>
      </c>
      <c r="I3627" t="s">
        <v>20651</v>
      </c>
      <c r="J3627" t="s">
        <v>20652</v>
      </c>
      <c r="K3627" t="s">
        <v>26</v>
      </c>
      <c r="L3627">
        <v>884</v>
      </c>
      <c r="M3627" t="s">
        <v>18478</v>
      </c>
      <c r="N3627" t="s">
        <v>20628</v>
      </c>
      <c r="O3627" t="s">
        <v>20653</v>
      </c>
      <c r="P3627" t="s">
        <v>30</v>
      </c>
      <c r="Q3627" t="s">
        <v>20654</v>
      </c>
    </row>
    <row r="3628" spans="1:17" x14ac:dyDescent="0.25">
      <c r="A3628" t="s">
        <v>17</v>
      </c>
      <c r="B3628" t="s">
        <v>20655</v>
      </c>
      <c r="C3628" t="s">
        <v>19</v>
      </c>
      <c r="D3628" t="s">
        <v>20656</v>
      </c>
      <c r="E3628" t="s">
        <v>20</v>
      </c>
      <c r="F3628" t="s">
        <v>2413</v>
      </c>
      <c r="G3628" t="s">
        <v>2414</v>
      </c>
      <c r="H3628" t="s">
        <v>90</v>
      </c>
      <c r="I3628" t="s">
        <v>20657</v>
      </c>
      <c r="J3628" t="s">
        <v>20658</v>
      </c>
      <c r="K3628" t="s">
        <v>26</v>
      </c>
      <c r="L3628">
        <v>517</v>
      </c>
      <c r="M3628" t="s">
        <v>19590</v>
      </c>
      <c r="N3628" t="s">
        <v>20628</v>
      </c>
      <c r="O3628" t="s">
        <v>20659</v>
      </c>
      <c r="P3628" t="s">
        <v>30</v>
      </c>
      <c r="Q3628" t="s">
        <v>20660</v>
      </c>
    </row>
    <row r="3629" spans="1:17" x14ac:dyDescent="0.25">
      <c r="A3629" t="s">
        <v>17</v>
      </c>
      <c r="B3629" t="s">
        <v>20661</v>
      </c>
      <c r="C3629" t="s">
        <v>19</v>
      </c>
      <c r="D3629" t="s">
        <v>20662</v>
      </c>
      <c r="E3629" t="s">
        <v>20</v>
      </c>
      <c r="F3629" t="s">
        <v>2413</v>
      </c>
      <c r="G3629" t="s">
        <v>2414</v>
      </c>
      <c r="H3629" t="s">
        <v>10734</v>
      </c>
      <c r="I3629" t="s">
        <v>20663</v>
      </c>
      <c r="J3629" t="s">
        <v>20664</v>
      </c>
      <c r="K3629" t="s">
        <v>26</v>
      </c>
      <c r="L3629">
        <v>393</v>
      </c>
      <c r="M3629" t="s">
        <v>17953</v>
      </c>
      <c r="N3629" t="s">
        <v>20628</v>
      </c>
      <c r="O3629" t="s">
        <v>20665</v>
      </c>
      <c r="P3629" t="s">
        <v>30</v>
      </c>
      <c r="Q3629" t="s">
        <v>20666</v>
      </c>
    </row>
    <row r="3630" spans="1:17" x14ac:dyDescent="0.25">
      <c r="A3630" t="s">
        <v>17</v>
      </c>
      <c r="B3630" t="s">
        <v>20667</v>
      </c>
      <c r="C3630" t="s">
        <v>19</v>
      </c>
      <c r="D3630" t="s">
        <v>20668</v>
      </c>
      <c r="E3630" t="s">
        <v>20</v>
      </c>
      <c r="F3630" t="s">
        <v>2413</v>
      </c>
      <c r="G3630" t="s">
        <v>2414</v>
      </c>
      <c r="H3630" t="s">
        <v>108</v>
      </c>
      <c r="I3630" t="s">
        <v>20669</v>
      </c>
      <c r="J3630" t="s">
        <v>20670</v>
      </c>
      <c r="K3630" t="s">
        <v>26</v>
      </c>
      <c r="L3630">
        <v>382</v>
      </c>
      <c r="M3630" t="s">
        <v>18478</v>
      </c>
      <c r="N3630" t="s">
        <v>20628</v>
      </c>
      <c r="O3630" t="s">
        <v>20671</v>
      </c>
      <c r="P3630" t="s">
        <v>30</v>
      </c>
      <c r="Q3630" t="s">
        <v>20672</v>
      </c>
    </row>
    <row r="3631" spans="1:17" x14ac:dyDescent="0.25">
      <c r="A3631" t="s">
        <v>17</v>
      </c>
      <c r="B3631" t="s">
        <v>20673</v>
      </c>
      <c r="C3631" t="s">
        <v>19</v>
      </c>
      <c r="D3631" t="s">
        <v>20674</v>
      </c>
      <c r="E3631" t="s">
        <v>20</v>
      </c>
      <c r="F3631" t="s">
        <v>2413</v>
      </c>
      <c r="G3631" t="s">
        <v>2414</v>
      </c>
      <c r="H3631" t="s">
        <v>10543</v>
      </c>
      <c r="I3631" t="s">
        <v>20675</v>
      </c>
      <c r="J3631" t="s">
        <v>20676</v>
      </c>
      <c r="K3631" t="s">
        <v>26</v>
      </c>
      <c r="L3631">
        <v>1221</v>
      </c>
      <c r="M3631" t="s">
        <v>19107</v>
      </c>
      <c r="N3631" t="s">
        <v>20628</v>
      </c>
      <c r="O3631" t="s">
        <v>20677</v>
      </c>
      <c r="P3631" t="s">
        <v>30</v>
      </c>
      <c r="Q3631" t="s">
        <v>20678</v>
      </c>
    </row>
    <row r="3632" spans="1:17" x14ac:dyDescent="0.25">
      <c r="A3632" t="s">
        <v>17</v>
      </c>
      <c r="B3632" t="s">
        <v>20679</v>
      </c>
      <c r="C3632" t="s">
        <v>19</v>
      </c>
      <c r="D3632" t="s">
        <v>20680</v>
      </c>
      <c r="E3632" t="s">
        <v>20</v>
      </c>
      <c r="F3632" t="s">
        <v>2413</v>
      </c>
      <c r="G3632" t="s">
        <v>2414</v>
      </c>
      <c r="H3632" t="s">
        <v>72</v>
      </c>
      <c r="I3632" t="s">
        <v>20681</v>
      </c>
      <c r="J3632" t="s">
        <v>20682</v>
      </c>
      <c r="K3632" t="s">
        <v>26</v>
      </c>
      <c r="L3632">
        <v>295</v>
      </c>
      <c r="M3632" t="s">
        <v>17953</v>
      </c>
      <c r="N3632" t="s">
        <v>20628</v>
      </c>
      <c r="O3632" t="s">
        <v>20683</v>
      </c>
      <c r="P3632" t="s">
        <v>30</v>
      </c>
      <c r="Q3632" t="s">
        <v>20684</v>
      </c>
    </row>
    <row r="3633" spans="1:17" x14ac:dyDescent="0.25">
      <c r="A3633" t="s">
        <v>17</v>
      </c>
      <c r="B3633" t="s">
        <v>20685</v>
      </c>
      <c r="C3633" t="s">
        <v>19</v>
      </c>
      <c r="D3633" t="s">
        <v>20686</v>
      </c>
      <c r="E3633" t="s">
        <v>20</v>
      </c>
      <c r="F3633" t="s">
        <v>2413</v>
      </c>
      <c r="G3633" t="s">
        <v>2414</v>
      </c>
      <c r="H3633" t="s">
        <v>108</v>
      </c>
      <c r="I3633" t="s">
        <v>20687</v>
      </c>
      <c r="J3633" t="s">
        <v>20688</v>
      </c>
      <c r="K3633" t="s">
        <v>26</v>
      </c>
      <c r="L3633">
        <v>419</v>
      </c>
      <c r="M3633" t="s">
        <v>18338</v>
      </c>
      <c r="N3633" t="s">
        <v>20628</v>
      </c>
      <c r="O3633" t="s">
        <v>20689</v>
      </c>
      <c r="P3633" t="s">
        <v>30</v>
      </c>
      <c r="Q3633" t="s">
        <v>20690</v>
      </c>
    </row>
    <row r="3634" spans="1:17" x14ac:dyDescent="0.25">
      <c r="A3634" t="s">
        <v>17</v>
      </c>
      <c r="B3634" t="s">
        <v>20691</v>
      </c>
      <c r="C3634" t="s">
        <v>19</v>
      </c>
      <c r="D3634" t="s">
        <v>20692</v>
      </c>
      <c r="E3634" t="s">
        <v>20</v>
      </c>
      <c r="F3634" t="s">
        <v>2413</v>
      </c>
      <c r="G3634" t="s">
        <v>2414</v>
      </c>
      <c r="H3634" t="s">
        <v>108</v>
      </c>
      <c r="I3634" t="s">
        <v>20693</v>
      </c>
      <c r="J3634" t="s">
        <v>20694</v>
      </c>
      <c r="K3634" t="s">
        <v>26</v>
      </c>
      <c r="L3634">
        <v>659</v>
      </c>
      <c r="M3634" t="s">
        <v>19107</v>
      </c>
      <c r="N3634" t="s">
        <v>20628</v>
      </c>
      <c r="O3634" t="s">
        <v>20695</v>
      </c>
      <c r="P3634" t="s">
        <v>30</v>
      </c>
      <c r="Q3634" t="s">
        <v>20696</v>
      </c>
    </row>
    <row r="3635" spans="1:17" x14ac:dyDescent="0.25">
      <c r="A3635" t="s">
        <v>17</v>
      </c>
      <c r="B3635" t="s">
        <v>20697</v>
      </c>
      <c r="C3635" t="s">
        <v>19</v>
      </c>
      <c r="D3635" t="s">
        <v>20698</v>
      </c>
      <c r="E3635" t="s">
        <v>20</v>
      </c>
      <c r="F3635" t="s">
        <v>2413</v>
      </c>
      <c r="G3635" t="s">
        <v>2414</v>
      </c>
      <c r="H3635" t="s">
        <v>8646</v>
      </c>
      <c r="I3635" t="s">
        <v>20699</v>
      </c>
      <c r="J3635" t="s">
        <v>20700</v>
      </c>
      <c r="K3635" t="s">
        <v>26</v>
      </c>
      <c r="L3635">
        <v>722</v>
      </c>
      <c r="M3635" t="s">
        <v>18914</v>
      </c>
      <c r="N3635" t="s">
        <v>20628</v>
      </c>
      <c r="O3635" t="s">
        <v>20701</v>
      </c>
      <c r="P3635" t="s">
        <v>30</v>
      </c>
      <c r="Q3635" t="s">
        <v>20702</v>
      </c>
    </row>
    <row r="3636" spans="1:17" x14ac:dyDescent="0.25">
      <c r="A3636" t="s">
        <v>17</v>
      </c>
      <c r="B3636" t="s">
        <v>20703</v>
      </c>
      <c r="C3636" t="s">
        <v>19</v>
      </c>
      <c r="D3636" t="s">
        <v>20704</v>
      </c>
      <c r="E3636" t="s">
        <v>20</v>
      </c>
      <c r="F3636" t="s">
        <v>2413</v>
      </c>
      <c r="G3636" t="s">
        <v>2414</v>
      </c>
      <c r="H3636" t="s">
        <v>108</v>
      </c>
      <c r="I3636" t="s">
        <v>20705</v>
      </c>
      <c r="J3636" t="s">
        <v>20706</v>
      </c>
      <c r="K3636" t="s">
        <v>26</v>
      </c>
      <c r="L3636">
        <v>614</v>
      </c>
      <c r="M3636" t="s">
        <v>18546</v>
      </c>
      <c r="N3636" t="s">
        <v>20628</v>
      </c>
      <c r="O3636" t="s">
        <v>20707</v>
      </c>
      <c r="P3636" t="s">
        <v>30</v>
      </c>
      <c r="Q3636" t="s">
        <v>20708</v>
      </c>
    </row>
    <row r="3637" spans="1:17" x14ac:dyDescent="0.25">
      <c r="A3637" t="s">
        <v>17</v>
      </c>
      <c r="B3637" t="s">
        <v>20709</v>
      </c>
      <c r="C3637" t="s">
        <v>19</v>
      </c>
      <c r="D3637" t="s">
        <v>20710</v>
      </c>
      <c r="E3637" t="s">
        <v>20</v>
      </c>
      <c r="F3637" t="s">
        <v>2413</v>
      </c>
      <c r="G3637" t="s">
        <v>2414</v>
      </c>
      <c r="H3637" t="s">
        <v>108</v>
      </c>
      <c r="I3637" t="s">
        <v>20711</v>
      </c>
      <c r="J3637" t="s">
        <v>20712</v>
      </c>
      <c r="K3637" t="s">
        <v>26</v>
      </c>
      <c r="L3637">
        <v>775</v>
      </c>
      <c r="M3637" t="s">
        <v>18914</v>
      </c>
      <c r="N3637" t="s">
        <v>20628</v>
      </c>
      <c r="O3637" t="s">
        <v>20713</v>
      </c>
      <c r="P3637" t="s">
        <v>30</v>
      </c>
      <c r="Q3637" t="s">
        <v>20714</v>
      </c>
    </row>
    <row r="3638" spans="1:17" x14ac:dyDescent="0.25">
      <c r="A3638" t="s">
        <v>17</v>
      </c>
      <c r="B3638" t="s">
        <v>20715</v>
      </c>
      <c r="C3638" t="s">
        <v>19</v>
      </c>
      <c r="D3638" t="s">
        <v>20716</v>
      </c>
      <c r="E3638" t="s">
        <v>20</v>
      </c>
      <c r="F3638" t="s">
        <v>2413</v>
      </c>
      <c r="G3638" t="s">
        <v>2414</v>
      </c>
      <c r="H3638" t="s">
        <v>108</v>
      </c>
      <c r="I3638" t="s">
        <v>20717</v>
      </c>
      <c r="J3638" t="s">
        <v>20718</v>
      </c>
      <c r="K3638" t="s">
        <v>26</v>
      </c>
      <c r="L3638">
        <v>181</v>
      </c>
      <c r="M3638" t="s">
        <v>19080</v>
      </c>
      <c r="N3638" t="s">
        <v>20628</v>
      </c>
      <c r="O3638" t="s">
        <v>20719</v>
      </c>
      <c r="P3638" t="s">
        <v>30</v>
      </c>
      <c r="Q3638" t="s">
        <v>20720</v>
      </c>
    </row>
    <row r="3639" spans="1:17" x14ac:dyDescent="0.25">
      <c r="A3639" t="s">
        <v>17</v>
      </c>
      <c r="B3639" t="s">
        <v>20721</v>
      </c>
      <c r="C3639" t="s">
        <v>19</v>
      </c>
      <c r="D3639" t="s">
        <v>20722</v>
      </c>
      <c r="E3639" t="s">
        <v>20</v>
      </c>
      <c r="F3639" t="s">
        <v>2413</v>
      </c>
      <c r="G3639" t="s">
        <v>2414</v>
      </c>
      <c r="H3639" t="s">
        <v>18407</v>
      </c>
      <c r="I3639" t="s">
        <v>20723</v>
      </c>
      <c r="J3639" t="s">
        <v>20724</v>
      </c>
      <c r="K3639" t="s">
        <v>26</v>
      </c>
      <c r="L3639">
        <v>77</v>
      </c>
      <c r="M3639" t="s">
        <v>19241</v>
      </c>
      <c r="N3639" t="s">
        <v>20628</v>
      </c>
      <c r="O3639" t="s">
        <v>20725</v>
      </c>
      <c r="P3639" t="s">
        <v>30</v>
      </c>
      <c r="Q3639" t="s">
        <v>20726</v>
      </c>
    </row>
    <row r="3640" spans="1:17" x14ac:dyDescent="0.25">
      <c r="A3640" t="s">
        <v>17</v>
      </c>
      <c r="B3640" t="s">
        <v>20727</v>
      </c>
      <c r="C3640" t="s">
        <v>19</v>
      </c>
      <c r="D3640" t="s">
        <v>20728</v>
      </c>
      <c r="E3640" t="s">
        <v>20</v>
      </c>
      <c r="F3640" t="s">
        <v>2413</v>
      </c>
      <c r="G3640" t="s">
        <v>2414</v>
      </c>
      <c r="H3640" t="s">
        <v>72</v>
      </c>
      <c r="I3640" t="s">
        <v>20729</v>
      </c>
      <c r="J3640" t="s">
        <v>20730</v>
      </c>
      <c r="K3640" t="s">
        <v>26</v>
      </c>
      <c r="L3640">
        <v>486</v>
      </c>
      <c r="M3640" t="s">
        <v>17978</v>
      </c>
      <c r="N3640" t="s">
        <v>20628</v>
      </c>
      <c r="O3640" t="s">
        <v>20731</v>
      </c>
      <c r="P3640" t="s">
        <v>30</v>
      </c>
      <c r="Q3640" t="s">
        <v>20732</v>
      </c>
    </row>
    <row r="3641" spans="1:17" x14ac:dyDescent="0.25">
      <c r="A3641" t="s">
        <v>17</v>
      </c>
      <c r="B3641" t="s">
        <v>20733</v>
      </c>
      <c r="C3641" t="s">
        <v>19</v>
      </c>
      <c r="D3641" t="s">
        <v>20734</v>
      </c>
      <c r="E3641" t="s">
        <v>20</v>
      </c>
      <c r="F3641" t="s">
        <v>2413</v>
      </c>
      <c r="G3641" t="s">
        <v>2414</v>
      </c>
      <c r="H3641" t="s">
        <v>18407</v>
      </c>
      <c r="I3641" t="s">
        <v>20735</v>
      </c>
      <c r="J3641" t="s">
        <v>20736</v>
      </c>
      <c r="K3641" t="s">
        <v>26</v>
      </c>
      <c r="L3641">
        <v>617</v>
      </c>
      <c r="M3641" t="s">
        <v>19143</v>
      </c>
      <c r="N3641" t="s">
        <v>20628</v>
      </c>
      <c r="O3641" t="s">
        <v>20737</v>
      </c>
      <c r="P3641" t="s">
        <v>30</v>
      </c>
      <c r="Q3641" t="s">
        <v>20738</v>
      </c>
    </row>
    <row r="3642" spans="1:17" x14ac:dyDescent="0.25">
      <c r="A3642" t="s">
        <v>17</v>
      </c>
      <c r="B3642" t="s">
        <v>20739</v>
      </c>
      <c r="C3642" t="s">
        <v>19</v>
      </c>
      <c r="D3642" t="s">
        <v>20740</v>
      </c>
      <c r="E3642" t="s">
        <v>20</v>
      </c>
      <c r="F3642" t="s">
        <v>2413</v>
      </c>
      <c r="G3642" t="s">
        <v>2414</v>
      </c>
      <c r="H3642" t="s">
        <v>52</v>
      </c>
      <c r="I3642" t="s">
        <v>20741</v>
      </c>
      <c r="J3642" t="s">
        <v>20742</v>
      </c>
      <c r="K3642" t="s">
        <v>26</v>
      </c>
      <c r="L3642">
        <v>350</v>
      </c>
      <c r="M3642" t="s">
        <v>19682</v>
      </c>
      <c r="N3642" t="s">
        <v>20628</v>
      </c>
      <c r="O3642" t="s">
        <v>20743</v>
      </c>
      <c r="P3642" t="s">
        <v>30</v>
      </c>
      <c r="Q3642" t="s">
        <v>20744</v>
      </c>
    </row>
    <row r="3643" spans="1:17" x14ac:dyDescent="0.25">
      <c r="A3643" t="s">
        <v>17</v>
      </c>
      <c r="B3643" t="s">
        <v>20745</v>
      </c>
      <c r="C3643" t="s">
        <v>19</v>
      </c>
      <c r="D3643" t="s">
        <v>20746</v>
      </c>
      <c r="E3643" t="s">
        <v>20</v>
      </c>
      <c r="F3643" t="s">
        <v>2413</v>
      </c>
      <c r="G3643" t="s">
        <v>2414</v>
      </c>
      <c r="H3643" t="s">
        <v>52</v>
      </c>
      <c r="I3643" t="s">
        <v>20747</v>
      </c>
      <c r="J3643" t="s">
        <v>20748</v>
      </c>
      <c r="K3643" t="s">
        <v>26</v>
      </c>
      <c r="L3643">
        <v>293</v>
      </c>
      <c r="M3643" t="s">
        <v>18338</v>
      </c>
      <c r="N3643" t="s">
        <v>20628</v>
      </c>
      <c r="O3643" t="s">
        <v>20749</v>
      </c>
      <c r="P3643" t="s">
        <v>30</v>
      </c>
      <c r="Q3643" t="s">
        <v>20750</v>
      </c>
    </row>
    <row r="3644" spans="1:17" x14ac:dyDescent="0.25">
      <c r="A3644" t="s">
        <v>17</v>
      </c>
      <c r="B3644" t="s">
        <v>20751</v>
      </c>
      <c r="C3644" t="s">
        <v>19</v>
      </c>
      <c r="D3644" t="s">
        <v>20752</v>
      </c>
      <c r="E3644" t="s">
        <v>20</v>
      </c>
      <c r="F3644" t="s">
        <v>2413</v>
      </c>
      <c r="G3644" t="s">
        <v>2414</v>
      </c>
      <c r="H3644" t="s">
        <v>8292</v>
      </c>
      <c r="I3644" t="s">
        <v>20753</v>
      </c>
      <c r="J3644" t="s">
        <v>20754</v>
      </c>
      <c r="K3644" t="s">
        <v>26</v>
      </c>
      <c r="L3644">
        <v>824</v>
      </c>
      <c r="M3644" t="s">
        <v>17953</v>
      </c>
      <c r="N3644" t="s">
        <v>20628</v>
      </c>
      <c r="O3644" t="s">
        <v>20755</v>
      </c>
      <c r="P3644" t="s">
        <v>30</v>
      </c>
      <c r="Q3644" t="s">
        <v>20756</v>
      </c>
    </row>
    <row r="3645" spans="1:17" x14ac:dyDescent="0.25">
      <c r="A3645" t="s">
        <v>17</v>
      </c>
      <c r="B3645" t="s">
        <v>20757</v>
      </c>
      <c r="C3645" t="s">
        <v>19</v>
      </c>
      <c r="D3645" t="s">
        <v>20758</v>
      </c>
      <c r="E3645" t="s">
        <v>20</v>
      </c>
      <c r="F3645" t="s">
        <v>3525</v>
      </c>
      <c r="G3645" t="s">
        <v>3526</v>
      </c>
      <c r="H3645" t="s">
        <v>108</v>
      </c>
      <c r="I3645" t="s">
        <v>20759</v>
      </c>
      <c r="J3645" t="s">
        <v>92</v>
      </c>
      <c r="K3645" t="s">
        <v>26</v>
      </c>
      <c r="L3645">
        <v>905</v>
      </c>
      <c r="M3645" t="s">
        <v>18601</v>
      </c>
      <c r="N3645" t="s">
        <v>20760</v>
      </c>
      <c r="O3645" t="s">
        <v>20761</v>
      </c>
      <c r="P3645" t="s">
        <v>30</v>
      </c>
      <c r="Q3645" t="s">
        <v>20762</v>
      </c>
    </row>
    <row r="3646" spans="1:17" x14ac:dyDescent="0.25">
      <c r="A3646" t="s">
        <v>17</v>
      </c>
      <c r="B3646" t="s">
        <v>20763</v>
      </c>
      <c r="C3646" t="s">
        <v>19</v>
      </c>
      <c r="D3646" t="s">
        <v>20764</v>
      </c>
      <c r="E3646" t="s">
        <v>20</v>
      </c>
      <c r="F3646" t="s">
        <v>19313</v>
      </c>
      <c r="G3646" t="s">
        <v>11472</v>
      </c>
      <c r="H3646" t="s">
        <v>108</v>
      </c>
      <c r="I3646" t="s">
        <v>20765</v>
      </c>
      <c r="J3646" t="s">
        <v>92</v>
      </c>
      <c r="K3646" t="s">
        <v>26</v>
      </c>
      <c r="L3646">
        <v>1065</v>
      </c>
      <c r="M3646" t="s">
        <v>18477</v>
      </c>
      <c r="N3646" t="s">
        <v>20760</v>
      </c>
      <c r="O3646" t="s">
        <v>20766</v>
      </c>
      <c r="P3646" t="s">
        <v>30</v>
      </c>
      <c r="Q3646" t="s">
        <v>20767</v>
      </c>
    </row>
    <row r="3647" spans="1:17" x14ac:dyDescent="0.25">
      <c r="A3647" t="s">
        <v>17</v>
      </c>
      <c r="B3647" t="s">
        <v>20768</v>
      </c>
      <c r="C3647" t="s">
        <v>19</v>
      </c>
      <c r="D3647" t="s">
        <v>20769</v>
      </c>
      <c r="E3647" t="s">
        <v>20</v>
      </c>
      <c r="F3647" t="s">
        <v>2435</v>
      </c>
      <c r="G3647" t="s">
        <v>2436</v>
      </c>
      <c r="H3647" t="s">
        <v>108</v>
      </c>
      <c r="I3647" t="s">
        <v>20770</v>
      </c>
      <c r="J3647" t="s">
        <v>20771</v>
      </c>
      <c r="K3647" t="s">
        <v>26</v>
      </c>
      <c r="L3647">
        <v>599</v>
      </c>
      <c r="M3647" t="s">
        <v>18777</v>
      </c>
      <c r="N3647" t="s">
        <v>20772</v>
      </c>
      <c r="O3647" t="s">
        <v>20773</v>
      </c>
      <c r="P3647" t="s">
        <v>30</v>
      </c>
      <c r="Q3647" t="s">
        <v>20774</v>
      </c>
    </row>
    <row r="3648" spans="1:17" x14ac:dyDescent="0.25">
      <c r="A3648" t="s">
        <v>17</v>
      </c>
      <c r="B3648" t="s">
        <v>20775</v>
      </c>
      <c r="C3648" t="s">
        <v>19</v>
      </c>
      <c r="D3648" t="s">
        <v>20776</v>
      </c>
      <c r="E3648" t="s">
        <v>20</v>
      </c>
      <c r="F3648" t="s">
        <v>2435</v>
      </c>
      <c r="G3648" t="s">
        <v>2436</v>
      </c>
      <c r="H3648" t="s">
        <v>90</v>
      </c>
      <c r="I3648" t="s">
        <v>20777</v>
      </c>
      <c r="J3648" t="s">
        <v>20778</v>
      </c>
      <c r="K3648" t="s">
        <v>26</v>
      </c>
      <c r="L3648">
        <v>1000</v>
      </c>
      <c r="M3648" t="s">
        <v>17343</v>
      </c>
      <c r="N3648" t="s">
        <v>20772</v>
      </c>
      <c r="O3648" t="s">
        <v>20779</v>
      </c>
      <c r="P3648" t="s">
        <v>30</v>
      </c>
      <c r="Q3648" t="s">
        <v>20780</v>
      </c>
    </row>
    <row r="3649" spans="1:17" x14ac:dyDescent="0.25">
      <c r="A3649" t="s">
        <v>17</v>
      </c>
      <c r="B3649" t="s">
        <v>20781</v>
      </c>
      <c r="C3649" t="s">
        <v>19</v>
      </c>
      <c r="D3649" t="s">
        <v>20782</v>
      </c>
      <c r="E3649" t="s">
        <v>20</v>
      </c>
      <c r="F3649" t="s">
        <v>2435</v>
      </c>
      <c r="G3649" t="s">
        <v>2436</v>
      </c>
      <c r="H3649" t="s">
        <v>108</v>
      </c>
      <c r="I3649" t="s">
        <v>20783</v>
      </c>
      <c r="J3649" t="s">
        <v>20784</v>
      </c>
      <c r="K3649" t="s">
        <v>26</v>
      </c>
      <c r="L3649">
        <v>865</v>
      </c>
      <c r="M3649" t="s">
        <v>18077</v>
      </c>
      <c r="N3649" t="s">
        <v>20772</v>
      </c>
      <c r="O3649" t="s">
        <v>20785</v>
      </c>
      <c r="P3649" t="s">
        <v>30</v>
      </c>
      <c r="Q3649" t="s">
        <v>20786</v>
      </c>
    </row>
    <row r="3650" spans="1:17" x14ac:dyDescent="0.25">
      <c r="A3650" t="s">
        <v>17</v>
      </c>
      <c r="B3650" t="s">
        <v>20787</v>
      </c>
      <c r="C3650" t="s">
        <v>19</v>
      </c>
      <c r="D3650" t="s">
        <v>20788</v>
      </c>
      <c r="E3650" t="s">
        <v>20</v>
      </c>
      <c r="F3650" t="s">
        <v>2435</v>
      </c>
      <c r="G3650" t="s">
        <v>2436</v>
      </c>
      <c r="H3650" t="s">
        <v>268</v>
      </c>
      <c r="I3650" t="s">
        <v>20789</v>
      </c>
      <c r="J3650" t="s">
        <v>20790</v>
      </c>
      <c r="K3650" t="s">
        <v>26</v>
      </c>
      <c r="L3650">
        <v>53</v>
      </c>
      <c r="M3650" t="s">
        <v>19860</v>
      </c>
      <c r="N3650" t="s">
        <v>20772</v>
      </c>
      <c r="O3650" t="s">
        <v>20791</v>
      </c>
      <c r="P3650" t="s">
        <v>30</v>
      </c>
      <c r="Q3650" t="s">
        <v>20792</v>
      </c>
    </row>
    <row r="3651" spans="1:17" x14ac:dyDescent="0.25">
      <c r="A3651" t="s">
        <v>17</v>
      </c>
      <c r="B3651" t="s">
        <v>20793</v>
      </c>
      <c r="C3651" t="s">
        <v>19</v>
      </c>
      <c r="D3651" t="s">
        <v>20794</v>
      </c>
      <c r="E3651" t="s">
        <v>20</v>
      </c>
      <c r="F3651" t="s">
        <v>2435</v>
      </c>
      <c r="G3651" t="s">
        <v>2436</v>
      </c>
      <c r="H3651" t="s">
        <v>90</v>
      </c>
      <c r="I3651" t="s">
        <v>20795</v>
      </c>
      <c r="J3651" t="s">
        <v>20796</v>
      </c>
      <c r="K3651" t="s">
        <v>26</v>
      </c>
      <c r="L3651">
        <v>1000</v>
      </c>
      <c r="M3651" t="s">
        <v>17742</v>
      </c>
      <c r="N3651" t="s">
        <v>20772</v>
      </c>
      <c r="O3651" t="s">
        <v>20797</v>
      </c>
      <c r="P3651" t="s">
        <v>30</v>
      </c>
      <c r="Q3651" t="s">
        <v>20798</v>
      </c>
    </row>
    <row r="3652" spans="1:17" x14ac:dyDescent="0.25">
      <c r="A3652" t="s">
        <v>17</v>
      </c>
      <c r="B3652" t="s">
        <v>20799</v>
      </c>
      <c r="C3652" t="s">
        <v>19</v>
      </c>
      <c r="D3652" t="s">
        <v>20800</v>
      </c>
      <c r="E3652" t="s">
        <v>20</v>
      </c>
      <c r="F3652" t="s">
        <v>2435</v>
      </c>
      <c r="G3652" t="s">
        <v>2436</v>
      </c>
      <c r="H3652" t="s">
        <v>108</v>
      </c>
      <c r="I3652" t="s">
        <v>20801</v>
      </c>
      <c r="J3652" t="s">
        <v>20802</v>
      </c>
      <c r="K3652" t="s">
        <v>26</v>
      </c>
      <c r="L3652">
        <v>1000</v>
      </c>
      <c r="M3652" t="s">
        <v>17606</v>
      </c>
      <c r="N3652" t="s">
        <v>20772</v>
      </c>
      <c r="O3652" t="s">
        <v>20803</v>
      </c>
      <c r="P3652" t="s">
        <v>30</v>
      </c>
      <c r="Q3652" t="s">
        <v>20804</v>
      </c>
    </row>
    <row r="3653" spans="1:17" x14ac:dyDescent="0.25">
      <c r="A3653" t="s">
        <v>17</v>
      </c>
      <c r="B3653" t="s">
        <v>20805</v>
      </c>
      <c r="C3653" t="s">
        <v>19</v>
      </c>
      <c r="D3653" t="s">
        <v>20806</v>
      </c>
      <c r="E3653" t="s">
        <v>20</v>
      </c>
      <c r="F3653" t="s">
        <v>2435</v>
      </c>
      <c r="G3653" t="s">
        <v>2436</v>
      </c>
      <c r="H3653" t="s">
        <v>108</v>
      </c>
      <c r="I3653" t="s">
        <v>20807</v>
      </c>
      <c r="J3653" t="s">
        <v>20808</v>
      </c>
      <c r="K3653" t="s">
        <v>61</v>
      </c>
      <c r="L3653">
        <v>2620</v>
      </c>
      <c r="M3653" t="s">
        <v>17665</v>
      </c>
      <c r="N3653" t="s">
        <v>20772</v>
      </c>
      <c r="O3653" t="s">
        <v>20809</v>
      </c>
      <c r="P3653" t="s">
        <v>30</v>
      </c>
      <c r="Q3653" t="s">
        <v>20810</v>
      </c>
    </row>
    <row r="3654" spans="1:17" x14ac:dyDescent="0.25">
      <c r="A3654" t="s">
        <v>17</v>
      </c>
      <c r="B3654" t="s">
        <v>20811</v>
      </c>
      <c r="C3654" t="s">
        <v>19</v>
      </c>
      <c r="D3654" t="s">
        <v>20812</v>
      </c>
      <c r="E3654" t="s">
        <v>20</v>
      </c>
      <c r="F3654" t="s">
        <v>2435</v>
      </c>
      <c r="G3654" t="s">
        <v>2436</v>
      </c>
      <c r="H3654" t="s">
        <v>45</v>
      </c>
      <c r="I3654" t="s">
        <v>6928</v>
      </c>
      <c r="J3654" t="s">
        <v>20813</v>
      </c>
      <c r="K3654" t="s">
        <v>258</v>
      </c>
      <c r="L3654">
        <v>12000</v>
      </c>
      <c r="M3654" t="s">
        <v>6249</v>
      </c>
      <c r="N3654" t="s">
        <v>20772</v>
      </c>
      <c r="O3654" t="s">
        <v>20814</v>
      </c>
      <c r="P3654" t="s">
        <v>30</v>
      </c>
      <c r="Q3654" t="s">
        <v>6931</v>
      </c>
    </row>
    <row r="3655" spans="1:17" x14ac:dyDescent="0.25">
      <c r="A3655" t="s">
        <v>17</v>
      </c>
      <c r="B3655" t="s">
        <v>20815</v>
      </c>
      <c r="C3655" t="s">
        <v>19</v>
      </c>
      <c r="D3655" t="s">
        <v>20816</v>
      </c>
      <c r="E3655" t="s">
        <v>20</v>
      </c>
      <c r="F3655" t="s">
        <v>2980</v>
      </c>
      <c r="G3655" t="s">
        <v>2981</v>
      </c>
      <c r="H3655" t="s">
        <v>18407</v>
      </c>
      <c r="I3655" t="s">
        <v>20817</v>
      </c>
      <c r="J3655" t="s">
        <v>20818</v>
      </c>
      <c r="K3655" t="s">
        <v>26</v>
      </c>
      <c r="L3655">
        <v>497</v>
      </c>
      <c r="M3655" t="s">
        <v>18377</v>
      </c>
      <c r="N3655" t="s">
        <v>20819</v>
      </c>
      <c r="O3655" t="s">
        <v>20820</v>
      </c>
      <c r="P3655" t="s">
        <v>30</v>
      </c>
      <c r="Q3655" t="s">
        <v>20821</v>
      </c>
    </row>
    <row r="3656" spans="1:17" x14ac:dyDescent="0.25">
      <c r="A3656" t="s">
        <v>17</v>
      </c>
      <c r="B3656" t="s">
        <v>20822</v>
      </c>
      <c r="C3656" t="s">
        <v>19</v>
      </c>
      <c r="D3656" t="s">
        <v>20823</v>
      </c>
      <c r="E3656" t="s">
        <v>20</v>
      </c>
      <c r="F3656" t="s">
        <v>2980</v>
      </c>
      <c r="G3656" t="s">
        <v>2981</v>
      </c>
      <c r="H3656" t="s">
        <v>108</v>
      </c>
      <c r="I3656" t="s">
        <v>20824</v>
      </c>
      <c r="J3656" t="s">
        <v>20825</v>
      </c>
      <c r="K3656" t="s">
        <v>202</v>
      </c>
      <c r="L3656">
        <v>3652</v>
      </c>
      <c r="M3656" t="s">
        <v>17013</v>
      </c>
      <c r="N3656" t="s">
        <v>20819</v>
      </c>
      <c r="O3656" t="s">
        <v>20826</v>
      </c>
      <c r="P3656" t="s">
        <v>30</v>
      </c>
      <c r="Q3656" t="s">
        <v>20827</v>
      </c>
    </row>
    <row r="3657" spans="1:17" x14ac:dyDescent="0.25">
      <c r="A3657" t="s">
        <v>17</v>
      </c>
      <c r="B3657" t="s">
        <v>20828</v>
      </c>
      <c r="C3657" t="s">
        <v>19</v>
      </c>
      <c r="D3657" t="s">
        <v>20829</v>
      </c>
      <c r="E3657" t="s">
        <v>20</v>
      </c>
      <c r="F3657" t="s">
        <v>3808</v>
      </c>
      <c r="G3657" t="s">
        <v>3809</v>
      </c>
      <c r="H3657" t="s">
        <v>8292</v>
      </c>
      <c r="I3657" t="s">
        <v>20830</v>
      </c>
      <c r="J3657" t="s">
        <v>20831</v>
      </c>
      <c r="K3657" t="s">
        <v>26</v>
      </c>
      <c r="L3657">
        <v>564</v>
      </c>
      <c r="M3657" t="s">
        <v>17929</v>
      </c>
      <c r="N3657" t="s">
        <v>20819</v>
      </c>
      <c r="O3657" t="s">
        <v>20832</v>
      </c>
      <c r="P3657" t="s">
        <v>30</v>
      </c>
      <c r="Q3657" t="s">
        <v>20833</v>
      </c>
    </row>
    <row r="3658" spans="1:17" x14ac:dyDescent="0.25">
      <c r="A3658" t="s">
        <v>17</v>
      </c>
      <c r="B3658" t="s">
        <v>20834</v>
      </c>
      <c r="C3658" t="s">
        <v>19</v>
      </c>
      <c r="D3658" t="s">
        <v>20835</v>
      </c>
      <c r="E3658" t="s">
        <v>20</v>
      </c>
      <c r="F3658" t="s">
        <v>3808</v>
      </c>
      <c r="G3658" t="s">
        <v>3809</v>
      </c>
      <c r="H3658" t="s">
        <v>90</v>
      </c>
      <c r="I3658" t="s">
        <v>20836</v>
      </c>
      <c r="J3658" t="s">
        <v>20837</v>
      </c>
      <c r="K3658" t="s">
        <v>26</v>
      </c>
      <c r="L3658">
        <v>49</v>
      </c>
      <c r="M3658" t="s">
        <v>18505</v>
      </c>
      <c r="N3658" t="s">
        <v>20819</v>
      </c>
      <c r="O3658" t="s">
        <v>20838</v>
      </c>
      <c r="P3658" t="s">
        <v>30</v>
      </c>
      <c r="Q3658" t="s">
        <v>20839</v>
      </c>
    </row>
    <row r="3659" spans="1:17" x14ac:dyDescent="0.25">
      <c r="A3659" t="s">
        <v>17</v>
      </c>
      <c r="B3659" t="s">
        <v>20840</v>
      </c>
      <c r="C3659" t="s">
        <v>19</v>
      </c>
      <c r="D3659" t="s">
        <v>20841</v>
      </c>
      <c r="E3659" t="s">
        <v>20</v>
      </c>
      <c r="F3659" t="s">
        <v>2980</v>
      </c>
      <c r="G3659" t="s">
        <v>2981</v>
      </c>
      <c r="H3659" t="s">
        <v>108</v>
      </c>
      <c r="I3659" t="s">
        <v>20842</v>
      </c>
      <c r="J3659" t="s">
        <v>20843</v>
      </c>
      <c r="K3659" t="s">
        <v>26</v>
      </c>
      <c r="L3659">
        <v>489</v>
      </c>
      <c r="M3659" t="s">
        <v>19634</v>
      </c>
      <c r="N3659" t="s">
        <v>20819</v>
      </c>
      <c r="O3659" t="s">
        <v>20844</v>
      </c>
      <c r="P3659" t="s">
        <v>30</v>
      </c>
      <c r="Q3659" t="s">
        <v>20845</v>
      </c>
    </row>
    <row r="3660" spans="1:17" x14ac:dyDescent="0.25">
      <c r="A3660" t="s">
        <v>17</v>
      </c>
      <c r="B3660" t="s">
        <v>20846</v>
      </c>
      <c r="C3660" t="s">
        <v>19</v>
      </c>
      <c r="D3660" t="s">
        <v>20847</v>
      </c>
      <c r="E3660" t="s">
        <v>20</v>
      </c>
      <c r="F3660" t="s">
        <v>2980</v>
      </c>
      <c r="G3660" t="s">
        <v>2981</v>
      </c>
      <c r="H3660" t="s">
        <v>268</v>
      </c>
      <c r="I3660" t="s">
        <v>20848</v>
      </c>
      <c r="J3660" t="s">
        <v>20849</v>
      </c>
      <c r="K3660" t="s">
        <v>26</v>
      </c>
      <c r="L3660">
        <v>362</v>
      </c>
      <c r="M3660" t="s">
        <v>19590</v>
      </c>
      <c r="N3660" t="s">
        <v>20819</v>
      </c>
      <c r="O3660" t="s">
        <v>20850</v>
      </c>
      <c r="P3660" t="s">
        <v>30</v>
      </c>
      <c r="Q3660" t="s">
        <v>20851</v>
      </c>
    </row>
    <row r="3661" spans="1:17" x14ac:dyDescent="0.25">
      <c r="A3661" t="s">
        <v>17</v>
      </c>
      <c r="B3661" t="s">
        <v>20852</v>
      </c>
      <c r="C3661" t="s">
        <v>19</v>
      </c>
      <c r="D3661" t="s">
        <v>20853</v>
      </c>
      <c r="E3661" t="s">
        <v>20</v>
      </c>
      <c r="F3661" t="s">
        <v>2980</v>
      </c>
      <c r="G3661" t="s">
        <v>2981</v>
      </c>
      <c r="H3661" t="s">
        <v>8646</v>
      </c>
      <c r="I3661" t="s">
        <v>20854</v>
      </c>
      <c r="J3661" t="s">
        <v>20855</v>
      </c>
      <c r="K3661" t="s">
        <v>26</v>
      </c>
      <c r="L3661">
        <v>835</v>
      </c>
      <c r="M3661" t="s">
        <v>19143</v>
      </c>
      <c r="N3661" t="s">
        <v>20819</v>
      </c>
      <c r="O3661" t="s">
        <v>20856</v>
      </c>
      <c r="P3661" t="s">
        <v>30</v>
      </c>
      <c r="Q3661" t="s">
        <v>20857</v>
      </c>
    </row>
    <row r="3662" spans="1:17" x14ac:dyDescent="0.25">
      <c r="A3662" t="s">
        <v>17</v>
      </c>
      <c r="B3662" t="s">
        <v>20858</v>
      </c>
      <c r="C3662" t="s">
        <v>19</v>
      </c>
      <c r="D3662" t="s">
        <v>20859</v>
      </c>
      <c r="E3662" t="s">
        <v>20</v>
      </c>
      <c r="F3662" t="s">
        <v>2980</v>
      </c>
      <c r="G3662" t="s">
        <v>2981</v>
      </c>
      <c r="H3662" t="s">
        <v>108</v>
      </c>
      <c r="I3662" t="s">
        <v>20860</v>
      </c>
      <c r="J3662" t="s">
        <v>20861</v>
      </c>
      <c r="K3662" t="s">
        <v>26</v>
      </c>
      <c r="L3662">
        <v>1117</v>
      </c>
      <c r="M3662" t="s">
        <v>19197</v>
      </c>
      <c r="N3662" t="s">
        <v>20819</v>
      </c>
      <c r="O3662" t="s">
        <v>20862</v>
      </c>
      <c r="P3662" t="s">
        <v>30</v>
      </c>
      <c r="Q3662" t="s">
        <v>20863</v>
      </c>
    </row>
    <row r="3663" spans="1:17" x14ac:dyDescent="0.25">
      <c r="A3663" t="s">
        <v>17</v>
      </c>
      <c r="B3663" t="s">
        <v>20864</v>
      </c>
      <c r="C3663" t="s">
        <v>19</v>
      </c>
      <c r="D3663" t="s">
        <v>20865</v>
      </c>
      <c r="E3663" t="s">
        <v>20</v>
      </c>
      <c r="F3663" t="s">
        <v>2980</v>
      </c>
      <c r="G3663" t="s">
        <v>2981</v>
      </c>
      <c r="H3663" t="s">
        <v>10543</v>
      </c>
      <c r="I3663" t="s">
        <v>20866</v>
      </c>
      <c r="J3663" t="s">
        <v>20867</v>
      </c>
      <c r="K3663" t="s">
        <v>26</v>
      </c>
      <c r="L3663">
        <v>1000</v>
      </c>
      <c r="M3663" t="s">
        <v>18338</v>
      </c>
      <c r="N3663" t="s">
        <v>20819</v>
      </c>
      <c r="O3663" t="s">
        <v>20868</v>
      </c>
      <c r="P3663" t="s">
        <v>30</v>
      </c>
      <c r="Q3663" t="s">
        <v>20869</v>
      </c>
    </row>
    <row r="3664" spans="1:17" x14ac:dyDescent="0.25">
      <c r="A3664" t="s">
        <v>17</v>
      </c>
      <c r="B3664" t="s">
        <v>20870</v>
      </c>
      <c r="C3664" t="s">
        <v>19</v>
      </c>
      <c r="D3664" t="s">
        <v>20871</v>
      </c>
      <c r="E3664" t="s">
        <v>20</v>
      </c>
      <c r="F3664" t="s">
        <v>2980</v>
      </c>
      <c r="G3664" t="s">
        <v>2981</v>
      </c>
      <c r="H3664" t="s">
        <v>121</v>
      </c>
      <c r="I3664" t="s">
        <v>17370</v>
      </c>
      <c r="J3664" t="s">
        <v>20872</v>
      </c>
      <c r="K3664" t="s">
        <v>61</v>
      </c>
      <c r="L3664">
        <v>1252</v>
      </c>
      <c r="M3664" t="s">
        <v>16388</v>
      </c>
      <c r="N3664" t="s">
        <v>20819</v>
      </c>
      <c r="O3664" t="s">
        <v>20873</v>
      </c>
      <c r="P3664" t="s">
        <v>30</v>
      </c>
      <c r="Q3664" t="s">
        <v>17373</v>
      </c>
    </row>
    <row r="3665" spans="1:17" x14ac:dyDescent="0.25">
      <c r="A3665" t="s">
        <v>17</v>
      </c>
      <c r="B3665" t="s">
        <v>20874</v>
      </c>
      <c r="C3665" t="s">
        <v>19</v>
      </c>
      <c r="D3665" t="s">
        <v>20875</v>
      </c>
      <c r="E3665" t="s">
        <v>20</v>
      </c>
      <c r="F3665" t="s">
        <v>2980</v>
      </c>
      <c r="G3665" t="s">
        <v>2981</v>
      </c>
      <c r="H3665" t="s">
        <v>9435</v>
      </c>
      <c r="I3665" t="s">
        <v>16771</v>
      </c>
      <c r="J3665" t="s">
        <v>20876</v>
      </c>
      <c r="K3665" t="s">
        <v>61</v>
      </c>
      <c r="L3665">
        <v>770</v>
      </c>
      <c r="M3665" t="s">
        <v>15318</v>
      </c>
      <c r="N3665" t="s">
        <v>20819</v>
      </c>
      <c r="O3665" t="s">
        <v>20877</v>
      </c>
      <c r="P3665" t="s">
        <v>30</v>
      </c>
      <c r="Q3665" t="s">
        <v>16774</v>
      </c>
    </row>
    <row r="3666" spans="1:17" x14ac:dyDescent="0.25">
      <c r="A3666" t="s">
        <v>17</v>
      </c>
      <c r="B3666" t="s">
        <v>20878</v>
      </c>
      <c r="C3666" t="s">
        <v>19</v>
      </c>
      <c r="D3666" t="s">
        <v>20879</v>
      </c>
      <c r="E3666" t="s">
        <v>20</v>
      </c>
      <c r="F3666" t="s">
        <v>19313</v>
      </c>
      <c r="G3666" t="s">
        <v>11472</v>
      </c>
      <c r="H3666" t="s">
        <v>90</v>
      </c>
      <c r="I3666" t="s">
        <v>17685</v>
      </c>
      <c r="J3666" t="s">
        <v>92</v>
      </c>
      <c r="K3666" t="s">
        <v>61</v>
      </c>
      <c r="L3666">
        <v>3883</v>
      </c>
      <c r="M3666" t="s">
        <v>16140</v>
      </c>
      <c r="N3666" t="s">
        <v>20819</v>
      </c>
      <c r="O3666" t="s">
        <v>20880</v>
      </c>
      <c r="P3666" t="s">
        <v>30</v>
      </c>
      <c r="Q3666" t="s">
        <v>17688</v>
      </c>
    </row>
    <row r="3667" spans="1:17" x14ac:dyDescent="0.25">
      <c r="A3667" t="s">
        <v>17</v>
      </c>
      <c r="B3667" t="s">
        <v>20881</v>
      </c>
      <c r="C3667" t="s">
        <v>19</v>
      </c>
      <c r="D3667" t="s">
        <v>20882</v>
      </c>
      <c r="E3667" t="s">
        <v>20</v>
      </c>
      <c r="F3667" t="s">
        <v>19313</v>
      </c>
      <c r="G3667" t="s">
        <v>11472</v>
      </c>
      <c r="H3667" t="s">
        <v>108</v>
      </c>
      <c r="I3667" t="s">
        <v>20883</v>
      </c>
      <c r="J3667" t="s">
        <v>92</v>
      </c>
      <c r="K3667" t="s">
        <v>61</v>
      </c>
      <c r="L3667">
        <v>3718</v>
      </c>
      <c r="M3667" t="s">
        <v>16482</v>
      </c>
      <c r="N3667" t="s">
        <v>20819</v>
      </c>
      <c r="O3667" t="s">
        <v>20884</v>
      </c>
      <c r="P3667" t="s">
        <v>30</v>
      </c>
      <c r="Q3667" t="s">
        <v>20885</v>
      </c>
    </row>
    <row r="3668" spans="1:17" x14ac:dyDescent="0.25">
      <c r="A3668" t="s">
        <v>17</v>
      </c>
      <c r="B3668" t="s">
        <v>20886</v>
      </c>
      <c r="C3668" t="s">
        <v>19</v>
      </c>
      <c r="D3668" t="s">
        <v>20887</v>
      </c>
      <c r="E3668" t="s">
        <v>20</v>
      </c>
      <c r="F3668" t="s">
        <v>2980</v>
      </c>
      <c r="G3668" t="s">
        <v>2981</v>
      </c>
      <c r="H3668" t="s">
        <v>90</v>
      </c>
      <c r="I3668" t="s">
        <v>20888</v>
      </c>
      <c r="J3668" t="s">
        <v>92</v>
      </c>
      <c r="K3668" t="s">
        <v>202</v>
      </c>
      <c r="L3668">
        <v>1213</v>
      </c>
      <c r="M3668" t="s">
        <v>12085</v>
      </c>
      <c r="N3668" t="s">
        <v>20889</v>
      </c>
      <c r="O3668" t="s">
        <v>20890</v>
      </c>
      <c r="P3668" t="s">
        <v>30</v>
      </c>
      <c r="Q3668" t="s">
        <v>20891</v>
      </c>
    </row>
    <row r="3669" spans="1:17" x14ac:dyDescent="0.25">
      <c r="A3669" t="s">
        <v>17</v>
      </c>
      <c r="B3669" t="s">
        <v>20892</v>
      </c>
      <c r="C3669" t="s">
        <v>19</v>
      </c>
      <c r="D3669" t="s">
        <v>20893</v>
      </c>
      <c r="E3669" t="s">
        <v>20</v>
      </c>
      <c r="F3669" t="s">
        <v>2980</v>
      </c>
      <c r="G3669" t="s">
        <v>2981</v>
      </c>
      <c r="H3669" t="s">
        <v>12335</v>
      </c>
      <c r="I3669" t="s">
        <v>20894</v>
      </c>
      <c r="J3669" t="s">
        <v>20895</v>
      </c>
      <c r="K3669" t="s">
        <v>61</v>
      </c>
      <c r="L3669">
        <v>870</v>
      </c>
      <c r="M3669" t="s">
        <v>18777</v>
      </c>
      <c r="N3669" t="s">
        <v>20889</v>
      </c>
      <c r="O3669" t="s">
        <v>20896</v>
      </c>
      <c r="P3669" t="s">
        <v>30</v>
      </c>
      <c r="Q3669" t="s">
        <v>20897</v>
      </c>
    </row>
    <row r="3670" spans="1:17" x14ac:dyDescent="0.25">
      <c r="A3670" t="s">
        <v>17</v>
      </c>
      <c r="B3670" t="s">
        <v>20898</v>
      </c>
      <c r="C3670" t="s">
        <v>19</v>
      </c>
      <c r="D3670" t="s">
        <v>20899</v>
      </c>
      <c r="E3670" t="s">
        <v>20</v>
      </c>
      <c r="F3670" t="s">
        <v>3808</v>
      </c>
      <c r="G3670" t="s">
        <v>3809</v>
      </c>
      <c r="H3670" t="s">
        <v>108</v>
      </c>
      <c r="I3670" t="s">
        <v>20900</v>
      </c>
      <c r="J3670" t="s">
        <v>20901</v>
      </c>
      <c r="K3670" t="s">
        <v>26</v>
      </c>
      <c r="L3670">
        <v>1213</v>
      </c>
      <c r="M3670" t="s">
        <v>18019</v>
      </c>
      <c r="N3670" t="s">
        <v>20889</v>
      </c>
      <c r="O3670" t="s">
        <v>20902</v>
      </c>
      <c r="P3670" t="s">
        <v>30</v>
      </c>
      <c r="Q3670" t="s">
        <v>20903</v>
      </c>
    </row>
    <row r="3671" spans="1:17" x14ac:dyDescent="0.25">
      <c r="A3671" t="s">
        <v>17</v>
      </c>
      <c r="B3671" t="s">
        <v>20904</v>
      </c>
      <c r="C3671" t="s">
        <v>19</v>
      </c>
      <c r="D3671" t="s">
        <v>20905</v>
      </c>
      <c r="E3671" t="s">
        <v>20</v>
      </c>
      <c r="F3671" t="s">
        <v>3808</v>
      </c>
      <c r="G3671" t="s">
        <v>3809</v>
      </c>
      <c r="H3671" t="s">
        <v>90</v>
      </c>
      <c r="I3671" t="s">
        <v>20906</v>
      </c>
      <c r="J3671" t="s">
        <v>20907</v>
      </c>
      <c r="K3671" t="s">
        <v>26</v>
      </c>
      <c r="L3671">
        <v>13</v>
      </c>
      <c r="M3671" t="s">
        <v>13553</v>
      </c>
      <c r="N3671" t="s">
        <v>20889</v>
      </c>
      <c r="O3671" t="s">
        <v>20908</v>
      </c>
      <c r="P3671" t="s">
        <v>30</v>
      </c>
      <c r="Q3671" t="s">
        <v>20909</v>
      </c>
    </row>
    <row r="3672" spans="1:17" x14ac:dyDescent="0.25">
      <c r="A3672" t="s">
        <v>17</v>
      </c>
      <c r="B3672" t="s">
        <v>20910</v>
      </c>
      <c r="C3672" t="s">
        <v>19</v>
      </c>
      <c r="D3672" t="s">
        <v>20911</v>
      </c>
      <c r="E3672" t="s">
        <v>20</v>
      </c>
      <c r="F3672" t="s">
        <v>3808</v>
      </c>
      <c r="G3672" t="s">
        <v>3809</v>
      </c>
      <c r="H3672" t="s">
        <v>268</v>
      </c>
      <c r="I3672" t="s">
        <v>20912</v>
      </c>
      <c r="J3672" t="s">
        <v>20913</v>
      </c>
      <c r="K3672" t="s">
        <v>26</v>
      </c>
      <c r="L3672">
        <v>323</v>
      </c>
      <c r="M3672" t="s">
        <v>17929</v>
      </c>
      <c r="N3672" t="s">
        <v>20889</v>
      </c>
      <c r="O3672" t="s">
        <v>20914</v>
      </c>
      <c r="P3672" t="s">
        <v>30</v>
      </c>
      <c r="Q3672" t="s">
        <v>20915</v>
      </c>
    </row>
    <row r="3673" spans="1:17" x14ac:dyDescent="0.25">
      <c r="A3673" t="s">
        <v>17</v>
      </c>
      <c r="B3673" t="s">
        <v>20916</v>
      </c>
      <c r="C3673" t="s">
        <v>19</v>
      </c>
      <c r="D3673" t="s">
        <v>20917</v>
      </c>
      <c r="E3673" t="s">
        <v>20</v>
      </c>
      <c r="F3673" t="s">
        <v>2980</v>
      </c>
      <c r="G3673" t="s">
        <v>2981</v>
      </c>
      <c r="H3673" t="s">
        <v>333</v>
      </c>
      <c r="I3673" t="s">
        <v>20918</v>
      </c>
      <c r="J3673" t="s">
        <v>20919</v>
      </c>
      <c r="K3673" t="s">
        <v>26</v>
      </c>
      <c r="L3673">
        <v>1000</v>
      </c>
      <c r="M3673" t="s">
        <v>18914</v>
      </c>
      <c r="N3673" t="s">
        <v>20889</v>
      </c>
      <c r="O3673" t="s">
        <v>20920</v>
      </c>
      <c r="P3673" t="s">
        <v>30</v>
      </c>
      <c r="Q3673" t="s">
        <v>20921</v>
      </c>
    </row>
    <row r="3674" spans="1:17" x14ac:dyDescent="0.25">
      <c r="A3674" t="s">
        <v>17</v>
      </c>
      <c r="B3674" t="s">
        <v>20922</v>
      </c>
      <c r="C3674" t="s">
        <v>19</v>
      </c>
      <c r="D3674" t="s">
        <v>20923</v>
      </c>
      <c r="E3674" t="s">
        <v>20</v>
      </c>
      <c r="F3674" t="s">
        <v>2980</v>
      </c>
      <c r="G3674" t="s">
        <v>2981</v>
      </c>
      <c r="H3674" t="s">
        <v>8646</v>
      </c>
      <c r="I3674" t="s">
        <v>20924</v>
      </c>
      <c r="J3674" t="s">
        <v>20925</v>
      </c>
      <c r="K3674" t="s">
        <v>26</v>
      </c>
      <c r="L3674">
        <v>124</v>
      </c>
      <c r="M3674" t="s">
        <v>19788</v>
      </c>
      <c r="N3674" t="s">
        <v>20889</v>
      </c>
      <c r="O3674" t="s">
        <v>20926</v>
      </c>
      <c r="P3674" t="s">
        <v>30</v>
      </c>
      <c r="Q3674" t="s">
        <v>20927</v>
      </c>
    </row>
    <row r="3675" spans="1:17" x14ac:dyDescent="0.25">
      <c r="A3675" t="s">
        <v>17</v>
      </c>
      <c r="B3675" t="s">
        <v>20928</v>
      </c>
      <c r="C3675" t="s">
        <v>19</v>
      </c>
      <c r="D3675" t="s">
        <v>20929</v>
      </c>
      <c r="E3675" t="s">
        <v>20</v>
      </c>
      <c r="F3675" t="s">
        <v>2980</v>
      </c>
      <c r="G3675" t="s">
        <v>2981</v>
      </c>
      <c r="H3675" t="s">
        <v>10734</v>
      </c>
      <c r="I3675" t="s">
        <v>20930</v>
      </c>
      <c r="J3675" t="s">
        <v>20931</v>
      </c>
      <c r="K3675" t="s">
        <v>26</v>
      </c>
      <c r="L3675">
        <v>725</v>
      </c>
      <c r="M3675" t="s">
        <v>19143</v>
      </c>
      <c r="N3675" t="s">
        <v>20889</v>
      </c>
      <c r="O3675" t="s">
        <v>20932</v>
      </c>
      <c r="P3675" t="s">
        <v>30</v>
      </c>
      <c r="Q3675" t="s">
        <v>20933</v>
      </c>
    </row>
    <row r="3676" spans="1:17" x14ac:dyDescent="0.25">
      <c r="A3676" t="s">
        <v>17</v>
      </c>
      <c r="B3676" t="s">
        <v>20934</v>
      </c>
      <c r="C3676" t="s">
        <v>19</v>
      </c>
      <c r="D3676" t="s">
        <v>20935</v>
      </c>
      <c r="E3676" t="s">
        <v>20</v>
      </c>
      <c r="F3676" t="s">
        <v>2980</v>
      </c>
      <c r="G3676" t="s">
        <v>2981</v>
      </c>
      <c r="H3676" t="s">
        <v>108</v>
      </c>
      <c r="I3676" t="s">
        <v>20936</v>
      </c>
      <c r="J3676" t="s">
        <v>20937</v>
      </c>
      <c r="K3676" t="s">
        <v>26</v>
      </c>
      <c r="L3676">
        <v>624</v>
      </c>
      <c r="M3676" t="s">
        <v>20231</v>
      </c>
      <c r="N3676" t="s">
        <v>20889</v>
      </c>
      <c r="O3676" t="s">
        <v>20938</v>
      </c>
      <c r="P3676" t="s">
        <v>30</v>
      </c>
      <c r="Q3676" t="s">
        <v>20939</v>
      </c>
    </row>
    <row r="3677" spans="1:17" x14ac:dyDescent="0.25">
      <c r="A3677" t="s">
        <v>17</v>
      </c>
      <c r="B3677" t="s">
        <v>20940</v>
      </c>
      <c r="C3677" t="s">
        <v>19</v>
      </c>
      <c r="D3677" t="s">
        <v>20941</v>
      </c>
      <c r="E3677" t="s">
        <v>20</v>
      </c>
      <c r="F3677" t="s">
        <v>2980</v>
      </c>
      <c r="G3677" t="s">
        <v>2981</v>
      </c>
      <c r="H3677" t="s">
        <v>108</v>
      </c>
      <c r="I3677" t="s">
        <v>18200</v>
      </c>
      <c r="J3677" t="s">
        <v>20942</v>
      </c>
      <c r="K3677" t="s">
        <v>61</v>
      </c>
      <c r="L3677">
        <v>1694</v>
      </c>
      <c r="M3677" t="s">
        <v>16652</v>
      </c>
      <c r="N3677" t="s">
        <v>20889</v>
      </c>
      <c r="O3677" t="s">
        <v>20943</v>
      </c>
      <c r="P3677" t="s">
        <v>30</v>
      </c>
      <c r="Q3677" t="s">
        <v>18203</v>
      </c>
    </row>
    <row r="3678" spans="1:17" x14ac:dyDescent="0.25">
      <c r="A3678" t="s">
        <v>17</v>
      </c>
      <c r="B3678" t="s">
        <v>20944</v>
      </c>
      <c r="C3678" t="s">
        <v>19</v>
      </c>
      <c r="D3678" t="s">
        <v>20945</v>
      </c>
      <c r="E3678" t="s">
        <v>20</v>
      </c>
      <c r="F3678" t="s">
        <v>2980</v>
      </c>
      <c r="G3678" t="s">
        <v>2981</v>
      </c>
      <c r="H3678" t="s">
        <v>11987</v>
      </c>
      <c r="I3678" t="s">
        <v>17454</v>
      </c>
      <c r="J3678" t="s">
        <v>20946</v>
      </c>
      <c r="K3678" t="s">
        <v>202</v>
      </c>
      <c r="L3678">
        <v>4703</v>
      </c>
      <c r="M3678" t="s">
        <v>16412</v>
      </c>
      <c r="N3678" t="s">
        <v>20889</v>
      </c>
      <c r="O3678" t="s">
        <v>20947</v>
      </c>
      <c r="P3678" t="s">
        <v>30</v>
      </c>
      <c r="Q3678" t="s">
        <v>17457</v>
      </c>
    </row>
    <row r="3679" spans="1:17" x14ac:dyDescent="0.25">
      <c r="A3679" t="s">
        <v>17</v>
      </c>
      <c r="B3679" t="s">
        <v>20948</v>
      </c>
      <c r="C3679" t="s">
        <v>19</v>
      </c>
      <c r="D3679" t="s">
        <v>20949</v>
      </c>
      <c r="E3679" t="s">
        <v>20</v>
      </c>
      <c r="F3679" t="s">
        <v>3808</v>
      </c>
      <c r="G3679" t="s">
        <v>3809</v>
      </c>
      <c r="H3679" t="s">
        <v>10734</v>
      </c>
      <c r="I3679" t="s">
        <v>20950</v>
      </c>
      <c r="J3679" t="s">
        <v>20951</v>
      </c>
      <c r="K3679" t="s">
        <v>26</v>
      </c>
      <c r="L3679">
        <v>844</v>
      </c>
      <c r="M3679" t="s">
        <v>17929</v>
      </c>
      <c r="N3679" t="s">
        <v>20889</v>
      </c>
      <c r="O3679" t="s">
        <v>20952</v>
      </c>
      <c r="P3679" t="s">
        <v>30</v>
      </c>
      <c r="Q3679" t="s">
        <v>20953</v>
      </c>
    </row>
    <row r="3680" spans="1:17" x14ac:dyDescent="0.25">
      <c r="A3680" t="s">
        <v>17</v>
      </c>
      <c r="B3680" t="s">
        <v>20954</v>
      </c>
      <c r="C3680" t="s">
        <v>19</v>
      </c>
      <c r="D3680" t="s">
        <v>20955</v>
      </c>
      <c r="E3680" t="s">
        <v>20</v>
      </c>
      <c r="F3680" t="s">
        <v>3808</v>
      </c>
      <c r="G3680" t="s">
        <v>3809</v>
      </c>
      <c r="H3680" t="s">
        <v>586</v>
      </c>
      <c r="I3680" t="s">
        <v>20956</v>
      </c>
      <c r="J3680" t="s">
        <v>20957</v>
      </c>
      <c r="K3680" t="s">
        <v>26</v>
      </c>
      <c r="L3680">
        <v>823</v>
      </c>
      <c r="M3680" t="s">
        <v>19197</v>
      </c>
      <c r="N3680" t="s">
        <v>20889</v>
      </c>
      <c r="O3680" t="s">
        <v>20958</v>
      </c>
      <c r="P3680" t="s">
        <v>30</v>
      </c>
      <c r="Q3680" t="s">
        <v>20959</v>
      </c>
    </row>
    <row r="3681" spans="1:17" x14ac:dyDescent="0.25">
      <c r="A3681" t="s">
        <v>17</v>
      </c>
      <c r="B3681" t="s">
        <v>20960</v>
      </c>
      <c r="C3681" t="s">
        <v>19</v>
      </c>
      <c r="D3681" t="s">
        <v>20961</v>
      </c>
      <c r="E3681" t="s">
        <v>20</v>
      </c>
      <c r="F3681" t="s">
        <v>3808</v>
      </c>
      <c r="G3681" t="s">
        <v>3809</v>
      </c>
      <c r="H3681" t="s">
        <v>1654</v>
      </c>
      <c r="I3681" t="s">
        <v>20962</v>
      </c>
      <c r="J3681" t="s">
        <v>20963</v>
      </c>
      <c r="K3681" t="s">
        <v>26</v>
      </c>
      <c r="L3681">
        <v>787</v>
      </c>
      <c r="M3681" t="s">
        <v>18377</v>
      </c>
      <c r="N3681" t="s">
        <v>20889</v>
      </c>
      <c r="O3681" t="s">
        <v>20964</v>
      </c>
      <c r="P3681" t="s">
        <v>30</v>
      </c>
      <c r="Q3681" t="s">
        <v>20965</v>
      </c>
    </row>
    <row r="3682" spans="1:17" x14ac:dyDescent="0.25">
      <c r="A3682" t="s">
        <v>17</v>
      </c>
      <c r="B3682" t="s">
        <v>20966</v>
      </c>
      <c r="C3682" t="s">
        <v>19</v>
      </c>
      <c r="D3682" t="s">
        <v>20967</v>
      </c>
      <c r="E3682" t="s">
        <v>20</v>
      </c>
      <c r="F3682" t="s">
        <v>3808</v>
      </c>
      <c r="G3682" t="s">
        <v>3809</v>
      </c>
      <c r="H3682" t="s">
        <v>108</v>
      </c>
      <c r="I3682" t="s">
        <v>20968</v>
      </c>
      <c r="J3682" t="s">
        <v>20969</v>
      </c>
      <c r="K3682" t="s">
        <v>26</v>
      </c>
      <c r="L3682">
        <v>307</v>
      </c>
      <c r="M3682" t="s">
        <v>19927</v>
      </c>
      <c r="N3682" t="s">
        <v>20889</v>
      </c>
      <c r="O3682" t="s">
        <v>20970</v>
      </c>
      <c r="P3682" t="s">
        <v>30</v>
      </c>
      <c r="Q3682" t="s">
        <v>20971</v>
      </c>
    </row>
    <row r="3683" spans="1:17" x14ac:dyDescent="0.25">
      <c r="A3683" t="s">
        <v>17</v>
      </c>
      <c r="B3683" t="s">
        <v>20972</v>
      </c>
      <c r="C3683" t="s">
        <v>19</v>
      </c>
      <c r="D3683" t="s">
        <v>20973</v>
      </c>
      <c r="E3683" t="s">
        <v>20</v>
      </c>
      <c r="F3683" t="s">
        <v>3808</v>
      </c>
      <c r="G3683" t="s">
        <v>3809</v>
      </c>
      <c r="H3683" t="s">
        <v>18894</v>
      </c>
      <c r="I3683" t="s">
        <v>20974</v>
      </c>
      <c r="J3683" t="s">
        <v>20975</v>
      </c>
      <c r="K3683" t="s">
        <v>26</v>
      </c>
      <c r="L3683">
        <v>803</v>
      </c>
      <c r="M3683" t="s">
        <v>18478</v>
      </c>
      <c r="N3683" t="s">
        <v>20889</v>
      </c>
      <c r="O3683" t="s">
        <v>20976</v>
      </c>
      <c r="P3683" t="s">
        <v>30</v>
      </c>
      <c r="Q3683" t="s">
        <v>20977</v>
      </c>
    </row>
    <row r="3684" spans="1:17" x14ac:dyDescent="0.25">
      <c r="A3684" t="s">
        <v>17</v>
      </c>
      <c r="B3684" t="s">
        <v>20978</v>
      </c>
      <c r="C3684" t="s">
        <v>19</v>
      </c>
      <c r="D3684" t="s">
        <v>20979</v>
      </c>
      <c r="E3684" t="s">
        <v>20</v>
      </c>
      <c r="F3684" t="s">
        <v>3808</v>
      </c>
      <c r="G3684" t="s">
        <v>3809</v>
      </c>
      <c r="H3684" t="s">
        <v>18894</v>
      </c>
      <c r="I3684" t="s">
        <v>20980</v>
      </c>
      <c r="J3684" t="s">
        <v>20981</v>
      </c>
      <c r="K3684" t="s">
        <v>26</v>
      </c>
      <c r="L3684">
        <v>876</v>
      </c>
      <c r="M3684" t="s">
        <v>18546</v>
      </c>
      <c r="N3684" t="s">
        <v>20889</v>
      </c>
      <c r="O3684" t="s">
        <v>20982</v>
      </c>
      <c r="P3684" t="s">
        <v>30</v>
      </c>
      <c r="Q3684" t="s">
        <v>20983</v>
      </c>
    </row>
    <row r="3685" spans="1:17" x14ac:dyDescent="0.25">
      <c r="A3685" t="s">
        <v>17</v>
      </c>
      <c r="B3685" t="s">
        <v>20984</v>
      </c>
      <c r="C3685" t="s">
        <v>19</v>
      </c>
      <c r="D3685" t="s">
        <v>20985</v>
      </c>
      <c r="E3685" t="s">
        <v>20</v>
      </c>
      <c r="F3685" t="s">
        <v>19313</v>
      </c>
      <c r="G3685" t="s">
        <v>11472</v>
      </c>
      <c r="H3685" t="s">
        <v>90</v>
      </c>
      <c r="I3685" t="s">
        <v>20986</v>
      </c>
      <c r="J3685" t="s">
        <v>92</v>
      </c>
      <c r="K3685" t="s">
        <v>202</v>
      </c>
      <c r="L3685">
        <v>7523</v>
      </c>
      <c r="M3685" t="s">
        <v>14198</v>
      </c>
      <c r="N3685" t="s">
        <v>20889</v>
      </c>
      <c r="O3685" t="s">
        <v>20987</v>
      </c>
      <c r="P3685" t="s">
        <v>30</v>
      </c>
      <c r="Q3685" t="s">
        <v>20988</v>
      </c>
    </row>
    <row r="3686" spans="1:17" x14ac:dyDescent="0.25">
      <c r="A3686" t="s">
        <v>17</v>
      </c>
      <c r="B3686" t="s">
        <v>20989</v>
      </c>
      <c r="C3686" t="s">
        <v>19</v>
      </c>
      <c r="D3686" t="s">
        <v>20990</v>
      </c>
      <c r="E3686" t="s">
        <v>20</v>
      </c>
      <c r="F3686" t="s">
        <v>19313</v>
      </c>
      <c r="G3686" t="s">
        <v>11472</v>
      </c>
      <c r="H3686" t="s">
        <v>90</v>
      </c>
      <c r="I3686" t="s">
        <v>20991</v>
      </c>
      <c r="J3686" t="s">
        <v>92</v>
      </c>
      <c r="K3686" t="s">
        <v>202</v>
      </c>
      <c r="L3686">
        <v>7513</v>
      </c>
      <c r="M3686" t="s">
        <v>14455</v>
      </c>
      <c r="N3686" t="s">
        <v>20889</v>
      </c>
      <c r="O3686" t="s">
        <v>20992</v>
      </c>
      <c r="P3686" t="s">
        <v>30</v>
      </c>
      <c r="Q3686" t="s">
        <v>20993</v>
      </c>
    </row>
    <row r="3687" spans="1:17" x14ac:dyDescent="0.25">
      <c r="A3687" t="s">
        <v>17</v>
      </c>
      <c r="B3687" t="s">
        <v>20994</v>
      </c>
      <c r="C3687" t="s">
        <v>19</v>
      </c>
      <c r="D3687" t="s">
        <v>20995</v>
      </c>
      <c r="E3687" t="s">
        <v>20</v>
      </c>
      <c r="F3687" t="s">
        <v>3808</v>
      </c>
      <c r="G3687" t="s">
        <v>3809</v>
      </c>
      <c r="H3687" t="s">
        <v>990</v>
      </c>
      <c r="I3687" t="s">
        <v>20996</v>
      </c>
      <c r="J3687" t="s">
        <v>20997</v>
      </c>
      <c r="K3687" t="s">
        <v>61</v>
      </c>
      <c r="L3687">
        <v>1839</v>
      </c>
      <c r="M3687" t="s">
        <v>17157</v>
      </c>
      <c r="N3687" t="s">
        <v>20998</v>
      </c>
      <c r="O3687" t="s">
        <v>20999</v>
      </c>
      <c r="P3687" t="s">
        <v>30</v>
      </c>
      <c r="Q3687" t="s">
        <v>21000</v>
      </c>
    </row>
    <row r="3688" spans="1:17" x14ac:dyDescent="0.25">
      <c r="A3688" t="s">
        <v>17</v>
      </c>
      <c r="B3688" t="s">
        <v>21001</v>
      </c>
      <c r="C3688" t="s">
        <v>19</v>
      </c>
      <c r="D3688" t="s">
        <v>21002</v>
      </c>
      <c r="E3688" t="s">
        <v>20</v>
      </c>
      <c r="F3688" t="s">
        <v>3808</v>
      </c>
      <c r="G3688" t="s">
        <v>3809</v>
      </c>
      <c r="H3688" t="s">
        <v>268</v>
      </c>
      <c r="I3688" t="s">
        <v>21003</v>
      </c>
      <c r="K3688" t="s">
        <v>61</v>
      </c>
      <c r="L3688">
        <v>968</v>
      </c>
      <c r="M3688" t="s">
        <v>13553</v>
      </c>
      <c r="N3688" t="s">
        <v>20998</v>
      </c>
      <c r="O3688" t="s">
        <v>21004</v>
      </c>
      <c r="P3688" t="s">
        <v>30</v>
      </c>
      <c r="Q3688" t="s">
        <v>21005</v>
      </c>
    </row>
    <row r="3689" spans="1:17" x14ac:dyDescent="0.25">
      <c r="A3689" t="s">
        <v>17</v>
      </c>
      <c r="B3689" t="s">
        <v>21006</v>
      </c>
      <c r="C3689" t="s">
        <v>19</v>
      </c>
      <c r="D3689" t="s">
        <v>21007</v>
      </c>
      <c r="E3689" t="s">
        <v>20</v>
      </c>
      <c r="F3689" t="s">
        <v>3808</v>
      </c>
      <c r="G3689" t="s">
        <v>3809</v>
      </c>
      <c r="H3689" t="s">
        <v>268</v>
      </c>
      <c r="I3689" t="s">
        <v>5829</v>
      </c>
      <c r="J3689" t="s">
        <v>21008</v>
      </c>
      <c r="K3689" t="s">
        <v>258</v>
      </c>
      <c r="L3689">
        <v>11225</v>
      </c>
      <c r="M3689" t="s">
        <v>5831</v>
      </c>
      <c r="N3689" t="s">
        <v>20998</v>
      </c>
      <c r="O3689" t="s">
        <v>21009</v>
      </c>
      <c r="P3689" t="s">
        <v>30</v>
      </c>
      <c r="Q3689" t="s">
        <v>5833</v>
      </c>
    </row>
    <row r="3690" spans="1:17" x14ac:dyDescent="0.25">
      <c r="A3690" t="s">
        <v>17</v>
      </c>
      <c r="B3690" t="s">
        <v>21010</v>
      </c>
      <c r="C3690" t="s">
        <v>19</v>
      </c>
      <c r="D3690" t="s">
        <v>21011</v>
      </c>
      <c r="E3690" t="s">
        <v>20</v>
      </c>
      <c r="F3690" t="s">
        <v>3808</v>
      </c>
      <c r="G3690" t="s">
        <v>3809</v>
      </c>
      <c r="H3690" t="s">
        <v>12335</v>
      </c>
      <c r="I3690" t="s">
        <v>19033</v>
      </c>
      <c r="J3690" t="s">
        <v>21012</v>
      </c>
      <c r="K3690" t="s">
        <v>202</v>
      </c>
      <c r="L3690">
        <v>3955</v>
      </c>
      <c r="M3690" t="s">
        <v>16892</v>
      </c>
      <c r="N3690" t="s">
        <v>20998</v>
      </c>
      <c r="O3690" t="s">
        <v>21013</v>
      </c>
      <c r="P3690" t="s">
        <v>30</v>
      </c>
      <c r="Q3690" t="s">
        <v>19036</v>
      </c>
    </row>
    <row r="3691" spans="1:17" x14ac:dyDescent="0.25">
      <c r="A3691" t="s">
        <v>17</v>
      </c>
      <c r="B3691" t="s">
        <v>21014</v>
      </c>
      <c r="C3691" t="s">
        <v>19</v>
      </c>
      <c r="D3691" t="s">
        <v>21015</v>
      </c>
      <c r="E3691" t="s">
        <v>20</v>
      </c>
      <c r="F3691" t="s">
        <v>2746</v>
      </c>
      <c r="G3691" t="s">
        <v>2747</v>
      </c>
      <c r="H3691" t="s">
        <v>108</v>
      </c>
      <c r="I3691" t="s">
        <v>21016</v>
      </c>
      <c r="J3691" t="s">
        <v>21017</v>
      </c>
      <c r="K3691" t="s">
        <v>26</v>
      </c>
      <c r="L3691">
        <v>946</v>
      </c>
      <c r="M3691" t="s">
        <v>18478</v>
      </c>
      <c r="N3691" t="s">
        <v>20998</v>
      </c>
      <c r="O3691" t="s">
        <v>21018</v>
      </c>
      <c r="P3691" t="s">
        <v>30</v>
      </c>
      <c r="Q3691" t="s">
        <v>21019</v>
      </c>
    </row>
    <row r="3692" spans="1:17" x14ac:dyDescent="0.25">
      <c r="A3692" t="s">
        <v>17</v>
      </c>
      <c r="B3692" t="s">
        <v>21020</v>
      </c>
      <c r="C3692" t="s">
        <v>19</v>
      </c>
      <c r="D3692" t="s">
        <v>21021</v>
      </c>
      <c r="E3692" t="s">
        <v>20</v>
      </c>
      <c r="F3692" t="s">
        <v>2746</v>
      </c>
      <c r="G3692" t="s">
        <v>2747</v>
      </c>
      <c r="H3692" t="s">
        <v>10734</v>
      </c>
      <c r="I3692" t="s">
        <v>21022</v>
      </c>
      <c r="J3692" t="s">
        <v>21023</v>
      </c>
      <c r="K3692" t="s">
        <v>26</v>
      </c>
      <c r="L3692">
        <v>1000</v>
      </c>
      <c r="M3692" t="s">
        <v>18338</v>
      </c>
      <c r="N3692" t="s">
        <v>20998</v>
      </c>
      <c r="O3692" t="s">
        <v>21024</v>
      </c>
      <c r="P3692" t="s">
        <v>30</v>
      </c>
      <c r="Q3692" t="s">
        <v>21025</v>
      </c>
    </row>
    <row r="3693" spans="1:17" x14ac:dyDescent="0.25">
      <c r="A3693" t="s">
        <v>17</v>
      </c>
      <c r="B3693" t="s">
        <v>21026</v>
      </c>
      <c r="C3693" t="s">
        <v>19</v>
      </c>
      <c r="D3693" t="s">
        <v>21027</v>
      </c>
      <c r="E3693" t="s">
        <v>20</v>
      </c>
      <c r="F3693" t="s">
        <v>3455</v>
      </c>
      <c r="G3693" t="s">
        <v>3456</v>
      </c>
      <c r="H3693" t="s">
        <v>1078</v>
      </c>
      <c r="I3693" t="s">
        <v>21028</v>
      </c>
      <c r="J3693" t="s">
        <v>21029</v>
      </c>
      <c r="K3693" t="s">
        <v>26</v>
      </c>
      <c r="L3693">
        <v>1000</v>
      </c>
      <c r="M3693" t="s">
        <v>18777</v>
      </c>
      <c r="N3693" t="s">
        <v>20998</v>
      </c>
      <c r="O3693" t="s">
        <v>21030</v>
      </c>
      <c r="P3693" t="s">
        <v>30</v>
      </c>
      <c r="Q3693" t="s">
        <v>21031</v>
      </c>
    </row>
    <row r="3694" spans="1:17" x14ac:dyDescent="0.25">
      <c r="A3694" t="s">
        <v>17</v>
      </c>
      <c r="B3694" t="s">
        <v>21032</v>
      </c>
      <c r="C3694" t="s">
        <v>19</v>
      </c>
      <c r="D3694" t="s">
        <v>21033</v>
      </c>
      <c r="E3694" t="s">
        <v>20</v>
      </c>
      <c r="F3694" t="s">
        <v>3455</v>
      </c>
      <c r="G3694" t="s">
        <v>3456</v>
      </c>
      <c r="H3694" t="s">
        <v>12335</v>
      </c>
      <c r="I3694" t="s">
        <v>12336</v>
      </c>
      <c r="J3694" t="s">
        <v>21034</v>
      </c>
      <c r="K3694" t="s">
        <v>258</v>
      </c>
      <c r="L3694">
        <v>4955</v>
      </c>
      <c r="M3694" t="s">
        <v>11376</v>
      </c>
      <c r="N3694" t="s">
        <v>20998</v>
      </c>
      <c r="O3694" t="s">
        <v>21035</v>
      </c>
      <c r="P3694" t="s">
        <v>30</v>
      </c>
      <c r="Q3694" t="s">
        <v>12339</v>
      </c>
    </row>
    <row r="3695" spans="1:17" x14ac:dyDescent="0.25">
      <c r="A3695" t="s">
        <v>17</v>
      </c>
      <c r="B3695" t="s">
        <v>21036</v>
      </c>
      <c r="C3695" t="s">
        <v>19</v>
      </c>
      <c r="D3695" t="s">
        <v>21037</v>
      </c>
      <c r="E3695" t="s">
        <v>20</v>
      </c>
      <c r="F3695" t="s">
        <v>2849</v>
      </c>
      <c r="G3695" t="s">
        <v>2850</v>
      </c>
      <c r="H3695" t="s">
        <v>90</v>
      </c>
      <c r="I3695" t="s">
        <v>21038</v>
      </c>
      <c r="J3695" t="s">
        <v>21039</v>
      </c>
      <c r="K3695" t="s">
        <v>202</v>
      </c>
      <c r="L3695">
        <v>3071</v>
      </c>
      <c r="M3695" t="s">
        <v>12386</v>
      </c>
      <c r="N3695" t="s">
        <v>20998</v>
      </c>
      <c r="O3695" t="s">
        <v>21040</v>
      </c>
      <c r="P3695" t="s">
        <v>30</v>
      </c>
      <c r="Q3695" t="s">
        <v>21041</v>
      </c>
    </row>
    <row r="3696" spans="1:17" x14ac:dyDescent="0.25">
      <c r="A3696" t="s">
        <v>17</v>
      </c>
      <c r="B3696" t="s">
        <v>21042</v>
      </c>
      <c r="C3696" t="s">
        <v>19</v>
      </c>
      <c r="D3696" t="s">
        <v>21043</v>
      </c>
      <c r="E3696" t="s">
        <v>20</v>
      </c>
      <c r="F3696" t="s">
        <v>19313</v>
      </c>
      <c r="G3696" t="s">
        <v>11472</v>
      </c>
      <c r="H3696" t="s">
        <v>72</v>
      </c>
      <c r="I3696" t="s">
        <v>21044</v>
      </c>
      <c r="J3696" t="s">
        <v>92</v>
      </c>
      <c r="K3696" t="s">
        <v>202</v>
      </c>
      <c r="L3696">
        <v>7115</v>
      </c>
      <c r="M3696" t="s">
        <v>15318</v>
      </c>
      <c r="N3696" t="s">
        <v>20998</v>
      </c>
      <c r="O3696" t="s">
        <v>21045</v>
      </c>
      <c r="P3696" t="s">
        <v>30</v>
      </c>
      <c r="Q3696" t="s">
        <v>21046</v>
      </c>
    </row>
    <row r="3697" spans="1:17" x14ac:dyDescent="0.25">
      <c r="A3697" t="s">
        <v>17</v>
      </c>
      <c r="B3697" t="s">
        <v>21047</v>
      </c>
      <c r="C3697" t="s">
        <v>19</v>
      </c>
      <c r="D3697" t="s">
        <v>21048</v>
      </c>
      <c r="E3697" t="s">
        <v>20</v>
      </c>
      <c r="F3697" t="s">
        <v>2849</v>
      </c>
      <c r="G3697" t="s">
        <v>2850</v>
      </c>
      <c r="H3697" t="s">
        <v>108</v>
      </c>
      <c r="I3697" t="s">
        <v>21049</v>
      </c>
      <c r="J3697" t="s">
        <v>21050</v>
      </c>
      <c r="K3697" t="s">
        <v>61</v>
      </c>
      <c r="L3697">
        <v>2125</v>
      </c>
      <c r="M3697" t="s">
        <v>16974</v>
      </c>
      <c r="N3697" t="s">
        <v>20998</v>
      </c>
      <c r="O3697" t="s">
        <v>21051</v>
      </c>
      <c r="P3697" t="s">
        <v>30</v>
      </c>
      <c r="Q3697" t="s">
        <v>21052</v>
      </c>
    </row>
    <row r="3698" spans="1:17" x14ac:dyDescent="0.25">
      <c r="A3698" t="s">
        <v>17</v>
      </c>
      <c r="B3698" t="s">
        <v>21053</v>
      </c>
      <c r="C3698" t="s">
        <v>19</v>
      </c>
      <c r="D3698" t="s">
        <v>21054</v>
      </c>
      <c r="E3698" t="s">
        <v>20</v>
      </c>
      <c r="F3698" t="s">
        <v>19313</v>
      </c>
      <c r="G3698" t="s">
        <v>11472</v>
      </c>
      <c r="H3698" t="s">
        <v>90</v>
      </c>
      <c r="I3698" t="s">
        <v>21055</v>
      </c>
      <c r="J3698" t="s">
        <v>92</v>
      </c>
      <c r="K3698" t="s">
        <v>202</v>
      </c>
      <c r="L3698">
        <v>7346</v>
      </c>
      <c r="M3698" t="s">
        <v>14774</v>
      </c>
      <c r="N3698" t="s">
        <v>20998</v>
      </c>
      <c r="O3698" t="s">
        <v>21056</v>
      </c>
      <c r="P3698" t="s">
        <v>30</v>
      </c>
      <c r="Q3698" t="s">
        <v>21057</v>
      </c>
    </row>
    <row r="3699" spans="1:17" x14ac:dyDescent="0.25">
      <c r="A3699" t="s">
        <v>17</v>
      </c>
      <c r="B3699" t="s">
        <v>21058</v>
      </c>
      <c r="C3699" t="s">
        <v>19</v>
      </c>
      <c r="D3699" t="s">
        <v>21059</v>
      </c>
      <c r="E3699" t="s">
        <v>20</v>
      </c>
      <c r="F3699" t="s">
        <v>3826</v>
      </c>
      <c r="G3699" t="s">
        <v>3827</v>
      </c>
      <c r="H3699" t="s">
        <v>108</v>
      </c>
      <c r="I3699" t="s">
        <v>21060</v>
      </c>
      <c r="J3699" t="s">
        <v>21061</v>
      </c>
      <c r="K3699" t="s">
        <v>26</v>
      </c>
      <c r="L3699">
        <v>181</v>
      </c>
      <c r="M3699" t="s">
        <v>20482</v>
      </c>
      <c r="N3699" t="s">
        <v>20998</v>
      </c>
      <c r="O3699" t="s">
        <v>21062</v>
      </c>
      <c r="P3699" t="s">
        <v>30</v>
      </c>
      <c r="Q3699" t="s">
        <v>21063</v>
      </c>
    </row>
    <row r="3700" spans="1:17" x14ac:dyDescent="0.25">
      <c r="A3700" t="s">
        <v>17</v>
      </c>
      <c r="B3700" t="s">
        <v>21064</v>
      </c>
      <c r="C3700" t="s">
        <v>19</v>
      </c>
      <c r="D3700" t="s">
        <v>21065</v>
      </c>
      <c r="E3700" t="s">
        <v>20</v>
      </c>
      <c r="F3700" t="s">
        <v>3826</v>
      </c>
      <c r="G3700" t="s">
        <v>3827</v>
      </c>
      <c r="H3700" t="s">
        <v>45</v>
      </c>
      <c r="I3700" t="s">
        <v>9002</v>
      </c>
      <c r="J3700" t="s">
        <v>21066</v>
      </c>
      <c r="K3700" t="s">
        <v>258</v>
      </c>
      <c r="L3700">
        <v>4462</v>
      </c>
      <c r="M3700" t="s">
        <v>8137</v>
      </c>
      <c r="N3700" t="s">
        <v>20998</v>
      </c>
      <c r="O3700" t="s">
        <v>21067</v>
      </c>
      <c r="P3700" t="s">
        <v>30</v>
      </c>
      <c r="Q3700" t="s">
        <v>9005</v>
      </c>
    </row>
    <row r="3701" spans="1:17" x14ac:dyDescent="0.25">
      <c r="A3701" t="s">
        <v>17</v>
      </c>
      <c r="B3701" t="s">
        <v>21068</v>
      </c>
      <c r="C3701" t="s">
        <v>19</v>
      </c>
      <c r="D3701" t="s">
        <v>21069</v>
      </c>
      <c r="E3701" t="s">
        <v>20</v>
      </c>
      <c r="F3701" t="s">
        <v>3808</v>
      </c>
      <c r="G3701" t="s">
        <v>3809</v>
      </c>
      <c r="H3701" t="s">
        <v>108</v>
      </c>
      <c r="I3701" t="s">
        <v>21070</v>
      </c>
      <c r="J3701" t="s">
        <v>21071</v>
      </c>
      <c r="K3701" t="s">
        <v>26</v>
      </c>
      <c r="L3701">
        <v>624</v>
      </c>
      <c r="M3701" t="s">
        <v>19197</v>
      </c>
      <c r="N3701" t="s">
        <v>20998</v>
      </c>
      <c r="O3701" t="s">
        <v>21072</v>
      </c>
      <c r="P3701" t="s">
        <v>30</v>
      </c>
      <c r="Q3701" t="s">
        <v>21073</v>
      </c>
    </row>
    <row r="3702" spans="1:17" x14ac:dyDescent="0.25">
      <c r="A3702" t="s">
        <v>17</v>
      </c>
      <c r="B3702" t="s">
        <v>21074</v>
      </c>
      <c r="C3702" t="s">
        <v>19</v>
      </c>
      <c r="D3702" t="s">
        <v>21075</v>
      </c>
      <c r="E3702" t="s">
        <v>20</v>
      </c>
      <c r="F3702" t="s">
        <v>3808</v>
      </c>
      <c r="G3702" t="s">
        <v>3809</v>
      </c>
      <c r="H3702" t="s">
        <v>10543</v>
      </c>
      <c r="I3702" t="s">
        <v>21076</v>
      </c>
      <c r="J3702" t="s">
        <v>21077</v>
      </c>
      <c r="K3702" t="s">
        <v>26</v>
      </c>
      <c r="L3702">
        <v>824</v>
      </c>
      <c r="M3702" t="s">
        <v>17929</v>
      </c>
      <c r="N3702" t="s">
        <v>20998</v>
      </c>
      <c r="O3702" t="s">
        <v>21078</v>
      </c>
      <c r="P3702" t="s">
        <v>30</v>
      </c>
      <c r="Q3702" t="s">
        <v>21079</v>
      </c>
    </row>
    <row r="3703" spans="1:17" x14ac:dyDescent="0.25">
      <c r="A3703" t="s">
        <v>17</v>
      </c>
      <c r="B3703" t="s">
        <v>21080</v>
      </c>
      <c r="C3703" t="s">
        <v>19</v>
      </c>
      <c r="D3703" t="s">
        <v>21081</v>
      </c>
      <c r="E3703" t="s">
        <v>20</v>
      </c>
      <c r="F3703" t="s">
        <v>3808</v>
      </c>
      <c r="G3703" t="s">
        <v>3809</v>
      </c>
      <c r="H3703" t="s">
        <v>268</v>
      </c>
      <c r="I3703" t="s">
        <v>21082</v>
      </c>
      <c r="J3703" t="s">
        <v>21083</v>
      </c>
      <c r="K3703" t="s">
        <v>26</v>
      </c>
      <c r="L3703">
        <v>143</v>
      </c>
      <c r="M3703" t="s">
        <v>20027</v>
      </c>
      <c r="N3703" t="s">
        <v>20998</v>
      </c>
      <c r="O3703" t="s">
        <v>21084</v>
      </c>
      <c r="P3703" t="s">
        <v>30</v>
      </c>
      <c r="Q3703" t="s">
        <v>21085</v>
      </c>
    </row>
    <row r="3704" spans="1:17" x14ac:dyDescent="0.25">
      <c r="A3704" t="s">
        <v>17</v>
      </c>
      <c r="B3704" t="s">
        <v>21086</v>
      </c>
      <c r="C3704" t="s">
        <v>19</v>
      </c>
      <c r="D3704" t="s">
        <v>21087</v>
      </c>
      <c r="E3704" t="s">
        <v>20</v>
      </c>
      <c r="F3704" t="s">
        <v>3808</v>
      </c>
      <c r="G3704" t="s">
        <v>3809</v>
      </c>
      <c r="H3704" t="s">
        <v>72</v>
      </c>
      <c r="I3704" t="s">
        <v>21088</v>
      </c>
      <c r="J3704" t="s">
        <v>21089</v>
      </c>
      <c r="K3704" t="s">
        <v>26</v>
      </c>
      <c r="L3704">
        <v>435</v>
      </c>
      <c r="M3704" t="s">
        <v>19107</v>
      </c>
      <c r="N3704" t="s">
        <v>20998</v>
      </c>
      <c r="O3704" t="s">
        <v>21090</v>
      </c>
      <c r="P3704" t="s">
        <v>30</v>
      </c>
      <c r="Q3704" t="s">
        <v>21091</v>
      </c>
    </row>
    <row r="3705" spans="1:17" x14ac:dyDescent="0.25">
      <c r="A3705" t="s">
        <v>17</v>
      </c>
      <c r="B3705" t="s">
        <v>21092</v>
      </c>
      <c r="C3705" t="s">
        <v>19</v>
      </c>
      <c r="D3705" t="s">
        <v>21093</v>
      </c>
      <c r="E3705" t="s">
        <v>20</v>
      </c>
      <c r="F3705" t="s">
        <v>3808</v>
      </c>
      <c r="G3705" t="s">
        <v>3809</v>
      </c>
      <c r="H3705" t="s">
        <v>90</v>
      </c>
      <c r="I3705" t="s">
        <v>21094</v>
      </c>
      <c r="J3705" t="s">
        <v>21095</v>
      </c>
      <c r="K3705" t="s">
        <v>26</v>
      </c>
      <c r="L3705">
        <v>644</v>
      </c>
      <c r="M3705" t="s">
        <v>19080</v>
      </c>
      <c r="N3705" t="s">
        <v>20998</v>
      </c>
      <c r="O3705" t="s">
        <v>21096</v>
      </c>
      <c r="P3705" t="s">
        <v>30</v>
      </c>
      <c r="Q3705" t="s">
        <v>21097</v>
      </c>
    </row>
    <row r="3706" spans="1:17" x14ac:dyDescent="0.25">
      <c r="A3706" t="s">
        <v>17</v>
      </c>
      <c r="B3706" t="s">
        <v>21098</v>
      </c>
      <c r="C3706" t="s">
        <v>19</v>
      </c>
      <c r="D3706" t="s">
        <v>21099</v>
      </c>
      <c r="E3706" t="s">
        <v>20</v>
      </c>
      <c r="F3706" t="s">
        <v>3808</v>
      </c>
      <c r="G3706" t="s">
        <v>3809</v>
      </c>
      <c r="H3706" t="s">
        <v>9435</v>
      </c>
      <c r="I3706" t="s">
        <v>21100</v>
      </c>
      <c r="J3706" t="s">
        <v>21101</v>
      </c>
      <c r="K3706" t="s">
        <v>26</v>
      </c>
      <c r="L3706">
        <v>398</v>
      </c>
      <c r="M3706" t="s">
        <v>17953</v>
      </c>
      <c r="N3706" t="s">
        <v>20998</v>
      </c>
      <c r="O3706" t="s">
        <v>21102</v>
      </c>
      <c r="P3706" t="s">
        <v>30</v>
      </c>
      <c r="Q3706" t="s">
        <v>21103</v>
      </c>
    </row>
    <row r="3707" spans="1:17" x14ac:dyDescent="0.25">
      <c r="A3707" t="s">
        <v>17</v>
      </c>
      <c r="B3707" t="s">
        <v>21104</v>
      </c>
      <c r="C3707" t="s">
        <v>19</v>
      </c>
      <c r="D3707" t="s">
        <v>21105</v>
      </c>
      <c r="E3707" t="s">
        <v>20</v>
      </c>
      <c r="F3707" t="s">
        <v>3455</v>
      </c>
      <c r="G3707" t="s">
        <v>3456</v>
      </c>
      <c r="H3707" t="s">
        <v>18230</v>
      </c>
      <c r="I3707" t="s">
        <v>21106</v>
      </c>
      <c r="J3707" t="s">
        <v>21107</v>
      </c>
      <c r="K3707" t="s">
        <v>26</v>
      </c>
      <c r="L3707">
        <v>494</v>
      </c>
      <c r="M3707" t="s">
        <v>18505</v>
      </c>
      <c r="N3707" t="s">
        <v>21108</v>
      </c>
      <c r="O3707" t="s">
        <v>21109</v>
      </c>
      <c r="P3707" t="s">
        <v>30</v>
      </c>
      <c r="Q3707" t="s">
        <v>21110</v>
      </c>
    </row>
    <row r="3708" spans="1:17" x14ac:dyDescent="0.25">
      <c r="A3708" t="s">
        <v>17</v>
      </c>
      <c r="B3708" t="s">
        <v>21111</v>
      </c>
      <c r="C3708" t="s">
        <v>19</v>
      </c>
      <c r="D3708" t="s">
        <v>21112</v>
      </c>
      <c r="E3708" t="s">
        <v>20</v>
      </c>
      <c r="F3708" t="s">
        <v>3455</v>
      </c>
      <c r="G3708" t="s">
        <v>3456</v>
      </c>
      <c r="H3708" t="s">
        <v>90</v>
      </c>
      <c r="I3708" t="s">
        <v>21113</v>
      </c>
      <c r="J3708" t="s">
        <v>21114</v>
      </c>
      <c r="K3708" t="s">
        <v>26</v>
      </c>
      <c r="L3708">
        <v>363</v>
      </c>
      <c r="M3708" t="s">
        <v>18546</v>
      </c>
      <c r="N3708" t="s">
        <v>21108</v>
      </c>
      <c r="O3708" t="s">
        <v>21115</v>
      </c>
      <c r="P3708" t="s">
        <v>30</v>
      </c>
      <c r="Q3708" t="s">
        <v>21116</v>
      </c>
    </row>
    <row r="3709" spans="1:17" x14ac:dyDescent="0.25">
      <c r="A3709" t="s">
        <v>17</v>
      </c>
      <c r="B3709" t="s">
        <v>21117</v>
      </c>
      <c r="C3709" t="s">
        <v>19</v>
      </c>
      <c r="D3709" t="s">
        <v>21118</v>
      </c>
      <c r="E3709" t="s">
        <v>20</v>
      </c>
      <c r="F3709" t="s">
        <v>3455</v>
      </c>
      <c r="G3709" t="s">
        <v>3456</v>
      </c>
      <c r="H3709" t="s">
        <v>90</v>
      </c>
      <c r="I3709" t="s">
        <v>21119</v>
      </c>
      <c r="J3709" t="s">
        <v>21120</v>
      </c>
      <c r="K3709" t="s">
        <v>26</v>
      </c>
      <c r="L3709">
        <v>655</v>
      </c>
      <c r="M3709" t="s">
        <v>19107</v>
      </c>
      <c r="N3709" t="s">
        <v>21108</v>
      </c>
      <c r="O3709" t="s">
        <v>21121</v>
      </c>
      <c r="P3709" t="s">
        <v>30</v>
      </c>
      <c r="Q3709" t="s">
        <v>21122</v>
      </c>
    </row>
    <row r="3710" spans="1:17" x14ac:dyDescent="0.25">
      <c r="A3710" t="s">
        <v>17</v>
      </c>
      <c r="B3710" t="s">
        <v>21123</v>
      </c>
      <c r="C3710" t="s">
        <v>19</v>
      </c>
      <c r="D3710" t="s">
        <v>21124</v>
      </c>
      <c r="E3710" t="s">
        <v>20</v>
      </c>
      <c r="F3710" t="s">
        <v>3455</v>
      </c>
      <c r="G3710" t="s">
        <v>3456</v>
      </c>
      <c r="H3710" t="s">
        <v>108</v>
      </c>
      <c r="I3710" t="s">
        <v>21125</v>
      </c>
      <c r="J3710" t="s">
        <v>21126</v>
      </c>
      <c r="K3710" t="s">
        <v>26</v>
      </c>
      <c r="L3710">
        <v>281</v>
      </c>
      <c r="M3710" t="s">
        <v>20628</v>
      </c>
      <c r="N3710" t="s">
        <v>21108</v>
      </c>
      <c r="O3710" t="s">
        <v>21127</v>
      </c>
      <c r="P3710" t="s">
        <v>30</v>
      </c>
      <c r="Q3710" t="s">
        <v>21128</v>
      </c>
    </row>
    <row r="3711" spans="1:17" x14ac:dyDescent="0.25">
      <c r="A3711" t="s">
        <v>17</v>
      </c>
      <c r="B3711" t="s">
        <v>21129</v>
      </c>
      <c r="C3711" t="s">
        <v>19</v>
      </c>
      <c r="D3711" t="s">
        <v>21130</v>
      </c>
      <c r="E3711" t="s">
        <v>20</v>
      </c>
      <c r="F3711" t="s">
        <v>3455</v>
      </c>
      <c r="G3711" t="s">
        <v>3456</v>
      </c>
      <c r="H3711" t="s">
        <v>90</v>
      </c>
      <c r="I3711" t="s">
        <v>21131</v>
      </c>
      <c r="J3711" t="s">
        <v>21132</v>
      </c>
      <c r="K3711" t="s">
        <v>26</v>
      </c>
      <c r="L3711">
        <v>208</v>
      </c>
      <c r="M3711" t="s">
        <v>19482</v>
      </c>
      <c r="N3711" t="s">
        <v>21108</v>
      </c>
      <c r="O3711" t="s">
        <v>21133</v>
      </c>
      <c r="P3711" t="s">
        <v>30</v>
      </c>
      <c r="Q3711" t="s">
        <v>21134</v>
      </c>
    </row>
    <row r="3712" spans="1:17" x14ac:dyDescent="0.25">
      <c r="A3712" t="s">
        <v>17</v>
      </c>
      <c r="B3712" t="s">
        <v>21135</v>
      </c>
      <c r="C3712" t="s">
        <v>19</v>
      </c>
      <c r="D3712" t="s">
        <v>21136</v>
      </c>
      <c r="E3712" t="s">
        <v>20</v>
      </c>
      <c r="F3712" t="s">
        <v>3455</v>
      </c>
      <c r="G3712" t="s">
        <v>3456</v>
      </c>
      <c r="H3712" t="s">
        <v>90</v>
      </c>
      <c r="I3712" t="s">
        <v>21137</v>
      </c>
      <c r="J3712" t="s">
        <v>21138</v>
      </c>
      <c r="K3712" t="s">
        <v>26</v>
      </c>
      <c r="L3712">
        <v>705</v>
      </c>
      <c r="M3712" t="s">
        <v>18019</v>
      </c>
      <c r="N3712" t="s">
        <v>21108</v>
      </c>
      <c r="O3712" t="s">
        <v>21139</v>
      </c>
      <c r="P3712" t="s">
        <v>30</v>
      </c>
      <c r="Q3712" t="s">
        <v>21140</v>
      </c>
    </row>
    <row r="3713" spans="1:18" x14ac:dyDescent="0.25">
      <c r="A3713" t="s">
        <v>17</v>
      </c>
      <c r="B3713" t="s">
        <v>21141</v>
      </c>
      <c r="C3713" t="s">
        <v>19</v>
      </c>
      <c r="D3713" t="s">
        <v>21142</v>
      </c>
      <c r="E3713" t="s">
        <v>20</v>
      </c>
      <c r="F3713" t="s">
        <v>3455</v>
      </c>
      <c r="G3713" t="s">
        <v>3456</v>
      </c>
      <c r="H3713" t="s">
        <v>268</v>
      </c>
      <c r="I3713" t="s">
        <v>21143</v>
      </c>
      <c r="J3713" t="s">
        <v>21144</v>
      </c>
      <c r="K3713" t="s">
        <v>26</v>
      </c>
      <c r="L3713">
        <v>1000</v>
      </c>
      <c r="M3713" t="s">
        <v>18505</v>
      </c>
      <c r="N3713" t="s">
        <v>21108</v>
      </c>
      <c r="O3713" t="s">
        <v>21145</v>
      </c>
      <c r="P3713" t="s">
        <v>30</v>
      </c>
      <c r="Q3713" t="s">
        <v>21146</v>
      </c>
    </row>
    <row r="3714" spans="1:18" x14ac:dyDescent="0.25">
      <c r="A3714" t="s">
        <v>17</v>
      </c>
      <c r="B3714" t="s">
        <v>21147</v>
      </c>
      <c r="C3714" t="s">
        <v>19</v>
      </c>
      <c r="D3714" t="s">
        <v>21148</v>
      </c>
      <c r="E3714" t="s">
        <v>20</v>
      </c>
      <c r="F3714" t="s">
        <v>3455</v>
      </c>
      <c r="G3714" t="s">
        <v>3456</v>
      </c>
      <c r="H3714" t="s">
        <v>12335</v>
      </c>
      <c r="I3714" t="s">
        <v>21149</v>
      </c>
      <c r="J3714" t="s">
        <v>21150</v>
      </c>
      <c r="K3714" t="s">
        <v>26</v>
      </c>
      <c r="L3714">
        <v>1045</v>
      </c>
      <c r="M3714" t="s">
        <v>21151</v>
      </c>
      <c r="N3714" t="s">
        <v>21108</v>
      </c>
      <c r="O3714" t="s">
        <v>21152</v>
      </c>
      <c r="P3714" t="s">
        <v>30</v>
      </c>
      <c r="Q3714" t="s">
        <v>21153</v>
      </c>
    </row>
    <row r="3715" spans="1:18" x14ac:dyDescent="0.25">
      <c r="A3715" t="s">
        <v>17</v>
      </c>
      <c r="B3715" t="s">
        <v>21154</v>
      </c>
      <c r="C3715" t="s">
        <v>19</v>
      </c>
      <c r="D3715" t="s">
        <v>21155</v>
      </c>
      <c r="E3715" t="s">
        <v>20</v>
      </c>
      <c r="F3715" t="s">
        <v>3455</v>
      </c>
      <c r="G3715" t="s">
        <v>3456</v>
      </c>
      <c r="H3715" t="s">
        <v>18407</v>
      </c>
      <c r="I3715" t="s">
        <v>21156</v>
      </c>
      <c r="J3715" t="s">
        <v>21157</v>
      </c>
      <c r="K3715" t="s">
        <v>26</v>
      </c>
      <c r="L3715">
        <v>889</v>
      </c>
      <c r="M3715" t="s">
        <v>18546</v>
      </c>
      <c r="N3715" t="s">
        <v>21108</v>
      </c>
      <c r="O3715" t="s">
        <v>21158</v>
      </c>
      <c r="P3715" t="s">
        <v>30</v>
      </c>
      <c r="Q3715" t="s">
        <v>21159</v>
      </c>
    </row>
    <row r="3716" spans="1:18" x14ac:dyDescent="0.25">
      <c r="A3716" t="s">
        <v>17</v>
      </c>
      <c r="B3716" t="s">
        <v>21160</v>
      </c>
      <c r="C3716" t="s">
        <v>19</v>
      </c>
      <c r="D3716" t="s">
        <v>21161</v>
      </c>
      <c r="E3716" t="s">
        <v>20</v>
      </c>
      <c r="F3716" t="s">
        <v>3455</v>
      </c>
      <c r="G3716" t="s">
        <v>3456</v>
      </c>
      <c r="H3716" t="s">
        <v>108</v>
      </c>
      <c r="I3716" t="s">
        <v>21162</v>
      </c>
      <c r="J3716" t="s">
        <v>21163</v>
      </c>
      <c r="K3716" t="s">
        <v>26</v>
      </c>
      <c r="L3716">
        <v>691</v>
      </c>
      <c r="M3716" t="s">
        <v>18546</v>
      </c>
      <c r="N3716" t="s">
        <v>21108</v>
      </c>
      <c r="O3716" t="s">
        <v>21164</v>
      </c>
      <c r="P3716" t="s">
        <v>30</v>
      </c>
      <c r="Q3716" t="s">
        <v>21165</v>
      </c>
    </row>
    <row r="3717" spans="1:18" x14ac:dyDescent="0.25">
      <c r="A3717" t="s">
        <v>17</v>
      </c>
      <c r="B3717" t="s">
        <v>21166</v>
      </c>
      <c r="C3717" t="s">
        <v>19</v>
      </c>
      <c r="D3717" t="s">
        <v>21167</v>
      </c>
      <c r="E3717" t="s">
        <v>20</v>
      </c>
      <c r="F3717" t="s">
        <v>3455</v>
      </c>
      <c r="G3717" t="s">
        <v>3456</v>
      </c>
      <c r="H3717" t="s">
        <v>108</v>
      </c>
      <c r="I3717" t="s">
        <v>21168</v>
      </c>
      <c r="J3717" t="s">
        <v>21169</v>
      </c>
      <c r="K3717" t="s">
        <v>26</v>
      </c>
      <c r="L3717">
        <v>560</v>
      </c>
      <c r="M3717" t="s">
        <v>18505</v>
      </c>
      <c r="N3717" t="s">
        <v>21108</v>
      </c>
      <c r="O3717" t="s">
        <v>21170</v>
      </c>
      <c r="P3717" t="s">
        <v>30</v>
      </c>
      <c r="Q3717" t="s">
        <v>21171</v>
      </c>
    </row>
    <row r="3718" spans="1:18" x14ac:dyDescent="0.25">
      <c r="A3718" t="s">
        <v>17</v>
      </c>
      <c r="B3718" t="s">
        <v>21172</v>
      </c>
      <c r="C3718" t="s">
        <v>19</v>
      </c>
      <c r="D3718" t="s">
        <v>21173</v>
      </c>
      <c r="E3718" t="s">
        <v>20</v>
      </c>
      <c r="F3718" t="s">
        <v>2746</v>
      </c>
      <c r="G3718" t="s">
        <v>2747</v>
      </c>
      <c r="H3718" t="s">
        <v>35</v>
      </c>
      <c r="I3718" t="s">
        <v>21174</v>
      </c>
      <c r="J3718" t="s">
        <v>21175</v>
      </c>
      <c r="K3718" t="s">
        <v>258</v>
      </c>
      <c r="L3718">
        <v>6736</v>
      </c>
      <c r="M3718" t="s">
        <v>5679</v>
      </c>
      <c r="N3718" t="s">
        <v>21108</v>
      </c>
      <c r="O3718" t="s">
        <v>21176</v>
      </c>
      <c r="P3718" t="s">
        <v>30</v>
      </c>
      <c r="Q3718" t="s">
        <v>21177</v>
      </c>
    </row>
    <row r="3719" spans="1:18" x14ac:dyDescent="0.25">
      <c r="A3719" t="s">
        <v>17</v>
      </c>
      <c r="B3719" t="s">
        <v>21178</v>
      </c>
      <c r="C3719" t="s">
        <v>19</v>
      </c>
      <c r="D3719" t="s">
        <v>21179</v>
      </c>
      <c r="E3719" t="s">
        <v>20</v>
      </c>
      <c r="F3719" t="s">
        <v>2746</v>
      </c>
      <c r="G3719" t="s">
        <v>2747</v>
      </c>
      <c r="H3719" t="s">
        <v>10543</v>
      </c>
      <c r="I3719" t="s">
        <v>17437</v>
      </c>
      <c r="J3719" t="s">
        <v>21180</v>
      </c>
      <c r="K3719" t="s">
        <v>202</v>
      </c>
      <c r="L3719">
        <v>1501</v>
      </c>
      <c r="M3719" t="s">
        <v>16470</v>
      </c>
      <c r="N3719" t="s">
        <v>21108</v>
      </c>
      <c r="O3719" t="s">
        <v>21181</v>
      </c>
      <c r="P3719" t="s">
        <v>30</v>
      </c>
      <c r="Q3719" t="s">
        <v>17440</v>
      </c>
    </row>
    <row r="3720" spans="1:18" x14ac:dyDescent="0.25">
      <c r="A3720" t="s">
        <v>17</v>
      </c>
      <c r="B3720" t="s">
        <v>21182</v>
      </c>
      <c r="C3720" t="s">
        <v>19</v>
      </c>
      <c r="D3720" t="s">
        <v>21183</v>
      </c>
      <c r="E3720" t="s">
        <v>20</v>
      </c>
      <c r="F3720" t="s">
        <v>2746</v>
      </c>
      <c r="G3720" t="s">
        <v>2747</v>
      </c>
      <c r="H3720" t="s">
        <v>108</v>
      </c>
      <c r="I3720" t="s">
        <v>21184</v>
      </c>
      <c r="J3720" t="s">
        <v>21185</v>
      </c>
      <c r="K3720" t="s">
        <v>26</v>
      </c>
      <c r="L3720">
        <v>713</v>
      </c>
      <c r="M3720" t="s">
        <v>18546</v>
      </c>
      <c r="N3720" t="s">
        <v>21108</v>
      </c>
      <c r="O3720" t="s">
        <v>21186</v>
      </c>
      <c r="P3720" t="s">
        <v>30</v>
      </c>
      <c r="Q3720" t="s">
        <v>21187</v>
      </c>
    </row>
    <row r="3721" spans="1:18" x14ac:dyDescent="0.25">
      <c r="A3721" t="s">
        <v>17</v>
      </c>
      <c r="B3721" t="s">
        <v>21188</v>
      </c>
      <c r="C3721" t="s">
        <v>19</v>
      </c>
      <c r="D3721" t="s">
        <v>21189</v>
      </c>
      <c r="E3721" t="s">
        <v>20</v>
      </c>
      <c r="F3721" t="s">
        <v>2746</v>
      </c>
      <c r="G3721" t="s">
        <v>2747</v>
      </c>
      <c r="H3721" t="s">
        <v>108</v>
      </c>
      <c r="I3721" t="s">
        <v>21190</v>
      </c>
      <c r="J3721" t="s">
        <v>21191</v>
      </c>
      <c r="K3721" t="s">
        <v>26</v>
      </c>
      <c r="L3721">
        <v>1000</v>
      </c>
      <c r="M3721" t="s">
        <v>18019</v>
      </c>
      <c r="N3721" t="s">
        <v>21108</v>
      </c>
      <c r="O3721" t="s">
        <v>21192</v>
      </c>
      <c r="P3721" t="s">
        <v>30</v>
      </c>
      <c r="Q3721" t="s">
        <v>21193</v>
      </c>
    </row>
    <row r="3722" spans="1:18" x14ac:dyDescent="0.25">
      <c r="A3722" t="s">
        <v>17</v>
      </c>
      <c r="B3722" t="s">
        <v>21194</v>
      </c>
      <c r="C3722" t="s">
        <v>19</v>
      </c>
      <c r="D3722" t="s">
        <v>21195</v>
      </c>
      <c r="E3722" t="s">
        <v>20</v>
      </c>
      <c r="F3722" t="s">
        <v>2746</v>
      </c>
      <c r="G3722" t="s">
        <v>2747</v>
      </c>
      <c r="H3722" t="s">
        <v>90</v>
      </c>
      <c r="I3722" t="s">
        <v>21196</v>
      </c>
      <c r="J3722" t="s">
        <v>21197</v>
      </c>
      <c r="K3722" t="s">
        <v>26</v>
      </c>
      <c r="L3722">
        <v>705</v>
      </c>
      <c r="M3722" t="s">
        <v>18416</v>
      </c>
      <c r="N3722" t="s">
        <v>21108</v>
      </c>
      <c r="O3722" t="s">
        <v>21198</v>
      </c>
      <c r="P3722" t="s">
        <v>30</v>
      </c>
      <c r="Q3722" t="s">
        <v>21199</v>
      </c>
    </row>
    <row r="3723" spans="1:18" x14ac:dyDescent="0.25">
      <c r="A3723" t="s">
        <v>17</v>
      </c>
      <c r="B3723" t="s">
        <v>21200</v>
      </c>
      <c r="C3723" t="s">
        <v>19</v>
      </c>
      <c r="D3723" t="s">
        <v>21201</v>
      </c>
      <c r="E3723" t="s">
        <v>20</v>
      </c>
      <c r="F3723" t="s">
        <v>13538</v>
      </c>
      <c r="G3723" t="s">
        <v>13539</v>
      </c>
      <c r="H3723" t="s">
        <v>344</v>
      </c>
      <c r="I3723" t="s">
        <v>18606</v>
      </c>
      <c r="J3723" t="s">
        <v>18607</v>
      </c>
      <c r="K3723" t="s">
        <v>61</v>
      </c>
      <c r="L3723">
        <v>1878</v>
      </c>
      <c r="M3723" t="s">
        <v>17308</v>
      </c>
      <c r="N3723" t="s">
        <v>21108</v>
      </c>
      <c r="O3723" t="s">
        <v>21202</v>
      </c>
      <c r="P3723" t="s">
        <v>30</v>
      </c>
      <c r="Q3723" t="s">
        <v>18609</v>
      </c>
    </row>
    <row r="3724" spans="1:18" x14ac:dyDescent="0.25">
      <c r="A3724" t="s">
        <v>17</v>
      </c>
      <c r="B3724" t="s">
        <v>21203</v>
      </c>
      <c r="C3724" t="s">
        <v>19</v>
      </c>
      <c r="D3724" t="s">
        <v>21204</v>
      </c>
      <c r="E3724" t="s">
        <v>20</v>
      </c>
      <c r="F3724" t="s">
        <v>2980</v>
      </c>
      <c r="G3724" t="s">
        <v>2981</v>
      </c>
      <c r="H3724" t="s">
        <v>10543</v>
      </c>
      <c r="I3724" t="s">
        <v>21205</v>
      </c>
      <c r="J3724" t="s">
        <v>21206</v>
      </c>
      <c r="K3724" t="s">
        <v>26</v>
      </c>
      <c r="L3724">
        <v>598</v>
      </c>
      <c r="M3724" t="s">
        <v>17742</v>
      </c>
      <c r="N3724" t="s">
        <v>19682</v>
      </c>
      <c r="O3724" t="s">
        <v>21207</v>
      </c>
      <c r="P3724" t="s">
        <v>30</v>
      </c>
      <c r="Q3724" t="s">
        <v>21208</v>
      </c>
    </row>
    <row r="3725" spans="1:18" x14ac:dyDescent="0.25">
      <c r="A3725" t="s">
        <v>17</v>
      </c>
      <c r="B3725" t="s">
        <v>21209</v>
      </c>
      <c r="C3725" t="s">
        <v>19</v>
      </c>
      <c r="D3725" t="s">
        <v>21210</v>
      </c>
      <c r="E3725" t="s">
        <v>20</v>
      </c>
      <c r="F3725" t="s">
        <v>2980</v>
      </c>
      <c r="G3725" t="s">
        <v>2981</v>
      </c>
      <c r="H3725" t="s">
        <v>10543</v>
      </c>
      <c r="I3725" t="s">
        <v>21205</v>
      </c>
      <c r="J3725" t="s">
        <v>21206</v>
      </c>
      <c r="K3725" t="s">
        <v>61</v>
      </c>
      <c r="L3725">
        <v>2104</v>
      </c>
      <c r="M3725" t="s">
        <v>17742</v>
      </c>
      <c r="N3725" t="s">
        <v>20819</v>
      </c>
      <c r="O3725" t="s">
        <v>21211</v>
      </c>
      <c r="P3725" t="s">
        <v>30</v>
      </c>
      <c r="Q3725" t="s">
        <v>21208</v>
      </c>
    </row>
    <row r="3726" spans="1:18" x14ac:dyDescent="0.25">
      <c r="A3726" t="s">
        <v>17907</v>
      </c>
      <c r="B3726" t="s">
        <v>17908</v>
      </c>
      <c r="C3726" t="s">
        <v>17909</v>
      </c>
      <c r="D3726" t="s">
        <v>17910</v>
      </c>
      <c r="E3726" t="s">
        <v>17911</v>
      </c>
      <c r="F3726" t="s">
        <v>17912</v>
      </c>
      <c r="G3726" t="s">
        <v>17913</v>
      </c>
      <c r="H3726" t="s">
        <v>17914</v>
      </c>
      <c r="I3726" t="s">
        <v>17915</v>
      </c>
      <c r="J3726" t="s">
        <v>17916</v>
      </c>
      <c r="K3726" t="s">
        <v>17917</v>
      </c>
      <c r="L3726" t="s">
        <v>17918</v>
      </c>
      <c r="M3726" t="s">
        <v>17919</v>
      </c>
      <c r="N3726" t="s">
        <v>17920</v>
      </c>
      <c r="O3726" t="s">
        <v>17921</v>
      </c>
      <c r="P3726" t="s">
        <v>17922</v>
      </c>
      <c r="Q3726" t="s">
        <v>17923</v>
      </c>
      <c r="R3726" t="s">
        <v>17924</v>
      </c>
    </row>
    <row r="3727" spans="1:18" x14ac:dyDescent="0.25">
      <c r="A3727" t="s">
        <v>17</v>
      </c>
      <c r="B3727" t="s">
        <v>21212</v>
      </c>
      <c r="C3727" t="s">
        <v>19</v>
      </c>
      <c r="D3727" t="s">
        <v>21213</v>
      </c>
      <c r="E3727" t="s">
        <v>20</v>
      </c>
      <c r="F3727" t="s">
        <v>2389</v>
      </c>
      <c r="G3727" t="s">
        <v>2390</v>
      </c>
      <c r="H3727" t="s">
        <v>108</v>
      </c>
      <c r="I3727" t="s">
        <v>21214</v>
      </c>
      <c r="J3727" t="s">
        <v>92</v>
      </c>
      <c r="K3727" t="s">
        <v>61</v>
      </c>
      <c r="L3727">
        <v>3124</v>
      </c>
      <c r="M3727" t="s">
        <v>17308</v>
      </c>
      <c r="N3727" t="s">
        <v>21215</v>
      </c>
      <c r="O3727" t="s">
        <v>21216</v>
      </c>
      <c r="P3727" t="s">
        <v>30</v>
      </c>
      <c r="Q3727" t="s">
        <v>21217</v>
      </c>
      <c r="R3727">
        <v>0</v>
      </c>
    </row>
    <row r="3728" spans="1:18" x14ac:dyDescent="0.25">
      <c r="A3728" t="s">
        <v>17</v>
      </c>
      <c r="B3728" t="s">
        <v>21218</v>
      </c>
      <c r="C3728" t="s">
        <v>19</v>
      </c>
      <c r="D3728" t="s">
        <v>21219</v>
      </c>
      <c r="E3728" t="s">
        <v>20</v>
      </c>
      <c r="F3728" t="s">
        <v>3525</v>
      </c>
      <c r="G3728" t="s">
        <v>3526</v>
      </c>
      <c r="H3728" t="s">
        <v>72</v>
      </c>
      <c r="I3728" t="s">
        <v>21220</v>
      </c>
      <c r="J3728" t="s">
        <v>92</v>
      </c>
      <c r="K3728" t="s">
        <v>26</v>
      </c>
      <c r="L3728">
        <v>221</v>
      </c>
      <c r="M3728" t="s">
        <v>19682</v>
      </c>
      <c r="N3728" t="s">
        <v>21215</v>
      </c>
      <c r="O3728" t="s">
        <v>21221</v>
      </c>
      <c r="P3728" t="s">
        <v>30</v>
      </c>
      <c r="Q3728" t="s">
        <v>21222</v>
      </c>
      <c r="R3728">
        <v>0</v>
      </c>
    </row>
    <row r="3729" spans="1:18" x14ac:dyDescent="0.25">
      <c r="A3729" t="s">
        <v>17</v>
      </c>
      <c r="B3729" t="s">
        <v>21223</v>
      </c>
      <c r="C3729" t="s">
        <v>19</v>
      </c>
      <c r="D3729" t="s">
        <v>21224</v>
      </c>
      <c r="E3729" t="s">
        <v>20</v>
      </c>
      <c r="F3729" t="s">
        <v>3525</v>
      </c>
      <c r="G3729" t="s">
        <v>3526</v>
      </c>
      <c r="H3729" t="s">
        <v>90</v>
      </c>
      <c r="I3729" t="s">
        <v>21225</v>
      </c>
      <c r="J3729" t="s">
        <v>92</v>
      </c>
      <c r="K3729" t="s">
        <v>26</v>
      </c>
      <c r="L3729">
        <v>475</v>
      </c>
      <c r="M3729" t="s">
        <v>19143</v>
      </c>
      <c r="N3729" t="s">
        <v>21215</v>
      </c>
      <c r="O3729" t="s">
        <v>21226</v>
      </c>
      <c r="P3729" t="s">
        <v>30</v>
      </c>
      <c r="Q3729" t="s">
        <v>21227</v>
      </c>
      <c r="R3729">
        <v>0</v>
      </c>
    </row>
    <row r="3730" spans="1:18" x14ac:dyDescent="0.25">
      <c r="A3730" t="s">
        <v>17</v>
      </c>
      <c r="B3730" t="s">
        <v>21228</v>
      </c>
      <c r="C3730" t="s">
        <v>19</v>
      </c>
      <c r="D3730" t="s">
        <v>21229</v>
      </c>
      <c r="E3730" t="s">
        <v>20</v>
      </c>
      <c r="F3730" t="s">
        <v>21230</v>
      </c>
      <c r="G3730" t="s">
        <v>11472</v>
      </c>
      <c r="H3730" t="s">
        <v>108</v>
      </c>
      <c r="I3730" t="s">
        <v>21231</v>
      </c>
      <c r="J3730" t="s">
        <v>92</v>
      </c>
      <c r="K3730" t="s">
        <v>26</v>
      </c>
      <c r="L3730">
        <v>361</v>
      </c>
      <c r="M3730" t="s">
        <v>19415</v>
      </c>
      <c r="N3730" t="s">
        <v>21215</v>
      </c>
      <c r="O3730" t="s">
        <v>21232</v>
      </c>
      <c r="P3730" t="s">
        <v>30</v>
      </c>
      <c r="Q3730" t="s">
        <v>21233</v>
      </c>
      <c r="R3730">
        <v>0</v>
      </c>
    </row>
    <row r="3731" spans="1:18" x14ac:dyDescent="0.25">
      <c r="A3731" t="s">
        <v>17</v>
      </c>
      <c r="B3731" t="s">
        <v>21234</v>
      </c>
      <c r="C3731" t="s">
        <v>19</v>
      </c>
      <c r="D3731" t="s">
        <v>21235</v>
      </c>
      <c r="E3731" t="s">
        <v>20</v>
      </c>
      <c r="F3731" t="s">
        <v>21230</v>
      </c>
      <c r="G3731" t="s">
        <v>11472</v>
      </c>
      <c r="H3731" t="s">
        <v>90</v>
      </c>
      <c r="I3731" t="s">
        <v>21236</v>
      </c>
      <c r="J3731" t="s">
        <v>92</v>
      </c>
      <c r="K3731" t="s">
        <v>26</v>
      </c>
      <c r="L3731">
        <v>609</v>
      </c>
      <c r="M3731" t="s">
        <v>19241</v>
      </c>
      <c r="N3731" t="s">
        <v>21215</v>
      </c>
      <c r="O3731" t="s">
        <v>21237</v>
      </c>
      <c r="P3731" t="s">
        <v>30</v>
      </c>
      <c r="Q3731" t="s">
        <v>21238</v>
      </c>
      <c r="R3731">
        <v>0</v>
      </c>
    </row>
    <row r="3732" spans="1:18" x14ac:dyDescent="0.25">
      <c r="A3732" t="s">
        <v>17</v>
      </c>
      <c r="B3732" t="s">
        <v>21239</v>
      </c>
      <c r="C3732" t="s">
        <v>19</v>
      </c>
      <c r="D3732" t="s">
        <v>21240</v>
      </c>
      <c r="E3732" t="s">
        <v>20</v>
      </c>
      <c r="F3732" t="s">
        <v>14713</v>
      </c>
      <c r="G3732" t="s">
        <v>14714</v>
      </c>
      <c r="H3732" t="s">
        <v>108</v>
      </c>
      <c r="I3732" t="s">
        <v>21241</v>
      </c>
      <c r="J3732" t="s">
        <v>92</v>
      </c>
      <c r="K3732" t="s">
        <v>26</v>
      </c>
      <c r="L3732">
        <v>578</v>
      </c>
      <c r="M3732" t="s">
        <v>19143</v>
      </c>
      <c r="N3732" t="s">
        <v>21215</v>
      </c>
      <c r="O3732" t="s">
        <v>21242</v>
      </c>
      <c r="P3732" t="s">
        <v>30</v>
      </c>
      <c r="Q3732" t="s">
        <v>21243</v>
      </c>
      <c r="R3732">
        <v>0</v>
      </c>
    </row>
    <row r="3733" spans="1:18" x14ac:dyDescent="0.25">
      <c r="A3733" t="s">
        <v>17</v>
      </c>
      <c r="B3733" t="s">
        <v>21244</v>
      </c>
      <c r="C3733" t="s">
        <v>19</v>
      </c>
      <c r="D3733" t="s">
        <v>21245</v>
      </c>
      <c r="E3733" t="s">
        <v>20</v>
      </c>
      <c r="F3733" t="s">
        <v>14713</v>
      </c>
      <c r="G3733" t="s">
        <v>14714</v>
      </c>
      <c r="H3733" t="s">
        <v>108</v>
      </c>
      <c r="I3733" t="s">
        <v>21246</v>
      </c>
      <c r="J3733" t="s">
        <v>92</v>
      </c>
      <c r="K3733" t="s">
        <v>26</v>
      </c>
      <c r="L3733">
        <v>590</v>
      </c>
      <c r="M3733" t="s">
        <v>19682</v>
      </c>
      <c r="N3733" t="s">
        <v>21215</v>
      </c>
      <c r="O3733" t="s">
        <v>21247</v>
      </c>
      <c r="P3733" t="s">
        <v>30</v>
      </c>
      <c r="Q3733" t="s">
        <v>21248</v>
      </c>
      <c r="R3733">
        <v>0</v>
      </c>
    </row>
    <row r="3734" spans="1:18" x14ac:dyDescent="0.25">
      <c r="A3734" t="s">
        <v>17</v>
      </c>
      <c r="B3734" t="s">
        <v>21249</v>
      </c>
      <c r="C3734" t="s">
        <v>19</v>
      </c>
      <c r="D3734" t="s">
        <v>21250</v>
      </c>
      <c r="E3734" t="s">
        <v>20</v>
      </c>
      <c r="F3734" t="s">
        <v>14713</v>
      </c>
      <c r="G3734" t="s">
        <v>14714</v>
      </c>
      <c r="H3734" t="s">
        <v>90</v>
      </c>
      <c r="I3734" t="s">
        <v>21251</v>
      </c>
      <c r="J3734" t="s">
        <v>92</v>
      </c>
      <c r="K3734" t="s">
        <v>26</v>
      </c>
      <c r="L3734">
        <v>545</v>
      </c>
      <c r="M3734" t="s">
        <v>19590</v>
      </c>
      <c r="N3734" t="s">
        <v>21215</v>
      </c>
      <c r="O3734" t="s">
        <v>21252</v>
      </c>
      <c r="P3734" t="s">
        <v>30</v>
      </c>
      <c r="Q3734" t="s">
        <v>21253</v>
      </c>
      <c r="R3734">
        <v>0</v>
      </c>
    </row>
    <row r="3735" spans="1:18" x14ac:dyDescent="0.25">
      <c r="A3735" t="s">
        <v>17</v>
      </c>
      <c r="B3735" t="s">
        <v>21254</v>
      </c>
      <c r="C3735" t="s">
        <v>19</v>
      </c>
      <c r="D3735" t="s">
        <v>21255</v>
      </c>
      <c r="E3735" t="s">
        <v>20</v>
      </c>
      <c r="F3735" t="s">
        <v>2616</v>
      </c>
      <c r="G3735" t="s">
        <v>2617</v>
      </c>
      <c r="H3735" t="s">
        <v>72</v>
      </c>
      <c r="I3735" t="s">
        <v>21256</v>
      </c>
      <c r="K3735" t="s">
        <v>61</v>
      </c>
      <c r="L3735">
        <v>3161</v>
      </c>
      <c r="M3735" t="s">
        <v>16965</v>
      </c>
      <c r="N3735" t="s">
        <v>21257</v>
      </c>
      <c r="O3735" t="s">
        <v>21258</v>
      </c>
      <c r="P3735" t="s">
        <v>30</v>
      </c>
      <c r="Q3735" t="s">
        <v>21259</v>
      </c>
      <c r="R3735">
        <v>0</v>
      </c>
    </row>
    <row r="3736" spans="1:18" x14ac:dyDescent="0.25">
      <c r="A3736" t="s">
        <v>17</v>
      </c>
      <c r="B3736" t="s">
        <v>21260</v>
      </c>
      <c r="C3736" t="s">
        <v>19</v>
      </c>
      <c r="D3736" t="s">
        <v>21261</v>
      </c>
      <c r="E3736" t="s">
        <v>20</v>
      </c>
      <c r="F3736" t="s">
        <v>2616</v>
      </c>
      <c r="G3736" t="s">
        <v>2617</v>
      </c>
      <c r="H3736" t="s">
        <v>108</v>
      </c>
      <c r="I3736" t="s">
        <v>21262</v>
      </c>
      <c r="J3736" t="s">
        <v>92</v>
      </c>
      <c r="K3736" t="s">
        <v>26</v>
      </c>
      <c r="L3736">
        <v>479</v>
      </c>
      <c r="M3736" t="s">
        <v>18416</v>
      </c>
      <c r="N3736" t="s">
        <v>21257</v>
      </c>
      <c r="O3736" t="s">
        <v>21263</v>
      </c>
      <c r="P3736" t="s">
        <v>30</v>
      </c>
      <c r="Q3736" t="s">
        <v>21264</v>
      </c>
      <c r="R3736">
        <v>0</v>
      </c>
    </row>
    <row r="3737" spans="1:18" x14ac:dyDescent="0.25">
      <c r="A3737" t="s">
        <v>17</v>
      </c>
      <c r="B3737" t="s">
        <v>21265</v>
      </c>
      <c r="C3737" t="s">
        <v>19</v>
      </c>
      <c r="D3737" t="s">
        <v>21266</v>
      </c>
      <c r="E3737" t="s">
        <v>20</v>
      </c>
      <c r="F3737" t="s">
        <v>2616</v>
      </c>
      <c r="G3737" t="s">
        <v>2617</v>
      </c>
      <c r="H3737" t="s">
        <v>12335</v>
      </c>
      <c r="I3737" t="s">
        <v>21267</v>
      </c>
      <c r="J3737" t="s">
        <v>21268</v>
      </c>
      <c r="K3737" t="s">
        <v>26</v>
      </c>
      <c r="L3737">
        <v>735</v>
      </c>
      <c r="M3737" t="s">
        <v>17978</v>
      </c>
      <c r="N3737" t="s">
        <v>21257</v>
      </c>
      <c r="O3737" t="s">
        <v>21269</v>
      </c>
      <c r="P3737" t="s">
        <v>30</v>
      </c>
      <c r="Q3737" t="s">
        <v>21270</v>
      </c>
      <c r="R3737">
        <v>0</v>
      </c>
    </row>
    <row r="3738" spans="1:18" x14ac:dyDescent="0.25">
      <c r="A3738" t="s">
        <v>17</v>
      </c>
      <c r="B3738" t="s">
        <v>21271</v>
      </c>
      <c r="C3738" t="s">
        <v>19</v>
      </c>
      <c r="D3738" t="s">
        <v>21272</v>
      </c>
      <c r="E3738" t="s">
        <v>20</v>
      </c>
      <c r="F3738" t="s">
        <v>2616</v>
      </c>
      <c r="G3738" t="s">
        <v>2617</v>
      </c>
      <c r="H3738" t="s">
        <v>9435</v>
      </c>
      <c r="I3738" t="s">
        <v>21273</v>
      </c>
      <c r="J3738" t="s">
        <v>21274</v>
      </c>
      <c r="K3738" t="s">
        <v>26</v>
      </c>
      <c r="L3738">
        <v>405</v>
      </c>
      <c r="M3738" t="s">
        <v>17929</v>
      </c>
      <c r="N3738" t="s">
        <v>21257</v>
      </c>
      <c r="O3738" t="s">
        <v>21275</v>
      </c>
      <c r="P3738" t="s">
        <v>30</v>
      </c>
      <c r="Q3738" t="s">
        <v>21276</v>
      </c>
      <c r="R3738">
        <v>0</v>
      </c>
    </row>
    <row r="3739" spans="1:18" x14ac:dyDescent="0.25">
      <c r="A3739" t="s">
        <v>17</v>
      </c>
      <c r="B3739" t="s">
        <v>21277</v>
      </c>
      <c r="C3739" t="s">
        <v>19</v>
      </c>
      <c r="D3739" t="s">
        <v>21278</v>
      </c>
      <c r="E3739" t="s">
        <v>20</v>
      </c>
      <c r="F3739" t="s">
        <v>2616</v>
      </c>
      <c r="G3739" t="s">
        <v>2617</v>
      </c>
      <c r="H3739" t="s">
        <v>90</v>
      </c>
      <c r="I3739" t="s">
        <v>21279</v>
      </c>
      <c r="J3739" t="s">
        <v>21280</v>
      </c>
      <c r="K3739" t="s">
        <v>26</v>
      </c>
      <c r="L3739">
        <v>1005</v>
      </c>
      <c r="M3739" t="s">
        <v>18416</v>
      </c>
      <c r="N3739" t="s">
        <v>21257</v>
      </c>
      <c r="O3739" t="s">
        <v>21281</v>
      </c>
      <c r="P3739" t="s">
        <v>30</v>
      </c>
      <c r="Q3739" t="s">
        <v>21282</v>
      </c>
      <c r="R3739">
        <v>0</v>
      </c>
    </row>
    <row r="3740" spans="1:18" x14ac:dyDescent="0.25">
      <c r="A3740" t="s">
        <v>17</v>
      </c>
      <c r="B3740" t="s">
        <v>21283</v>
      </c>
      <c r="C3740" t="s">
        <v>19</v>
      </c>
      <c r="D3740" t="s">
        <v>21284</v>
      </c>
      <c r="E3740" t="s">
        <v>20</v>
      </c>
      <c r="F3740" t="s">
        <v>2616</v>
      </c>
      <c r="G3740" t="s">
        <v>2617</v>
      </c>
      <c r="H3740" t="s">
        <v>72</v>
      </c>
      <c r="I3740" t="s">
        <v>21285</v>
      </c>
      <c r="J3740" t="s">
        <v>21286</v>
      </c>
      <c r="K3740" t="s">
        <v>26</v>
      </c>
      <c r="L3740">
        <v>487</v>
      </c>
      <c r="M3740" t="s">
        <v>18416</v>
      </c>
      <c r="N3740" t="s">
        <v>21257</v>
      </c>
      <c r="O3740" t="s">
        <v>21287</v>
      </c>
      <c r="P3740" t="s">
        <v>30</v>
      </c>
      <c r="Q3740" t="s">
        <v>21288</v>
      </c>
      <c r="R3740">
        <v>0</v>
      </c>
    </row>
    <row r="3741" spans="1:18" x14ac:dyDescent="0.25">
      <c r="A3741" t="s">
        <v>17</v>
      </c>
      <c r="B3741" t="s">
        <v>21289</v>
      </c>
      <c r="C3741" t="s">
        <v>19</v>
      </c>
      <c r="D3741" t="s">
        <v>21290</v>
      </c>
      <c r="E3741" t="s">
        <v>20</v>
      </c>
      <c r="F3741" t="s">
        <v>2616</v>
      </c>
      <c r="G3741" t="s">
        <v>2617</v>
      </c>
      <c r="H3741" t="s">
        <v>90</v>
      </c>
      <c r="I3741" t="s">
        <v>21291</v>
      </c>
      <c r="J3741" t="s">
        <v>21292</v>
      </c>
      <c r="K3741" t="s">
        <v>26</v>
      </c>
      <c r="L3741">
        <v>387</v>
      </c>
      <c r="M3741" t="s">
        <v>18049</v>
      </c>
      <c r="N3741" t="s">
        <v>21257</v>
      </c>
      <c r="O3741" t="s">
        <v>21293</v>
      </c>
      <c r="P3741" t="s">
        <v>30</v>
      </c>
      <c r="Q3741" t="s">
        <v>21294</v>
      </c>
      <c r="R3741">
        <v>0</v>
      </c>
    </row>
    <row r="3742" spans="1:18" x14ac:dyDescent="0.25">
      <c r="A3742" t="s">
        <v>17</v>
      </c>
      <c r="B3742" t="s">
        <v>21295</v>
      </c>
      <c r="C3742" t="s">
        <v>19</v>
      </c>
      <c r="D3742" t="s">
        <v>21296</v>
      </c>
      <c r="E3742" t="s">
        <v>20</v>
      </c>
      <c r="F3742" t="s">
        <v>2389</v>
      </c>
      <c r="G3742" t="s">
        <v>2390</v>
      </c>
      <c r="H3742" t="s">
        <v>52</v>
      </c>
      <c r="I3742" t="s">
        <v>21297</v>
      </c>
      <c r="J3742" t="s">
        <v>21298</v>
      </c>
      <c r="K3742" t="s">
        <v>26</v>
      </c>
      <c r="L3742">
        <v>605</v>
      </c>
      <c r="M3742" t="s">
        <v>19415</v>
      </c>
      <c r="N3742" t="s">
        <v>21299</v>
      </c>
      <c r="O3742" t="s">
        <v>21300</v>
      </c>
      <c r="P3742" t="s">
        <v>30</v>
      </c>
      <c r="Q3742" t="s">
        <v>21301</v>
      </c>
      <c r="R3742">
        <v>0</v>
      </c>
    </row>
    <row r="3743" spans="1:18" x14ac:dyDescent="0.25">
      <c r="A3743" t="s">
        <v>17</v>
      </c>
      <c r="B3743" t="s">
        <v>21302</v>
      </c>
      <c r="C3743" t="s">
        <v>19</v>
      </c>
      <c r="D3743" t="s">
        <v>21303</v>
      </c>
      <c r="E3743" t="s">
        <v>20</v>
      </c>
      <c r="F3743" t="s">
        <v>21230</v>
      </c>
      <c r="G3743" t="s">
        <v>11472</v>
      </c>
      <c r="H3743" t="s">
        <v>108</v>
      </c>
      <c r="I3743" t="s">
        <v>21304</v>
      </c>
      <c r="J3743" t="s">
        <v>92</v>
      </c>
      <c r="K3743" t="s">
        <v>26</v>
      </c>
      <c r="L3743">
        <v>479</v>
      </c>
      <c r="M3743" t="s">
        <v>19927</v>
      </c>
      <c r="N3743" t="s">
        <v>21299</v>
      </c>
      <c r="O3743" t="s">
        <v>21305</v>
      </c>
      <c r="P3743" t="s">
        <v>30</v>
      </c>
      <c r="Q3743" t="s">
        <v>21306</v>
      </c>
      <c r="R3743">
        <v>0</v>
      </c>
    </row>
    <row r="3744" spans="1:18" x14ac:dyDescent="0.25">
      <c r="A3744" t="s">
        <v>17</v>
      </c>
      <c r="B3744" t="s">
        <v>21307</v>
      </c>
      <c r="C3744" t="s">
        <v>19</v>
      </c>
      <c r="D3744" t="s">
        <v>21308</v>
      </c>
      <c r="E3744" t="s">
        <v>20</v>
      </c>
      <c r="F3744" t="s">
        <v>21230</v>
      </c>
      <c r="G3744" t="s">
        <v>11472</v>
      </c>
      <c r="H3744" t="s">
        <v>108</v>
      </c>
      <c r="I3744" t="s">
        <v>21309</v>
      </c>
      <c r="J3744" t="s">
        <v>92</v>
      </c>
      <c r="K3744" t="s">
        <v>26</v>
      </c>
      <c r="L3744">
        <v>506</v>
      </c>
      <c r="M3744" t="s">
        <v>19769</v>
      </c>
      <c r="N3744" t="s">
        <v>21299</v>
      </c>
      <c r="O3744" t="s">
        <v>21310</v>
      </c>
      <c r="P3744" t="s">
        <v>30</v>
      </c>
      <c r="Q3744" t="s">
        <v>21311</v>
      </c>
      <c r="R3744">
        <v>0</v>
      </c>
    </row>
    <row r="3745" spans="1:18" x14ac:dyDescent="0.25">
      <c r="A3745" t="s">
        <v>17</v>
      </c>
      <c r="B3745" t="s">
        <v>21312</v>
      </c>
      <c r="C3745" t="s">
        <v>19</v>
      </c>
      <c r="D3745" t="s">
        <v>21313</v>
      </c>
      <c r="E3745" t="s">
        <v>20</v>
      </c>
      <c r="F3745" t="s">
        <v>2389</v>
      </c>
      <c r="G3745" t="s">
        <v>2390</v>
      </c>
      <c r="H3745" t="s">
        <v>90</v>
      </c>
      <c r="I3745" t="s">
        <v>21314</v>
      </c>
      <c r="J3745" t="s">
        <v>21315</v>
      </c>
      <c r="K3745" t="s">
        <v>26</v>
      </c>
      <c r="L3745">
        <v>488</v>
      </c>
      <c r="M3745" t="s">
        <v>19334</v>
      </c>
      <c r="N3745" t="s">
        <v>21299</v>
      </c>
      <c r="O3745" t="s">
        <v>21316</v>
      </c>
      <c r="P3745" t="s">
        <v>30</v>
      </c>
      <c r="Q3745" t="s">
        <v>21317</v>
      </c>
      <c r="R3745">
        <v>0</v>
      </c>
    </row>
    <row r="3746" spans="1:18" x14ac:dyDescent="0.25">
      <c r="A3746" t="s">
        <v>17</v>
      </c>
      <c r="B3746" t="s">
        <v>21318</v>
      </c>
      <c r="C3746" t="s">
        <v>19</v>
      </c>
      <c r="D3746" t="s">
        <v>21319</v>
      </c>
      <c r="E3746" t="s">
        <v>20</v>
      </c>
      <c r="F3746" t="s">
        <v>2389</v>
      </c>
      <c r="G3746" t="s">
        <v>2390</v>
      </c>
      <c r="H3746" t="s">
        <v>268</v>
      </c>
      <c r="I3746" t="s">
        <v>21320</v>
      </c>
      <c r="J3746" t="s">
        <v>21321</v>
      </c>
      <c r="K3746" t="s">
        <v>26</v>
      </c>
      <c r="L3746">
        <v>729</v>
      </c>
      <c r="M3746" t="s">
        <v>20628</v>
      </c>
      <c r="N3746" t="s">
        <v>21299</v>
      </c>
      <c r="O3746" t="s">
        <v>21322</v>
      </c>
      <c r="P3746" t="s">
        <v>30</v>
      </c>
      <c r="Q3746" t="s">
        <v>21323</v>
      </c>
      <c r="R3746">
        <v>0</v>
      </c>
    </row>
    <row r="3747" spans="1:18" x14ac:dyDescent="0.25">
      <c r="A3747" t="s">
        <v>17</v>
      </c>
      <c r="B3747" t="s">
        <v>21324</v>
      </c>
      <c r="C3747" t="s">
        <v>19</v>
      </c>
      <c r="D3747" t="s">
        <v>21325</v>
      </c>
      <c r="E3747" t="s">
        <v>20</v>
      </c>
      <c r="F3747" t="s">
        <v>2616</v>
      </c>
      <c r="G3747" t="s">
        <v>2617</v>
      </c>
      <c r="H3747" t="s">
        <v>108</v>
      </c>
      <c r="I3747" t="s">
        <v>21326</v>
      </c>
      <c r="J3747" t="s">
        <v>21327</v>
      </c>
      <c r="K3747" t="s">
        <v>26</v>
      </c>
      <c r="L3747">
        <v>756</v>
      </c>
      <c r="M3747" t="s">
        <v>20772</v>
      </c>
      <c r="N3747" t="s">
        <v>21299</v>
      </c>
      <c r="O3747" t="s">
        <v>21328</v>
      </c>
      <c r="P3747" t="s">
        <v>30</v>
      </c>
      <c r="Q3747" t="s">
        <v>21329</v>
      </c>
      <c r="R3747">
        <v>0</v>
      </c>
    </row>
    <row r="3748" spans="1:18" x14ac:dyDescent="0.25">
      <c r="A3748" t="s">
        <v>17</v>
      </c>
      <c r="B3748" t="s">
        <v>21330</v>
      </c>
      <c r="C3748" t="s">
        <v>19</v>
      </c>
      <c r="D3748" t="s">
        <v>21331</v>
      </c>
      <c r="E3748" t="s">
        <v>20</v>
      </c>
      <c r="F3748" t="s">
        <v>2616</v>
      </c>
      <c r="G3748" t="s">
        <v>2617</v>
      </c>
      <c r="H3748" t="s">
        <v>17633</v>
      </c>
      <c r="I3748" t="s">
        <v>21332</v>
      </c>
      <c r="J3748" t="s">
        <v>21333</v>
      </c>
      <c r="K3748" t="s">
        <v>61</v>
      </c>
      <c r="L3748">
        <v>1437</v>
      </c>
      <c r="M3748" t="s">
        <v>18478</v>
      </c>
      <c r="N3748" t="s">
        <v>21299</v>
      </c>
      <c r="O3748" t="s">
        <v>21334</v>
      </c>
      <c r="P3748" t="s">
        <v>30</v>
      </c>
      <c r="Q3748" t="s">
        <v>21335</v>
      </c>
      <c r="R3748">
        <v>0</v>
      </c>
    </row>
    <row r="3749" spans="1:18" x14ac:dyDescent="0.25">
      <c r="A3749" t="s">
        <v>17</v>
      </c>
      <c r="B3749" t="s">
        <v>21336</v>
      </c>
      <c r="C3749" t="s">
        <v>19</v>
      </c>
      <c r="D3749" t="s">
        <v>21337</v>
      </c>
      <c r="E3749" t="s">
        <v>20</v>
      </c>
      <c r="F3749" t="s">
        <v>2616</v>
      </c>
      <c r="G3749" t="s">
        <v>2617</v>
      </c>
      <c r="H3749" t="s">
        <v>10543</v>
      </c>
      <c r="I3749" t="s">
        <v>15195</v>
      </c>
      <c r="J3749" t="s">
        <v>21338</v>
      </c>
      <c r="K3749" t="s">
        <v>202</v>
      </c>
      <c r="L3749">
        <v>4442</v>
      </c>
      <c r="M3749" t="s">
        <v>13141</v>
      </c>
      <c r="N3749" t="s">
        <v>21299</v>
      </c>
      <c r="O3749" t="s">
        <v>21339</v>
      </c>
      <c r="P3749" t="s">
        <v>30</v>
      </c>
      <c r="Q3749" t="s">
        <v>15198</v>
      </c>
      <c r="R3749">
        <v>0</v>
      </c>
    </row>
    <row r="3750" spans="1:18" x14ac:dyDescent="0.25">
      <c r="A3750" t="s">
        <v>17</v>
      </c>
      <c r="B3750" t="s">
        <v>21340</v>
      </c>
      <c r="C3750" t="s">
        <v>19</v>
      </c>
      <c r="D3750" t="s">
        <v>21341</v>
      </c>
      <c r="E3750" t="s">
        <v>20</v>
      </c>
      <c r="F3750" t="s">
        <v>2616</v>
      </c>
      <c r="G3750" t="s">
        <v>2617</v>
      </c>
      <c r="H3750" t="s">
        <v>18154</v>
      </c>
      <c r="I3750" t="s">
        <v>21342</v>
      </c>
      <c r="J3750" t="s">
        <v>21343</v>
      </c>
      <c r="K3750" t="s">
        <v>26</v>
      </c>
      <c r="L3750">
        <v>270</v>
      </c>
      <c r="M3750" t="s">
        <v>18505</v>
      </c>
      <c r="N3750" t="s">
        <v>21299</v>
      </c>
      <c r="O3750" t="s">
        <v>21344</v>
      </c>
      <c r="P3750" t="s">
        <v>30</v>
      </c>
      <c r="Q3750" t="s">
        <v>21345</v>
      </c>
      <c r="R3750">
        <v>0</v>
      </c>
    </row>
    <row r="3751" spans="1:18" x14ac:dyDescent="0.25">
      <c r="A3751" t="s">
        <v>17</v>
      </c>
      <c r="B3751" t="s">
        <v>21346</v>
      </c>
      <c r="C3751" t="s">
        <v>19</v>
      </c>
      <c r="D3751" t="s">
        <v>21347</v>
      </c>
      <c r="E3751" t="s">
        <v>20</v>
      </c>
      <c r="F3751" t="s">
        <v>2616</v>
      </c>
      <c r="G3751" t="s">
        <v>2617</v>
      </c>
      <c r="H3751" t="s">
        <v>10543</v>
      </c>
      <c r="I3751" t="s">
        <v>21348</v>
      </c>
      <c r="J3751" t="s">
        <v>21349</v>
      </c>
      <c r="K3751" t="s">
        <v>26</v>
      </c>
      <c r="L3751">
        <v>763</v>
      </c>
      <c r="M3751" t="s">
        <v>19682</v>
      </c>
      <c r="N3751" t="s">
        <v>21299</v>
      </c>
      <c r="O3751" t="s">
        <v>21350</v>
      </c>
      <c r="P3751" t="s">
        <v>30</v>
      </c>
      <c r="Q3751" t="s">
        <v>21351</v>
      </c>
      <c r="R3751">
        <v>0</v>
      </c>
    </row>
    <row r="3752" spans="1:18" x14ac:dyDescent="0.25">
      <c r="A3752" t="s">
        <v>17</v>
      </c>
      <c r="B3752" t="s">
        <v>21352</v>
      </c>
      <c r="C3752" t="s">
        <v>19</v>
      </c>
      <c r="D3752" t="s">
        <v>21353</v>
      </c>
      <c r="E3752" t="s">
        <v>20</v>
      </c>
      <c r="F3752" t="s">
        <v>2616</v>
      </c>
      <c r="G3752" t="s">
        <v>2617</v>
      </c>
      <c r="H3752" t="s">
        <v>90</v>
      </c>
      <c r="I3752" t="s">
        <v>21354</v>
      </c>
      <c r="J3752" t="s">
        <v>21355</v>
      </c>
      <c r="K3752" t="s">
        <v>26</v>
      </c>
      <c r="L3752">
        <v>634</v>
      </c>
      <c r="M3752" t="s">
        <v>19415</v>
      </c>
      <c r="N3752" t="s">
        <v>21299</v>
      </c>
      <c r="O3752" t="s">
        <v>21356</v>
      </c>
      <c r="P3752" t="s">
        <v>30</v>
      </c>
      <c r="Q3752" t="s">
        <v>21357</v>
      </c>
      <c r="R3752">
        <v>0</v>
      </c>
    </row>
    <row r="3753" spans="1:18" x14ac:dyDescent="0.25">
      <c r="A3753" t="s">
        <v>17</v>
      </c>
      <c r="B3753" t="s">
        <v>21358</v>
      </c>
      <c r="C3753" t="s">
        <v>19</v>
      </c>
      <c r="D3753" t="s">
        <v>21359</v>
      </c>
      <c r="E3753" t="s">
        <v>20</v>
      </c>
      <c r="F3753" t="s">
        <v>2616</v>
      </c>
      <c r="G3753" t="s">
        <v>2617</v>
      </c>
      <c r="H3753" t="s">
        <v>90</v>
      </c>
      <c r="I3753" t="s">
        <v>21360</v>
      </c>
      <c r="J3753" t="s">
        <v>21361</v>
      </c>
      <c r="K3753" t="s">
        <v>26</v>
      </c>
      <c r="L3753">
        <v>838</v>
      </c>
      <c r="M3753" t="s">
        <v>19415</v>
      </c>
      <c r="N3753" t="s">
        <v>21299</v>
      </c>
      <c r="O3753" t="s">
        <v>21362</v>
      </c>
      <c r="P3753" t="s">
        <v>30</v>
      </c>
      <c r="Q3753" t="s">
        <v>21363</v>
      </c>
      <c r="R3753">
        <v>0</v>
      </c>
    </row>
    <row r="3754" spans="1:18" x14ac:dyDescent="0.25">
      <c r="A3754" t="s">
        <v>17</v>
      </c>
      <c r="B3754" t="s">
        <v>21364</v>
      </c>
      <c r="C3754" t="s">
        <v>19</v>
      </c>
      <c r="D3754" t="s">
        <v>21365</v>
      </c>
      <c r="E3754" t="s">
        <v>20</v>
      </c>
      <c r="F3754" t="s">
        <v>2616</v>
      </c>
      <c r="G3754" t="s">
        <v>2617</v>
      </c>
      <c r="H3754" t="s">
        <v>72</v>
      </c>
      <c r="I3754" t="s">
        <v>18323</v>
      </c>
      <c r="J3754" t="s">
        <v>21366</v>
      </c>
      <c r="K3754" t="s">
        <v>61</v>
      </c>
      <c r="L3754">
        <v>4153</v>
      </c>
      <c r="M3754" t="s">
        <v>17395</v>
      </c>
      <c r="N3754" t="s">
        <v>21299</v>
      </c>
      <c r="O3754" t="s">
        <v>21367</v>
      </c>
      <c r="P3754" t="s">
        <v>30</v>
      </c>
      <c r="Q3754" t="s">
        <v>18326</v>
      </c>
      <c r="R3754">
        <v>0</v>
      </c>
    </row>
    <row r="3755" spans="1:18" x14ac:dyDescent="0.25">
      <c r="A3755" t="s">
        <v>17</v>
      </c>
      <c r="B3755" t="s">
        <v>21368</v>
      </c>
      <c r="C3755" t="s">
        <v>19</v>
      </c>
      <c r="D3755" t="s">
        <v>21369</v>
      </c>
      <c r="E3755" t="s">
        <v>20</v>
      </c>
      <c r="F3755" t="s">
        <v>2616</v>
      </c>
      <c r="G3755" t="s">
        <v>2617</v>
      </c>
      <c r="H3755" t="s">
        <v>90</v>
      </c>
      <c r="I3755" t="s">
        <v>21370</v>
      </c>
      <c r="J3755" t="s">
        <v>21371</v>
      </c>
      <c r="K3755" t="s">
        <v>26</v>
      </c>
      <c r="L3755">
        <v>740</v>
      </c>
      <c r="M3755" t="s">
        <v>19482</v>
      </c>
      <c r="N3755" t="s">
        <v>21299</v>
      </c>
      <c r="O3755" t="s">
        <v>21372</v>
      </c>
      <c r="P3755" t="s">
        <v>30</v>
      </c>
      <c r="Q3755" t="s">
        <v>21373</v>
      </c>
      <c r="R3755">
        <v>0</v>
      </c>
    </row>
    <row r="3756" spans="1:18" x14ac:dyDescent="0.25">
      <c r="A3756" t="s">
        <v>17</v>
      </c>
      <c r="B3756" t="s">
        <v>21374</v>
      </c>
      <c r="C3756" t="s">
        <v>19</v>
      </c>
      <c r="D3756" t="s">
        <v>21375</v>
      </c>
      <c r="E3756" t="s">
        <v>20</v>
      </c>
      <c r="F3756" t="s">
        <v>2616</v>
      </c>
      <c r="G3756" t="s">
        <v>2617</v>
      </c>
      <c r="H3756" t="s">
        <v>17633</v>
      </c>
      <c r="I3756" t="s">
        <v>21376</v>
      </c>
      <c r="J3756" t="s">
        <v>21377</v>
      </c>
      <c r="K3756" t="s">
        <v>26</v>
      </c>
      <c r="L3756">
        <v>453</v>
      </c>
      <c r="M3756" t="s">
        <v>19241</v>
      </c>
      <c r="N3756" t="s">
        <v>21299</v>
      </c>
      <c r="O3756" t="s">
        <v>21378</v>
      </c>
      <c r="P3756" t="s">
        <v>30</v>
      </c>
      <c r="Q3756" t="s">
        <v>21379</v>
      </c>
      <c r="R3756">
        <v>0</v>
      </c>
    </row>
    <row r="3757" spans="1:18" x14ac:dyDescent="0.25">
      <c r="A3757" t="s">
        <v>17</v>
      </c>
      <c r="B3757" t="s">
        <v>21380</v>
      </c>
      <c r="C3757" t="s">
        <v>19</v>
      </c>
      <c r="D3757" t="s">
        <v>21381</v>
      </c>
      <c r="E3757" t="s">
        <v>20</v>
      </c>
      <c r="F3757" t="s">
        <v>2616</v>
      </c>
      <c r="G3757" t="s">
        <v>2617</v>
      </c>
      <c r="H3757" t="s">
        <v>333</v>
      </c>
      <c r="I3757" t="s">
        <v>16023</v>
      </c>
      <c r="J3757" t="s">
        <v>21382</v>
      </c>
      <c r="K3757" t="s">
        <v>258</v>
      </c>
      <c r="L3757">
        <v>7073</v>
      </c>
      <c r="M3757" t="s">
        <v>11230</v>
      </c>
      <c r="N3757" t="s">
        <v>21299</v>
      </c>
      <c r="O3757" t="s">
        <v>21383</v>
      </c>
      <c r="P3757" t="s">
        <v>30</v>
      </c>
      <c r="Q3757" t="s">
        <v>16026</v>
      </c>
      <c r="R3757">
        <v>0</v>
      </c>
    </row>
    <row r="3758" spans="1:18" x14ac:dyDescent="0.25">
      <c r="A3758" t="s">
        <v>17</v>
      </c>
      <c r="B3758" t="s">
        <v>21384</v>
      </c>
      <c r="C3758" t="s">
        <v>19</v>
      </c>
      <c r="D3758" t="s">
        <v>21385</v>
      </c>
      <c r="E3758" t="s">
        <v>20</v>
      </c>
      <c r="F3758" t="s">
        <v>2547</v>
      </c>
      <c r="G3758" t="s">
        <v>2548</v>
      </c>
      <c r="H3758" t="s">
        <v>108</v>
      </c>
      <c r="I3758" t="s">
        <v>19413</v>
      </c>
      <c r="J3758" t="s">
        <v>19414</v>
      </c>
      <c r="K3758" t="s">
        <v>61</v>
      </c>
      <c r="L3758">
        <v>1561</v>
      </c>
      <c r="M3758" t="s">
        <v>18019</v>
      </c>
      <c r="N3758" t="s">
        <v>21299</v>
      </c>
      <c r="O3758" t="s">
        <v>21386</v>
      </c>
      <c r="P3758" t="s">
        <v>30</v>
      </c>
      <c r="Q3758" t="s">
        <v>19417</v>
      </c>
      <c r="R3758">
        <v>0</v>
      </c>
    </row>
    <row r="3759" spans="1:18" x14ac:dyDescent="0.25">
      <c r="A3759" t="s">
        <v>17</v>
      </c>
      <c r="B3759" t="s">
        <v>21387</v>
      </c>
      <c r="C3759" t="s">
        <v>19</v>
      </c>
      <c r="D3759" t="s">
        <v>21388</v>
      </c>
      <c r="E3759" t="s">
        <v>20</v>
      </c>
      <c r="F3759" t="s">
        <v>2616</v>
      </c>
      <c r="G3759" t="s">
        <v>2617</v>
      </c>
      <c r="H3759" t="s">
        <v>10734</v>
      </c>
      <c r="I3759" t="s">
        <v>21389</v>
      </c>
      <c r="J3759" t="s">
        <v>21390</v>
      </c>
      <c r="K3759" t="s">
        <v>202</v>
      </c>
      <c r="L3759">
        <v>588</v>
      </c>
      <c r="M3759" t="s">
        <v>15640</v>
      </c>
      <c r="N3759" t="s">
        <v>21299</v>
      </c>
      <c r="O3759" t="s">
        <v>21391</v>
      </c>
      <c r="P3759" t="s">
        <v>30</v>
      </c>
      <c r="Q3759" t="s">
        <v>21392</v>
      </c>
      <c r="R3759">
        <v>0</v>
      </c>
    </row>
    <row r="3760" spans="1:18" x14ac:dyDescent="0.25">
      <c r="A3760" t="s">
        <v>17</v>
      </c>
      <c r="B3760" t="s">
        <v>21393</v>
      </c>
      <c r="C3760" t="s">
        <v>19</v>
      </c>
      <c r="D3760" t="s">
        <v>21394</v>
      </c>
      <c r="E3760" t="s">
        <v>20</v>
      </c>
      <c r="F3760" t="s">
        <v>2616</v>
      </c>
      <c r="G3760" t="s">
        <v>2617</v>
      </c>
      <c r="H3760" t="s">
        <v>268</v>
      </c>
      <c r="I3760" t="s">
        <v>21395</v>
      </c>
      <c r="J3760" t="s">
        <v>21396</v>
      </c>
      <c r="K3760" t="s">
        <v>26</v>
      </c>
      <c r="L3760">
        <v>285</v>
      </c>
      <c r="M3760" t="s">
        <v>20027</v>
      </c>
      <c r="N3760" t="s">
        <v>21299</v>
      </c>
      <c r="O3760" t="s">
        <v>21397</v>
      </c>
      <c r="P3760" t="s">
        <v>30</v>
      </c>
      <c r="Q3760" t="s">
        <v>21398</v>
      </c>
      <c r="R3760">
        <v>0</v>
      </c>
    </row>
    <row r="3761" spans="1:18" x14ac:dyDescent="0.25">
      <c r="A3761" t="s">
        <v>17</v>
      </c>
      <c r="B3761" t="s">
        <v>21399</v>
      </c>
      <c r="C3761" t="s">
        <v>19</v>
      </c>
      <c r="D3761" t="s">
        <v>21400</v>
      </c>
      <c r="E3761" t="s">
        <v>20</v>
      </c>
      <c r="F3761" t="s">
        <v>2616</v>
      </c>
      <c r="G3761" t="s">
        <v>2617</v>
      </c>
      <c r="H3761" t="s">
        <v>108</v>
      </c>
      <c r="I3761" t="s">
        <v>21401</v>
      </c>
      <c r="J3761" t="s">
        <v>21402</v>
      </c>
      <c r="K3761" t="s">
        <v>26</v>
      </c>
      <c r="L3761">
        <v>1007</v>
      </c>
      <c r="M3761" t="s">
        <v>19241</v>
      </c>
      <c r="N3761" t="s">
        <v>21299</v>
      </c>
      <c r="O3761" t="s">
        <v>21403</v>
      </c>
      <c r="P3761" t="s">
        <v>30</v>
      </c>
      <c r="Q3761" t="s">
        <v>21404</v>
      </c>
      <c r="R3761">
        <v>0</v>
      </c>
    </row>
    <row r="3762" spans="1:18" x14ac:dyDescent="0.25">
      <c r="A3762" t="s">
        <v>17</v>
      </c>
      <c r="B3762" t="s">
        <v>21405</v>
      </c>
      <c r="C3762" t="s">
        <v>19</v>
      </c>
      <c r="D3762" t="s">
        <v>21406</v>
      </c>
      <c r="E3762" t="s">
        <v>20</v>
      </c>
      <c r="F3762" t="s">
        <v>2616</v>
      </c>
      <c r="G3762" t="s">
        <v>2617</v>
      </c>
      <c r="H3762" t="s">
        <v>90</v>
      </c>
      <c r="I3762" t="s">
        <v>21407</v>
      </c>
      <c r="J3762" t="s">
        <v>21408</v>
      </c>
      <c r="K3762" t="s">
        <v>26</v>
      </c>
      <c r="L3762">
        <v>710</v>
      </c>
      <c r="M3762" t="s">
        <v>20819</v>
      </c>
      <c r="N3762" t="s">
        <v>21299</v>
      </c>
      <c r="O3762" t="s">
        <v>21409</v>
      </c>
      <c r="P3762" t="s">
        <v>30</v>
      </c>
      <c r="Q3762" t="s">
        <v>21410</v>
      </c>
      <c r="R3762">
        <v>0</v>
      </c>
    </row>
    <row r="3763" spans="1:18" x14ac:dyDescent="0.25">
      <c r="A3763" t="s">
        <v>17</v>
      </c>
      <c r="B3763" t="s">
        <v>21411</v>
      </c>
      <c r="C3763" t="s">
        <v>19</v>
      </c>
      <c r="D3763" t="s">
        <v>21412</v>
      </c>
      <c r="E3763" t="s">
        <v>20</v>
      </c>
      <c r="F3763" t="s">
        <v>2616</v>
      </c>
      <c r="G3763" t="s">
        <v>2617</v>
      </c>
      <c r="H3763" t="s">
        <v>18407</v>
      </c>
      <c r="I3763" t="s">
        <v>21413</v>
      </c>
      <c r="J3763" t="s">
        <v>21414</v>
      </c>
      <c r="K3763" t="s">
        <v>26</v>
      </c>
      <c r="L3763">
        <v>468</v>
      </c>
      <c r="M3763" t="s">
        <v>19590</v>
      </c>
      <c r="N3763" t="s">
        <v>21299</v>
      </c>
      <c r="O3763" t="s">
        <v>21415</v>
      </c>
      <c r="P3763" t="s">
        <v>30</v>
      </c>
      <c r="Q3763" t="s">
        <v>21416</v>
      </c>
      <c r="R3763">
        <v>0</v>
      </c>
    </row>
    <row r="3764" spans="1:18" x14ac:dyDescent="0.25">
      <c r="A3764" t="s">
        <v>17</v>
      </c>
      <c r="B3764" t="s">
        <v>21417</v>
      </c>
      <c r="C3764" t="s">
        <v>19</v>
      </c>
      <c r="D3764" t="s">
        <v>21418</v>
      </c>
      <c r="E3764" t="s">
        <v>20</v>
      </c>
      <c r="F3764" t="s">
        <v>2616</v>
      </c>
      <c r="G3764" t="s">
        <v>2617</v>
      </c>
      <c r="H3764" t="s">
        <v>10734</v>
      </c>
      <c r="I3764" t="s">
        <v>21419</v>
      </c>
      <c r="J3764" t="s">
        <v>21420</v>
      </c>
      <c r="K3764" t="s">
        <v>26</v>
      </c>
      <c r="L3764">
        <v>221</v>
      </c>
      <c r="M3764" t="s">
        <v>19482</v>
      </c>
      <c r="N3764" t="s">
        <v>21299</v>
      </c>
      <c r="O3764" t="s">
        <v>21421</v>
      </c>
      <c r="P3764" t="s">
        <v>30</v>
      </c>
      <c r="Q3764" t="s">
        <v>21422</v>
      </c>
      <c r="R3764">
        <v>0</v>
      </c>
    </row>
    <row r="3765" spans="1:18" x14ac:dyDescent="0.25">
      <c r="A3765" t="s">
        <v>17</v>
      </c>
      <c r="B3765" t="s">
        <v>21423</v>
      </c>
      <c r="C3765" t="s">
        <v>19</v>
      </c>
      <c r="D3765" t="s">
        <v>21424</v>
      </c>
      <c r="E3765" t="s">
        <v>20</v>
      </c>
      <c r="F3765" t="s">
        <v>2616</v>
      </c>
      <c r="G3765" t="s">
        <v>2617</v>
      </c>
      <c r="H3765" t="s">
        <v>72</v>
      </c>
      <c r="I3765" t="s">
        <v>21425</v>
      </c>
      <c r="J3765" t="s">
        <v>21426</v>
      </c>
      <c r="K3765" t="s">
        <v>26</v>
      </c>
      <c r="L3765">
        <v>105</v>
      </c>
      <c r="M3765" t="s">
        <v>20027</v>
      </c>
      <c r="N3765" t="s">
        <v>21299</v>
      </c>
      <c r="O3765" t="s">
        <v>21427</v>
      </c>
      <c r="P3765" t="s">
        <v>30</v>
      </c>
      <c r="Q3765" t="s">
        <v>21428</v>
      </c>
      <c r="R3765">
        <v>0</v>
      </c>
    </row>
    <row r="3766" spans="1:18" x14ac:dyDescent="0.25">
      <c r="A3766" t="s">
        <v>17</v>
      </c>
      <c r="B3766" t="s">
        <v>21429</v>
      </c>
      <c r="C3766" t="s">
        <v>19</v>
      </c>
      <c r="D3766" t="s">
        <v>21430</v>
      </c>
      <c r="E3766" t="s">
        <v>20</v>
      </c>
      <c r="F3766" t="s">
        <v>2616</v>
      </c>
      <c r="G3766" t="s">
        <v>2617</v>
      </c>
      <c r="H3766" t="s">
        <v>121</v>
      </c>
      <c r="I3766" t="s">
        <v>17611</v>
      </c>
      <c r="J3766" t="s">
        <v>21431</v>
      </c>
      <c r="K3766" t="s">
        <v>258</v>
      </c>
      <c r="L3766">
        <v>7901</v>
      </c>
      <c r="M3766" t="s">
        <v>11688</v>
      </c>
      <c r="N3766" t="s">
        <v>21299</v>
      </c>
      <c r="O3766" t="s">
        <v>21432</v>
      </c>
      <c r="P3766" t="s">
        <v>30</v>
      </c>
      <c r="Q3766" t="s">
        <v>17614</v>
      </c>
      <c r="R3766">
        <v>0</v>
      </c>
    </row>
    <row r="3767" spans="1:18" x14ac:dyDescent="0.25">
      <c r="A3767" t="s">
        <v>17</v>
      </c>
      <c r="B3767" t="s">
        <v>21433</v>
      </c>
      <c r="C3767" t="s">
        <v>19</v>
      </c>
      <c r="D3767" t="s">
        <v>21434</v>
      </c>
      <c r="E3767" t="s">
        <v>20</v>
      </c>
      <c r="F3767" t="s">
        <v>2616</v>
      </c>
      <c r="G3767" t="s">
        <v>2617</v>
      </c>
      <c r="H3767" t="s">
        <v>10734</v>
      </c>
      <c r="I3767" t="s">
        <v>15982</v>
      </c>
      <c r="J3767" t="s">
        <v>21435</v>
      </c>
      <c r="K3767" t="s">
        <v>258</v>
      </c>
      <c r="L3767">
        <v>7210</v>
      </c>
      <c r="M3767" t="s">
        <v>14708</v>
      </c>
      <c r="N3767" t="s">
        <v>21299</v>
      </c>
      <c r="O3767" t="s">
        <v>21436</v>
      </c>
      <c r="P3767" t="s">
        <v>30</v>
      </c>
      <c r="Q3767" t="s">
        <v>15984</v>
      </c>
      <c r="R3767">
        <v>0</v>
      </c>
    </row>
    <row r="3768" spans="1:18" x14ac:dyDescent="0.25">
      <c r="A3768" t="s">
        <v>17</v>
      </c>
      <c r="B3768" t="s">
        <v>21437</v>
      </c>
      <c r="C3768" t="s">
        <v>19</v>
      </c>
      <c r="D3768" t="s">
        <v>21438</v>
      </c>
      <c r="E3768" t="s">
        <v>20</v>
      </c>
      <c r="F3768" t="s">
        <v>2616</v>
      </c>
      <c r="G3768" t="s">
        <v>2617</v>
      </c>
      <c r="H3768" t="s">
        <v>90</v>
      </c>
      <c r="I3768" t="s">
        <v>21439</v>
      </c>
      <c r="J3768" t="s">
        <v>21440</v>
      </c>
      <c r="K3768" t="s">
        <v>26</v>
      </c>
      <c r="L3768">
        <v>720</v>
      </c>
      <c r="M3768" t="s">
        <v>19860</v>
      </c>
      <c r="N3768" t="s">
        <v>21299</v>
      </c>
      <c r="O3768" t="s">
        <v>21441</v>
      </c>
      <c r="P3768" t="s">
        <v>30</v>
      </c>
      <c r="Q3768" t="s">
        <v>21442</v>
      </c>
      <c r="R3768">
        <v>0</v>
      </c>
    </row>
    <row r="3769" spans="1:18" x14ac:dyDescent="0.25">
      <c r="A3769" t="s">
        <v>17</v>
      </c>
      <c r="B3769" t="s">
        <v>21443</v>
      </c>
      <c r="C3769" t="s">
        <v>19</v>
      </c>
      <c r="D3769" t="s">
        <v>21444</v>
      </c>
      <c r="E3769" t="s">
        <v>20</v>
      </c>
      <c r="F3769" t="s">
        <v>1696</v>
      </c>
      <c r="G3769" t="s">
        <v>3675</v>
      </c>
      <c r="H3769" t="s">
        <v>45</v>
      </c>
      <c r="I3769" t="s">
        <v>19653</v>
      </c>
      <c r="J3769" t="s">
        <v>19654</v>
      </c>
      <c r="K3769" t="s">
        <v>258</v>
      </c>
      <c r="L3769">
        <v>6210</v>
      </c>
      <c r="M3769" t="s">
        <v>16413</v>
      </c>
      <c r="N3769" t="s">
        <v>21445</v>
      </c>
      <c r="O3769" t="s">
        <v>21446</v>
      </c>
      <c r="P3769" t="s">
        <v>30</v>
      </c>
      <c r="Q3769" t="s">
        <v>19657</v>
      </c>
      <c r="R3769">
        <v>0</v>
      </c>
    </row>
    <row r="3770" spans="1:18" x14ac:dyDescent="0.25">
      <c r="A3770" t="s">
        <v>17</v>
      </c>
      <c r="B3770" t="s">
        <v>21447</v>
      </c>
      <c r="C3770" t="s">
        <v>19</v>
      </c>
      <c r="D3770" t="s">
        <v>21448</v>
      </c>
      <c r="E3770" t="s">
        <v>20</v>
      </c>
      <c r="F3770" t="s">
        <v>1696</v>
      </c>
      <c r="G3770" t="s">
        <v>3675</v>
      </c>
      <c r="H3770" t="s">
        <v>8646</v>
      </c>
      <c r="I3770" t="s">
        <v>21449</v>
      </c>
      <c r="J3770" t="s">
        <v>21450</v>
      </c>
      <c r="K3770" t="s">
        <v>26</v>
      </c>
      <c r="L3770">
        <v>864</v>
      </c>
      <c r="M3770" t="s">
        <v>19334</v>
      </c>
      <c r="N3770" t="s">
        <v>21445</v>
      </c>
      <c r="O3770" t="s">
        <v>21451</v>
      </c>
      <c r="P3770" t="s">
        <v>30</v>
      </c>
      <c r="Q3770" t="s">
        <v>21452</v>
      </c>
      <c r="R3770">
        <v>0</v>
      </c>
    </row>
    <row r="3771" spans="1:18" x14ac:dyDescent="0.25">
      <c r="A3771" t="s">
        <v>17</v>
      </c>
      <c r="B3771" t="s">
        <v>21453</v>
      </c>
      <c r="C3771" t="s">
        <v>19</v>
      </c>
      <c r="D3771" t="s">
        <v>21454</v>
      </c>
      <c r="E3771" t="s">
        <v>20</v>
      </c>
      <c r="F3771" t="s">
        <v>1696</v>
      </c>
      <c r="G3771" t="s">
        <v>3675</v>
      </c>
      <c r="H3771" t="s">
        <v>268</v>
      </c>
      <c r="I3771" t="s">
        <v>21455</v>
      </c>
      <c r="J3771" t="s">
        <v>21456</v>
      </c>
      <c r="K3771" t="s">
        <v>26</v>
      </c>
      <c r="L3771">
        <v>893</v>
      </c>
      <c r="M3771" t="s">
        <v>18389</v>
      </c>
      <c r="N3771" t="s">
        <v>21445</v>
      </c>
      <c r="O3771" t="s">
        <v>21457</v>
      </c>
      <c r="P3771" t="s">
        <v>30</v>
      </c>
      <c r="Q3771" t="s">
        <v>21458</v>
      </c>
      <c r="R3771">
        <v>0</v>
      </c>
    </row>
    <row r="3772" spans="1:18" x14ac:dyDescent="0.25">
      <c r="A3772" t="s">
        <v>17</v>
      </c>
      <c r="B3772" t="s">
        <v>21459</v>
      </c>
      <c r="C3772" t="s">
        <v>19</v>
      </c>
      <c r="D3772" t="s">
        <v>21460</v>
      </c>
      <c r="E3772" t="s">
        <v>20</v>
      </c>
      <c r="F3772" t="s">
        <v>3646</v>
      </c>
      <c r="G3772" t="s">
        <v>3647</v>
      </c>
      <c r="H3772" t="s">
        <v>90</v>
      </c>
      <c r="I3772" t="s">
        <v>21461</v>
      </c>
      <c r="J3772" t="s">
        <v>21462</v>
      </c>
      <c r="K3772" t="s">
        <v>26</v>
      </c>
      <c r="L3772">
        <v>713</v>
      </c>
      <c r="M3772" t="s">
        <v>18416</v>
      </c>
      <c r="N3772" t="s">
        <v>21445</v>
      </c>
      <c r="O3772" t="s">
        <v>21463</v>
      </c>
      <c r="P3772" t="s">
        <v>30</v>
      </c>
      <c r="Q3772" t="s">
        <v>21464</v>
      </c>
      <c r="R3772">
        <v>0</v>
      </c>
    </row>
    <row r="3773" spans="1:18" x14ac:dyDescent="0.25">
      <c r="A3773" t="s">
        <v>17</v>
      </c>
      <c r="B3773" t="s">
        <v>21465</v>
      </c>
      <c r="C3773" t="s">
        <v>19</v>
      </c>
      <c r="D3773" t="s">
        <v>21466</v>
      </c>
      <c r="E3773" t="s">
        <v>20</v>
      </c>
      <c r="F3773" t="s">
        <v>1696</v>
      </c>
      <c r="G3773" t="s">
        <v>3675</v>
      </c>
      <c r="H3773" t="s">
        <v>18894</v>
      </c>
      <c r="I3773" t="s">
        <v>21467</v>
      </c>
      <c r="J3773" t="s">
        <v>21468</v>
      </c>
      <c r="K3773" t="s">
        <v>26</v>
      </c>
      <c r="L3773">
        <v>690</v>
      </c>
      <c r="M3773" t="s">
        <v>18546</v>
      </c>
      <c r="N3773" t="s">
        <v>21445</v>
      </c>
      <c r="O3773" t="s">
        <v>21469</v>
      </c>
      <c r="P3773" t="s">
        <v>30</v>
      </c>
      <c r="Q3773" t="s">
        <v>21470</v>
      </c>
      <c r="R3773">
        <v>0</v>
      </c>
    </row>
    <row r="3774" spans="1:18" x14ac:dyDescent="0.25">
      <c r="A3774" t="s">
        <v>17</v>
      </c>
      <c r="B3774" t="s">
        <v>21471</v>
      </c>
      <c r="C3774" t="s">
        <v>19</v>
      </c>
      <c r="D3774" t="s">
        <v>21472</v>
      </c>
      <c r="E3774" t="s">
        <v>20</v>
      </c>
      <c r="F3774" t="s">
        <v>1696</v>
      </c>
      <c r="G3774" t="s">
        <v>3675</v>
      </c>
      <c r="H3774" t="s">
        <v>268</v>
      </c>
      <c r="I3774" t="s">
        <v>21473</v>
      </c>
      <c r="J3774" t="s">
        <v>21474</v>
      </c>
      <c r="K3774" t="s">
        <v>26</v>
      </c>
      <c r="L3774">
        <v>77</v>
      </c>
      <c r="M3774" t="s">
        <v>20482</v>
      </c>
      <c r="N3774" t="s">
        <v>21445</v>
      </c>
      <c r="O3774" t="s">
        <v>21475</v>
      </c>
      <c r="P3774" t="s">
        <v>30</v>
      </c>
      <c r="Q3774" t="s">
        <v>21476</v>
      </c>
      <c r="R3774">
        <v>0</v>
      </c>
    </row>
    <row r="3775" spans="1:18" x14ac:dyDescent="0.25">
      <c r="A3775" t="s">
        <v>17</v>
      </c>
      <c r="B3775" t="s">
        <v>21477</v>
      </c>
      <c r="C3775" t="s">
        <v>19</v>
      </c>
      <c r="D3775" t="s">
        <v>21478</v>
      </c>
      <c r="E3775" t="s">
        <v>20</v>
      </c>
      <c r="F3775" t="s">
        <v>1696</v>
      </c>
      <c r="G3775" t="s">
        <v>3675</v>
      </c>
      <c r="H3775" t="s">
        <v>10543</v>
      </c>
      <c r="I3775" t="s">
        <v>21479</v>
      </c>
      <c r="J3775" t="s">
        <v>21480</v>
      </c>
      <c r="K3775" t="s">
        <v>26</v>
      </c>
      <c r="L3775">
        <v>336</v>
      </c>
      <c r="M3775" t="s">
        <v>19334</v>
      </c>
      <c r="N3775" t="s">
        <v>21445</v>
      </c>
      <c r="O3775" t="s">
        <v>21481</v>
      </c>
      <c r="P3775" t="s">
        <v>30</v>
      </c>
      <c r="Q3775" t="s">
        <v>21482</v>
      </c>
      <c r="R3775">
        <v>0</v>
      </c>
    </row>
    <row r="3776" spans="1:18" x14ac:dyDescent="0.25">
      <c r="A3776" t="s">
        <v>17</v>
      </c>
      <c r="B3776" t="s">
        <v>21483</v>
      </c>
      <c r="C3776" t="s">
        <v>19</v>
      </c>
      <c r="D3776" t="s">
        <v>21484</v>
      </c>
      <c r="E3776" t="s">
        <v>20</v>
      </c>
      <c r="F3776" t="s">
        <v>1696</v>
      </c>
      <c r="G3776" t="s">
        <v>3675</v>
      </c>
      <c r="H3776" t="s">
        <v>72</v>
      </c>
      <c r="I3776" t="s">
        <v>21485</v>
      </c>
      <c r="J3776" t="s">
        <v>21486</v>
      </c>
      <c r="K3776" t="s">
        <v>26</v>
      </c>
      <c r="L3776">
        <v>612</v>
      </c>
      <c r="M3776" t="s">
        <v>18338</v>
      </c>
      <c r="N3776" t="s">
        <v>21445</v>
      </c>
      <c r="O3776" t="s">
        <v>21487</v>
      </c>
      <c r="P3776" t="s">
        <v>30</v>
      </c>
      <c r="Q3776" t="s">
        <v>21488</v>
      </c>
      <c r="R3776">
        <v>0</v>
      </c>
    </row>
    <row r="3777" spans="1:18" x14ac:dyDescent="0.25">
      <c r="A3777" t="s">
        <v>17</v>
      </c>
      <c r="B3777" t="s">
        <v>21489</v>
      </c>
      <c r="C3777" t="s">
        <v>19</v>
      </c>
      <c r="D3777" t="s">
        <v>21490</v>
      </c>
      <c r="E3777" t="s">
        <v>20</v>
      </c>
      <c r="F3777" t="s">
        <v>1696</v>
      </c>
      <c r="G3777" t="s">
        <v>3675</v>
      </c>
      <c r="H3777" t="s">
        <v>18407</v>
      </c>
      <c r="I3777" t="s">
        <v>21491</v>
      </c>
      <c r="J3777" t="s">
        <v>21492</v>
      </c>
      <c r="K3777" t="s">
        <v>26</v>
      </c>
      <c r="L3777">
        <v>883</v>
      </c>
      <c r="M3777" t="s">
        <v>19682</v>
      </c>
      <c r="N3777" t="s">
        <v>21445</v>
      </c>
      <c r="O3777" t="s">
        <v>21493</v>
      </c>
      <c r="P3777" t="s">
        <v>30</v>
      </c>
      <c r="Q3777" t="s">
        <v>21494</v>
      </c>
      <c r="R3777">
        <v>0</v>
      </c>
    </row>
    <row r="3778" spans="1:18" x14ac:dyDescent="0.25">
      <c r="A3778" t="s">
        <v>17</v>
      </c>
      <c r="B3778" t="s">
        <v>21495</v>
      </c>
      <c r="C3778" t="s">
        <v>19</v>
      </c>
      <c r="D3778" t="s">
        <v>21496</v>
      </c>
      <c r="E3778" t="s">
        <v>20</v>
      </c>
      <c r="F3778" t="s">
        <v>1696</v>
      </c>
      <c r="G3778" t="s">
        <v>3675</v>
      </c>
      <c r="H3778" t="s">
        <v>108</v>
      </c>
      <c r="I3778" t="s">
        <v>21497</v>
      </c>
      <c r="J3778" t="s">
        <v>21498</v>
      </c>
      <c r="K3778" t="s">
        <v>26</v>
      </c>
      <c r="L3778">
        <v>901</v>
      </c>
      <c r="M3778" t="s">
        <v>18077</v>
      </c>
      <c r="N3778" t="s">
        <v>21445</v>
      </c>
      <c r="O3778" t="s">
        <v>21499</v>
      </c>
      <c r="P3778" t="s">
        <v>30</v>
      </c>
      <c r="Q3778" t="s">
        <v>21500</v>
      </c>
      <c r="R3778">
        <v>0</v>
      </c>
    </row>
    <row r="3779" spans="1:18" x14ac:dyDescent="0.25">
      <c r="A3779" t="s">
        <v>17</v>
      </c>
      <c r="B3779" t="s">
        <v>21501</v>
      </c>
      <c r="C3779" t="s">
        <v>19</v>
      </c>
      <c r="D3779" t="s">
        <v>21502</v>
      </c>
      <c r="E3779" t="s">
        <v>20</v>
      </c>
      <c r="F3779" t="s">
        <v>1696</v>
      </c>
      <c r="G3779" t="s">
        <v>3675</v>
      </c>
      <c r="H3779" t="s">
        <v>108</v>
      </c>
      <c r="I3779" t="s">
        <v>21503</v>
      </c>
      <c r="J3779" t="s">
        <v>21504</v>
      </c>
      <c r="K3779" t="s">
        <v>26</v>
      </c>
      <c r="L3779">
        <v>391</v>
      </c>
      <c r="M3779" t="s">
        <v>19241</v>
      </c>
      <c r="N3779" t="s">
        <v>21445</v>
      </c>
      <c r="O3779" t="s">
        <v>21505</v>
      </c>
      <c r="P3779" t="s">
        <v>30</v>
      </c>
      <c r="Q3779" t="s">
        <v>21506</v>
      </c>
      <c r="R3779">
        <v>0</v>
      </c>
    </row>
    <row r="3780" spans="1:18" x14ac:dyDescent="0.25">
      <c r="A3780" t="s">
        <v>17</v>
      </c>
      <c r="B3780" t="s">
        <v>21507</v>
      </c>
      <c r="C3780" t="s">
        <v>19</v>
      </c>
      <c r="D3780" t="s">
        <v>21508</v>
      </c>
      <c r="E3780" t="s">
        <v>20</v>
      </c>
      <c r="F3780" t="s">
        <v>1696</v>
      </c>
      <c r="G3780" t="s">
        <v>3675</v>
      </c>
      <c r="H3780" t="s">
        <v>108</v>
      </c>
      <c r="I3780" t="s">
        <v>21509</v>
      </c>
      <c r="J3780" t="s">
        <v>21510</v>
      </c>
      <c r="K3780" t="s">
        <v>26</v>
      </c>
      <c r="L3780">
        <v>714</v>
      </c>
      <c r="M3780" t="s">
        <v>19590</v>
      </c>
      <c r="N3780" t="s">
        <v>21445</v>
      </c>
      <c r="O3780" t="s">
        <v>21511</v>
      </c>
      <c r="P3780" t="s">
        <v>30</v>
      </c>
      <c r="Q3780" t="s">
        <v>21512</v>
      </c>
      <c r="R3780">
        <v>0</v>
      </c>
    </row>
    <row r="3781" spans="1:18" x14ac:dyDescent="0.25">
      <c r="A3781" t="s">
        <v>17</v>
      </c>
      <c r="B3781" t="s">
        <v>21513</v>
      </c>
      <c r="C3781" t="s">
        <v>19</v>
      </c>
      <c r="D3781" t="s">
        <v>21514</v>
      </c>
      <c r="E3781" t="s">
        <v>20</v>
      </c>
      <c r="F3781" t="s">
        <v>1696</v>
      </c>
      <c r="G3781" t="s">
        <v>3675</v>
      </c>
      <c r="H3781" t="s">
        <v>108</v>
      </c>
      <c r="I3781" t="s">
        <v>21515</v>
      </c>
      <c r="J3781" t="s">
        <v>21516</v>
      </c>
      <c r="K3781" t="s">
        <v>26</v>
      </c>
      <c r="L3781">
        <v>993</v>
      </c>
      <c r="M3781" t="s">
        <v>18338</v>
      </c>
      <c r="N3781" t="s">
        <v>21445</v>
      </c>
      <c r="O3781" t="s">
        <v>21517</v>
      </c>
      <c r="P3781" t="s">
        <v>30</v>
      </c>
      <c r="Q3781" t="s">
        <v>21518</v>
      </c>
      <c r="R3781">
        <v>0</v>
      </c>
    </row>
    <row r="3782" spans="1:18" x14ac:dyDescent="0.25">
      <c r="A3782" t="s">
        <v>17</v>
      </c>
      <c r="B3782" t="s">
        <v>21519</v>
      </c>
      <c r="C3782" t="s">
        <v>19</v>
      </c>
      <c r="D3782" t="s">
        <v>21520</v>
      </c>
      <c r="E3782" t="s">
        <v>20</v>
      </c>
      <c r="F3782" t="s">
        <v>21230</v>
      </c>
      <c r="G3782" t="s">
        <v>11472</v>
      </c>
      <c r="H3782" t="s">
        <v>121</v>
      </c>
      <c r="I3782" t="s">
        <v>21521</v>
      </c>
      <c r="J3782" t="s">
        <v>92</v>
      </c>
      <c r="K3782" t="s">
        <v>61</v>
      </c>
      <c r="L3782">
        <v>3456</v>
      </c>
      <c r="M3782" t="s">
        <v>15964</v>
      </c>
      <c r="N3782" t="s">
        <v>21445</v>
      </c>
      <c r="O3782" t="s">
        <v>21522</v>
      </c>
      <c r="P3782" t="s">
        <v>30</v>
      </c>
      <c r="Q3782" t="s">
        <v>21523</v>
      </c>
      <c r="R3782">
        <v>0</v>
      </c>
    </row>
    <row r="3783" spans="1:18" x14ac:dyDescent="0.25">
      <c r="A3783" t="s">
        <v>17</v>
      </c>
      <c r="B3783" t="s">
        <v>21524</v>
      </c>
      <c r="C3783" t="s">
        <v>19</v>
      </c>
      <c r="D3783" t="s">
        <v>21525</v>
      </c>
      <c r="E3783" t="s">
        <v>20</v>
      </c>
      <c r="F3783" t="s">
        <v>14713</v>
      </c>
      <c r="G3783" t="s">
        <v>14714</v>
      </c>
      <c r="H3783" t="s">
        <v>333</v>
      </c>
      <c r="I3783" t="s">
        <v>8741</v>
      </c>
      <c r="J3783" t="s">
        <v>21526</v>
      </c>
      <c r="K3783" t="s">
        <v>258</v>
      </c>
      <c r="L3783">
        <v>8231</v>
      </c>
      <c r="M3783" t="s">
        <v>8244</v>
      </c>
      <c r="N3783" t="s">
        <v>21445</v>
      </c>
      <c r="O3783" t="s">
        <v>21527</v>
      </c>
      <c r="P3783" t="s">
        <v>30</v>
      </c>
      <c r="Q3783" t="s">
        <v>8744</v>
      </c>
      <c r="R3783">
        <v>0</v>
      </c>
    </row>
    <row r="3784" spans="1:18" x14ac:dyDescent="0.25">
      <c r="A3784" t="s">
        <v>17</v>
      </c>
      <c r="B3784" t="s">
        <v>21528</v>
      </c>
      <c r="C3784" t="s">
        <v>19</v>
      </c>
      <c r="D3784" t="s">
        <v>21529</v>
      </c>
      <c r="E3784" t="s">
        <v>20</v>
      </c>
      <c r="F3784" t="s">
        <v>14713</v>
      </c>
      <c r="G3784" t="s">
        <v>14714</v>
      </c>
      <c r="H3784" t="s">
        <v>268</v>
      </c>
      <c r="I3784" t="s">
        <v>10815</v>
      </c>
      <c r="J3784" t="s">
        <v>92</v>
      </c>
      <c r="K3784" t="s">
        <v>258</v>
      </c>
      <c r="L3784">
        <v>4651</v>
      </c>
      <c r="M3784" t="s">
        <v>10088</v>
      </c>
      <c r="N3784" t="s">
        <v>21445</v>
      </c>
      <c r="O3784" t="s">
        <v>21530</v>
      </c>
      <c r="P3784" t="s">
        <v>30</v>
      </c>
      <c r="Q3784" t="s">
        <v>10818</v>
      </c>
      <c r="R3784">
        <v>0</v>
      </c>
    </row>
    <row r="3785" spans="1:18" x14ac:dyDescent="0.25">
      <c r="A3785" t="s">
        <v>17</v>
      </c>
      <c r="B3785" t="s">
        <v>21531</v>
      </c>
      <c r="C3785" t="s">
        <v>19</v>
      </c>
      <c r="D3785" t="s">
        <v>21532</v>
      </c>
      <c r="E3785" t="s">
        <v>20</v>
      </c>
      <c r="F3785" t="s">
        <v>21230</v>
      </c>
      <c r="G3785" t="s">
        <v>11472</v>
      </c>
      <c r="H3785" t="s">
        <v>12335</v>
      </c>
      <c r="I3785" t="s">
        <v>14718</v>
      </c>
      <c r="J3785" t="s">
        <v>92</v>
      </c>
      <c r="K3785" t="s">
        <v>258</v>
      </c>
      <c r="L3785">
        <v>5829</v>
      </c>
      <c r="M3785" t="s">
        <v>13462</v>
      </c>
      <c r="N3785" t="s">
        <v>21445</v>
      </c>
      <c r="O3785" t="s">
        <v>21533</v>
      </c>
      <c r="P3785" t="s">
        <v>30</v>
      </c>
      <c r="Q3785" t="s">
        <v>14721</v>
      </c>
      <c r="R3785">
        <v>0</v>
      </c>
    </row>
    <row r="3786" spans="1:18" x14ac:dyDescent="0.25">
      <c r="A3786" t="s">
        <v>17</v>
      </c>
      <c r="B3786" t="s">
        <v>21534</v>
      </c>
      <c r="C3786" t="s">
        <v>19</v>
      </c>
      <c r="D3786" t="s">
        <v>21535</v>
      </c>
      <c r="E3786" t="s">
        <v>20</v>
      </c>
      <c r="F3786" t="s">
        <v>21230</v>
      </c>
      <c r="G3786" t="s">
        <v>11472</v>
      </c>
      <c r="H3786" t="s">
        <v>1997</v>
      </c>
      <c r="I3786" t="s">
        <v>21536</v>
      </c>
      <c r="J3786" t="s">
        <v>92</v>
      </c>
      <c r="K3786" t="s">
        <v>61</v>
      </c>
      <c r="L3786">
        <v>5454</v>
      </c>
      <c r="M3786" t="s">
        <v>15748</v>
      </c>
      <c r="N3786" t="s">
        <v>21445</v>
      </c>
      <c r="O3786" t="s">
        <v>21537</v>
      </c>
      <c r="P3786" t="s">
        <v>30</v>
      </c>
      <c r="Q3786" t="s">
        <v>21538</v>
      </c>
      <c r="R3786">
        <v>0</v>
      </c>
    </row>
    <row r="3787" spans="1:18" x14ac:dyDescent="0.25">
      <c r="A3787" t="s">
        <v>17</v>
      </c>
      <c r="B3787" t="s">
        <v>21539</v>
      </c>
      <c r="C3787" t="s">
        <v>19</v>
      </c>
      <c r="D3787" t="s">
        <v>21540</v>
      </c>
      <c r="E3787" t="s">
        <v>20</v>
      </c>
      <c r="F3787" t="s">
        <v>1696</v>
      </c>
      <c r="G3787" t="s">
        <v>3675</v>
      </c>
      <c r="H3787" t="s">
        <v>10734</v>
      </c>
      <c r="I3787" t="s">
        <v>15814</v>
      </c>
      <c r="J3787" t="s">
        <v>21541</v>
      </c>
      <c r="K3787" t="s">
        <v>202</v>
      </c>
      <c r="L3787">
        <v>5829</v>
      </c>
      <c r="M3787" t="s">
        <v>13935</v>
      </c>
      <c r="N3787" t="s">
        <v>21542</v>
      </c>
      <c r="O3787" t="s">
        <v>21543</v>
      </c>
      <c r="P3787" t="s">
        <v>30</v>
      </c>
      <c r="Q3787" t="s">
        <v>15817</v>
      </c>
      <c r="R3787">
        <v>0</v>
      </c>
    </row>
    <row r="3788" spans="1:18" x14ac:dyDescent="0.25">
      <c r="A3788" t="s">
        <v>17</v>
      </c>
      <c r="B3788" t="s">
        <v>21544</v>
      </c>
      <c r="C3788" t="s">
        <v>19</v>
      </c>
      <c r="D3788" t="s">
        <v>21545</v>
      </c>
      <c r="E3788" t="s">
        <v>20</v>
      </c>
      <c r="F3788" t="s">
        <v>1696</v>
      </c>
      <c r="G3788" t="s">
        <v>3675</v>
      </c>
      <c r="H3788" t="s">
        <v>108</v>
      </c>
      <c r="I3788" t="s">
        <v>19255</v>
      </c>
      <c r="J3788" t="s">
        <v>19256</v>
      </c>
      <c r="K3788" t="s">
        <v>202</v>
      </c>
      <c r="L3788">
        <v>3652</v>
      </c>
      <c r="M3788" t="s">
        <v>17665</v>
      </c>
      <c r="N3788" t="s">
        <v>21542</v>
      </c>
      <c r="O3788" t="s">
        <v>21546</v>
      </c>
      <c r="P3788" t="s">
        <v>30</v>
      </c>
      <c r="Q3788" t="s">
        <v>19258</v>
      </c>
      <c r="R3788">
        <v>0</v>
      </c>
    </row>
    <row r="3789" spans="1:18" x14ac:dyDescent="0.25">
      <c r="A3789" t="s">
        <v>17</v>
      </c>
      <c r="B3789" t="s">
        <v>21547</v>
      </c>
      <c r="C3789" t="s">
        <v>19</v>
      </c>
      <c r="D3789" t="s">
        <v>21548</v>
      </c>
      <c r="E3789" t="s">
        <v>20</v>
      </c>
      <c r="F3789" t="s">
        <v>21230</v>
      </c>
      <c r="G3789" t="s">
        <v>11472</v>
      </c>
      <c r="H3789" t="s">
        <v>268</v>
      </c>
      <c r="I3789" t="s">
        <v>21549</v>
      </c>
      <c r="J3789" t="s">
        <v>92</v>
      </c>
      <c r="K3789" t="s">
        <v>26</v>
      </c>
      <c r="L3789">
        <v>401</v>
      </c>
      <c r="M3789" t="s">
        <v>20027</v>
      </c>
      <c r="N3789" t="s">
        <v>21542</v>
      </c>
      <c r="O3789" t="s">
        <v>21550</v>
      </c>
      <c r="P3789" t="s">
        <v>30</v>
      </c>
      <c r="Q3789" t="s">
        <v>21551</v>
      </c>
      <c r="R3789">
        <v>0</v>
      </c>
    </row>
    <row r="3790" spans="1:18" x14ac:dyDescent="0.25">
      <c r="A3790" t="s">
        <v>17</v>
      </c>
      <c r="B3790" t="s">
        <v>21552</v>
      </c>
      <c r="C3790" t="s">
        <v>19</v>
      </c>
      <c r="D3790" t="s">
        <v>21553</v>
      </c>
      <c r="E3790" t="s">
        <v>20</v>
      </c>
      <c r="F3790" t="s">
        <v>21230</v>
      </c>
      <c r="G3790" t="s">
        <v>11472</v>
      </c>
      <c r="H3790" t="s">
        <v>333</v>
      </c>
      <c r="I3790" t="s">
        <v>21554</v>
      </c>
      <c r="J3790" t="s">
        <v>92</v>
      </c>
      <c r="K3790" t="s">
        <v>26</v>
      </c>
      <c r="L3790">
        <v>757</v>
      </c>
      <c r="M3790" t="s">
        <v>19927</v>
      </c>
      <c r="N3790" t="s">
        <v>21542</v>
      </c>
      <c r="O3790" t="s">
        <v>21555</v>
      </c>
      <c r="P3790" t="s">
        <v>30</v>
      </c>
      <c r="Q3790" t="s">
        <v>21556</v>
      </c>
      <c r="R3790">
        <v>0</v>
      </c>
    </row>
    <row r="3791" spans="1:18" x14ac:dyDescent="0.25">
      <c r="A3791" t="s">
        <v>17</v>
      </c>
      <c r="B3791" t="s">
        <v>21557</v>
      </c>
      <c r="C3791" t="s">
        <v>19</v>
      </c>
      <c r="D3791" t="s">
        <v>21558</v>
      </c>
      <c r="E3791" t="s">
        <v>20</v>
      </c>
      <c r="F3791" t="s">
        <v>3662</v>
      </c>
      <c r="G3791" t="s">
        <v>3663</v>
      </c>
      <c r="H3791" t="s">
        <v>108</v>
      </c>
      <c r="I3791" t="s">
        <v>21559</v>
      </c>
      <c r="J3791" t="s">
        <v>21560</v>
      </c>
      <c r="K3791" t="s">
        <v>26</v>
      </c>
      <c r="L3791">
        <v>710</v>
      </c>
      <c r="M3791" t="s">
        <v>19634</v>
      </c>
      <c r="N3791" t="s">
        <v>21542</v>
      </c>
      <c r="O3791" t="s">
        <v>21561</v>
      </c>
      <c r="P3791" t="s">
        <v>30</v>
      </c>
      <c r="Q3791" t="s">
        <v>21562</v>
      </c>
      <c r="R3791">
        <v>0</v>
      </c>
    </row>
    <row r="3792" spans="1:18" x14ac:dyDescent="0.25">
      <c r="A3792" t="s">
        <v>17</v>
      </c>
      <c r="B3792" t="s">
        <v>21563</v>
      </c>
      <c r="C3792" t="s">
        <v>19</v>
      </c>
      <c r="D3792" t="s">
        <v>21564</v>
      </c>
      <c r="E3792" t="s">
        <v>20</v>
      </c>
      <c r="F3792" t="s">
        <v>3662</v>
      </c>
      <c r="G3792" t="s">
        <v>3663</v>
      </c>
      <c r="H3792" t="s">
        <v>18154</v>
      </c>
      <c r="I3792" t="s">
        <v>21565</v>
      </c>
      <c r="J3792" t="s">
        <v>21566</v>
      </c>
      <c r="K3792" t="s">
        <v>26</v>
      </c>
      <c r="L3792">
        <v>553</v>
      </c>
      <c r="M3792" t="s">
        <v>17929</v>
      </c>
      <c r="N3792" t="s">
        <v>21542</v>
      </c>
      <c r="O3792" t="s">
        <v>21567</v>
      </c>
      <c r="P3792" t="s">
        <v>30</v>
      </c>
      <c r="Q3792" t="s">
        <v>21568</v>
      </c>
      <c r="R3792">
        <v>0</v>
      </c>
    </row>
    <row r="3793" spans="1:18" x14ac:dyDescent="0.25">
      <c r="A3793" t="s">
        <v>17</v>
      </c>
      <c r="B3793" t="s">
        <v>21569</v>
      </c>
      <c r="C3793" t="s">
        <v>19</v>
      </c>
      <c r="D3793" t="s">
        <v>21570</v>
      </c>
      <c r="E3793" t="s">
        <v>20</v>
      </c>
      <c r="F3793" t="s">
        <v>3662</v>
      </c>
      <c r="G3793" t="s">
        <v>3663</v>
      </c>
      <c r="H3793" t="s">
        <v>10734</v>
      </c>
      <c r="I3793" t="s">
        <v>15844</v>
      </c>
      <c r="J3793" t="s">
        <v>19279</v>
      </c>
      <c r="K3793" t="s">
        <v>258</v>
      </c>
      <c r="L3793">
        <v>9800</v>
      </c>
      <c r="M3793" t="s">
        <v>14132</v>
      </c>
      <c r="N3793" t="s">
        <v>21542</v>
      </c>
      <c r="O3793" t="s">
        <v>21571</v>
      </c>
      <c r="P3793" t="s">
        <v>30</v>
      </c>
      <c r="Q3793" t="s">
        <v>15847</v>
      </c>
      <c r="R3793">
        <v>0</v>
      </c>
    </row>
    <row r="3794" spans="1:18" x14ac:dyDescent="0.25">
      <c r="A3794" t="s">
        <v>17</v>
      </c>
      <c r="B3794" t="s">
        <v>21572</v>
      </c>
      <c r="C3794" t="s">
        <v>19</v>
      </c>
      <c r="D3794" t="s">
        <v>21573</v>
      </c>
      <c r="E3794" t="s">
        <v>20</v>
      </c>
      <c r="F3794" t="s">
        <v>3662</v>
      </c>
      <c r="G3794" t="s">
        <v>3663</v>
      </c>
      <c r="H3794" t="s">
        <v>268</v>
      </c>
      <c r="I3794" t="s">
        <v>19932</v>
      </c>
      <c r="J3794" t="s">
        <v>21574</v>
      </c>
      <c r="K3794" t="s">
        <v>61</v>
      </c>
      <c r="L3794">
        <v>3348</v>
      </c>
      <c r="M3794" t="s">
        <v>17953</v>
      </c>
      <c r="N3794" t="s">
        <v>21542</v>
      </c>
      <c r="O3794" t="s">
        <v>21575</v>
      </c>
      <c r="P3794" t="s">
        <v>30</v>
      </c>
      <c r="Q3794" t="s">
        <v>19935</v>
      </c>
      <c r="R3794">
        <v>0</v>
      </c>
    </row>
    <row r="3795" spans="1:18" x14ac:dyDescent="0.25">
      <c r="A3795" t="s">
        <v>17</v>
      </c>
      <c r="B3795" t="s">
        <v>21576</v>
      </c>
      <c r="C3795" t="s">
        <v>19</v>
      </c>
      <c r="D3795" t="s">
        <v>21577</v>
      </c>
      <c r="E3795" t="s">
        <v>20</v>
      </c>
      <c r="F3795" t="s">
        <v>2389</v>
      </c>
      <c r="G3795" t="s">
        <v>2390</v>
      </c>
      <c r="H3795" t="s">
        <v>268</v>
      </c>
      <c r="I3795" t="s">
        <v>21578</v>
      </c>
      <c r="J3795" t="s">
        <v>92</v>
      </c>
      <c r="K3795" t="s">
        <v>26</v>
      </c>
      <c r="L3795">
        <v>927</v>
      </c>
      <c r="M3795" t="s">
        <v>17953</v>
      </c>
      <c r="N3795" t="s">
        <v>21542</v>
      </c>
      <c r="O3795" t="s">
        <v>21579</v>
      </c>
      <c r="P3795" t="s">
        <v>30</v>
      </c>
      <c r="Q3795" t="s">
        <v>21580</v>
      </c>
      <c r="R3795">
        <v>0</v>
      </c>
    </row>
    <row r="3796" spans="1:18" x14ac:dyDescent="0.25">
      <c r="A3796" t="s">
        <v>17</v>
      </c>
      <c r="B3796" t="s">
        <v>21581</v>
      </c>
      <c r="C3796" t="s">
        <v>19</v>
      </c>
      <c r="D3796" t="s">
        <v>21582</v>
      </c>
      <c r="E3796" t="s">
        <v>20</v>
      </c>
      <c r="F3796" t="s">
        <v>3662</v>
      </c>
      <c r="G3796" t="s">
        <v>3663</v>
      </c>
      <c r="H3796" t="s">
        <v>17633</v>
      </c>
      <c r="I3796" t="s">
        <v>21583</v>
      </c>
      <c r="J3796" t="s">
        <v>21584</v>
      </c>
      <c r="K3796" t="s">
        <v>26</v>
      </c>
      <c r="L3796">
        <v>427</v>
      </c>
      <c r="M3796" t="s">
        <v>19241</v>
      </c>
      <c r="N3796" t="s">
        <v>21542</v>
      </c>
      <c r="O3796" t="s">
        <v>21585</v>
      </c>
      <c r="P3796" t="s">
        <v>30</v>
      </c>
      <c r="Q3796" t="s">
        <v>21586</v>
      </c>
      <c r="R3796">
        <v>0</v>
      </c>
    </row>
    <row r="3797" spans="1:18" x14ac:dyDescent="0.25">
      <c r="A3797" t="s">
        <v>17</v>
      </c>
      <c r="B3797" t="s">
        <v>21587</v>
      </c>
      <c r="C3797" t="s">
        <v>19</v>
      </c>
      <c r="D3797" t="s">
        <v>21588</v>
      </c>
      <c r="E3797" t="s">
        <v>20</v>
      </c>
      <c r="F3797" t="s">
        <v>14713</v>
      </c>
      <c r="G3797" t="s">
        <v>14714</v>
      </c>
      <c r="H3797" t="s">
        <v>108</v>
      </c>
      <c r="I3797" t="s">
        <v>21589</v>
      </c>
      <c r="J3797" t="s">
        <v>92</v>
      </c>
      <c r="K3797" t="s">
        <v>26</v>
      </c>
      <c r="L3797">
        <v>923</v>
      </c>
      <c r="M3797" t="s">
        <v>18338</v>
      </c>
      <c r="N3797" t="s">
        <v>21542</v>
      </c>
      <c r="O3797" t="s">
        <v>21590</v>
      </c>
      <c r="P3797" t="s">
        <v>30</v>
      </c>
      <c r="Q3797" t="s">
        <v>21591</v>
      </c>
      <c r="R3797">
        <v>0</v>
      </c>
    </row>
    <row r="3798" spans="1:18" x14ac:dyDescent="0.25">
      <c r="A3798" t="s">
        <v>17</v>
      </c>
      <c r="B3798" t="s">
        <v>21592</v>
      </c>
      <c r="C3798" t="s">
        <v>19</v>
      </c>
      <c r="D3798" t="s">
        <v>21593</v>
      </c>
      <c r="E3798" t="s">
        <v>20</v>
      </c>
      <c r="F3798" t="s">
        <v>21230</v>
      </c>
      <c r="G3798" t="s">
        <v>11472</v>
      </c>
      <c r="H3798" t="s">
        <v>108</v>
      </c>
      <c r="I3798" t="s">
        <v>19729</v>
      </c>
      <c r="J3798" t="s">
        <v>92</v>
      </c>
      <c r="K3798" t="s">
        <v>61</v>
      </c>
      <c r="L3798">
        <v>3871</v>
      </c>
      <c r="M3798" t="s">
        <v>18019</v>
      </c>
      <c r="N3798" t="s">
        <v>21542</v>
      </c>
      <c r="O3798" t="s">
        <v>21594</v>
      </c>
      <c r="P3798" t="s">
        <v>30</v>
      </c>
      <c r="Q3798" t="s">
        <v>19731</v>
      </c>
      <c r="R3798">
        <v>0</v>
      </c>
    </row>
    <row r="3799" spans="1:18" x14ac:dyDescent="0.25">
      <c r="A3799" t="s">
        <v>17</v>
      </c>
      <c r="B3799" t="s">
        <v>21595</v>
      </c>
      <c r="C3799" t="s">
        <v>19</v>
      </c>
      <c r="D3799" t="s">
        <v>21596</v>
      </c>
      <c r="E3799" t="s">
        <v>20</v>
      </c>
      <c r="F3799" t="s">
        <v>3525</v>
      </c>
      <c r="G3799" t="s">
        <v>3526</v>
      </c>
      <c r="H3799" t="s">
        <v>52</v>
      </c>
      <c r="I3799" t="s">
        <v>21597</v>
      </c>
      <c r="J3799" t="s">
        <v>92</v>
      </c>
      <c r="K3799" t="s">
        <v>26</v>
      </c>
      <c r="L3799">
        <v>941</v>
      </c>
      <c r="M3799" t="s">
        <v>17929</v>
      </c>
      <c r="N3799" t="s">
        <v>21542</v>
      </c>
      <c r="O3799" t="s">
        <v>21598</v>
      </c>
      <c r="P3799" t="s">
        <v>30</v>
      </c>
      <c r="Q3799" t="s">
        <v>21599</v>
      </c>
      <c r="R3799">
        <v>0</v>
      </c>
    </row>
    <row r="3800" spans="1:18" x14ac:dyDescent="0.25">
      <c r="A3800" t="s">
        <v>17</v>
      </c>
      <c r="B3800" t="s">
        <v>21600</v>
      </c>
      <c r="C3800" t="s">
        <v>19</v>
      </c>
      <c r="D3800" t="s">
        <v>21601</v>
      </c>
      <c r="E3800" t="s">
        <v>20</v>
      </c>
      <c r="F3800" t="s">
        <v>3662</v>
      </c>
      <c r="G3800" t="s">
        <v>3663</v>
      </c>
      <c r="H3800" t="s">
        <v>18894</v>
      </c>
      <c r="I3800" t="s">
        <v>21602</v>
      </c>
      <c r="J3800" t="s">
        <v>92</v>
      </c>
      <c r="K3800" t="s">
        <v>26</v>
      </c>
      <c r="L3800">
        <v>1009</v>
      </c>
      <c r="M3800" t="s">
        <v>13553</v>
      </c>
      <c r="N3800" t="s">
        <v>21542</v>
      </c>
      <c r="O3800" t="s">
        <v>21603</v>
      </c>
      <c r="P3800" t="s">
        <v>30</v>
      </c>
      <c r="Q3800" t="s">
        <v>21604</v>
      </c>
      <c r="R3800">
        <v>0</v>
      </c>
    </row>
    <row r="3801" spans="1:18" x14ac:dyDescent="0.25">
      <c r="A3801" t="s">
        <v>17</v>
      </c>
      <c r="B3801" t="s">
        <v>21605</v>
      </c>
      <c r="C3801" t="s">
        <v>19</v>
      </c>
      <c r="D3801" t="s">
        <v>21606</v>
      </c>
      <c r="E3801" t="s">
        <v>20</v>
      </c>
      <c r="F3801" t="s">
        <v>3525</v>
      </c>
      <c r="G3801" t="s">
        <v>3526</v>
      </c>
      <c r="H3801" t="s">
        <v>268</v>
      </c>
      <c r="I3801" t="s">
        <v>21607</v>
      </c>
      <c r="J3801" t="s">
        <v>92</v>
      </c>
      <c r="K3801" t="s">
        <v>26</v>
      </c>
      <c r="L3801">
        <v>1140</v>
      </c>
      <c r="M3801" t="s">
        <v>19860</v>
      </c>
      <c r="N3801" t="s">
        <v>21542</v>
      </c>
      <c r="O3801" t="s">
        <v>21608</v>
      </c>
      <c r="P3801" t="s">
        <v>30</v>
      </c>
      <c r="Q3801" t="s">
        <v>21609</v>
      </c>
      <c r="R3801">
        <v>0</v>
      </c>
    </row>
    <row r="3802" spans="1:18" x14ac:dyDescent="0.25">
      <c r="A3802" t="s">
        <v>17</v>
      </c>
      <c r="B3802" t="s">
        <v>21610</v>
      </c>
      <c r="C3802" t="s">
        <v>19</v>
      </c>
      <c r="D3802" t="s">
        <v>21611</v>
      </c>
      <c r="E3802" t="s">
        <v>20</v>
      </c>
      <c r="F3802" t="s">
        <v>21230</v>
      </c>
      <c r="G3802" t="s">
        <v>11472</v>
      </c>
      <c r="H3802" t="s">
        <v>9442</v>
      </c>
      <c r="I3802" t="s">
        <v>21612</v>
      </c>
      <c r="J3802" t="s">
        <v>21613</v>
      </c>
      <c r="K3802" t="s">
        <v>61</v>
      </c>
      <c r="L3802">
        <v>3974</v>
      </c>
      <c r="M3802" t="s">
        <v>15414</v>
      </c>
      <c r="N3802" t="s">
        <v>21542</v>
      </c>
      <c r="O3802" t="s">
        <v>21614</v>
      </c>
      <c r="P3802" t="s">
        <v>30</v>
      </c>
      <c r="Q3802" t="s">
        <v>21615</v>
      </c>
      <c r="R3802">
        <v>0</v>
      </c>
    </row>
    <row r="3803" spans="1:18" x14ac:dyDescent="0.25">
      <c r="A3803" t="s">
        <v>17</v>
      </c>
      <c r="B3803" t="s">
        <v>21616</v>
      </c>
      <c r="C3803" t="s">
        <v>19</v>
      </c>
      <c r="D3803" t="s">
        <v>21617</v>
      </c>
      <c r="E3803" t="s">
        <v>20</v>
      </c>
      <c r="F3803" t="s">
        <v>2389</v>
      </c>
      <c r="G3803" t="s">
        <v>2390</v>
      </c>
      <c r="H3803" t="s">
        <v>108</v>
      </c>
      <c r="I3803" t="s">
        <v>20717</v>
      </c>
      <c r="J3803" t="s">
        <v>21618</v>
      </c>
      <c r="K3803" t="s">
        <v>61</v>
      </c>
      <c r="L3803">
        <v>1310</v>
      </c>
      <c r="M3803" t="s">
        <v>19080</v>
      </c>
      <c r="N3803" t="s">
        <v>21619</v>
      </c>
      <c r="O3803" t="s">
        <v>21620</v>
      </c>
      <c r="P3803" t="s">
        <v>30</v>
      </c>
      <c r="Q3803" t="s">
        <v>20720</v>
      </c>
      <c r="R3803">
        <v>0</v>
      </c>
    </row>
    <row r="3804" spans="1:18" x14ac:dyDescent="0.25">
      <c r="A3804" t="s">
        <v>17</v>
      </c>
      <c r="B3804" t="s">
        <v>21621</v>
      </c>
      <c r="C3804" t="s">
        <v>19</v>
      </c>
      <c r="D3804" t="s">
        <v>21622</v>
      </c>
      <c r="E3804" t="s">
        <v>20</v>
      </c>
      <c r="F3804" t="s">
        <v>2389</v>
      </c>
      <c r="G3804" t="s">
        <v>2390</v>
      </c>
      <c r="H3804" t="s">
        <v>8646</v>
      </c>
      <c r="I3804" t="s">
        <v>15288</v>
      </c>
      <c r="J3804" t="s">
        <v>21623</v>
      </c>
      <c r="K3804" t="s">
        <v>202</v>
      </c>
      <c r="L3804">
        <v>2186</v>
      </c>
      <c r="M3804" t="s">
        <v>14374</v>
      </c>
      <c r="N3804" t="s">
        <v>21619</v>
      </c>
      <c r="O3804" t="s">
        <v>21624</v>
      </c>
      <c r="P3804" t="s">
        <v>30</v>
      </c>
      <c r="Q3804" t="s">
        <v>15291</v>
      </c>
      <c r="R3804">
        <v>0</v>
      </c>
    </row>
    <row r="3805" spans="1:18" x14ac:dyDescent="0.25">
      <c r="A3805" t="s">
        <v>17</v>
      </c>
      <c r="B3805" t="s">
        <v>21625</v>
      </c>
      <c r="C3805" t="s">
        <v>19</v>
      </c>
      <c r="D3805" t="s">
        <v>21626</v>
      </c>
      <c r="E3805" t="s">
        <v>20</v>
      </c>
      <c r="F3805" t="s">
        <v>2389</v>
      </c>
      <c r="G3805" t="s">
        <v>2390</v>
      </c>
      <c r="H3805" t="s">
        <v>90</v>
      </c>
      <c r="I3805" t="s">
        <v>21627</v>
      </c>
      <c r="J3805" t="s">
        <v>21628</v>
      </c>
      <c r="K3805" t="s">
        <v>26</v>
      </c>
      <c r="L3805">
        <v>1176</v>
      </c>
      <c r="M3805" t="s">
        <v>18077</v>
      </c>
      <c r="N3805" t="s">
        <v>21619</v>
      </c>
      <c r="O3805" t="s">
        <v>21629</v>
      </c>
      <c r="P3805" t="s">
        <v>30</v>
      </c>
      <c r="Q3805" t="s">
        <v>21630</v>
      </c>
      <c r="R3805">
        <v>0</v>
      </c>
    </row>
    <row r="3806" spans="1:18" x14ac:dyDescent="0.25">
      <c r="A3806" t="s">
        <v>17</v>
      </c>
      <c r="B3806" t="s">
        <v>21631</v>
      </c>
      <c r="C3806" t="s">
        <v>19</v>
      </c>
      <c r="D3806" t="s">
        <v>21632</v>
      </c>
      <c r="E3806" t="s">
        <v>20</v>
      </c>
      <c r="F3806" t="s">
        <v>3662</v>
      </c>
      <c r="G3806" t="s">
        <v>3663</v>
      </c>
      <c r="H3806" t="s">
        <v>18407</v>
      </c>
      <c r="I3806" t="s">
        <v>20204</v>
      </c>
      <c r="J3806" t="s">
        <v>21633</v>
      </c>
      <c r="K3806" t="s">
        <v>61</v>
      </c>
      <c r="L3806">
        <v>1572</v>
      </c>
      <c r="M3806" t="s">
        <v>18546</v>
      </c>
      <c r="N3806" t="s">
        <v>21619</v>
      </c>
      <c r="O3806" t="s">
        <v>21634</v>
      </c>
      <c r="P3806" t="s">
        <v>30</v>
      </c>
      <c r="Q3806" t="s">
        <v>20207</v>
      </c>
      <c r="R3806">
        <v>0</v>
      </c>
    </row>
    <row r="3807" spans="1:18" x14ac:dyDescent="0.25">
      <c r="A3807" t="s">
        <v>17</v>
      </c>
      <c r="B3807" t="s">
        <v>21635</v>
      </c>
      <c r="C3807" t="s">
        <v>19</v>
      </c>
      <c r="D3807" t="s">
        <v>21636</v>
      </c>
      <c r="E3807" t="s">
        <v>20</v>
      </c>
      <c r="F3807" t="s">
        <v>14713</v>
      </c>
      <c r="G3807" t="s">
        <v>14714</v>
      </c>
      <c r="H3807" t="s">
        <v>108</v>
      </c>
      <c r="I3807" t="s">
        <v>21637</v>
      </c>
      <c r="J3807" t="s">
        <v>21638</v>
      </c>
      <c r="K3807" t="s">
        <v>26</v>
      </c>
      <c r="L3807">
        <v>664</v>
      </c>
      <c r="M3807" t="s">
        <v>19634</v>
      </c>
      <c r="N3807" t="s">
        <v>21619</v>
      </c>
      <c r="O3807" t="s">
        <v>21639</v>
      </c>
      <c r="P3807" t="s">
        <v>30</v>
      </c>
      <c r="Q3807" t="s">
        <v>21640</v>
      </c>
      <c r="R3807">
        <v>0</v>
      </c>
    </row>
    <row r="3808" spans="1:18" x14ac:dyDescent="0.25">
      <c r="A3808" t="s">
        <v>17</v>
      </c>
      <c r="B3808" t="s">
        <v>21641</v>
      </c>
      <c r="C3808" t="s">
        <v>19</v>
      </c>
      <c r="D3808" t="s">
        <v>21642</v>
      </c>
      <c r="E3808" t="s">
        <v>20</v>
      </c>
      <c r="F3808" t="s">
        <v>3525</v>
      </c>
      <c r="G3808" t="s">
        <v>3526</v>
      </c>
      <c r="H3808" t="s">
        <v>108</v>
      </c>
      <c r="I3808" t="s">
        <v>21643</v>
      </c>
      <c r="J3808" t="s">
        <v>21644</v>
      </c>
      <c r="K3808" t="s">
        <v>26</v>
      </c>
      <c r="L3808">
        <v>1077</v>
      </c>
      <c r="M3808" t="s">
        <v>19634</v>
      </c>
      <c r="N3808" t="s">
        <v>21619</v>
      </c>
      <c r="O3808" t="s">
        <v>21645</v>
      </c>
      <c r="P3808" t="s">
        <v>30</v>
      </c>
      <c r="Q3808" t="s">
        <v>21646</v>
      </c>
      <c r="R3808">
        <v>0</v>
      </c>
    </row>
    <row r="3809" spans="1:18" x14ac:dyDescent="0.25">
      <c r="A3809" t="s">
        <v>17</v>
      </c>
      <c r="B3809" t="s">
        <v>21647</v>
      </c>
      <c r="C3809" t="s">
        <v>19</v>
      </c>
      <c r="D3809" t="s">
        <v>21648</v>
      </c>
      <c r="E3809" t="s">
        <v>20</v>
      </c>
      <c r="F3809" t="s">
        <v>21230</v>
      </c>
      <c r="G3809" t="s">
        <v>11472</v>
      </c>
      <c r="H3809" t="s">
        <v>10543</v>
      </c>
      <c r="I3809" t="s">
        <v>21649</v>
      </c>
      <c r="J3809" t="s">
        <v>21650</v>
      </c>
      <c r="K3809" t="s">
        <v>26</v>
      </c>
      <c r="L3809">
        <v>497</v>
      </c>
      <c r="M3809" t="s">
        <v>19634</v>
      </c>
      <c r="N3809" t="s">
        <v>21619</v>
      </c>
      <c r="O3809" t="s">
        <v>21651</v>
      </c>
      <c r="P3809" t="s">
        <v>30</v>
      </c>
      <c r="Q3809" t="s">
        <v>21652</v>
      </c>
      <c r="R3809">
        <v>0</v>
      </c>
    </row>
    <row r="3810" spans="1:18" x14ac:dyDescent="0.25">
      <c r="A3810" t="s">
        <v>17</v>
      </c>
      <c r="B3810" t="s">
        <v>21653</v>
      </c>
      <c r="C3810" t="s">
        <v>19</v>
      </c>
      <c r="D3810" t="s">
        <v>21654</v>
      </c>
      <c r="E3810" t="s">
        <v>20</v>
      </c>
      <c r="F3810" t="s">
        <v>21230</v>
      </c>
      <c r="G3810" t="s">
        <v>11472</v>
      </c>
      <c r="H3810" t="s">
        <v>90</v>
      </c>
      <c r="I3810" t="s">
        <v>21655</v>
      </c>
      <c r="J3810" t="s">
        <v>21656</v>
      </c>
      <c r="K3810" t="s">
        <v>26</v>
      </c>
      <c r="L3810">
        <v>343</v>
      </c>
      <c r="M3810" t="s">
        <v>18416</v>
      </c>
      <c r="N3810" t="s">
        <v>21619</v>
      </c>
      <c r="O3810" t="s">
        <v>21657</v>
      </c>
      <c r="P3810" t="s">
        <v>30</v>
      </c>
      <c r="Q3810" t="s">
        <v>21658</v>
      </c>
      <c r="R3810">
        <v>0</v>
      </c>
    </row>
    <row r="3811" spans="1:18" x14ac:dyDescent="0.25">
      <c r="A3811" t="s">
        <v>17</v>
      </c>
      <c r="B3811" t="s">
        <v>21659</v>
      </c>
      <c r="C3811" t="s">
        <v>19</v>
      </c>
      <c r="D3811" t="s">
        <v>21660</v>
      </c>
      <c r="E3811" t="s">
        <v>20</v>
      </c>
      <c r="F3811" t="s">
        <v>3525</v>
      </c>
      <c r="G3811" t="s">
        <v>3526</v>
      </c>
      <c r="H3811" t="s">
        <v>72</v>
      </c>
      <c r="I3811" t="s">
        <v>21661</v>
      </c>
      <c r="J3811" t="s">
        <v>21662</v>
      </c>
      <c r="K3811" t="s">
        <v>26</v>
      </c>
      <c r="L3811">
        <v>265</v>
      </c>
      <c r="M3811" t="s">
        <v>18019</v>
      </c>
      <c r="N3811" t="s">
        <v>21619</v>
      </c>
      <c r="O3811" t="s">
        <v>21663</v>
      </c>
      <c r="P3811" t="s">
        <v>30</v>
      </c>
      <c r="Q3811" t="s">
        <v>21664</v>
      </c>
      <c r="R3811">
        <v>0</v>
      </c>
    </row>
    <row r="3812" spans="1:18" x14ac:dyDescent="0.25">
      <c r="A3812" t="s">
        <v>17</v>
      </c>
      <c r="B3812" t="s">
        <v>21665</v>
      </c>
      <c r="C3812" t="s">
        <v>19</v>
      </c>
      <c r="D3812" t="s">
        <v>21666</v>
      </c>
      <c r="E3812" t="s">
        <v>20</v>
      </c>
      <c r="F3812" t="s">
        <v>14713</v>
      </c>
      <c r="G3812" t="s">
        <v>14714</v>
      </c>
      <c r="H3812" t="s">
        <v>10543</v>
      </c>
      <c r="I3812" t="s">
        <v>21667</v>
      </c>
      <c r="J3812" t="s">
        <v>21668</v>
      </c>
      <c r="K3812" t="s">
        <v>26</v>
      </c>
      <c r="L3812">
        <v>322</v>
      </c>
      <c r="M3812" t="s">
        <v>19080</v>
      </c>
      <c r="N3812" t="s">
        <v>21619</v>
      </c>
      <c r="O3812" t="s">
        <v>21669</v>
      </c>
      <c r="P3812" t="s">
        <v>30</v>
      </c>
      <c r="Q3812" t="s">
        <v>21670</v>
      </c>
      <c r="R3812">
        <v>0</v>
      </c>
    </row>
    <row r="3813" spans="1:18" x14ac:dyDescent="0.25">
      <c r="A3813" t="s">
        <v>17</v>
      </c>
      <c r="B3813" t="s">
        <v>21671</v>
      </c>
      <c r="C3813" t="s">
        <v>19</v>
      </c>
      <c r="D3813" t="s">
        <v>21672</v>
      </c>
      <c r="E3813" t="s">
        <v>20</v>
      </c>
      <c r="F3813" t="s">
        <v>14713</v>
      </c>
      <c r="G3813" t="s">
        <v>14714</v>
      </c>
      <c r="H3813" t="s">
        <v>18894</v>
      </c>
      <c r="I3813" t="s">
        <v>21673</v>
      </c>
      <c r="J3813" t="s">
        <v>92</v>
      </c>
      <c r="K3813" t="s">
        <v>202</v>
      </c>
      <c r="L3813">
        <v>3191</v>
      </c>
      <c r="M3813" t="s">
        <v>17665</v>
      </c>
      <c r="N3813" t="s">
        <v>21619</v>
      </c>
      <c r="O3813" t="s">
        <v>21674</v>
      </c>
      <c r="P3813" t="s">
        <v>30</v>
      </c>
      <c r="Q3813" t="s">
        <v>21675</v>
      </c>
      <c r="R3813">
        <v>0</v>
      </c>
    </row>
    <row r="3814" spans="1:18" x14ac:dyDescent="0.25">
      <c r="A3814" t="s">
        <v>17</v>
      </c>
      <c r="B3814" t="s">
        <v>21676</v>
      </c>
      <c r="C3814" t="s">
        <v>19</v>
      </c>
      <c r="D3814" t="s">
        <v>21677</v>
      </c>
      <c r="E3814" t="s">
        <v>20</v>
      </c>
      <c r="F3814" t="s">
        <v>14713</v>
      </c>
      <c r="G3814" t="s">
        <v>14714</v>
      </c>
      <c r="H3814" t="s">
        <v>108</v>
      </c>
      <c r="I3814" t="s">
        <v>21678</v>
      </c>
      <c r="J3814" t="s">
        <v>21679</v>
      </c>
      <c r="K3814" t="s">
        <v>26</v>
      </c>
      <c r="L3814">
        <v>214</v>
      </c>
      <c r="M3814" t="s">
        <v>20628</v>
      </c>
      <c r="N3814" t="s">
        <v>21619</v>
      </c>
      <c r="O3814" t="s">
        <v>21680</v>
      </c>
      <c r="P3814" t="s">
        <v>30</v>
      </c>
      <c r="Q3814" t="s">
        <v>21681</v>
      </c>
      <c r="R3814">
        <v>0</v>
      </c>
    </row>
    <row r="3815" spans="1:18" x14ac:dyDescent="0.25">
      <c r="A3815" t="s">
        <v>17</v>
      </c>
      <c r="B3815" t="s">
        <v>21682</v>
      </c>
      <c r="C3815" t="s">
        <v>19</v>
      </c>
      <c r="D3815" t="s">
        <v>21683</v>
      </c>
      <c r="E3815" t="s">
        <v>20</v>
      </c>
      <c r="F3815" t="s">
        <v>21230</v>
      </c>
      <c r="G3815" t="s">
        <v>11472</v>
      </c>
      <c r="H3815" t="s">
        <v>268</v>
      </c>
      <c r="I3815" t="s">
        <v>21684</v>
      </c>
      <c r="J3815" t="s">
        <v>21685</v>
      </c>
      <c r="K3815" t="s">
        <v>26</v>
      </c>
      <c r="L3815">
        <v>700</v>
      </c>
      <c r="M3815" t="s">
        <v>20027</v>
      </c>
      <c r="N3815" t="s">
        <v>21619</v>
      </c>
      <c r="O3815" t="s">
        <v>21686</v>
      </c>
      <c r="P3815" t="s">
        <v>30</v>
      </c>
      <c r="Q3815" t="s">
        <v>21687</v>
      </c>
      <c r="R3815">
        <v>0</v>
      </c>
    </row>
    <row r="3816" spans="1:18" x14ac:dyDescent="0.25">
      <c r="A3816" t="s">
        <v>17</v>
      </c>
      <c r="B3816" t="s">
        <v>21688</v>
      </c>
      <c r="C3816" t="s">
        <v>19</v>
      </c>
      <c r="D3816" t="s">
        <v>21689</v>
      </c>
      <c r="E3816" t="s">
        <v>20</v>
      </c>
      <c r="F3816" t="s">
        <v>21230</v>
      </c>
      <c r="G3816" t="s">
        <v>11472</v>
      </c>
      <c r="H3816" t="s">
        <v>10734</v>
      </c>
      <c r="I3816" t="s">
        <v>21690</v>
      </c>
      <c r="J3816" t="s">
        <v>21691</v>
      </c>
      <c r="K3816" t="s">
        <v>26</v>
      </c>
      <c r="L3816">
        <v>299</v>
      </c>
      <c r="M3816" t="s">
        <v>19634</v>
      </c>
      <c r="N3816" t="s">
        <v>21619</v>
      </c>
      <c r="O3816" t="s">
        <v>21692</v>
      </c>
      <c r="P3816" t="s">
        <v>30</v>
      </c>
      <c r="Q3816" t="s">
        <v>21693</v>
      </c>
      <c r="R3816">
        <v>0</v>
      </c>
    </row>
    <row r="3817" spans="1:18" x14ac:dyDescent="0.25">
      <c r="A3817" t="s">
        <v>17</v>
      </c>
      <c r="B3817" t="s">
        <v>21694</v>
      </c>
      <c r="C3817" t="s">
        <v>19</v>
      </c>
      <c r="D3817" t="s">
        <v>21695</v>
      </c>
      <c r="E3817" t="s">
        <v>20</v>
      </c>
      <c r="F3817" t="s">
        <v>2389</v>
      </c>
      <c r="G3817" t="s">
        <v>2390</v>
      </c>
      <c r="H3817" t="s">
        <v>108</v>
      </c>
      <c r="I3817" t="s">
        <v>21696</v>
      </c>
      <c r="J3817" t="s">
        <v>21697</v>
      </c>
      <c r="K3817" t="s">
        <v>26</v>
      </c>
      <c r="L3817">
        <v>321</v>
      </c>
      <c r="M3817" t="s">
        <v>19197</v>
      </c>
      <c r="N3817" t="s">
        <v>21698</v>
      </c>
      <c r="O3817" t="s">
        <v>21699</v>
      </c>
      <c r="P3817" t="s">
        <v>30</v>
      </c>
      <c r="Q3817" t="s">
        <v>21700</v>
      </c>
      <c r="R3817">
        <v>0</v>
      </c>
    </row>
    <row r="3818" spans="1:18" x14ac:dyDescent="0.25">
      <c r="A3818" t="s">
        <v>17</v>
      </c>
      <c r="B3818" t="s">
        <v>21701</v>
      </c>
      <c r="C3818" t="s">
        <v>19</v>
      </c>
      <c r="D3818" t="s">
        <v>21702</v>
      </c>
      <c r="E3818" t="s">
        <v>20</v>
      </c>
      <c r="F3818" t="s">
        <v>2389</v>
      </c>
      <c r="G3818" t="s">
        <v>2390</v>
      </c>
      <c r="H3818" t="s">
        <v>12335</v>
      </c>
      <c r="I3818" t="s">
        <v>21703</v>
      </c>
      <c r="J3818" t="s">
        <v>21704</v>
      </c>
      <c r="K3818" t="s">
        <v>26</v>
      </c>
      <c r="L3818">
        <v>291</v>
      </c>
      <c r="M3818" t="s">
        <v>19682</v>
      </c>
      <c r="N3818" t="s">
        <v>21698</v>
      </c>
      <c r="O3818" t="s">
        <v>21705</v>
      </c>
      <c r="P3818" t="s">
        <v>30</v>
      </c>
      <c r="Q3818" t="s">
        <v>21706</v>
      </c>
      <c r="R3818">
        <v>0</v>
      </c>
    </row>
    <row r="3819" spans="1:18" x14ac:dyDescent="0.25">
      <c r="A3819" t="s">
        <v>17</v>
      </c>
      <c r="B3819" t="s">
        <v>21707</v>
      </c>
      <c r="C3819" t="s">
        <v>19</v>
      </c>
      <c r="D3819" t="s">
        <v>21708</v>
      </c>
      <c r="E3819" t="s">
        <v>20</v>
      </c>
      <c r="F3819" t="s">
        <v>2389</v>
      </c>
      <c r="G3819" t="s">
        <v>2390</v>
      </c>
      <c r="H3819" t="s">
        <v>17633</v>
      </c>
      <c r="I3819" t="s">
        <v>21709</v>
      </c>
      <c r="J3819" t="s">
        <v>21710</v>
      </c>
      <c r="K3819" t="s">
        <v>26</v>
      </c>
      <c r="L3819">
        <v>807</v>
      </c>
      <c r="M3819" t="s">
        <v>19241</v>
      </c>
      <c r="N3819" t="s">
        <v>21698</v>
      </c>
      <c r="O3819" t="s">
        <v>21711</v>
      </c>
      <c r="P3819" t="s">
        <v>30</v>
      </c>
      <c r="Q3819" t="s">
        <v>21712</v>
      </c>
      <c r="R3819">
        <v>0</v>
      </c>
    </row>
    <row r="3820" spans="1:18" x14ac:dyDescent="0.25">
      <c r="A3820" t="s">
        <v>17</v>
      </c>
      <c r="B3820" t="s">
        <v>21713</v>
      </c>
      <c r="C3820" t="s">
        <v>19</v>
      </c>
      <c r="D3820" t="s">
        <v>21714</v>
      </c>
      <c r="E3820" t="s">
        <v>20</v>
      </c>
      <c r="F3820" t="s">
        <v>2389</v>
      </c>
      <c r="G3820" t="s">
        <v>2390</v>
      </c>
      <c r="H3820" t="s">
        <v>8646</v>
      </c>
      <c r="I3820" t="s">
        <v>21715</v>
      </c>
      <c r="J3820" t="s">
        <v>21716</v>
      </c>
      <c r="K3820" t="s">
        <v>26</v>
      </c>
      <c r="L3820">
        <v>642</v>
      </c>
      <c r="M3820" t="s">
        <v>19682</v>
      </c>
      <c r="N3820" t="s">
        <v>21698</v>
      </c>
      <c r="O3820" t="s">
        <v>21717</v>
      </c>
      <c r="P3820" t="s">
        <v>30</v>
      </c>
      <c r="Q3820" t="s">
        <v>21718</v>
      </c>
      <c r="R3820">
        <v>0</v>
      </c>
    </row>
    <row r="3821" spans="1:18" x14ac:dyDescent="0.25">
      <c r="A3821" t="s">
        <v>17</v>
      </c>
      <c r="B3821" t="s">
        <v>21719</v>
      </c>
      <c r="C3821" t="s">
        <v>19</v>
      </c>
      <c r="D3821" t="s">
        <v>21720</v>
      </c>
      <c r="E3821" t="s">
        <v>20</v>
      </c>
      <c r="F3821" t="s">
        <v>21230</v>
      </c>
      <c r="G3821" t="s">
        <v>11472</v>
      </c>
      <c r="H3821" t="s">
        <v>199</v>
      </c>
      <c r="I3821" t="s">
        <v>21721</v>
      </c>
      <c r="J3821" t="s">
        <v>21722</v>
      </c>
      <c r="K3821" t="s">
        <v>26</v>
      </c>
      <c r="L3821">
        <v>1000</v>
      </c>
      <c r="M3821" t="s">
        <v>19197</v>
      </c>
      <c r="N3821" t="s">
        <v>21698</v>
      </c>
      <c r="O3821" t="s">
        <v>21723</v>
      </c>
      <c r="P3821" t="s">
        <v>30</v>
      </c>
      <c r="Q3821" t="s">
        <v>21724</v>
      </c>
      <c r="R3821">
        <v>0</v>
      </c>
    </row>
    <row r="3822" spans="1:18" x14ac:dyDescent="0.25">
      <c r="A3822" t="s">
        <v>17</v>
      </c>
      <c r="B3822" t="s">
        <v>21725</v>
      </c>
      <c r="C3822" t="s">
        <v>19</v>
      </c>
      <c r="D3822" t="s">
        <v>21726</v>
      </c>
      <c r="E3822" t="s">
        <v>20</v>
      </c>
      <c r="F3822" t="s">
        <v>2389</v>
      </c>
      <c r="G3822" t="s">
        <v>2390</v>
      </c>
      <c r="H3822" t="s">
        <v>72</v>
      </c>
      <c r="I3822" t="s">
        <v>21727</v>
      </c>
      <c r="J3822" t="s">
        <v>21728</v>
      </c>
      <c r="K3822" t="s">
        <v>26</v>
      </c>
      <c r="L3822">
        <v>1020</v>
      </c>
      <c r="M3822" t="s">
        <v>19634</v>
      </c>
      <c r="N3822" t="s">
        <v>21698</v>
      </c>
      <c r="O3822" t="s">
        <v>21729</v>
      </c>
      <c r="P3822" t="s">
        <v>30</v>
      </c>
      <c r="Q3822" t="s">
        <v>21730</v>
      </c>
      <c r="R3822">
        <v>0</v>
      </c>
    </row>
    <row r="3823" spans="1:18" x14ac:dyDescent="0.25">
      <c r="A3823" t="s">
        <v>17</v>
      </c>
      <c r="B3823" t="s">
        <v>21731</v>
      </c>
      <c r="C3823" t="s">
        <v>19</v>
      </c>
      <c r="D3823" t="s">
        <v>21732</v>
      </c>
      <c r="E3823" t="s">
        <v>20</v>
      </c>
      <c r="F3823" t="s">
        <v>2389</v>
      </c>
      <c r="G3823" t="s">
        <v>2390</v>
      </c>
      <c r="H3823" t="s">
        <v>10734</v>
      </c>
      <c r="I3823" t="s">
        <v>21733</v>
      </c>
      <c r="J3823" t="s">
        <v>21734</v>
      </c>
      <c r="K3823" t="s">
        <v>26</v>
      </c>
      <c r="L3823">
        <v>336</v>
      </c>
      <c r="M3823" t="s">
        <v>19590</v>
      </c>
      <c r="N3823" t="s">
        <v>21698</v>
      </c>
      <c r="O3823" t="s">
        <v>21735</v>
      </c>
      <c r="P3823" t="s">
        <v>30</v>
      </c>
      <c r="Q3823" t="s">
        <v>21736</v>
      </c>
      <c r="R3823">
        <v>0</v>
      </c>
    </row>
    <row r="3824" spans="1:18" x14ac:dyDescent="0.25">
      <c r="A3824" t="s">
        <v>17</v>
      </c>
      <c r="B3824" t="s">
        <v>21737</v>
      </c>
      <c r="C3824" t="s">
        <v>19</v>
      </c>
      <c r="D3824" t="s">
        <v>21738</v>
      </c>
      <c r="E3824" t="s">
        <v>20</v>
      </c>
      <c r="F3824" t="s">
        <v>2389</v>
      </c>
      <c r="G3824" t="s">
        <v>2390</v>
      </c>
      <c r="H3824" t="s">
        <v>72</v>
      </c>
      <c r="I3824" t="s">
        <v>21739</v>
      </c>
      <c r="J3824" t="s">
        <v>21740</v>
      </c>
      <c r="K3824" t="s">
        <v>26</v>
      </c>
      <c r="L3824">
        <v>397</v>
      </c>
      <c r="M3824" t="s">
        <v>19860</v>
      </c>
      <c r="N3824" t="s">
        <v>21698</v>
      </c>
      <c r="O3824" t="s">
        <v>21741</v>
      </c>
      <c r="P3824" t="s">
        <v>30</v>
      </c>
      <c r="Q3824" t="s">
        <v>21742</v>
      </c>
      <c r="R3824">
        <v>0</v>
      </c>
    </row>
    <row r="3825" spans="1:18" x14ac:dyDescent="0.25">
      <c r="A3825" t="s">
        <v>17</v>
      </c>
      <c r="B3825" t="s">
        <v>21743</v>
      </c>
      <c r="C3825" t="s">
        <v>19</v>
      </c>
      <c r="D3825" t="s">
        <v>21744</v>
      </c>
      <c r="E3825" t="s">
        <v>20</v>
      </c>
      <c r="F3825" t="s">
        <v>19479</v>
      </c>
      <c r="G3825" t="s">
        <v>19480</v>
      </c>
      <c r="H3825" t="s">
        <v>108</v>
      </c>
      <c r="I3825" t="s">
        <v>21745</v>
      </c>
      <c r="J3825" t="s">
        <v>21746</v>
      </c>
      <c r="K3825" t="s">
        <v>26</v>
      </c>
      <c r="L3825">
        <v>942</v>
      </c>
      <c r="M3825" t="s">
        <v>18049</v>
      </c>
      <c r="N3825" t="s">
        <v>21698</v>
      </c>
      <c r="O3825" t="s">
        <v>21747</v>
      </c>
      <c r="P3825" t="s">
        <v>30</v>
      </c>
      <c r="Q3825" t="s">
        <v>21748</v>
      </c>
      <c r="R3825">
        <v>0</v>
      </c>
    </row>
    <row r="3826" spans="1:18" x14ac:dyDescent="0.25">
      <c r="A3826" t="s">
        <v>17</v>
      </c>
      <c r="B3826" t="s">
        <v>21749</v>
      </c>
      <c r="C3826" t="s">
        <v>19</v>
      </c>
      <c r="D3826" t="s">
        <v>21750</v>
      </c>
      <c r="E3826" t="s">
        <v>20</v>
      </c>
      <c r="F3826" t="s">
        <v>19479</v>
      </c>
      <c r="G3826" t="s">
        <v>19480</v>
      </c>
      <c r="H3826" t="s">
        <v>268</v>
      </c>
      <c r="I3826" t="s">
        <v>17524</v>
      </c>
      <c r="J3826" t="s">
        <v>21751</v>
      </c>
      <c r="K3826" t="s">
        <v>202</v>
      </c>
      <c r="L3826">
        <v>5231</v>
      </c>
      <c r="M3826" t="s">
        <v>16470</v>
      </c>
      <c r="N3826" t="s">
        <v>21698</v>
      </c>
      <c r="O3826" t="s">
        <v>21752</v>
      </c>
      <c r="P3826" t="s">
        <v>30</v>
      </c>
      <c r="Q3826" t="s">
        <v>17527</v>
      </c>
      <c r="R3826">
        <v>0</v>
      </c>
    </row>
    <row r="3827" spans="1:18" x14ac:dyDescent="0.25">
      <c r="A3827" t="s">
        <v>17</v>
      </c>
      <c r="B3827" t="s">
        <v>21753</v>
      </c>
      <c r="C3827" t="s">
        <v>19</v>
      </c>
      <c r="D3827" t="s">
        <v>21754</v>
      </c>
      <c r="E3827" t="s">
        <v>20</v>
      </c>
      <c r="F3827" t="s">
        <v>21230</v>
      </c>
      <c r="G3827" t="s">
        <v>11472</v>
      </c>
      <c r="H3827" t="s">
        <v>108</v>
      </c>
      <c r="I3827" t="s">
        <v>21755</v>
      </c>
      <c r="J3827" t="s">
        <v>21756</v>
      </c>
      <c r="K3827" t="s">
        <v>61</v>
      </c>
      <c r="L3827">
        <v>3876</v>
      </c>
      <c r="M3827" t="s">
        <v>17163</v>
      </c>
      <c r="N3827" t="s">
        <v>21698</v>
      </c>
      <c r="O3827" t="s">
        <v>21757</v>
      </c>
      <c r="P3827" t="s">
        <v>30</v>
      </c>
      <c r="Q3827" t="s">
        <v>21758</v>
      </c>
      <c r="R3827">
        <v>0</v>
      </c>
    </row>
    <row r="3828" spans="1:18" x14ac:dyDescent="0.25">
      <c r="A3828" t="s">
        <v>17</v>
      </c>
      <c r="B3828" t="s">
        <v>21759</v>
      </c>
      <c r="C3828" t="s">
        <v>19</v>
      </c>
      <c r="D3828" t="s">
        <v>21760</v>
      </c>
      <c r="E3828" t="s">
        <v>20</v>
      </c>
      <c r="F3828" t="s">
        <v>10191</v>
      </c>
      <c r="G3828" t="s">
        <v>10192</v>
      </c>
      <c r="H3828" t="s">
        <v>121</v>
      </c>
      <c r="I3828" t="s">
        <v>21761</v>
      </c>
      <c r="J3828" t="s">
        <v>21762</v>
      </c>
      <c r="K3828" t="s">
        <v>61</v>
      </c>
      <c r="L3828">
        <v>3683</v>
      </c>
      <c r="M3828" t="s">
        <v>16544</v>
      </c>
      <c r="N3828" t="s">
        <v>21698</v>
      </c>
      <c r="O3828" t="s">
        <v>21763</v>
      </c>
      <c r="P3828" t="s">
        <v>30</v>
      </c>
      <c r="Q3828" t="s">
        <v>21764</v>
      </c>
      <c r="R3828">
        <v>0</v>
      </c>
    </row>
    <row r="3829" spans="1:18" x14ac:dyDescent="0.25">
      <c r="A3829" t="s">
        <v>17</v>
      </c>
      <c r="B3829" t="s">
        <v>21765</v>
      </c>
      <c r="C3829" t="s">
        <v>19</v>
      </c>
      <c r="D3829" t="s">
        <v>21766</v>
      </c>
      <c r="E3829" t="s">
        <v>20</v>
      </c>
      <c r="F3829" t="s">
        <v>6456</v>
      </c>
      <c r="G3829" t="s">
        <v>6457</v>
      </c>
      <c r="H3829" t="s">
        <v>108</v>
      </c>
      <c r="I3829" t="s">
        <v>21767</v>
      </c>
      <c r="J3829" t="s">
        <v>21768</v>
      </c>
      <c r="K3829" t="s">
        <v>61</v>
      </c>
      <c r="L3829">
        <v>354</v>
      </c>
      <c r="M3829" t="s">
        <v>17606</v>
      </c>
      <c r="N3829" t="s">
        <v>21769</v>
      </c>
      <c r="O3829" t="s">
        <v>21770</v>
      </c>
      <c r="P3829" t="s">
        <v>30</v>
      </c>
      <c r="Q3829" t="s">
        <v>21771</v>
      </c>
      <c r="R3829">
        <v>0</v>
      </c>
    </row>
    <row r="3830" spans="1:18" x14ac:dyDescent="0.25">
      <c r="A3830" t="s">
        <v>17</v>
      </c>
      <c r="B3830" t="s">
        <v>21772</v>
      </c>
      <c r="C3830" t="s">
        <v>19</v>
      </c>
      <c r="D3830" t="s">
        <v>21773</v>
      </c>
      <c r="E3830" t="s">
        <v>20</v>
      </c>
      <c r="F3830" t="s">
        <v>6456</v>
      </c>
      <c r="G3830" t="s">
        <v>6457</v>
      </c>
      <c r="H3830" t="s">
        <v>12335</v>
      </c>
      <c r="I3830" t="s">
        <v>20064</v>
      </c>
      <c r="J3830" t="s">
        <v>21774</v>
      </c>
      <c r="K3830" t="s">
        <v>61</v>
      </c>
      <c r="L3830">
        <v>2495</v>
      </c>
      <c r="M3830" t="s">
        <v>18077</v>
      </c>
      <c r="N3830" t="s">
        <v>21769</v>
      </c>
      <c r="O3830" t="s">
        <v>21775</v>
      </c>
      <c r="P3830" t="s">
        <v>30</v>
      </c>
      <c r="Q3830" t="s">
        <v>20067</v>
      </c>
      <c r="R3830">
        <v>0</v>
      </c>
    </row>
    <row r="3831" spans="1:18" x14ac:dyDescent="0.25">
      <c r="A3831" t="s">
        <v>17</v>
      </c>
      <c r="B3831" t="s">
        <v>21776</v>
      </c>
      <c r="C3831" t="s">
        <v>19</v>
      </c>
      <c r="D3831" t="s">
        <v>21777</v>
      </c>
      <c r="E3831" t="s">
        <v>20</v>
      </c>
      <c r="F3831" t="s">
        <v>6456</v>
      </c>
      <c r="G3831" t="s">
        <v>6457</v>
      </c>
      <c r="H3831" t="s">
        <v>108</v>
      </c>
      <c r="I3831" t="s">
        <v>21778</v>
      </c>
      <c r="J3831" t="s">
        <v>21779</v>
      </c>
      <c r="K3831" t="s">
        <v>61</v>
      </c>
      <c r="L3831">
        <v>2397</v>
      </c>
      <c r="M3831" t="s">
        <v>17606</v>
      </c>
      <c r="N3831" t="s">
        <v>21769</v>
      </c>
      <c r="O3831" t="s">
        <v>21780</v>
      </c>
      <c r="P3831" t="s">
        <v>30</v>
      </c>
      <c r="Q3831" t="s">
        <v>21781</v>
      </c>
      <c r="R3831">
        <v>0</v>
      </c>
    </row>
    <row r="3832" spans="1:18" x14ac:dyDescent="0.25">
      <c r="A3832" t="s">
        <v>17</v>
      </c>
      <c r="B3832" t="s">
        <v>21782</v>
      </c>
      <c r="C3832" t="s">
        <v>19</v>
      </c>
      <c r="D3832" t="s">
        <v>21783</v>
      </c>
      <c r="E3832" t="s">
        <v>20</v>
      </c>
      <c r="F3832" t="s">
        <v>3593</v>
      </c>
      <c r="G3832" t="s">
        <v>3594</v>
      </c>
      <c r="H3832" t="s">
        <v>52</v>
      </c>
      <c r="I3832" t="s">
        <v>12124</v>
      </c>
      <c r="J3832" t="s">
        <v>17958</v>
      </c>
      <c r="K3832" t="s">
        <v>258</v>
      </c>
      <c r="L3832">
        <v>2400</v>
      </c>
      <c r="M3832" t="s">
        <v>11667</v>
      </c>
      <c r="N3832" t="s">
        <v>21769</v>
      </c>
      <c r="O3832" t="s">
        <v>21784</v>
      </c>
      <c r="P3832" t="s">
        <v>30</v>
      </c>
      <c r="Q3832" t="s">
        <v>12127</v>
      </c>
      <c r="R3832">
        <v>0</v>
      </c>
    </row>
    <row r="3833" spans="1:18" x14ac:dyDescent="0.25">
      <c r="A3833" t="s">
        <v>17</v>
      </c>
      <c r="B3833" t="s">
        <v>21785</v>
      </c>
      <c r="C3833" t="s">
        <v>19</v>
      </c>
      <c r="D3833" t="s">
        <v>21786</v>
      </c>
      <c r="E3833" t="s">
        <v>20</v>
      </c>
      <c r="F3833" t="s">
        <v>3593</v>
      </c>
      <c r="G3833" t="s">
        <v>3594</v>
      </c>
      <c r="H3833" t="s">
        <v>12335</v>
      </c>
      <c r="I3833" t="s">
        <v>21787</v>
      </c>
      <c r="J3833" t="s">
        <v>21788</v>
      </c>
      <c r="K3833" t="s">
        <v>26</v>
      </c>
      <c r="L3833">
        <v>967</v>
      </c>
      <c r="M3833" t="s">
        <v>19769</v>
      </c>
      <c r="N3833" t="s">
        <v>21769</v>
      </c>
      <c r="O3833" t="s">
        <v>21789</v>
      </c>
      <c r="P3833" t="s">
        <v>30</v>
      </c>
      <c r="Q3833" t="s">
        <v>21790</v>
      </c>
      <c r="R3833">
        <v>0</v>
      </c>
    </row>
    <row r="3834" spans="1:18" x14ac:dyDescent="0.25">
      <c r="A3834" t="s">
        <v>17</v>
      </c>
      <c r="B3834" t="s">
        <v>21791</v>
      </c>
      <c r="C3834" t="s">
        <v>19</v>
      </c>
      <c r="D3834" t="s">
        <v>21792</v>
      </c>
      <c r="E3834" t="s">
        <v>20</v>
      </c>
      <c r="F3834" t="s">
        <v>3593</v>
      </c>
      <c r="G3834" t="s">
        <v>3594</v>
      </c>
      <c r="H3834" t="s">
        <v>72</v>
      </c>
      <c r="I3834" t="s">
        <v>21793</v>
      </c>
      <c r="J3834" t="s">
        <v>21794</v>
      </c>
      <c r="K3834" t="s">
        <v>26</v>
      </c>
      <c r="L3834">
        <v>814</v>
      </c>
      <c r="M3834" t="s">
        <v>18019</v>
      </c>
      <c r="N3834" t="s">
        <v>21769</v>
      </c>
      <c r="O3834" t="s">
        <v>21795</v>
      </c>
      <c r="P3834" t="s">
        <v>30</v>
      </c>
      <c r="Q3834" t="s">
        <v>21796</v>
      </c>
      <c r="R3834">
        <v>0</v>
      </c>
    </row>
    <row r="3835" spans="1:18" x14ac:dyDescent="0.25">
      <c r="A3835" t="s">
        <v>17</v>
      </c>
      <c r="B3835" t="s">
        <v>21797</v>
      </c>
      <c r="C3835" t="s">
        <v>19</v>
      </c>
      <c r="D3835" t="s">
        <v>21798</v>
      </c>
      <c r="E3835" t="s">
        <v>20</v>
      </c>
      <c r="F3835" t="s">
        <v>3593</v>
      </c>
      <c r="G3835" t="s">
        <v>3594</v>
      </c>
      <c r="H3835" t="s">
        <v>72</v>
      </c>
      <c r="I3835" t="s">
        <v>21799</v>
      </c>
      <c r="J3835" t="s">
        <v>21800</v>
      </c>
      <c r="K3835" t="s">
        <v>26</v>
      </c>
      <c r="L3835">
        <v>482</v>
      </c>
      <c r="M3835" t="s">
        <v>20998</v>
      </c>
      <c r="N3835" t="s">
        <v>21769</v>
      </c>
      <c r="O3835" t="s">
        <v>21801</v>
      </c>
      <c r="P3835" t="s">
        <v>30</v>
      </c>
      <c r="Q3835" t="s">
        <v>21802</v>
      </c>
      <c r="R3835">
        <v>0</v>
      </c>
    </row>
    <row r="3836" spans="1:18" x14ac:dyDescent="0.25">
      <c r="A3836" t="s">
        <v>17</v>
      </c>
      <c r="B3836" t="s">
        <v>21803</v>
      </c>
      <c r="C3836" t="s">
        <v>19</v>
      </c>
      <c r="D3836" t="s">
        <v>21804</v>
      </c>
      <c r="E3836" t="s">
        <v>20</v>
      </c>
      <c r="F3836" t="s">
        <v>3593</v>
      </c>
      <c r="G3836" t="s">
        <v>3594</v>
      </c>
      <c r="H3836" t="s">
        <v>17633</v>
      </c>
      <c r="I3836" t="s">
        <v>21805</v>
      </c>
      <c r="J3836" t="s">
        <v>21806</v>
      </c>
      <c r="K3836" t="s">
        <v>26</v>
      </c>
      <c r="L3836">
        <v>196</v>
      </c>
      <c r="M3836" t="s">
        <v>20772</v>
      </c>
      <c r="N3836" t="s">
        <v>21769</v>
      </c>
      <c r="O3836" t="s">
        <v>21807</v>
      </c>
      <c r="P3836" t="s">
        <v>30</v>
      </c>
      <c r="Q3836" t="s">
        <v>21808</v>
      </c>
      <c r="R3836">
        <v>0</v>
      </c>
    </row>
    <row r="3837" spans="1:18" x14ac:dyDescent="0.25">
      <c r="A3837" t="s">
        <v>17</v>
      </c>
      <c r="B3837" t="s">
        <v>21809</v>
      </c>
      <c r="C3837" t="s">
        <v>19</v>
      </c>
      <c r="D3837" t="s">
        <v>21810</v>
      </c>
      <c r="E3837" t="s">
        <v>20</v>
      </c>
      <c r="F3837" t="s">
        <v>3593</v>
      </c>
      <c r="G3837" t="s">
        <v>3594</v>
      </c>
      <c r="H3837" t="s">
        <v>12335</v>
      </c>
      <c r="I3837" t="s">
        <v>21811</v>
      </c>
      <c r="J3837" t="s">
        <v>21812</v>
      </c>
      <c r="K3837" t="s">
        <v>26</v>
      </c>
      <c r="L3837">
        <v>599</v>
      </c>
      <c r="M3837" t="s">
        <v>20315</v>
      </c>
      <c r="N3837" t="s">
        <v>21769</v>
      </c>
      <c r="O3837" t="s">
        <v>21813</v>
      </c>
      <c r="P3837" t="s">
        <v>30</v>
      </c>
      <c r="Q3837" t="s">
        <v>21814</v>
      </c>
      <c r="R3837">
        <v>0</v>
      </c>
    </row>
    <row r="3838" spans="1:18" x14ac:dyDescent="0.25">
      <c r="A3838" t="s">
        <v>17</v>
      </c>
      <c r="B3838" t="s">
        <v>21815</v>
      </c>
      <c r="C3838" t="s">
        <v>19</v>
      </c>
      <c r="D3838" t="s">
        <v>21816</v>
      </c>
      <c r="E3838" t="s">
        <v>20</v>
      </c>
      <c r="F3838" t="s">
        <v>3593</v>
      </c>
      <c r="G3838" t="s">
        <v>3594</v>
      </c>
      <c r="H3838" t="s">
        <v>9435</v>
      </c>
      <c r="I3838" t="s">
        <v>20070</v>
      </c>
      <c r="J3838" t="s">
        <v>21817</v>
      </c>
      <c r="K3838" t="s">
        <v>61</v>
      </c>
      <c r="L3838">
        <v>555</v>
      </c>
      <c r="M3838" t="s">
        <v>17953</v>
      </c>
      <c r="N3838" t="s">
        <v>21769</v>
      </c>
      <c r="O3838" t="s">
        <v>21818</v>
      </c>
      <c r="P3838" t="s">
        <v>30</v>
      </c>
      <c r="Q3838" t="s">
        <v>20073</v>
      </c>
      <c r="R3838">
        <v>0</v>
      </c>
    </row>
    <row r="3839" spans="1:18" x14ac:dyDescent="0.25">
      <c r="A3839" t="s">
        <v>17</v>
      </c>
      <c r="B3839" t="s">
        <v>21819</v>
      </c>
      <c r="C3839" t="s">
        <v>19</v>
      </c>
      <c r="D3839" t="s">
        <v>21820</v>
      </c>
      <c r="E3839" t="s">
        <v>20</v>
      </c>
      <c r="F3839" t="s">
        <v>3593</v>
      </c>
      <c r="G3839" t="s">
        <v>3594</v>
      </c>
      <c r="H3839" t="s">
        <v>18894</v>
      </c>
      <c r="I3839" t="s">
        <v>18895</v>
      </c>
      <c r="J3839" t="s">
        <v>21821</v>
      </c>
      <c r="K3839" t="s">
        <v>202</v>
      </c>
      <c r="L3839">
        <v>992</v>
      </c>
      <c r="M3839" t="s">
        <v>17343</v>
      </c>
      <c r="N3839" t="s">
        <v>21769</v>
      </c>
      <c r="O3839" t="s">
        <v>21822</v>
      </c>
      <c r="P3839" t="s">
        <v>30</v>
      </c>
      <c r="Q3839" t="s">
        <v>18898</v>
      </c>
      <c r="R3839">
        <v>0</v>
      </c>
    </row>
    <row r="3840" spans="1:18" x14ac:dyDescent="0.25">
      <c r="A3840" t="s">
        <v>17</v>
      </c>
      <c r="B3840" t="s">
        <v>21823</v>
      </c>
      <c r="C3840" t="s">
        <v>19</v>
      </c>
      <c r="D3840" t="s">
        <v>21824</v>
      </c>
      <c r="E3840" t="s">
        <v>20</v>
      </c>
      <c r="F3840" t="s">
        <v>3593</v>
      </c>
      <c r="G3840" t="s">
        <v>3594</v>
      </c>
      <c r="H3840" t="s">
        <v>1078</v>
      </c>
      <c r="I3840" t="s">
        <v>21825</v>
      </c>
      <c r="J3840" t="s">
        <v>21826</v>
      </c>
      <c r="K3840" t="s">
        <v>26</v>
      </c>
      <c r="L3840">
        <v>1232</v>
      </c>
      <c r="M3840" t="s">
        <v>19927</v>
      </c>
      <c r="N3840" t="s">
        <v>21769</v>
      </c>
      <c r="O3840" t="s">
        <v>21827</v>
      </c>
      <c r="P3840" t="s">
        <v>30</v>
      </c>
      <c r="Q3840" t="s">
        <v>21828</v>
      </c>
      <c r="R3840">
        <v>0</v>
      </c>
    </row>
    <row r="3841" spans="1:18" x14ac:dyDescent="0.25">
      <c r="A3841" t="s">
        <v>17</v>
      </c>
      <c r="B3841" t="s">
        <v>21829</v>
      </c>
      <c r="C3841" t="s">
        <v>19</v>
      </c>
      <c r="D3841" t="s">
        <v>21830</v>
      </c>
      <c r="E3841" t="s">
        <v>20</v>
      </c>
      <c r="F3841" t="s">
        <v>3593</v>
      </c>
      <c r="G3841" t="s">
        <v>3594</v>
      </c>
      <c r="H3841" t="s">
        <v>8292</v>
      </c>
      <c r="I3841" t="s">
        <v>21831</v>
      </c>
      <c r="J3841" t="s">
        <v>21832</v>
      </c>
      <c r="K3841" t="s">
        <v>26</v>
      </c>
      <c r="L3841">
        <v>861</v>
      </c>
      <c r="M3841" t="s">
        <v>18914</v>
      </c>
      <c r="N3841" t="s">
        <v>21769</v>
      </c>
      <c r="O3841" t="s">
        <v>21833</v>
      </c>
      <c r="P3841" t="s">
        <v>30</v>
      </c>
      <c r="Q3841" t="s">
        <v>21834</v>
      </c>
      <c r="R3841">
        <v>0</v>
      </c>
    </row>
    <row r="3842" spans="1:18" x14ac:dyDescent="0.25">
      <c r="A3842" t="s">
        <v>17</v>
      </c>
      <c r="B3842" t="s">
        <v>21835</v>
      </c>
      <c r="C3842" t="s">
        <v>19</v>
      </c>
      <c r="D3842" t="s">
        <v>21836</v>
      </c>
      <c r="E3842" t="s">
        <v>20</v>
      </c>
      <c r="F3842" t="s">
        <v>3593</v>
      </c>
      <c r="G3842" t="s">
        <v>3594</v>
      </c>
      <c r="H3842" t="s">
        <v>121</v>
      </c>
      <c r="I3842" t="s">
        <v>13889</v>
      </c>
      <c r="J3842" t="s">
        <v>21837</v>
      </c>
      <c r="K3842" t="s">
        <v>258</v>
      </c>
      <c r="L3842">
        <v>4580</v>
      </c>
      <c r="M3842" t="s">
        <v>9697</v>
      </c>
      <c r="N3842" t="s">
        <v>21769</v>
      </c>
      <c r="O3842" t="s">
        <v>21838</v>
      </c>
      <c r="P3842" t="s">
        <v>30</v>
      </c>
      <c r="Q3842" t="s">
        <v>13892</v>
      </c>
      <c r="R3842">
        <v>0</v>
      </c>
    </row>
    <row r="3843" spans="1:18" x14ac:dyDescent="0.25">
      <c r="A3843" t="s">
        <v>17</v>
      </c>
      <c r="B3843" t="s">
        <v>21839</v>
      </c>
      <c r="C3843" t="s">
        <v>19</v>
      </c>
      <c r="D3843" t="s">
        <v>21840</v>
      </c>
      <c r="E3843" t="s">
        <v>20</v>
      </c>
      <c r="F3843" t="s">
        <v>3593</v>
      </c>
      <c r="G3843" t="s">
        <v>3594</v>
      </c>
      <c r="H3843" t="s">
        <v>90</v>
      </c>
      <c r="I3843" t="s">
        <v>21841</v>
      </c>
      <c r="J3843" t="s">
        <v>21842</v>
      </c>
      <c r="K3843" t="s">
        <v>26</v>
      </c>
      <c r="L3843">
        <v>318</v>
      </c>
      <c r="M3843" t="s">
        <v>21299</v>
      </c>
      <c r="N3843" t="s">
        <v>21769</v>
      </c>
      <c r="O3843" t="s">
        <v>21843</v>
      </c>
      <c r="P3843" t="s">
        <v>30</v>
      </c>
      <c r="Q3843" t="s">
        <v>21844</v>
      </c>
      <c r="R3843">
        <v>0</v>
      </c>
    </row>
    <row r="3844" spans="1:18" x14ac:dyDescent="0.25">
      <c r="A3844" t="s">
        <v>17</v>
      </c>
      <c r="B3844" t="s">
        <v>21845</v>
      </c>
      <c r="C3844" t="s">
        <v>19</v>
      </c>
      <c r="D3844" t="s">
        <v>21846</v>
      </c>
      <c r="E3844" t="s">
        <v>20</v>
      </c>
      <c r="F3844" t="s">
        <v>3593</v>
      </c>
      <c r="G3844" t="s">
        <v>3594</v>
      </c>
      <c r="H3844" t="s">
        <v>17633</v>
      </c>
      <c r="I3844" t="s">
        <v>21847</v>
      </c>
      <c r="J3844" t="s">
        <v>21848</v>
      </c>
      <c r="K3844" t="s">
        <v>26</v>
      </c>
      <c r="L3844">
        <v>410</v>
      </c>
      <c r="M3844" t="s">
        <v>19927</v>
      </c>
      <c r="N3844" t="s">
        <v>21769</v>
      </c>
      <c r="O3844" t="s">
        <v>21849</v>
      </c>
      <c r="P3844" t="s">
        <v>30</v>
      </c>
      <c r="Q3844" t="s">
        <v>21850</v>
      </c>
      <c r="R3844">
        <v>0</v>
      </c>
    </row>
    <row r="3845" spans="1:18" x14ac:dyDescent="0.25">
      <c r="A3845" t="s">
        <v>17</v>
      </c>
      <c r="B3845" t="s">
        <v>21851</v>
      </c>
      <c r="C3845" t="s">
        <v>19</v>
      </c>
      <c r="D3845" t="s">
        <v>21852</v>
      </c>
      <c r="E3845" t="s">
        <v>20</v>
      </c>
      <c r="F3845" t="s">
        <v>3593</v>
      </c>
      <c r="G3845" t="s">
        <v>3594</v>
      </c>
      <c r="H3845" t="s">
        <v>90</v>
      </c>
      <c r="I3845" t="s">
        <v>21853</v>
      </c>
      <c r="J3845" t="s">
        <v>21854</v>
      </c>
      <c r="K3845" t="s">
        <v>26</v>
      </c>
      <c r="L3845">
        <v>215</v>
      </c>
      <c r="M3845" t="s">
        <v>20998</v>
      </c>
      <c r="N3845" t="s">
        <v>21769</v>
      </c>
      <c r="O3845" t="s">
        <v>21855</v>
      </c>
      <c r="P3845" t="s">
        <v>30</v>
      </c>
      <c r="Q3845" t="s">
        <v>21856</v>
      </c>
      <c r="R3845">
        <v>0</v>
      </c>
    </row>
    <row r="3846" spans="1:18" x14ac:dyDescent="0.25">
      <c r="A3846" t="s">
        <v>17</v>
      </c>
      <c r="B3846" t="s">
        <v>21857</v>
      </c>
      <c r="C3846" t="s">
        <v>19</v>
      </c>
      <c r="D3846" t="s">
        <v>21858</v>
      </c>
      <c r="E3846" t="s">
        <v>20</v>
      </c>
      <c r="F3846" t="s">
        <v>3593</v>
      </c>
      <c r="G3846" t="s">
        <v>3594</v>
      </c>
      <c r="H3846" t="s">
        <v>35</v>
      </c>
      <c r="I3846" t="s">
        <v>6186</v>
      </c>
      <c r="J3846" t="s">
        <v>21859</v>
      </c>
      <c r="K3846" t="s">
        <v>258</v>
      </c>
      <c r="L3846">
        <v>7560</v>
      </c>
      <c r="M3846" t="s">
        <v>5650</v>
      </c>
      <c r="N3846" t="s">
        <v>21769</v>
      </c>
      <c r="O3846" t="s">
        <v>21860</v>
      </c>
      <c r="P3846" t="s">
        <v>30</v>
      </c>
      <c r="Q3846" t="s">
        <v>6189</v>
      </c>
      <c r="R3846">
        <v>0</v>
      </c>
    </row>
    <row r="3847" spans="1:18" x14ac:dyDescent="0.25">
      <c r="A3847" t="s">
        <v>17</v>
      </c>
      <c r="B3847" t="s">
        <v>21861</v>
      </c>
      <c r="C3847" t="s">
        <v>19</v>
      </c>
      <c r="D3847" t="s">
        <v>21862</v>
      </c>
      <c r="E3847" t="s">
        <v>20</v>
      </c>
      <c r="F3847" t="s">
        <v>3593</v>
      </c>
      <c r="G3847" t="s">
        <v>3594</v>
      </c>
      <c r="H3847" t="s">
        <v>108</v>
      </c>
      <c r="I3847" t="s">
        <v>21863</v>
      </c>
      <c r="J3847" t="s">
        <v>21864</v>
      </c>
      <c r="K3847" t="s">
        <v>26</v>
      </c>
      <c r="L3847">
        <v>347</v>
      </c>
      <c r="M3847" t="s">
        <v>20315</v>
      </c>
      <c r="N3847" t="s">
        <v>21769</v>
      </c>
      <c r="O3847" t="s">
        <v>21865</v>
      </c>
      <c r="P3847" t="s">
        <v>30</v>
      </c>
      <c r="Q3847" t="s">
        <v>21866</v>
      </c>
      <c r="R3847">
        <v>0</v>
      </c>
    </row>
    <row r="3848" spans="1:18" x14ac:dyDescent="0.25">
      <c r="A3848" t="s">
        <v>17</v>
      </c>
      <c r="B3848" t="s">
        <v>21867</v>
      </c>
      <c r="C3848" t="s">
        <v>19</v>
      </c>
      <c r="D3848" t="s">
        <v>21868</v>
      </c>
      <c r="E3848" t="s">
        <v>20</v>
      </c>
      <c r="F3848" t="s">
        <v>3593</v>
      </c>
      <c r="G3848" t="s">
        <v>3594</v>
      </c>
      <c r="H3848" t="s">
        <v>90</v>
      </c>
      <c r="I3848" t="s">
        <v>21869</v>
      </c>
      <c r="J3848" t="s">
        <v>21870</v>
      </c>
      <c r="K3848" t="s">
        <v>26</v>
      </c>
      <c r="L3848">
        <v>226</v>
      </c>
      <c r="M3848" t="s">
        <v>21108</v>
      </c>
      <c r="N3848" t="s">
        <v>21769</v>
      </c>
      <c r="O3848" t="s">
        <v>21871</v>
      </c>
      <c r="P3848" t="s">
        <v>30</v>
      </c>
      <c r="Q3848" t="s">
        <v>21872</v>
      </c>
      <c r="R3848">
        <v>0</v>
      </c>
    </row>
    <row r="3849" spans="1:18" x14ac:dyDescent="0.25">
      <c r="A3849" t="s">
        <v>17</v>
      </c>
      <c r="B3849" t="s">
        <v>21873</v>
      </c>
      <c r="C3849" t="s">
        <v>19</v>
      </c>
      <c r="D3849" t="s">
        <v>21874</v>
      </c>
      <c r="E3849" t="s">
        <v>20</v>
      </c>
      <c r="F3849" t="s">
        <v>3593</v>
      </c>
      <c r="G3849" t="s">
        <v>3594</v>
      </c>
      <c r="H3849" t="s">
        <v>108</v>
      </c>
      <c r="I3849" t="s">
        <v>21875</v>
      </c>
      <c r="J3849" t="s">
        <v>21876</v>
      </c>
      <c r="K3849" t="s">
        <v>26</v>
      </c>
      <c r="L3849">
        <v>525</v>
      </c>
      <c r="M3849" t="s">
        <v>20772</v>
      </c>
      <c r="N3849" t="s">
        <v>21769</v>
      </c>
      <c r="O3849" t="s">
        <v>21877</v>
      </c>
      <c r="P3849" t="s">
        <v>30</v>
      </c>
      <c r="Q3849" t="s">
        <v>21878</v>
      </c>
      <c r="R3849">
        <v>0</v>
      </c>
    </row>
    <row r="3850" spans="1:18" x14ac:dyDescent="0.25">
      <c r="A3850" t="s">
        <v>17</v>
      </c>
      <c r="B3850" t="s">
        <v>21879</v>
      </c>
      <c r="C3850" t="s">
        <v>19</v>
      </c>
      <c r="D3850" t="s">
        <v>21880</v>
      </c>
      <c r="E3850" t="s">
        <v>20</v>
      </c>
      <c r="F3850" t="s">
        <v>3593</v>
      </c>
      <c r="G3850" t="s">
        <v>3594</v>
      </c>
      <c r="H3850" t="s">
        <v>20590</v>
      </c>
      <c r="I3850" t="s">
        <v>21881</v>
      </c>
      <c r="J3850" t="s">
        <v>21882</v>
      </c>
      <c r="K3850" t="s">
        <v>26</v>
      </c>
      <c r="L3850">
        <v>406</v>
      </c>
      <c r="M3850" t="s">
        <v>19769</v>
      </c>
      <c r="N3850" t="s">
        <v>21769</v>
      </c>
      <c r="O3850" t="s">
        <v>21883</v>
      </c>
      <c r="P3850" t="s">
        <v>30</v>
      </c>
      <c r="Q3850" t="s">
        <v>21884</v>
      </c>
      <c r="R3850">
        <v>0</v>
      </c>
    </row>
    <row r="3851" spans="1:18" x14ac:dyDescent="0.25">
      <c r="A3851" t="s">
        <v>17</v>
      </c>
      <c r="B3851" t="s">
        <v>21885</v>
      </c>
      <c r="C3851" t="s">
        <v>19</v>
      </c>
      <c r="D3851" t="s">
        <v>21886</v>
      </c>
      <c r="E3851" t="s">
        <v>20</v>
      </c>
      <c r="F3851" t="s">
        <v>3737</v>
      </c>
      <c r="G3851" t="s">
        <v>3738</v>
      </c>
      <c r="H3851" t="s">
        <v>90</v>
      </c>
      <c r="I3851" t="s">
        <v>21887</v>
      </c>
      <c r="J3851" t="s">
        <v>21888</v>
      </c>
      <c r="K3851" t="s">
        <v>61</v>
      </c>
      <c r="L3851">
        <v>2480</v>
      </c>
      <c r="M3851" t="s">
        <v>17395</v>
      </c>
      <c r="N3851" t="s">
        <v>21889</v>
      </c>
      <c r="O3851" t="s">
        <v>21890</v>
      </c>
      <c r="P3851" t="s">
        <v>30</v>
      </c>
      <c r="Q3851" t="s">
        <v>21891</v>
      </c>
      <c r="R3851">
        <v>0</v>
      </c>
    </row>
    <row r="3852" spans="1:18" x14ac:dyDescent="0.25">
      <c r="A3852" t="s">
        <v>17</v>
      </c>
      <c r="B3852" t="s">
        <v>21892</v>
      </c>
      <c r="C3852" t="s">
        <v>19</v>
      </c>
      <c r="D3852" t="s">
        <v>21893</v>
      </c>
      <c r="E3852" t="s">
        <v>20</v>
      </c>
      <c r="F3852" t="s">
        <v>3737</v>
      </c>
      <c r="G3852" t="s">
        <v>3738</v>
      </c>
      <c r="H3852" t="s">
        <v>90</v>
      </c>
      <c r="I3852" t="s">
        <v>21894</v>
      </c>
      <c r="J3852" t="s">
        <v>21895</v>
      </c>
      <c r="K3852" t="s">
        <v>61</v>
      </c>
      <c r="L3852">
        <v>499</v>
      </c>
      <c r="M3852" t="s">
        <v>16947</v>
      </c>
      <c r="N3852" t="s">
        <v>21889</v>
      </c>
      <c r="O3852" t="s">
        <v>21896</v>
      </c>
      <c r="P3852" t="s">
        <v>30</v>
      </c>
      <c r="Q3852" t="s">
        <v>21897</v>
      </c>
      <c r="R3852">
        <v>0</v>
      </c>
    </row>
    <row r="3853" spans="1:18" x14ac:dyDescent="0.25">
      <c r="A3853" t="s">
        <v>17</v>
      </c>
      <c r="B3853" t="s">
        <v>21898</v>
      </c>
      <c r="C3853" t="s">
        <v>19</v>
      </c>
      <c r="D3853" t="s">
        <v>21899</v>
      </c>
      <c r="E3853" t="s">
        <v>20</v>
      </c>
      <c r="F3853" t="s">
        <v>3737</v>
      </c>
      <c r="G3853" t="s">
        <v>3738</v>
      </c>
      <c r="H3853" t="s">
        <v>1654</v>
      </c>
      <c r="I3853" t="s">
        <v>18837</v>
      </c>
      <c r="J3853" t="s">
        <v>21900</v>
      </c>
      <c r="K3853" t="s">
        <v>61</v>
      </c>
      <c r="L3853">
        <v>390</v>
      </c>
      <c r="M3853" t="s">
        <v>18377</v>
      </c>
      <c r="N3853" t="s">
        <v>21889</v>
      </c>
      <c r="O3853" t="s">
        <v>21901</v>
      </c>
      <c r="P3853" t="s">
        <v>30</v>
      </c>
      <c r="Q3853" t="s">
        <v>18840</v>
      </c>
      <c r="R3853">
        <v>0</v>
      </c>
    </row>
    <row r="3854" spans="1:18" x14ac:dyDescent="0.25">
      <c r="A3854" t="s">
        <v>17</v>
      </c>
      <c r="B3854" t="s">
        <v>21902</v>
      </c>
      <c r="C3854" t="s">
        <v>19</v>
      </c>
      <c r="D3854" t="s">
        <v>21903</v>
      </c>
      <c r="E3854" t="s">
        <v>20</v>
      </c>
      <c r="F3854" t="s">
        <v>3737</v>
      </c>
      <c r="G3854" t="s">
        <v>3738</v>
      </c>
      <c r="H3854" t="s">
        <v>90</v>
      </c>
      <c r="I3854" t="s">
        <v>20639</v>
      </c>
      <c r="J3854" t="s">
        <v>21904</v>
      </c>
      <c r="K3854" t="s">
        <v>61</v>
      </c>
      <c r="L3854">
        <v>2616</v>
      </c>
      <c r="M3854" t="s">
        <v>18019</v>
      </c>
      <c r="N3854" t="s">
        <v>21889</v>
      </c>
      <c r="O3854" t="s">
        <v>21905</v>
      </c>
      <c r="P3854" t="s">
        <v>30</v>
      </c>
      <c r="Q3854" t="s">
        <v>20642</v>
      </c>
      <c r="R3854">
        <v>0</v>
      </c>
    </row>
    <row r="3855" spans="1:18" x14ac:dyDescent="0.25">
      <c r="A3855" t="s">
        <v>17</v>
      </c>
      <c r="B3855" t="s">
        <v>21906</v>
      </c>
      <c r="C3855" t="s">
        <v>19</v>
      </c>
      <c r="D3855" t="s">
        <v>21907</v>
      </c>
      <c r="E3855" t="s">
        <v>20</v>
      </c>
      <c r="F3855" t="s">
        <v>3737</v>
      </c>
      <c r="G3855" t="s">
        <v>3738</v>
      </c>
      <c r="H3855" t="s">
        <v>90</v>
      </c>
      <c r="I3855" t="s">
        <v>19438</v>
      </c>
      <c r="J3855" t="s">
        <v>21908</v>
      </c>
      <c r="K3855" t="s">
        <v>61</v>
      </c>
      <c r="L3855">
        <v>1596</v>
      </c>
      <c r="M3855" t="s">
        <v>18224</v>
      </c>
      <c r="N3855" t="s">
        <v>21889</v>
      </c>
      <c r="O3855" t="s">
        <v>21909</v>
      </c>
      <c r="P3855" t="s">
        <v>30</v>
      </c>
      <c r="Q3855" t="s">
        <v>19441</v>
      </c>
      <c r="R3855">
        <v>0</v>
      </c>
    </row>
    <row r="3856" spans="1:18" x14ac:dyDescent="0.25">
      <c r="A3856" t="s">
        <v>17</v>
      </c>
      <c r="B3856" t="s">
        <v>21910</v>
      </c>
      <c r="C3856" t="s">
        <v>19</v>
      </c>
      <c r="D3856" t="s">
        <v>21911</v>
      </c>
      <c r="E3856" t="s">
        <v>20</v>
      </c>
      <c r="F3856" t="s">
        <v>3737</v>
      </c>
      <c r="G3856" t="s">
        <v>3738</v>
      </c>
      <c r="H3856" t="s">
        <v>98</v>
      </c>
      <c r="I3856" t="s">
        <v>21912</v>
      </c>
      <c r="J3856" t="s">
        <v>21913</v>
      </c>
      <c r="K3856" t="s">
        <v>258</v>
      </c>
      <c r="L3856">
        <v>7899</v>
      </c>
      <c r="M3856" t="s">
        <v>7195</v>
      </c>
      <c r="N3856" t="s">
        <v>21889</v>
      </c>
      <c r="O3856" t="s">
        <v>21914</v>
      </c>
      <c r="P3856" t="s">
        <v>30</v>
      </c>
      <c r="Q3856" t="s">
        <v>21915</v>
      </c>
      <c r="R3856">
        <v>0</v>
      </c>
    </row>
    <row r="3857" spans="1:18" x14ac:dyDescent="0.25">
      <c r="A3857" t="s">
        <v>17</v>
      </c>
      <c r="B3857" t="s">
        <v>21916</v>
      </c>
      <c r="C3857" t="s">
        <v>19</v>
      </c>
      <c r="D3857" t="s">
        <v>21917</v>
      </c>
      <c r="E3857" t="s">
        <v>20</v>
      </c>
      <c r="F3857" t="s">
        <v>3737</v>
      </c>
      <c r="G3857" t="s">
        <v>3738</v>
      </c>
      <c r="H3857" t="s">
        <v>98</v>
      </c>
      <c r="I3857" t="s">
        <v>21918</v>
      </c>
      <c r="J3857" t="s">
        <v>21919</v>
      </c>
      <c r="K3857" t="s">
        <v>258</v>
      </c>
      <c r="L3857">
        <v>8890</v>
      </c>
      <c r="M3857" t="s">
        <v>5831</v>
      </c>
      <c r="N3857" t="s">
        <v>21889</v>
      </c>
      <c r="O3857" t="s">
        <v>21920</v>
      </c>
      <c r="P3857" t="s">
        <v>30</v>
      </c>
      <c r="Q3857" t="s">
        <v>21921</v>
      </c>
      <c r="R3857">
        <v>0</v>
      </c>
    </row>
    <row r="3858" spans="1:18" x14ac:dyDescent="0.25">
      <c r="A3858" t="s">
        <v>17</v>
      </c>
      <c r="B3858" t="s">
        <v>21922</v>
      </c>
      <c r="C3858" t="s">
        <v>19</v>
      </c>
      <c r="D3858" t="s">
        <v>21923</v>
      </c>
      <c r="E3858" t="s">
        <v>20</v>
      </c>
      <c r="F3858" t="s">
        <v>3737</v>
      </c>
      <c r="G3858" t="s">
        <v>3738</v>
      </c>
      <c r="H3858" t="s">
        <v>35</v>
      </c>
      <c r="I3858" t="s">
        <v>13165</v>
      </c>
      <c r="J3858" t="s">
        <v>21924</v>
      </c>
      <c r="K3858" t="s">
        <v>258</v>
      </c>
      <c r="L3858">
        <v>8850</v>
      </c>
      <c r="M3858" t="s">
        <v>10737</v>
      </c>
      <c r="N3858" t="s">
        <v>21889</v>
      </c>
      <c r="O3858" t="s">
        <v>21925</v>
      </c>
      <c r="P3858" t="s">
        <v>30</v>
      </c>
      <c r="Q3858" t="s">
        <v>13168</v>
      </c>
      <c r="R3858">
        <v>0</v>
      </c>
    </row>
    <row r="3859" spans="1:18" x14ac:dyDescent="0.25">
      <c r="A3859" t="s">
        <v>17</v>
      </c>
      <c r="B3859" t="s">
        <v>21926</v>
      </c>
      <c r="C3859" t="s">
        <v>19</v>
      </c>
      <c r="D3859" t="s">
        <v>21927</v>
      </c>
      <c r="E3859" t="s">
        <v>20</v>
      </c>
      <c r="F3859" t="s">
        <v>3737</v>
      </c>
      <c r="G3859" t="s">
        <v>3738</v>
      </c>
      <c r="H3859" t="s">
        <v>268</v>
      </c>
      <c r="I3859" t="s">
        <v>5945</v>
      </c>
      <c r="J3859" t="s">
        <v>5946</v>
      </c>
      <c r="K3859" t="s">
        <v>258</v>
      </c>
      <c r="L3859">
        <v>10200</v>
      </c>
      <c r="M3859" t="s">
        <v>5800</v>
      </c>
      <c r="N3859" t="s">
        <v>21889</v>
      </c>
      <c r="O3859" t="s">
        <v>21928</v>
      </c>
      <c r="P3859" t="s">
        <v>30</v>
      </c>
      <c r="Q3859" t="s">
        <v>5949</v>
      </c>
      <c r="R3859">
        <v>0</v>
      </c>
    </row>
    <row r="3860" spans="1:18" x14ac:dyDescent="0.25">
      <c r="A3860" t="s">
        <v>17</v>
      </c>
      <c r="B3860" t="s">
        <v>21929</v>
      </c>
      <c r="C3860" t="s">
        <v>19</v>
      </c>
      <c r="D3860" t="s">
        <v>21930</v>
      </c>
      <c r="E3860" t="s">
        <v>20</v>
      </c>
      <c r="F3860" t="s">
        <v>3737</v>
      </c>
      <c r="G3860" t="s">
        <v>3738</v>
      </c>
      <c r="H3860" t="s">
        <v>108</v>
      </c>
      <c r="I3860" t="s">
        <v>21931</v>
      </c>
      <c r="J3860" t="s">
        <v>21932</v>
      </c>
      <c r="K3860" t="s">
        <v>61</v>
      </c>
      <c r="L3860">
        <v>3480</v>
      </c>
      <c r="M3860" t="s">
        <v>16802</v>
      </c>
      <c r="N3860" t="s">
        <v>21889</v>
      </c>
      <c r="O3860" t="s">
        <v>21933</v>
      </c>
      <c r="P3860" t="s">
        <v>30</v>
      </c>
      <c r="Q3860" t="s">
        <v>21934</v>
      </c>
      <c r="R3860">
        <v>0</v>
      </c>
    </row>
    <row r="3861" spans="1:18" x14ac:dyDescent="0.25">
      <c r="A3861" t="s">
        <v>17</v>
      </c>
      <c r="B3861" t="s">
        <v>21935</v>
      </c>
      <c r="C3861" t="s">
        <v>19</v>
      </c>
      <c r="D3861" t="s">
        <v>21936</v>
      </c>
      <c r="E3861" t="s">
        <v>20</v>
      </c>
      <c r="F3861" t="s">
        <v>3569</v>
      </c>
      <c r="G3861" t="s">
        <v>3570</v>
      </c>
      <c r="H3861" t="s">
        <v>10734</v>
      </c>
      <c r="I3861" t="s">
        <v>18099</v>
      </c>
      <c r="J3861" t="s">
        <v>21937</v>
      </c>
      <c r="K3861" t="s">
        <v>258</v>
      </c>
      <c r="L3861">
        <v>2980</v>
      </c>
      <c r="M3861" t="s">
        <v>15640</v>
      </c>
      <c r="N3861" t="s">
        <v>21889</v>
      </c>
      <c r="O3861" t="s">
        <v>21938</v>
      </c>
      <c r="P3861" t="s">
        <v>30</v>
      </c>
      <c r="Q3861" t="s">
        <v>18102</v>
      </c>
      <c r="R3861">
        <v>0</v>
      </c>
    </row>
    <row r="3862" spans="1:18" x14ac:dyDescent="0.25">
      <c r="A3862" t="s">
        <v>17</v>
      </c>
      <c r="B3862" t="s">
        <v>21939</v>
      </c>
      <c r="C3862" t="s">
        <v>19</v>
      </c>
      <c r="D3862" t="s">
        <v>21940</v>
      </c>
      <c r="E3862" t="s">
        <v>20</v>
      </c>
      <c r="F3862" t="s">
        <v>3569</v>
      </c>
      <c r="G3862" t="s">
        <v>3570</v>
      </c>
      <c r="H3862" t="s">
        <v>81</v>
      </c>
      <c r="I3862" t="s">
        <v>21941</v>
      </c>
      <c r="J3862" t="s">
        <v>21942</v>
      </c>
      <c r="K3862" t="s">
        <v>258</v>
      </c>
      <c r="L3862">
        <v>11761</v>
      </c>
      <c r="M3862" t="s">
        <v>5634</v>
      </c>
      <c r="N3862" t="s">
        <v>21889</v>
      </c>
      <c r="O3862" t="s">
        <v>21943</v>
      </c>
      <c r="P3862" t="s">
        <v>30</v>
      </c>
      <c r="Q3862" t="s">
        <v>21944</v>
      </c>
      <c r="R3862">
        <v>0</v>
      </c>
    </row>
    <row r="3863" spans="1:18" x14ac:dyDescent="0.25">
      <c r="A3863" t="s">
        <v>17</v>
      </c>
      <c r="B3863" t="s">
        <v>21945</v>
      </c>
      <c r="C3863" t="s">
        <v>19</v>
      </c>
      <c r="D3863" t="s">
        <v>21946</v>
      </c>
      <c r="E3863" t="s">
        <v>20</v>
      </c>
      <c r="F3863" t="s">
        <v>3569</v>
      </c>
      <c r="G3863" t="s">
        <v>3570</v>
      </c>
      <c r="H3863" t="s">
        <v>90</v>
      </c>
      <c r="I3863" t="s">
        <v>21947</v>
      </c>
      <c r="J3863" t="s">
        <v>21948</v>
      </c>
      <c r="K3863" t="s">
        <v>61</v>
      </c>
      <c r="L3863">
        <v>3800</v>
      </c>
      <c r="M3863" t="s">
        <v>17742</v>
      </c>
      <c r="N3863" t="s">
        <v>21889</v>
      </c>
      <c r="O3863" t="s">
        <v>21949</v>
      </c>
      <c r="P3863" t="s">
        <v>30</v>
      </c>
      <c r="Q3863" t="s">
        <v>21950</v>
      </c>
      <c r="R3863">
        <v>0</v>
      </c>
    </row>
    <row r="3864" spans="1:18" x14ac:dyDescent="0.25">
      <c r="A3864" t="s">
        <v>17</v>
      </c>
      <c r="B3864" t="s">
        <v>21951</v>
      </c>
      <c r="C3864" t="s">
        <v>19</v>
      </c>
      <c r="D3864" t="s">
        <v>21952</v>
      </c>
      <c r="E3864" t="s">
        <v>20</v>
      </c>
      <c r="F3864" t="s">
        <v>3569</v>
      </c>
      <c r="G3864" t="s">
        <v>3570</v>
      </c>
      <c r="H3864" t="s">
        <v>8292</v>
      </c>
      <c r="I3864" t="s">
        <v>21953</v>
      </c>
      <c r="J3864" t="s">
        <v>21954</v>
      </c>
      <c r="K3864" t="s">
        <v>26</v>
      </c>
      <c r="L3864">
        <v>688</v>
      </c>
      <c r="M3864" t="s">
        <v>21108</v>
      </c>
      <c r="N3864" t="s">
        <v>21889</v>
      </c>
      <c r="O3864" t="s">
        <v>21955</v>
      </c>
      <c r="P3864" t="s">
        <v>30</v>
      </c>
      <c r="Q3864" t="s">
        <v>21956</v>
      </c>
      <c r="R3864">
        <v>0</v>
      </c>
    </row>
    <row r="3865" spans="1:18" x14ac:dyDescent="0.25">
      <c r="A3865" t="s">
        <v>17</v>
      </c>
      <c r="B3865" t="s">
        <v>21957</v>
      </c>
      <c r="C3865" t="s">
        <v>19</v>
      </c>
      <c r="D3865" t="s">
        <v>21958</v>
      </c>
      <c r="E3865" t="s">
        <v>20</v>
      </c>
      <c r="F3865" t="s">
        <v>3737</v>
      </c>
      <c r="G3865" t="s">
        <v>3738</v>
      </c>
      <c r="H3865" t="s">
        <v>52</v>
      </c>
      <c r="I3865" t="s">
        <v>21959</v>
      </c>
      <c r="J3865" t="s">
        <v>21960</v>
      </c>
      <c r="K3865" t="s">
        <v>26</v>
      </c>
      <c r="L3865">
        <v>1000</v>
      </c>
      <c r="M3865" t="s">
        <v>19197</v>
      </c>
      <c r="N3865" t="s">
        <v>21889</v>
      </c>
      <c r="O3865" t="s">
        <v>21961</v>
      </c>
      <c r="P3865" t="s">
        <v>30</v>
      </c>
      <c r="Q3865" t="s">
        <v>21962</v>
      </c>
      <c r="R3865">
        <v>0</v>
      </c>
    </row>
    <row r="3866" spans="1:18" x14ac:dyDescent="0.25">
      <c r="A3866" t="s">
        <v>17</v>
      </c>
      <c r="B3866" t="s">
        <v>21963</v>
      </c>
      <c r="C3866" t="s">
        <v>19</v>
      </c>
      <c r="D3866" t="s">
        <v>21964</v>
      </c>
      <c r="E3866" t="s">
        <v>20</v>
      </c>
      <c r="F3866" t="s">
        <v>3737</v>
      </c>
      <c r="G3866" t="s">
        <v>3738</v>
      </c>
      <c r="H3866" t="s">
        <v>8292</v>
      </c>
      <c r="I3866" t="s">
        <v>21965</v>
      </c>
      <c r="J3866" t="s">
        <v>21966</v>
      </c>
      <c r="K3866" t="s">
        <v>26</v>
      </c>
      <c r="L3866">
        <v>959</v>
      </c>
      <c r="M3866" t="s">
        <v>19769</v>
      </c>
      <c r="N3866" t="s">
        <v>21889</v>
      </c>
      <c r="O3866" t="s">
        <v>21967</v>
      </c>
      <c r="P3866" t="s">
        <v>30</v>
      </c>
      <c r="Q3866" t="s">
        <v>21968</v>
      </c>
      <c r="R3866">
        <v>0</v>
      </c>
    </row>
    <row r="3867" spans="1:18" x14ac:dyDescent="0.25">
      <c r="A3867" t="s">
        <v>17</v>
      </c>
      <c r="B3867" t="s">
        <v>21969</v>
      </c>
      <c r="C3867" t="s">
        <v>19</v>
      </c>
      <c r="D3867" t="s">
        <v>21970</v>
      </c>
      <c r="E3867" t="s">
        <v>20</v>
      </c>
      <c r="F3867" t="s">
        <v>3569</v>
      </c>
      <c r="G3867" t="s">
        <v>3570</v>
      </c>
      <c r="H3867" t="s">
        <v>108</v>
      </c>
      <c r="I3867" t="s">
        <v>21971</v>
      </c>
      <c r="J3867" t="s">
        <v>21972</v>
      </c>
      <c r="K3867" t="s">
        <v>26</v>
      </c>
      <c r="L3867">
        <v>557</v>
      </c>
      <c r="M3867" t="s">
        <v>20482</v>
      </c>
      <c r="N3867" t="s">
        <v>21889</v>
      </c>
      <c r="O3867" t="s">
        <v>21973</v>
      </c>
      <c r="P3867" t="s">
        <v>30</v>
      </c>
      <c r="Q3867" t="s">
        <v>21974</v>
      </c>
      <c r="R3867">
        <v>0</v>
      </c>
    </row>
    <row r="3868" spans="1:18" x14ac:dyDescent="0.25">
      <c r="A3868" t="s">
        <v>17</v>
      </c>
      <c r="B3868" t="s">
        <v>21975</v>
      </c>
      <c r="C3868" t="s">
        <v>19</v>
      </c>
      <c r="D3868" t="s">
        <v>21976</v>
      </c>
      <c r="E3868" t="s">
        <v>20</v>
      </c>
      <c r="F3868" t="s">
        <v>3569</v>
      </c>
      <c r="G3868" t="s">
        <v>3570</v>
      </c>
      <c r="H3868" t="s">
        <v>108</v>
      </c>
      <c r="I3868" t="s">
        <v>21977</v>
      </c>
      <c r="J3868" t="s">
        <v>21978</v>
      </c>
      <c r="K3868" t="s">
        <v>26</v>
      </c>
      <c r="L3868">
        <v>689</v>
      </c>
      <c r="M3868" t="s">
        <v>19769</v>
      </c>
      <c r="N3868" t="s">
        <v>21889</v>
      </c>
      <c r="O3868" t="s">
        <v>21979</v>
      </c>
      <c r="P3868" t="s">
        <v>30</v>
      </c>
      <c r="Q3868" t="s">
        <v>21980</v>
      </c>
      <c r="R3868">
        <v>0</v>
      </c>
    </row>
    <row r="3869" spans="1:18" x14ac:dyDescent="0.25">
      <c r="A3869" t="s">
        <v>17</v>
      </c>
      <c r="B3869" t="s">
        <v>21981</v>
      </c>
      <c r="C3869" t="s">
        <v>19</v>
      </c>
      <c r="D3869" t="s">
        <v>21982</v>
      </c>
      <c r="E3869" t="s">
        <v>20</v>
      </c>
      <c r="F3869" t="s">
        <v>3737</v>
      </c>
      <c r="G3869" t="s">
        <v>3738</v>
      </c>
      <c r="H3869" t="s">
        <v>108</v>
      </c>
      <c r="I3869" t="s">
        <v>21983</v>
      </c>
      <c r="J3869" t="s">
        <v>21984</v>
      </c>
      <c r="K3869" t="s">
        <v>26</v>
      </c>
      <c r="L3869">
        <v>665</v>
      </c>
      <c r="M3869" t="s">
        <v>19769</v>
      </c>
      <c r="N3869" t="s">
        <v>21889</v>
      </c>
      <c r="O3869" t="s">
        <v>21985</v>
      </c>
      <c r="P3869" t="s">
        <v>30</v>
      </c>
      <c r="Q3869" t="s">
        <v>21986</v>
      </c>
      <c r="R3869">
        <v>0</v>
      </c>
    </row>
    <row r="3870" spans="1:18" x14ac:dyDescent="0.25">
      <c r="A3870" t="s">
        <v>17</v>
      </c>
      <c r="B3870" t="s">
        <v>21987</v>
      </c>
      <c r="C3870" t="s">
        <v>19</v>
      </c>
      <c r="D3870" t="s">
        <v>21988</v>
      </c>
      <c r="E3870" t="s">
        <v>20</v>
      </c>
      <c r="F3870" t="s">
        <v>3737</v>
      </c>
      <c r="G3870" t="s">
        <v>3738</v>
      </c>
      <c r="H3870" t="s">
        <v>17633</v>
      </c>
      <c r="I3870" t="s">
        <v>21989</v>
      </c>
      <c r="J3870" t="s">
        <v>21990</v>
      </c>
      <c r="K3870" t="s">
        <v>26</v>
      </c>
      <c r="L3870">
        <v>1000</v>
      </c>
      <c r="M3870" t="s">
        <v>19241</v>
      </c>
      <c r="N3870" t="s">
        <v>21889</v>
      </c>
      <c r="O3870" t="s">
        <v>21991</v>
      </c>
      <c r="P3870" t="s">
        <v>30</v>
      </c>
      <c r="Q3870" t="s">
        <v>21992</v>
      </c>
      <c r="R3870">
        <v>0</v>
      </c>
    </row>
    <row r="3871" spans="1:18" x14ac:dyDescent="0.25">
      <c r="A3871" t="s">
        <v>17</v>
      </c>
      <c r="B3871" t="s">
        <v>21993</v>
      </c>
      <c r="C3871" t="s">
        <v>19</v>
      </c>
      <c r="D3871" t="s">
        <v>21994</v>
      </c>
      <c r="E3871" t="s">
        <v>20</v>
      </c>
      <c r="F3871" t="s">
        <v>3737</v>
      </c>
      <c r="G3871" t="s">
        <v>3738</v>
      </c>
      <c r="H3871" t="s">
        <v>108</v>
      </c>
      <c r="I3871" t="s">
        <v>21995</v>
      </c>
      <c r="J3871" t="s">
        <v>21996</v>
      </c>
      <c r="K3871" t="s">
        <v>26</v>
      </c>
      <c r="L3871">
        <v>480</v>
      </c>
      <c r="M3871" t="s">
        <v>18601</v>
      </c>
      <c r="N3871" t="s">
        <v>21889</v>
      </c>
      <c r="O3871" t="s">
        <v>21997</v>
      </c>
      <c r="P3871" t="s">
        <v>30</v>
      </c>
      <c r="Q3871" t="s">
        <v>21998</v>
      </c>
      <c r="R3871">
        <v>0</v>
      </c>
    </row>
    <row r="3872" spans="1:18" x14ac:dyDescent="0.25">
      <c r="A3872" t="s">
        <v>17</v>
      </c>
      <c r="B3872" t="s">
        <v>21999</v>
      </c>
      <c r="C3872" t="s">
        <v>19</v>
      </c>
      <c r="D3872" t="s">
        <v>22000</v>
      </c>
      <c r="E3872" t="s">
        <v>20</v>
      </c>
      <c r="F3872" t="s">
        <v>3737</v>
      </c>
      <c r="G3872" t="s">
        <v>3738</v>
      </c>
      <c r="H3872" t="s">
        <v>108</v>
      </c>
      <c r="I3872" t="s">
        <v>22001</v>
      </c>
      <c r="J3872" t="s">
        <v>22002</v>
      </c>
      <c r="K3872" t="s">
        <v>26</v>
      </c>
      <c r="L3872">
        <v>510</v>
      </c>
      <c r="M3872" t="s">
        <v>18477</v>
      </c>
      <c r="N3872" t="s">
        <v>21889</v>
      </c>
      <c r="O3872" t="s">
        <v>22003</v>
      </c>
      <c r="P3872" t="s">
        <v>30</v>
      </c>
      <c r="Q3872" t="s">
        <v>22004</v>
      </c>
      <c r="R3872">
        <v>0</v>
      </c>
    </row>
    <row r="3873" spans="1:18" x14ac:dyDescent="0.25">
      <c r="A3873" t="s">
        <v>17</v>
      </c>
      <c r="B3873" t="s">
        <v>22005</v>
      </c>
      <c r="C3873" t="s">
        <v>19</v>
      </c>
      <c r="D3873" t="s">
        <v>22006</v>
      </c>
      <c r="E3873" t="s">
        <v>20</v>
      </c>
      <c r="F3873" t="s">
        <v>3737</v>
      </c>
      <c r="G3873" t="s">
        <v>3738</v>
      </c>
      <c r="H3873" t="s">
        <v>108</v>
      </c>
      <c r="I3873" t="s">
        <v>22007</v>
      </c>
      <c r="J3873" t="s">
        <v>92</v>
      </c>
      <c r="K3873" t="s">
        <v>26</v>
      </c>
      <c r="L3873">
        <v>690</v>
      </c>
      <c r="M3873" t="s">
        <v>19197</v>
      </c>
      <c r="N3873" t="s">
        <v>21889</v>
      </c>
      <c r="O3873" t="s">
        <v>22008</v>
      </c>
      <c r="P3873" t="s">
        <v>30</v>
      </c>
      <c r="Q3873" t="s">
        <v>22009</v>
      </c>
      <c r="R3873">
        <v>0</v>
      </c>
    </row>
    <row r="3874" spans="1:18" x14ac:dyDescent="0.25">
      <c r="A3874" t="s">
        <v>17</v>
      </c>
      <c r="B3874" t="s">
        <v>22010</v>
      </c>
      <c r="C3874" t="s">
        <v>19</v>
      </c>
      <c r="D3874" t="s">
        <v>22011</v>
      </c>
      <c r="E3874" t="s">
        <v>20</v>
      </c>
      <c r="F3874" t="s">
        <v>3737</v>
      </c>
      <c r="G3874" t="s">
        <v>3738</v>
      </c>
      <c r="H3874" t="s">
        <v>268</v>
      </c>
      <c r="I3874" t="s">
        <v>22012</v>
      </c>
      <c r="J3874" t="s">
        <v>22013</v>
      </c>
      <c r="K3874" t="s">
        <v>26</v>
      </c>
      <c r="L3874">
        <v>780</v>
      </c>
      <c r="M3874" t="s">
        <v>20027</v>
      </c>
      <c r="N3874" t="s">
        <v>21889</v>
      </c>
      <c r="O3874" t="s">
        <v>22014</v>
      </c>
      <c r="P3874" t="s">
        <v>30</v>
      </c>
      <c r="Q3874" t="s">
        <v>22015</v>
      </c>
      <c r="R3874">
        <v>0</v>
      </c>
    </row>
    <row r="3875" spans="1:18" x14ac:dyDescent="0.25">
      <c r="A3875" t="s">
        <v>17</v>
      </c>
      <c r="B3875" t="s">
        <v>22016</v>
      </c>
      <c r="C3875" t="s">
        <v>19</v>
      </c>
      <c r="D3875" t="s">
        <v>22017</v>
      </c>
      <c r="E3875" t="s">
        <v>20</v>
      </c>
      <c r="F3875" t="s">
        <v>3737</v>
      </c>
      <c r="G3875" t="s">
        <v>3738</v>
      </c>
      <c r="H3875" t="s">
        <v>90</v>
      </c>
      <c r="I3875" t="s">
        <v>22018</v>
      </c>
      <c r="J3875" t="s">
        <v>22019</v>
      </c>
      <c r="K3875" t="s">
        <v>26</v>
      </c>
      <c r="L3875">
        <v>899</v>
      </c>
      <c r="M3875" t="s">
        <v>20027</v>
      </c>
      <c r="N3875" t="s">
        <v>21889</v>
      </c>
      <c r="O3875" t="s">
        <v>22020</v>
      </c>
      <c r="P3875" t="s">
        <v>30</v>
      </c>
      <c r="Q3875" t="s">
        <v>22021</v>
      </c>
      <c r="R3875">
        <v>0</v>
      </c>
    </row>
    <row r="3876" spans="1:18" x14ac:dyDescent="0.25">
      <c r="A3876" t="s">
        <v>17</v>
      </c>
      <c r="B3876" t="s">
        <v>22022</v>
      </c>
      <c r="C3876" t="s">
        <v>19</v>
      </c>
      <c r="D3876" t="s">
        <v>22023</v>
      </c>
      <c r="E3876" t="s">
        <v>20</v>
      </c>
      <c r="F3876" t="s">
        <v>3737</v>
      </c>
      <c r="G3876" t="s">
        <v>3738</v>
      </c>
      <c r="H3876" t="s">
        <v>20590</v>
      </c>
      <c r="I3876" t="s">
        <v>22024</v>
      </c>
      <c r="J3876" t="s">
        <v>22025</v>
      </c>
      <c r="K3876" t="s">
        <v>26</v>
      </c>
      <c r="L3876">
        <v>472</v>
      </c>
      <c r="M3876" t="s">
        <v>20027</v>
      </c>
      <c r="N3876" t="s">
        <v>21889</v>
      </c>
      <c r="O3876" t="s">
        <v>22026</v>
      </c>
      <c r="P3876" t="s">
        <v>30</v>
      </c>
      <c r="Q3876" t="s">
        <v>22027</v>
      </c>
      <c r="R3876">
        <v>0</v>
      </c>
    </row>
    <row r="3877" spans="1:18" x14ac:dyDescent="0.25">
      <c r="A3877" t="s">
        <v>17</v>
      </c>
      <c r="B3877" t="s">
        <v>22028</v>
      </c>
      <c r="C3877" t="s">
        <v>19</v>
      </c>
      <c r="D3877" t="s">
        <v>22029</v>
      </c>
      <c r="E3877" t="s">
        <v>20</v>
      </c>
      <c r="F3877" t="s">
        <v>3646</v>
      </c>
      <c r="G3877" t="s">
        <v>3647</v>
      </c>
      <c r="H3877" t="s">
        <v>17633</v>
      </c>
      <c r="I3877" t="s">
        <v>18336</v>
      </c>
      <c r="J3877" t="s">
        <v>22030</v>
      </c>
      <c r="K3877" t="s">
        <v>61</v>
      </c>
      <c r="L3877">
        <v>1499</v>
      </c>
      <c r="M3877" t="s">
        <v>17606</v>
      </c>
      <c r="N3877" t="s">
        <v>22031</v>
      </c>
      <c r="O3877" t="s">
        <v>22032</v>
      </c>
      <c r="P3877" t="s">
        <v>30</v>
      </c>
      <c r="Q3877" t="s">
        <v>18340</v>
      </c>
      <c r="R3877">
        <v>0</v>
      </c>
    </row>
    <row r="3878" spans="1:18" x14ac:dyDescent="0.25">
      <c r="A3878" t="s">
        <v>17</v>
      </c>
      <c r="B3878" t="s">
        <v>22033</v>
      </c>
      <c r="C3878" t="s">
        <v>19</v>
      </c>
      <c r="D3878" t="s">
        <v>22034</v>
      </c>
      <c r="E3878" t="s">
        <v>20</v>
      </c>
      <c r="F3878" t="s">
        <v>3646</v>
      </c>
      <c r="G3878" t="s">
        <v>3647</v>
      </c>
      <c r="H3878" t="s">
        <v>10734</v>
      </c>
      <c r="I3878" t="s">
        <v>17364</v>
      </c>
      <c r="J3878" t="s">
        <v>22035</v>
      </c>
      <c r="K3878" t="s">
        <v>61</v>
      </c>
      <c r="L3878">
        <v>3181</v>
      </c>
      <c r="M3878" t="s">
        <v>16470</v>
      </c>
      <c r="N3878" t="s">
        <v>22031</v>
      </c>
      <c r="O3878" t="s">
        <v>22036</v>
      </c>
      <c r="P3878" t="s">
        <v>30</v>
      </c>
      <c r="Q3878" t="s">
        <v>17367</v>
      </c>
      <c r="R3878">
        <v>0</v>
      </c>
    </row>
    <row r="3879" spans="1:18" x14ac:dyDescent="0.25">
      <c r="A3879" t="s">
        <v>17</v>
      </c>
      <c r="B3879" t="s">
        <v>22037</v>
      </c>
      <c r="C3879" t="s">
        <v>19</v>
      </c>
      <c r="D3879" t="s">
        <v>22038</v>
      </c>
      <c r="E3879" t="s">
        <v>20</v>
      </c>
      <c r="F3879" t="s">
        <v>3646</v>
      </c>
      <c r="G3879" t="s">
        <v>3647</v>
      </c>
      <c r="H3879" t="s">
        <v>8646</v>
      </c>
      <c r="I3879" t="s">
        <v>22039</v>
      </c>
      <c r="J3879" t="s">
        <v>22040</v>
      </c>
      <c r="K3879" t="s">
        <v>202</v>
      </c>
      <c r="L3879">
        <v>7272</v>
      </c>
      <c r="M3879" t="s">
        <v>13462</v>
      </c>
      <c r="N3879" t="s">
        <v>22031</v>
      </c>
      <c r="O3879" t="s">
        <v>22041</v>
      </c>
      <c r="P3879" t="s">
        <v>30</v>
      </c>
      <c r="Q3879" t="s">
        <v>22042</v>
      </c>
      <c r="R3879">
        <v>0</v>
      </c>
    </row>
    <row r="3880" spans="1:18" x14ac:dyDescent="0.25">
      <c r="A3880" t="s">
        <v>17</v>
      </c>
      <c r="B3880" t="s">
        <v>22043</v>
      </c>
      <c r="C3880" t="s">
        <v>19</v>
      </c>
      <c r="D3880" t="s">
        <v>22044</v>
      </c>
      <c r="E3880" t="s">
        <v>20</v>
      </c>
      <c r="F3880" t="s">
        <v>3646</v>
      </c>
      <c r="G3880" t="s">
        <v>3647</v>
      </c>
      <c r="H3880" t="s">
        <v>98</v>
      </c>
      <c r="I3880" t="s">
        <v>22045</v>
      </c>
      <c r="J3880" t="s">
        <v>22046</v>
      </c>
      <c r="K3880" t="s">
        <v>258</v>
      </c>
      <c r="L3880">
        <v>4651</v>
      </c>
      <c r="M3880" t="s">
        <v>5831</v>
      </c>
      <c r="N3880" t="s">
        <v>22031</v>
      </c>
      <c r="O3880" t="s">
        <v>22047</v>
      </c>
      <c r="P3880" t="s">
        <v>30</v>
      </c>
      <c r="Q3880" t="s">
        <v>22048</v>
      </c>
      <c r="R3880">
        <v>0</v>
      </c>
    </row>
    <row r="3881" spans="1:18" x14ac:dyDescent="0.25">
      <c r="A3881" t="s">
        <v>17</v>
      </c>
      <c r="B3881" t="s">
        <v>22049</v>
      </c>
      <c r="C3881" t="s">
        <v>19</v>
      </c>
      <c r="D3881" t="s">
        <v>22050</v>
      </c>
      <c r="E3881" t="s">
        <v>20</v>
      </c>
      <c r="F3881" t="s">
        <v>3646</v>
      </c>
      <c r="G3881" t="s">
        <v>3647</v>
      </c>
      <c r="H3881" t="s">
        <v>90</v>
      </c>
      <c r="I3881" t="s">
        <v>19215</v>
      </c>
      <c r="J3881" t="s">
        <v>19216</v>
      </c>
      <c r="K3881" t="s">
        <v>61</v>
      </c>
      <c r="L3881">
        <v>1947</v>
      </c>
      <c r="M3881" t="s">
        <v>16974</v>
      </c>
      <c r="N3881" t="s">
        <v>22031</v>
      </c>
      <c r="O3881" t="s">
        <v>22051</v>
      </c>
      <c r="P3881" t="s">
        <v>30</v>
      </c>
      <c r="Q3881" t="s">
        <v>19218</v>
      </c>
      <c r="R3881">
        <v>0</v>
      </c>
    </row>
    <row r="3882" spans="1:18" x14ac:dyDescent="0.25">
      <c r="A3882" t="s">
        <v>17</v>
      </c>
      <c r="B3882" t="s">
        <v>22052</v>
      </c>
      <c r="C3882" t="s">
        <v>19</v>
      </c>
      <c r="D3882" t="s">
        <v>22053</v>
      </c>
      <c r="E3882" t="s">
        <v>20</v>
      </c>
      <c r="F3882" t="s">
        <v>3646</v>
      </c>
      <c r="G3882" t="s">
        <v>3647</v>
      </c>
      <c r="H3882" t="s">
        <v>268</v>
      </c>
      <c r="I3882" t="s">
        <v>22054</v>
      </c>
      <c r="J3882" t="s">
        <v>7028</v>
      </c>
      <c r="K3882" t="s">
        <v>258</v>
      </c>
      <c r="L3882">
        <v>1000</v>
      </c>
      <c r="M3882" t="s">
        <v>7188</v>
      </c>
      <c r="N3882" t="s">
        <v>22031</v>
      </c>
      <c r="O3882" t="s">
        <v>22055</v>
      </c>
      <c r="P3882" t="s">
        <v>30</v>
      </c>
      <c r="Q3882" t="s">
        <v>22056</v>
      </c>
      <c r="R3882">
        <v>0</v>
      </c>
    </row>
    <row r="3883" spans="1:18" x14ac:dyDescent="0.25">
      <c r="A3883" t="s">
        <v>17</v>
      </c>
      <c r="B3883" t="s">
        <v>22057</v>
      </c>
      <c r="C3883" t="s">
        <v>19</v>
      </c>
      <c r="D3883" t="s">
        <v>22058</v>
      </c>
      <c r="E3883" t="s">
        <v>20</v>
      </c>
      <c r="F3883" t="s">
        <v>3646</v>
      </c>
      <c r="G3883" t="s">
        <v>3647</v>
      </c>
      <c r="H3883" t="s">
        <v>98</v>
      </c>
      <c r="I3883" t="s">
        <v>22059</v>
      </c>
      <c r="J3883" t="s">
        <v>22060</v>
      </c>
      <c r="K3883" t="s">
        <v>258</v>
      </c>
      <c r="L3883">
        <v>1000</v>
      </c>
      <c r="M3883" t="s">
        <v>7195</v>
      </c>
      <c r="N3883" t="s">
        <v>22031</v>
      </c>
      <c r="O3883" t="s">
        <v>22061</v>
      </c>
      <c r="P3883" t="s">
        <v>30</v>
      </c>
      <c r="Q3883" t="s">
        <v>22062</v>
      </c>
      <c r="R3883">
        <v>0</v>
      </c>
    </row>
    <row r="3884" spans="1:18" x14ac:dyDescent="0.25">
      <c r="A3884" t="s">
        <v>17</v>
      </c>
      <c r="B3884" t="s">
        <v>22063</v>
      </c>
      <c r="C3884" t="s">
        <v>19</v>
      </c>
      <c r="D3884" t="s">
        <v>22064</v>
      </c>
      <c r="E3884" t="s">
        <v>20</v>
      </c>
      <c r="F3884" t="s">
        <v>3646</v>
      </c>
      <c r="G3884" t="s">
        <v>3647</v>
      </c>
      <c r="H3884" t="s">
        <v>17633</v>
      </c>
      <c r="I3884" t="s">
        <v>22065</v>
      </c>
      <c r="J3884" t="s">
        <v>22066</v>
      </c>
      <c r="K3884" t="s">
        <v>26</v>
      </c>
      <c r="L3884">
        <v>1070</v>
      </c>
      <c r="M3884" t="s">
        <v>19788</v>
      </c>
      <c r="N3884" t="s">
        <v>22031</v>
      </c>
      <c r="O3884" t="s">
        <v>22067</v>
      </c>
      <c r="P3884" t="s">
        <v>30</v>
      </c>
      <c r="Q3884" t="s">
        <v>22068</v>
      </c>
      <c r="R3884">
        <v>0</v>
      </c>
    </row>
    <row r="3885" spans="1:18" x14ac:dyDescent="0.25">
      <c r="A3885" t="s">
        <v>17</v>
      </c>
      <c r="B3885" t="s">
        <v>22069</v>
      </c>
      <c r="C3885" t="s">
        <v>19</v>
      </c>
      <c r="D3885" t="s">
        <v>22070</v>
      </c>
      <c r="E3885" t="s">
        <v>20</v>
      </c>
      <c r="F3885" t="s">
        <v>3646</v>
      </c>
      <c r="G3885" t="s">
        <v>3647</v>
      </c>
      <c r="H3885" t="s">
        <v>52</v>
      </c>
      <c r="I3885" t="s">
        <v>22071</v>
      </c>
      <c r="J3885" t="s">
        <v>22072</v>
      </c>
      <c r="K3885" t="s">
        <v>26</v>
      </c>
      <c r="L3885">
        <v>461</v>
      </c>
      <c r="M3885" t="s">
        <v>19860</v>
      </c>
      <c r="N3885" t="s">
        <v>22031</v>
      </c>
      <c r="O3885" t="s">
        <v>22073</v>
      </c>
      <c r="P3885" t="s">
        <v>30</v>
      </c>
      <c r="Q3885" t="s">
        <v>22074</v>
      </c>
      <c r="R3885">
        <v>0</v>
      </c>
    </row>
    <row r="3886" spans="1:18" x14ac:dyDescent="0.25">
      <c r="A3886" t="s">
        <v>17</v>
      </c>
      <c r="B3886" t="s">
        <v>22075</v>
      </c>
      <c r="C3886" t="s">
        <v>19</v>
      </c>
      <c r="D3886" t="s">
        <v>22076</v>
      </c>
      <c r="E3886" t="s">
        <v>20</v>
      </c>
      <c r="F3886" t="s">
        <v>3646</v>
      </c>
      <c r="G3886" t="s">
        <v>3647</v>
      </c>
      <c r="H3886" t="s">
        <v>90</v>
      </c>
      <c r="I3886" t="s">
        <v>22077</v>
      </c>
      <c r="J3886" t="s">
        <v>22078</v>
      </c>
      <c r="K3886" t="s">
        <v>26</v>
      </c>
      <c r="L3886">
        <v>504</v>
      </c>
      <c r="M3886" t="s">
        <v>20628</v>
      </c>
      <c r="N3886" t="s">
        <v>22031</v>
      </c>
      <c r="O3886" t="s">
        <v>22079</v>
      </c>
      <c r="P3886" t="s">
        <v>30</v>
      </c>
      <c r="Q3886" t="s">
        <v>22080</v>
      </c>
      <c r="R3886">
        <v>0</v>
      </c>
    </row>
    <row r="3887" spans="1:18" x14ac:dyDescent="0.25">
      <c r="A3887" t="s">
        <v>17</v>
      </c>
      <c r="B3887" t="s">
        <v>22081</v>
      </c>
      <c r="C3887" t="s">
        <v>19</v>
      </c>
      <c r="D3887" t="s">
        <v>22082</v>
      </c>
      <c r="E3887" t="s">
        <v>20</v>
      </c>
      <c r="F3887" t="s">
        <v>3646</v>
      </c>
      <c r="G3887" t="s">
        <v>3647</v>
      </c>
      <c r="H3887" t="s">
        <v>90</v>
      </c>
      <c r="I3887" t="s">
        <v>22083</v>
      </c>
      <c r="J3887" t="s">
        <v>22084</v>
      </c>
      <c r="K3887" t="s">
        <v>26</v>
      </c>
      <c r="L3887">
        <v>875</v>
      </c>
      <c r="M3887" t="s">
        <v>20760</v>
      </c>
      <c r="N3887" t="s">
        <v>22031</v>
      </c>
      <c r="O3887" t="s">
        <v>22085</v>
      </c>
      <c r="P3887" t="s">
        <v>30</v>
      </c>
      <c r="Q3887" t="s">
        <v>22086</v>
      </c>
      <c r="R3887">
        <v>0</v>
      </c>
    </row>
    <row r="3888" spans="1:18" x14ac:dyDescent="0.25">
      <c r="A3888" t="s">
        <v>17</v>
      </c>
      <c r="B3888" t="s">
        <v>22087</v>
      </c>
      <c r="C3888" t="s">
        <v>19</v>
      </c>
      <c r="D3888" t="s">
        <v>22088</v>
      </c>
      <c r="E3888" t="s">
        <v>20</v>
      </c>
      <c r="F3888" t="s">
        <v>3646</v>
      </c>
      <c r="G3888" t="s">
        <v>3647</v>
      </c>
      <c r="H3888" t="s">
        <v>108</v>
      </c>
      <c r="I3888" t="s">
        <v>22089</v>
      </c>
      <c r="J3888" t="s">
        <v>22090</v>
      </c>
      <c r="K3888" t="s">
        <v>26</v>
      </c>
      <c r="L3888">
        <v>789</v>
      </c>
      <c r="M3888" t="s">
        <v>20027</v>
      </c>
      <c r="N3888" t="s">
        <v>22031</v>
      </c>
      <c r="O3888" t="s">
        <v>22091</v>
      </c>
      <c r="P3888" t="s">
        <v>30</v>
      </c>
      <c r="Q3888" t="s">
        <v>22092</v>
      </c>
      <c r="R3888">
        <v>0</v>
      </c>
    </row>
    <row r="3889" spans="1:18" x14ac:dyDescent="0.25">
      <c r="A3889" t="s">
        <v>17</v>
      </c>
      <c r="B3889" t="s">
        <v>22093</v>
      </c>
      <c r="C3889" t="s">
        <v>19</v>
      </c>
      <c r="D3889" t="s">
        <v>22094</v>
      </c>
      <c r="E3889" t="s">
        <v>20</v>
      </c>
      <c r="F3889" t="s">
        <v>3646</v>
      </c>
      <c r="G3889" t="s">
        <v>3647</v>
      </c>
      <c r="H3889" t="s">
        <v>10543</v>
      </c>
      <c r="I3889" t="s">
        <v>22095</v>
      </c>
      <c r="J3889" t="s">
        <v>22096</v>
      </c>
      <c r="K3889" t="s">
        <v>26</v>
      </c>
      <c r="L3889">
        <v>459</v>
      </c>
      <c r="M3889" t="s">
        <v>19241</v>
      </c>
      <c r="N3889" t="s">
        <v>22031</v>
      </c>
      <c r="O3889" t="s">
        <v>22097</v>
      </c>
      <c r="P3889" t="s">
        <v>30</v>
      </c>
      <c r="Q3889" t="s">
        <v>22098</v>
      </c>
      <c r="R3889">
        <v>0</v>
      </c>
    </row>
    <row r="3890" spans="1:18" x14ac:dyDescent="0.25">
      <c r="A3890" t="s">
        <v>17</v>
      </c>
      <c r="B3890" t="s">
        <v>22099</v>
      </c>
      <c r="C3890" t="s">
        <v>19</v>
      </c>
      <c r="D3890" t="s">
        <v>22100</v>
      </c>
      <c r="E3890" t="s">
        <v>20</v>
      </c>
      <c r="F3890" t="s">
        <v>3646</v>
      </c>
      <c r="G3890" t="s">
        <v>3647</v>
      </c>
      <c r="H3890" t="s">
        <v>108</v>
      </c>
      <c r="I3890" t="s">
        <v>22101</v>
      </c>
      <c r="J3890" t="s">
        <v>22102</v>
      </c>
      <c r="K3890" t="s">
        <v>26</v>
      </c>
      <c r="L3890">
        <v>1129</v>
      </c>
      <c r="M3890" t="s">
        <v>20231</v>
      </c>
      <c r="N3890" t="s">
        <v>22031</v>
      </c>
      <c r="O3890" t="s">
        <v>22103</v>
      </c>
      <c r="P3890" t="s">
        <v>30</v>
      </c>
      <c r="Q3890" t="s">
        <v>22104</v>
      </c>
      <c r="R3890">
        <v>0</v>
      </c>
    </row>
    <row r="3891" spans="1:18" x14ac:dyDescent="0.25">
      <c r="A3891" t="s">
        <v>17</v>
      </c>
      <c r="B3891" t="s">
        <v>22105</v>
      </c>
      <c r="C3891" t="s">
        <v>19</v>
      </c>
      <c r="D3891" t="s">
        <v>22106</v>
      </c>
      <c r="E3891" t="s">
        <v>20</v>
      </c>
      <c r="F3891" t="s">
        <v>3646</v>
      </c>
      <c r="G3891" t="s">
        <v>3647</v>
      </c>
      <c r="H3891" t="s">
        <v>52</v>
      </c>
      <c r="I3891" t="s">
        <v>22107</v>
      </c>
      <c r="J3891" t="s">
        <v>22108</v>
      </c>
      <c r="K3891" t="s">
        <v>26</v>
      </c>
      <c r="L3891">
        <v>309</v>
      </c>
      <c r="M3891" t="s">
        <v>20231</v>
      </c>
      <c r="N3891" t="s">
        <v>22031</v>
      </c>
      <c r="O3891" t="s">
        <v>22109</v>
      </c>
      <c r="P3891" t="s">
        <v>30</v>
      </c>
      <c r="Q3891" t="s">
        <v>22110</v>
      </c>
      <c r="R3891">
        <v>0</v>
      </c>
    </row>
    <row r="3892" spans="1:18" x14ac:dyDescent="0.25">
      <c r="A3892" t="s">
        <v>17</v>
      </c>
      <c r="B3892" t="s">
        <v>22111</v>
      </c>
      <c r="C3892" t="s">
        <v>19</v>
      </c>
      <c r="D3892" t="s">
        <v>22112</v>
      </c>
      <c r="E3892" t="s">
        <v>20</v>
      </c>
      <c r="F3892" t="s">
        <v>3646</v>
      </c>
      <c r="G3892" t="s">
        <v>3647</v>
      </c>
      <c r="H3892" t="s">
        <v>90</v>
      </c>
      <c r="I3892" t="s">
        <v>22113</v>
      </c>
      <c r="J3892" t="s">
        <v>22114</v>
      </c>
      <c r="K3892" t="s">
        <v>26</v>
      </c>
      <c r="L3892">
        <v>254</v>
      </c>
      <c r="M3892" t="s">
        <v>20027</v>
      </c>
      <c r="N3892" t="s">
        <v>22031</v>
      </c>
      <c r="O3892" t="s">
        <v>22115</v>
      </c>
      <c r="P3892" t="s">
        <v>30</v>
      </c>
      <c r="Q3892" t="s">
        <v>22116</v>
      </c>
      <c r="R3892">
        <v>0</v>
      </c>
    </row>
    <row r="3893" spans="1:18" x14ac:dyDescent="0.25">
      <c r="A3893" t="s">
        <v>17</v>
      </c>
      <c r="B3893" t="s">
        <v>22117</v>
      </c>
      <c r="C3893" t="s">
        <v>19</v>
      </c>
      <c r="D3893" t="s">
        <v>22118</v>
      </c>
      <c r="E3893" t="s">
        <v>20</v>
      </c>
      <c r="F3893" t="s">
        <v>3646</v>
      </c>
      <c r="G3893" t="s">
        <v>3647</v>
      </c>
      <c r="H3893" t="s">
        <v>10543</v>
      </c>
      <c r="I3893" t="s">
        <v>22119</v>
      </c>
      <c r="J3893" t="s">
        <v>22120</v>
      </c>
      <c r="K3893" t="s">
        <v>26</v>
      </c>
      <c r="L3893">
        <v>636</v>
      </c>
      <c r="M3893" t="s">
        <v>17978</v>
      </c>
      <c r="N3893" t="s">
        <v>22031</v>
      </c>
      <c r="O3893" t="s">
        <v>22121</v>
      </c>
      <c r="P3893" t="s">
        <v>30</v>
      </c>
      <c r="Q3893" t="s">
        <v>22122</v>
      </c>
      <c r="R3893">
        <v>0</v>
      </c>
    </row>
    <row r="3894" spans="1:18" x14ac:dyDescent="0.25">
      <c r="A3894" t="s">
        <v>17</v>
      </c>
      <c r="B3894" t="s">
        <v>22123</v>
      </c>
      <c r="C3894" t="s">
        <v>19</v>
      </c>
      <c r="D3894" t="s">
        <v>22124</v>
      </c>
      <c r="E3894" t="s">
        <v>20</v>
      </c>
      <c r="F3894" t="s">
        <v>3646</v>
      </c>
      <c r="G3894" t="s">
        <v>3647</v>
      </c>
      <c r="H3894" t="s">
        <v>90</v>
      </c>
      <c r="I3894" t="s">
        <v>22125</v>
      </c>
      <c r="J3894" t="s">
        <v>22126</v>
      </c>
      <c r="K3894" t="s">
        <v>26</v>
      </c>
      <c r="L3894">
        <v>990</v>
      </c>
      <c r="M3894" t="s">
        <v>19788</v>
      </c>
      <c r="N3894" t="s">
        <v>22031</v>
      </c>
      <c r="O3894" t="s">
        <v>22127</v>
      </c>
      <c r="P3894" t="s">
        <v>30</v>
      </c>
      <c r="Q3894" t="s">
        <v>22128</v>
      </c>
      <c r="R3894">
        <v>0</v>
      </c>
    </row>
    <row r="3895" spans="1:18" x14ac:dyDescent="0.25">
      <c r="A3895" t="s">
        <v>17</v>
      </c>
      <c r="B3895" t="s">
        <v>22129</v>
      </c>
      <c r="C3895" t="s">
        <v>19</v>
      </c>
      <c r="D3895" t="s">
        <v>22130</v>
      </c>
      <c r="E3895" t="s">
        <v>20</v>
      </c>
      <c r="F3895" t="s">
        <v>3646</v>
      </c>
      <c r="G3895" t="s">
        <v>3647</v>
      </c>
      <c r="H3895" t="s">
        <v>8646</v>
      </c>
      <c r="I3895" t="s">
        <v>22131</v>
      </c>
      <c r="J3895" t="s">
        <v>22132</v>
      </c>
      <c r="K3895" t="s">
        <v>26</v>
      </c>
      <c r="L3895">
        <v>818</v>
      </c>
      <c r="M3895" t="s">
        <v>19788</v>
      </c>
      <c r="N3895" t="s">
        <v>22031</v>
      </c>
      <c r="O3895" t="s">
        <v>22133</v>
      </c>
      <c r="P3895" t="s">
        <v>30</v>
      </c>
      <c r="Q3895" t="s">
        <v>22134</v>
      </c>
      <c r="R3895">
        <v>0</v>
      </c>
    </row>
    <row r="3896" spans="1:18" x14ac:dyDescent="0.25">
      <c r="A3896" t="s">
        <v>17</v>
      </c>
      <c r="B3896" t="s">
        <v>22135</v>
      </c>
      <c r="C3896" t="s">
        <v>19</v>
      </c>
      <c r="D3896" t="s">
        <v>22136</v>
      </c>
      <c r="E3896" t="s">
        <v>20</v>
      </c>
      <c r="F3896" t="s">
        <v>3646</v>
      </c>
      <c r="G3896" t="s">
        <v>3647</v>
      </c>
      <c r="H3896" t="s">
        <v>52</v>
      </c>
      <c r="I3896" t="s">
        <v>22137</v>
      </c>
      <c r="J3896" t="s">
        <v>22138</v>
      </c>
      <c r="K3896" t="s">
        <v>26</v>
      </c>
      <c r="L3896">
        <v>475</v>
      </c>
      <c r="M3896" t="s">
        <v>19860</v>
      </c>
      <c r="N3896" t="s">
        <v>22031</v>
      </c>
      <c r="O3896" t="s">
        <v>22139</v>
      </c>
      <c r="P3896" t="s">
        <v>30</v>
      </c>
      <c r="Q3896" t="s">
        <v>22140</v>
      </c>
      <c r="R3896">
        <v>0</v>
      </c>
    </row>
    <row r="3897" spans="1:18" x14ac:dyDescent="0.25">
      <c r="A3897" t="s">
        <v>17</v>
      </c>
      <c r="B3897" t="s">
        <v>22141</v>
      </c>
      <c r="C3897" t="s">
        <v>19</v>
      </c>
      <c r="D3897" t="s">
        <v>22142</v>
      </c>
      <c r="E3897" t="s">
        <v>20</v>
      </c>
      <c r="F3897" t="s">
        <v>3646</v>
      </c>
      <c r="G3897" t="s">
        <v>3647</v>
      </c>
      <c r="H3897" t="s">
        <v>12335</v>
      </c>
      <c r="I3897" t="s">
        <v>22143</v>
      </c>
      <c r="J3897" t="s">
        <v>22144</v>
      </c>
      <c r="K3897" t="s">
        <v>26</v>
      </c>
      <c r="L3897">
        <v>453</v>
      </c>
      <c r="M3897" t="s">
        <v>19860</v>
      </c>
      <c r="N3897" t="s">
        <v>22031</v>
      </c>
      <c r="O3897" t="s">
        <v>22145</v>
      </c>
      <c r="P3897" t="s">
        <v>30</v>
      </c>
      <c r="Q3897" t="s">
        <v>22146</v>
      </c>
      <c r="R3897">
        <v>0</v>
      </c>
    </row>
    <row r="3898" spans="1:18" x14ac:dyDescent="0.25">
      <c r="A3898" t="s">
        <v>17</v>
      </c>
      <c r="B3898" t="s">
        <v>22147</v>
      </c>
      <c r="C3898" t="s">
        <v>19</v>
      </c>
      <c r="D3898" t="s">
        <v>22148</v>
      </c>
      <c r="E3898" t="s">
        <v>20</v>
      </c>
      <c r="F3898" t="s">
        <v>10872</v>
      </c>
      <c r="G3898" t="s">
        <v>10873</v>
      </c>
      <c r="H3898" t="s">
        <v>90</v>
      </c>
      <c r="I3898" t="s">
        <v>22149</v>
      </c>
      <c r="J3898" t="s">
        <v>22150</v>
      </c>
      <c r="K3898" t="s">
        <v>26</v>
      </c>
      <c r="L3898">
        <v>1000</v>
      </c>
      <c r="M3898" t="s">
        <v>19590</v>
      </c>
      <c r="N3898" t="s">
        <v>22031</v>
      </c>
      <c r="O3898" t="s">
        <v>22151</v>
      </c>
      <c r="P3898" t="s">
        <v>30</v>
      </c>
      <c r="Q3898" t="s">
        <v>22152</v>
      </c>
      <c r="R3898">
        <v>0</v>
      </c>
    </row>
    <row r="3899" spans="1:18" x14ac:dyDescent="0.25">
      <c r="A3899" t="s">
        <v>17</v>
      </c>
      <c r="B3899" t="s">
        <v>22153</v>
      </c>
      <c r="C3899" t="s">
        <v>19</v>
      </c>
      <c r="D3899" t="s">
        <v>22154</v>
      </c>
      <c r="E3899" t="s">
        <v>20</v>
      </c>
      <c r="F3899" t="s">
        <v>3646</v>
      </c>
      <c r="G3899" t="s">
        <v>3647</v>
      </c>
      <c r="H3899" t="s">
        <v>18894</v>
      </c>
      <c r="I3899" t="s">
        <v>22155</v>
      </c>
      <c r="J3899" t="s">
        <v>22156</v>
      </c>
      <c r="K3899" t="s">
        <v>26</v>
      </c>
      <c r="L3899">
        <v>1037</v>
      </c>
      <c r="M3899" t="s">
        <v>19788</v>
      </c>
      <c r="N3899" t="s">
        <v>22031</v>
      </c>
      <c r="O3899" t="s">
        <v>22157</v>
      </c>
      <c r="P3899" t="s">
        <v>30</v>
      </c>
      <c r="Q3899" t="s">
        <v>22158</v>
      </c>
      <c r="R3899">
        <v>0</v>
      </c>
    </row>
    <row r="3900" spans="1:18" x14ac:dyDescent="0.25">
      <c r="A3900" t="s">
        <v>17</v>
      </c>
      <c r="B3900" t="s">
        <v>22159</v>
      </c>
      <c r="C3900" t="s">
        <v>19</v>
      </c>
      <c r="D3900" t="s">
        <v>22160</v>
      </c>
      <c r="E3900" t="s">
        <v>20</v>
      </c>
      <c r="F3900" t="s">
        <v>21230</v>
      </c>
      <c r="G3900" t="s">
        <v>11472</v>
      </c>
      <c r="H3900" t="s">
        <v>17633</v>
      </c>
      <c r="I3900" t="s">
        <v>22161</v>
      </c>
      <c r="J3900" t="s">
        <v>92</v>
      </c>
      <c r="K3900" t="s">
        <v>26</v>
      </c>
      <c r="L3900">
        <v>832</v>
      </c>
      <c r="M3900" t="s">
        <v>20772</v>
      </c>
      <c r="N3900" t="s">
        <v>22031</v>
      </c>
      <c r="O3900" t="s">
        <v>22162</v>
      </c>
      <c r="P3900" t="s">
        <v>30</v>
      </c>
      <c r="Q3900" t="s">
        <v>22163</v>
      </c>
      <c r="R3900">
        <v>0</v>
      </c>
    </row>
    <row r="3901" spans="1:18" x14ac:dyDescent="0.25">
      <c r="A3901" t="s">
        <v>17</v>
      </c>
      <c r="B3901" t="s">
        <v>22164</v>
      </c>
      <c r="C3901" t="s">
        <v>19</v>
      </c>
      <c r="D3901" t="s">
        <v>22165</v>
      </c>
      <c r="E3901" t="s">
        <v>20</v>
      </c>
      <c r="F3901" t="s">
        <v>21230</v>
      </c>
      <c r="G3901" t="s">
        <v>11472</v>
      </c>
      <c r="H3901" t="s">
        <v>108</v>
      </c>
      <c r="I3901" t="s">
        <v>22166</v>
      </c>
      <c r="J3901" t="s">
        <v>92</v>
      </c>
      <c r="K3901" t="s">
        <v>26</v>
      </c>
      <c r="L3901">
        <v>854</v>
      </c>
      <c r="M3901" t="s">
        <v>19590</v>
      </c>
      <c r="N3901" t="s">
        <v>22167</v>
      </c>
      <c r="O3901" t="s">
        <v>22168</v>
      </c>
      <c r="P3901" t="s">
        <v>30</v>
      </c>
      <c r="Q3901" t="s">
        <v>22169</v>
      </c>
      <c r="R3901">
        <v>0</v>
      </c>
    </row>
    <row r="3902" spans="1:18" x14ac:dyDescent="0.25">
      <c r="A3902" t="s">
        <v>17</v>
      </c>
      <c r="B3902" t="s">
        <v>22170</v>
      </c>
      <c r="C3902" t="s">
        <v>19</v>
      </c>
      <c r="D3902" t="s">
        <v>22171</v>
      </c>
      <c r="E3902" t="s">
        <v>20</v>
      </c>
      <c r="F3902" t="s">
        <v>21230</v>
      </c>
      <c r="G3902" t="s">
        <v>11472</v>
      </c>
      <c r="H3902" t="s">
        <v>18407</v>
      </c>
      <c r="I3902" t="s">
        <v>22172</v>
      </c>
      <c r="J3902" t="s">
        <v>92</v>
      </c>
      <c r="K3902" t="s">
        <v>26</v>
      </c>
      <c r="L3902">
        <v>854</v>
      </c>
      <c r="M3902" t="s">
        <v>19634</v>
      </c>
      <c r="N3902" t="s">
        <v>22167</v>
      </c>
      <c r="O3902" t="s">
        <v>22173</v>
      </c>
      <c r="P3902" t="s">
        <v>30</v>
      </c>
      <c r="Q3902" t="s">
        <v>22174</v>
      </c>
      <c r="R3902">
        <v>0</v>
      </c>
    </row>
    <row r="3903" spans="1:18" x14ac:dyDescent="0.25">
      <c r="A3903" t="s">
        <v>17</v>
      </c>
      <c r="B3903" t="s">
        <v>22175</v>
      </c>
      <c r="C3903" t="s">
        <v>19</v>
      </c>
      <c r="D3903" t="s">
        <v>22176</v>
      </c>
      <c r="E3903" t="s">
        <v>20</v>
      </c>
      <c r="F3903" t="s">
        <v>21230</v>
      </c>
      <c r="G3903" t="s">
        <v>11472</v>
      </c>
      <c r="H3903" t="s">
        <v>108</v>
      </c>
      <c r="I3903" t="s">
        <v>22177</v>
      </c>
      <c r="J3903" t="s">
        <v>92</v>
      </c>
      <c r="K3903" t="s">
        <v>26</v>
      </c>
      <c r="L3903">
        <v>589</v>
      </c>
      <c r="M3903" t="s">
        <v>21108</v>
      </c>
      <c r="N3903" t="s">
        <v>22167</v>
      </c>
      <c r="O3903" t="s">
        <v>22178</v>
      </c>
      <c r="P3903" t="s">
        <v>30</v>
      </c>
      <c r="Q3903" t="s">
        <v>22179</v>
      </c>
      <c r="R3903">
        <v>0</v>
      </c>
    </row>
    <row r="3904" spans="1:18" x14ac:dyDescent="0.25">
      <c r="A3904" t="s">
        <v>17</v>
      </c>
      <c r="B3904" t="s">
        <v>22180</v>
      </c>
      <c r="C3904" t="s">
        <v>19</v>
      </c>
      <c r="D3904" t="s">
        <v>22181</v>
      </c>
      <c r="E3904" t="s">
        <v>20</v>
      </c>
      <c r="F3904" t="s">
        <v>21230</v>
      </c>
      <c r="G3904" t="s">
        <v>11472</v>
      </c>
      <c r="H3904" t="s">
        <v>108</v>
      </c>
      <c r="I3904" t="s">
        <v>22182</v>
      </c>
      <c r="J3904" t="s">
        <v>92</v>
      </c>
      <c r="K3904" t="s">
        <v>26</v>
      </c>
      <c r="L3904">
        <v>836</v>
      </c>
      <c r="M3904" t="s">
        <v>20231</v>
      </c>
      <c r="N3904" t="s">
        <v>22167</v>
      </c>
      <c r="O3904" t="s">
        <v>22183</v>
      </c>
      <c r="P3904" t="s">
        <v>30</v>
      </c>
      <c r="Q3904" t="s">
        <v>22184</v>
      </c>
      <c r="R3904">
        <v>0</v>
      </c>
    </row>
    <row r="3905" spans="1:18" x14ac:dyDescent="0.25">
      <c r="A3905" t="s">
        <v>17</v>
      </c>
      <c r="B3905" t="s">
        <v>22185</v>
      </c>
      <c r="C3905" t="s">
        <v>19</v>
      </c>
      <c r="D3905" t="s">
        <v>22186</v>
      </c>
      <c r="E3905" t="s">
        <v>20</v>
      </c>
      <c r="F3905" t="s">
        <v>3475</v>
      </c>
      <c r="G3905" t="s">
        <v>3476</v>
      </c>
      <c r="H3905" t="s">
        <v>990</v>
      </c>
      <c r="I3905" t="s">
        <v>15889</v>
      </c>
      <c r="J3905" t="s">
        <v>18551</v>
      </c>
      <c r="K3905" t="s">
        <v>202</v>
      </c>
      <c r="L3905">
        <v>1668</v>
      </c>
      <c r="M3905" t="s">
        <v>15256</v>
      </c>
      <c r="N3905" t="s">
        <v>22167</v>
      </c>
      <c r="O3905" t="s">
        <v>22187</v>
      </c>
      <c r="P3905" t="s">
        <v>30</v>
      </c>
      <c r="Q3905" t="s">
        <v>15892</v>
      </c>
      <c r="R3905">
        <v>0</v>
      </c>
    </row>
    <row r="3906" spans="1:18" x14ac:dyDescent="0.25">
      <c r="A3906" t="s">
        <v>17</v>
      </c>
      <c r="B3906" t="s">
        <v>22188</v>
      </c>
      <c r="C3906" t="s">
        <v>19</v>
      </c>
      <c r="D3906" t="s">
        <v>22189</v>
      </c>
      <c r="E3906" t="s">
        <v>20</v>
      </c>
      <c r="F3906" t="s">
        <v>21230</v>
      </c>
      <c r="G3906" t="s">
        <v>11472</v>
      </c>
      <c r="H3906" t="s">
        <v>90</v>
      </c>
      <c r="I3906" t="s">
        <v>22190</v>
      </c>
      <c r="J3906" t="s">
        <v>92</v>
      </c>
      <c r="K3906" t="s">
        <v>26</v>
      </c>
      <c r="L3906">
        <v>408</v>
      </c>
      <c r="M3906" t="s">
        <v>19788</v>
      </c>
      <c r="N3906" t="s">
        <v>22167</v>
      </c>
      <c r="O3906" t="s">
        <v>22191</v>
      </c>
      <c r="P3906" t="s">
        <v>30</v>
      </c>
      <c r="Q3906" t="s">
        <v>22192</v>
      </c>
      <c r="R3906">
        <v>0</v>
      </c>
    </row>
    <row r="3907" spans="1:18" x14ac:dyDescent="0.25">
      <c r="A3907" t="s">
        <v>17</v>
      </c>
      <c r="B3907" t="s">
        <v>22193</v>
      </c>
      <c r="C3907" t="s">
        <v>19</v>
      </c>
      <c r="D3907" t="s">
        <v>22194</v>
      </c>
      <c r="E3907" t="s">
        <v>20</v>
      </c>
      <c r="F3907" t="s">
        <v>21230</v>
      </c>
      <c r="G3907" t="s">
        <v>11472</v>
      </c>
      <c r="H3907" t="s">
        <v>268</v>
      </c>
      <c r="I3907" t="s">
        <v>22195</v>
      </c>
      <c r="J3907" t="s">
        <v>92</v>
      </c>
      <c r="K3907" t="s">
        <v>26</v>
      </c>
      <c r="L3907">
        <v>564</v>
      </c>
      <c r="M3907" t="s">
        <v>19482</v>
      </c>
      <c r="N3907" t="s">
        <v>22167</v>
      </c>
      <c r="O3907" t="s">
        <v>22196</v>
      </c>
      <c r="P3907" t="s">
        <v>30</v>
      </c>
      <c r="Q3907" t="s">
        <v>22197</v>
      </c>
      <c r="R3907">
        <v>0</v>
      </c>
    </row>
    <row r="3908" spans="1:18" x14ac:dyDescent="0.25">
      <c r="A3908" t="s">
        <v>17</v>
      </c>
      <c r="B3908" t="s">
        <v>22198</v>
      </c>
      <c r="C3908" t="s">
        <v>19</v>
      </c>
      <c r="D3908" t="s">
        <v>22199</v>
      </c>
      <c r="E3908" t="s">
        <v>20</v>
      </c>
      <c r="F3908" t="s">
        <v>3475</v>
      </c>
      <c r="G3908" t="s">
        <v>3476</v>
      </c>
      <c r="H3908" t="s">
        <v>10734</v>
      </c>
      <c r="I3908" t="s">
        <v>17388</v>
      </c>
      <c r="J3908" t="s">
        <v>22200</v>
      </c>
      <c r="K3908" t="s">
        <v>61</v>
      </c>
      <c r="L3908">
        <v>2970</v>
      </c>
      <c r="M3908" t="s">
        <v>16277</v>
      </c>
      <c r="N3908" t="s">
        <v>22167</v>
      </c>
      <c r="O3908" t="s">
        <v>22201</v>
      </c>
      <c r="P3908" t="s">
        <v>30</v>
      </c>
      <c r="Q3908" t="s">
        <v>17391</v>
      </c>
      <c r="R3908">
        <v>0</v>
      </c>
    </row>
    <row r="3909" spans="1:18" x14ac:dyDescent="0.25">
      <c r="A3909" t="s">
        <v>17</v>
      </c>
      <c r="B3909" t="s">
        <v>22202</v>
      </c>
      <c r="C3909" t="s">
        <v>19</v>
      </c>
      <c r="D3909" t="s">
        <v>22203</v>
      </c>
      <c r="E3909" t="s">
        <v>20</v>
      </c>
      <c r="F3909" t="s">
        <v>3475</v>
      </c>
      <c r="G3909" t="s">
        <v>3476</v>
      </c>
      <c r="H3909" t="s">
        <v>10543</v>
      </c>
      <c r="I3909" t="s">
        <v>22204</v>
      </c>
      <c r="J3909" t="s">
        <v>22205</v>
      </c>
      <c r="K3909" t="s">
        <v>26</v>
      </c>
      <c r="L3909">
        <v>311</v>
      </c>
      <c r="M3909" t="s">
        <v>21108</v>
      </c>
      <c r="N3909" t="s">
        <v>22167</v>
      </c>
      <c r="O3909" t="s">
        <v>22206</v>
      </c>
      <c r="P3909" t="s">
        <v>30</v>
      </c>
      <c r="Q3909" t="s">
        <v>22207</v>
      </c>
      <c r="R3909">
        <v>0</v>
      </c>
    </row>
    <row r="3910" spans="1:18" x14ac:dyDescent="0.25">
      <c r="A3910" t="s">
        <v>17</v>
      </c>
      <c r="B3910" t="s">
        <v>22208</v>
      </c>
      <c r="C3910" t="s">
        <v>19</v>
      </c>
      <c r="D3910" t="s">
        <v>22209</v>
      </c>
      <c r="E3910" t="s">
        <v>20</v>
      </c>
      <c r="F3910" t="s">
        <v>21230</v>
      </c>
      <c r="G3910" t="s">
        <v>11472</v>
      </c>
      <c r="H3910" t="s">
        <v>72</v>
      </c>
      <c r="I3910" t="s">
        <v>22210</v>
      </c>
      <c r="J3910" t="s">
        <v>92</v>
      </c>
      <c r="K3910" t="s">
        <v>26</v>
      </c>
      <c r="L3910">
        <v>614</v>
      </c>
      <c r="M3910" t="s">
        <v>19634</v>
      </c>
      <c r="N3910" t="s">
        <v>22167</v>
      </c>
      <c r="O3910" t="s">
        <v>22211</v>
      </c>
      <c r="P3910" t="s">
        <v>30</v>
      </c>
      <c r="Q3910" t="s">
        <v>22212</v>
      </c>
      <c r="R3910">
        <v>0</v>
      </c>
    </row>
    <row r="3911" spans="1:18" x14ac:dyDescent="0.25">
      <c r="A3911" t="s">
        <v>17</v>
      </c>
      <c r="B3911" t="s">
        <v>22213</v>
      </c>
      <c r="C3911" t="s">
        <v>19</v>
      </c>
      <c r="D3911" t="s">
        <v>22214</v>
      </c>
      <c r="E3911" t="s">
        <v>20</v>
      </c>
      <c r="F3911" t="s">
        <v>3475</v>
      </c>
      <c r="G3911" t="s">
        <v>3476</v>
      </c>
      <c r="H3911" t="s">
        <v>108</v>
      </c>
      <c r="I3911" t="s">
        <v>22215</v>
      </c>
      <c r="J3911" t="s">
        <v>22216</v>
      </c>
      <c r="K3911" t="s">
        <v>26</v>
      </c>
      <c r="L3911">
        <v>254</v>
      </c>
      <c r="M3911" t="s">
        <v>21542</v>
      </c>
      <c r="N3911" t="s">
        <v>22167</v>
      </c>
      <c r="O3911" t="s">
        <v>22217</v>
      </c>
      <c r="P3911" t="s">
        <v>30</v>
      </c>
      <c r="Q3911" t="s">
        <v>22218</v>
      </c>
      <c r="R3911">
        <v>0</v>
      </c>
    </row>
    <row r="3912" spans="1:18" x14ac:dyDescent="0.25">
      <c r="A3912" t="s">
        <v>17</v>
      </c>
      <c r="B3912" t="s">
        <v>22219</v>
      </c>
      <c r="C3912" t="s">
        <v>19</v>
      </c>
      <c r="D3912" t="s">
        <v>22220</v>
      </c>
      <c r="E3912" t="s">
        <v>20</v>
      </c>
      <c r="F3912" t="s">
        <v>3475</v>
      </c>
      <c r="G3912" t="s">
        <v>3476</v>
      </c>
      <c r="H3912" t="s">
        <v>121</v>
      </c>
      <c r="I3912" t="s">
        <v>15396</v>
      </c>
      <c r="J3912" t="s">
        <v>22221</v>
      </c>
      <c r="K3912" t="s">
        <v>258</v>
      </c>
      <c r="L3912">
        <v>5780</v>
      </c>
      <c r="M3912" t="s">
        <v>12006</v>
      </c>
      <c r="N3912" t="s">
        <v>22167</v>
      </c>
      <c r="O3912" t="s">
        <v>22222</v>
      </c>
      <c r="P3912" t="s">
        <v>30</v>
      </c>
      <c r="Q3912" t="s">
        <v>15400</v>
      </c>
      <c r="R3912">
        <v>0</v>
      </c>
    </row>
    <row r="3913" spans="1:18" x14ac:dyDescent="0.25">
      <c r="A3913" t="s">
        <v>17</v>
      </c>
      <c r="B3913" t="s">
        <v>22223</v>
      </c>
      <c r="C3913" t="s">
        <v>19</v>
      </c>
      <c r="D3913" t="s">
        <v>22224</v>
      </c>
      <c r="E3913" t="s">
        <v>20</v>
      </c>
      <c r="F3913" t="s">
        <v>21230</v>
      </c>
      <c r="G3913" t="s">
        <v>11472</v>
      </c>
      <c r="H3913" t="s">
        <v>90</v>
      </c>
      <c r="I3913" t="s">
        <v>22225</v>
      </c>
      <c r="J3913" t="s">
        <v>92</v>
      </c>
      <c r="K3913" t="s">
        <v>26</v>
      </c>
      <c r="L3913">
        <v>460</v>
      </c>
      <c r="M3913" t="s">
        <v>19415</v>
      </c>
      <c r="N3913" t="s">
        <v>22167</v>
      </c>
      <c r="O3913" t="s">
        <v>22226</v>
      </c>
      <c r="P3913" t="s">
        <v>30</v>
      </c>
      <c r="Q3913" t="s">
        <v>22227</v>
      </c>
      <c r="R3913">
        <v>0</v>
      </c>
    </row>
    <row r="3914" spans="1:18" x14ac:dyDescent="0.25">
      <c r="A3914" t="s">
        <v>17</v>
      </c>
      <c r="B3914" t="s">
        <v>22228</v>
      </c>
      <c r="C3914" t="s">
        <v>19</v>
      </c>
      <c r="D3914" t="s">
        <v>22229</v>
      </c>
      <c r="E3914" t="s">
        <v>20</v>
      </c>
      <c r="F3914" t="s">
        <v>3475</v>
      </c>
      <c r="G3914" t="s">
        <v>3476</v>
      </c>
      <c r="H3914" t="s">
        <v>108</v>
      </c>
      <c r="I3914" t="s">
        <v>18401</v>
      </c>
      <c r="J3914" t="s">
        <v>22230</v>
      </c>
      <c r="K3914" t="s">
        <v>202</v>
      </c>
      <c r="L3914">
        <v>1001</v>
      </c>
      <c r="M3914" t="s">
        <v>17343</v>
      </c>
      <c r="N3914" t="s">
        <v>22167</v>
      </c>
      <c r="O3914" t="s">
        <v>22231</v>
      </c>
      <c r="P3914" t="s">
        <v>30</v>
      </c>
      <c r="Q3914" t="s">
        <v>18404</v>
      </c>
      <c r="R3914">
        <v>0</v>
      </c>
    </row>
    <row r="3915" spans="1:18" x14ac:dyDescent="0.25">
      <c r="A3915" t="s">
        <v>17</v>
      </c>
      <c r="B3915" t="s">
        <v>22232</v>
      </c>
      <c r="C3915" t="s">
        <v>19</v>
      </c>
      <c r="D3915" t="s">
        <v>22233</v>
      </c>
      <c r="E3915" t="s">
        <v>20</v>
      </c>
      <c r="F3915" t="s">
        <v>10858</v>
      </c>
      <c r="G3915" t="s">
        <v>10859</v>
      </c>
      <c r="H3915" t="s">
        <v>333</v>
      </c>
      <c r="I3915" t="s">
        <v>19088</v>
      </c>
      <c r="J3915" t="s">
        <v>22234</v>
      </c>
      <c r="K3915" t="s">
        <v>202</v>
      </c>
      <c r="L3915">
        <v>3120</v>
      </c>
      <c r="M3915" t="s">
        <v>18338</v>
      </c>
      <c r="N3915" t="s">
        <v>22167</v>
      </c>
      <c r="O3915" t="s">
        <v>22235</v>
      </c>
      <c r="P3915" t="s">
        <v>30</v>
      </c>
      <c r="Q3915" t="s">
        <v>19090</v>
      </c>
      <c r="R3915">
        <v>0</v>
      </c>
    </row>
    <row r="3916" spans="1:18" x14ac:dyDescent="0.25">
      <c r="A3916" t="s">
        <v>17</v>
      </c>
      <c r="B3916" t="s">
        <v>22236</v>
      </c>
      <c r="C3916" t="s">
        <v>19</v>
      </c>
      <c r="D3916" t="s">
        <v>22237</v>
      </c>
      <c r="E3916" t="s">
        <v>20</v>
      </c>
      <c r="F3916" t="s">
        <v>3475</v>
      </c>
      <c r="G3916" t="s">
        <v>3476</v>
      </c>
      <c r="H3916" t="s">
        <v>774</v>
      </c>
      <c r="I3916" t="s">
        <v>20138</v>
      </c>
      <c r="J3916" t="s">
        <v>22238</v>
      </c>
      <c r="K3916" t="s">
        <v>61</v>
      </c>
      <c r="L3916">
        <v>1312</v>
      </c>
      <c r="M3916" t="s">
        <v>13553</v>
      </c>
      <c r="N3916" t="s">
        <v>22167</v>
      </c>
      <c r="O3916" t="s">
        <v>22239</v>
      </c>
      <c r="P3916" t="s">
        <v>30</v>
      </c>
      <c r="R3916">
        <v>0</v>
      </c>
    </row>
    <row r="3917" spans="1:18" x14ac:dyDescent="0.25">
      <c r="A3917" t="s">
        <v>17</v>
      </c>
      <c r="B3917" t="s">
        <v>22240</v>
      </c>
      <c r="C3917" t="s">
        <v>19</v>
      </c>
      <c r="D3917" t="s">
        <v>22241</v>
      </c>
      <c r="E3917" t="s">
        <v>20</v>
      </c>
      <c r="F3917" t="s">
        <v>3475</v>
      </c>
      <c r="G3917" t="s">
        <v>3476</v>
      </c>
      <c r="H3917" t="s">
        <v>22242</v>
      </c>
      <c r="I3917" t="s">
        <v>22243</v>
      </c>
      <c r="J3917" t="s">
        <v>22244</v>
      </c>
      <c r="K3917" t="s">
        <v>26</v>
      </c>
      <c r="L3917">
        <v>394</v>
      </c>
      <c r="M3917" t="s">
        <v>13553</v>
      </c>
      <c r="N3917" t="s">
        <v>22167</v>
      </c>
      <c r="O3917" t="s">
        <v>22245</v>
      </c>
      <c r="P3917" t="s">
        <v>30</v>
      </c>
      <c r="R3917">
        <v>0</v>
      </c>
    </row>
    <row r="3918" spans="1:18" x14ac:dyDescent="0.25">
      <c r="A3918" t="s">
        <v>17</v>
      </c>
      <c r="B3918" t="s">
        <v>22246</v>
      </c>
      <c r="C3918" t="s">
        <v>19</v>
      </c>
      <c r="D3918" t="s">
        <v>22247</v>
      </c>
      <c r="E3918" t="s">
        <v>20</v>
      </c>
      <c r="F3918" t="s">
        <v>3475</v>
      </c>
      <c r="G3918" t="s">
        <v>3476</v>
      </c>
      <c r="H3918" t="s">
        <v>22248</v>
      </c>
      <c r="I3918" t="s">
        <v>22249</v>
      </c>
      <c r="J3918" t="s">
        <v>22250</v>
      </c>
      <c r="K3918" t="s">
        <v>61</v>
      </c>
      <c r="L3918">
        <v>3482</v>
      </c>
      <c r="M3918" t="s">
        <v>13553</v>
      </c>
      <c r="N3918" t="s">
        <v>22167</v>
      </c>
      <c r="O3918" t="s">
        <v>22251</v>
      </c>
      <c r="P3918" t="s">
        <v>30</v>
      </c>
      <c r="R3918">
        <v>0</v>
      </c>
    </row>
    <row r="3919" spans="1:18" x14ac:dyDescent="0.25">
      <c r="A3919" t="s">
        <v>17</v>
      </c>
      <c r="B3919" t="s">
        <v>22252</v>
      </c>
      <c r="C3919" t="s">
        <v>19</v>
      </c>
      <c r="D3919" t="s">
        <v>22253</v>
      </c>
      <c r="E3919" t="s">
        <v>20</v>
      </c>
      <c r="F3919" t="s">
        <v>3475</v>
      </c>
      <c r="G3919" t="s">
        <v>3476</v>
      </c>
      <c r="H3919" t="s">
        <v>22242</v>
      </c>
      <c r="I3919" t="s">
        <v>22254</v>
      </c>
      <c r="J3919" t="s">
        <v>92</v>
      </c>
      <c r="K3919" t="s">
        <v>26</v>
      </c>
      <c r="L3919">
        <v>1062</v>
      </c>
      <c r="M3919" t="s">
        <v>13553</v>
      </c>
      <c r="N3919" t="s">
        <v>22167</v>
      </c>
      <c r="O3919" t="s">
        <v>22255</v>
      </c>
      <c r="P3919" t="s">
        <v>30</v>
      </c>
      <c r="R3919">
        <v>0</v>
      </c>
    </row>
    <row r="3920" spans="1:18" x14ac:dyDescent="0.25">
      <c r="A3920" t="s">
        <v>17</v>
      </c>
      <c r="B3920" t="s">
        <v>22256</v>
      </c>
      <c r="C3920" t="s">
        <v>19</v>
      </c>
      <c r="D3920" t="s">
        <v>22257</v>
      </c>
      <c r="E3920" t="s">
        <v>20</v>
      </c>
      <c r="F3920" t="s">
        <v>3475</v>
      </c>
      <c r="G3920" t="s">
        <v>3476</v>
      </c>
      <c r="H3920" t="s">
        <v>22258</v>
      </c>
      <c r="I3920" t="s">
        <v>22259</v>
      </c>
      <c r="J3920" t="s">
        <v>92</v>
      </c>
      <c r="K3920" t="s">
        <v>26</v>
      </c>
      <c r="L3920">
        <v>807</v>
      </c>
      <c r="M3920" t="s">
        <v>13553</v>
      </c>
      <c r="N3920" t="s">
        <v>22167</v>
      </c>
      <c r="O3920" t="s">
        <v>22260</v>
      </c>
      <c r="P3920" t="s">
        <v>30</v>
      </c>
      <c r="R3920">
        <v>0</v>
      </c>
    </row>
    <row r="3921" spans="1:18" x14ac:dyDescent="0.25">
      <c r="A3921" t="s">
        <v>17</v>
      </c>
      <c r="B3921" t="s">
        <v>22261</v>
      </c>
      <c r="C3921" t="s">
        <v>19</v>
      </c>
      <c r="D3921" t="s">
        <v>22262</v>
      </c>
      <c r="E3921" t="s">
        <v>20</v>
      </c>
      <c r="F3921" t="s">
        <v>3475</v>
      </c>
      <c r="G3921" t="s">
        <v>3476</v>
      </c>
      <c r="H3921" t="s">
        <v>18154</v>
      </c>
      <c r="I3921" t="s">
        <v>22263</v>
      </c>
      <c r="J3921" t="s">
        <v>22264</v>
      </c>
      <c r="K3921" t="s">
        <v>26</v>
      </c>
      <c r="L3921">
        <v>355</v>
      </c>
      <c r="M3921" t="s">
        <v>13553</v>
      </c>
      <c r="N3921" t="s">
        <v>22167</v>
      </c>
      <c r="O3921" t="s">
        <v>22265</v>
      </c>
      <c r="P3921" t="s">
        <v>30</v>
      </c>
      <c r="R3921">
        <v>0</v>
      </c>
    </row>
    <row r="3922" spans="1:18" x14ac:dyDescent="0.25">
      <c r="A3922" t="s">
        <v>17</v>
      </c>
      <c r="B3922" t="s">
        <v>22266</v>
      </c>
      <c r="C3922" t="s">
        <v>19</v>
      </c>
      <c r="D3922" t="s">
        <v>22267</v>
      </c>
      <c r="E3922" t="s">
        <v>20</v>
      </c>
      <c r="F3922" t="s">
        <v>3475</v>
      </c>
      <c r="G3922" t="s">
        <v>3476</v>
      </c>
      <c r="H3922" t="s">
        <v>333</v>
      </c>
      <c r="I3922" t="s">
        <v>22268</v>
      </c>
      <c r="J3922" t="s">
        <v>22269</v>
      </c>
      <c r="K3922" t="s">
        <v>26</v>
      </c>
      <c r="L3922">
        <v>901</v>
      </c>
      <c r="M3922" t="s">
        <v>13553</v>
      </c>
      <c r="N3922" t="s">
        <v>22167</v>
      </c>
      <c r="O3922" t="s">
        <v>22270</v>
      </c>
      <c r="P3922" t="s">
        <v>30</v>
      </c>
      <c r="R3922">
        <v>0</v>
      </c>
    </row>
    <row r="3923" spans="1:18" x14ac:dyDescent="0.25">
      <c r="A3923" t="s">
        <v>17</v>
      </c>
      <c r="B3923" t="s">
        <v>22271</v>
      </c>
      <c r="C3923" t="s">
        <v>19</v>
      </c>
      <c r="D3923" t="s">
        <v>22272</v>
      </c>
      <c r="E3923" t="s">
        <v>20</v>
      </c>
      <c r="F3923" t="s">
        <v>21230</v>
      </c>
      <c r="G3923" t="s">
        <v>11472</v>
      </c>
      <c r="H3923" t="s">
        <v>10543</v>
      </c>
      <c r="I3923" t="s">
        <v>22273</v>
      </c>
      <c r="J3923" t="s">
        <v>92</v>
      </c>
      <c r="K3923" t="s">
        <v>26</v>
      </c>
      <c r="L3923">
        <v>532</v>
      </c>
      <c r="M3923" t="s">
        <v>20772</v>
      </c>
      <c r="N3923" t="s">
        <v>22167</v>
      </c>
      <c r="O3923" t="s">
        <v>22274</v>
      </c>
      <c r="P3923" t="s">
        <v>30</v>
      </c>
      <c r="Q3923" t="s">
        <v>22275</v>
      </c>
      <c r="R3923">
        <v>0</v>
      </c>
    </row>
    <row r="3924" spans="1:18" x14ac:dyDescent="0.25">
      <c r="A3924" t="s">
        <v>17</v>
      </c>
      <c r="B3924" t="s">
        <v>22276</v>
      </c>
      <c r="C3924" t="s">
        <v>19</v>
      </c>
      <c r="D3924" t="s">
        <v>22277</v>
      </c>
      <c r="E3924" t="s">
        <v>20</v>
      </c>
      <c r="F3924" t="s">
        <v>21230</v>
      </c>
      <c r="G3924" t="s">
        <v>11472</v>
      </c>
      <c r="H3924" t="s">
        <v>333</v>
      </c>
      <c r="I3924" t="s">
        <v>22278</v>
      </c>
      <c r="J3924" t="s">
        <v>92</v>
      </c>
      <c r="K3924" t="s">
        <v>26</v>
      </c>
      <c r="L3924">
        <v>1054</v>
      </c>
      <c r="M3924" t="s">
        <v>19788</v>
      </c>
      <c r="N3924" t="s">
        <v>22167</v>
      </c>
      <c r="O3924" t="s">
        <v>22279</v>
      </c>
      <c r="P3924" t="s">
        <v>30</v>
      </c>
      <c r="Q3924" t="s">
        <v>22280</v>
      </c>
      <c r="R3924">
        <v>0</v>
      </c>
    </row>
    <row r="3925" spans="1:18" x14ac:dyDescent="0.25">
      <c r="A3925" t="s">
        <v>17</v>
      </c>
      <c r="B3925" t="s">
        <v>22281</v>
      </c>
      <c r="C3925" t="s">
        <v>19</v>
      </c>
      <c r="D3925" t="s">
        <v>22282</v>
      </c>
      <c r="E3925" t="s">
        <v>20</v>
      </c>
      <c r="F3925" t="s">
        <v>21230</v>
      </c>
      <c r="G3925" t="s">
        <v>11472</v>
      </c>
      <c r="H3925" t="s">
        <v>108</v>
      </c>
      <c r="I3925" t="s">
        <v>22283</v>
      </c>
      <c r="J3925" t="s">
        <v>92</v>
      </c>
      <c r="K3925" t="s">
        <v>26</v>
      </c>
      <c r="L3925">
        <v>811</v>
      </c>
      <c r="M3925" t="s">
        <v>19143</v>
      </c>
      <c r="N3925" t="s">
        <v>22167</v>
      </c>
      <c r="O3925" t="s">
        <v>22284</v>
      </c>
      <c r="P3925" t="s">
        <v>30</v>
      </c>
      <c r="Q3925" t="s">
        <v>22285</v>
      </c>
      <c r="R3925">
        <v>0</v>
      </c>
    </row>
    <row r="3926" spans="1:18" x14ac:dyDescent="0.25">
      <c r="A3926" t="s">
        <v>17</v>
      </c>
      <c r="B3926" t="s">
        <v>22286</v>
      </c>
      <c r="C3926" t="s">
        <v>19</v>
      </c>
      <c r="D3926" t="s">
        <v>22287</v>
      </c>
      <c r="E3926" t="s">
        <v>20</v>
      </c>
      <c r="F3926" t="s">
        <v>21230</v>
      </c>
      <c r="G3926" t="s">
        <v>11472</v>
      </c>
      <c r="H3926" t="s">
        <v>14240</v>
      </c>
      <c r="I3926" t="s">
        <v>22288</v>
      </c>
      <c r="J3926" t="s">
        <v>92</v>
      </c>
      <c r="K3926" t="s">
        <v>26</v>
      </c>
      <c r="L3926">
        <v>779</v>
      </c>
      <c r="M3926" t="s">
        <v>13553</v>
      </c>
      <c r="N3926" t="s">
        <v>22167</v>
      </c>
      <c r="O3926" t="s">
        <v>22289</v>
      </c>
      <c r="P3926" t="s">
        <v>30</v>
      </c>
      <c r="R3926">
        <v>0</v>
      </c>
    </row>
    <row r="3927" spans="1:18" x14ac:dyDescent="0.25">
      <c r="A3927" t="s">
        <v>17</v>
      </c>
      <c r="B3927" t="s">
        <v>22290</v>
      </c>
      <c r="C3927" t="s">
        <v>19</v>
      </c>
      <c r="D3927" t="s">
        <v>22291</v>
      </c>
      <c r="E3927" t="s">
        <v>20</v>
      </c>
      <c r="F3927" t="s">
        <v>3491</v>
      </c>
      <c r="G3927" t="s">
        <v>3492</v>
      </c>
      <c r="H3927" t="s">
        <v>18154</v>
      </c>
      <c r="I3927" t="s">
        <v>22292</v>
      </c>
      <c r="J3927" t="s">
        <v>22293</v>
      </c>
      <c r="K3927" t="s">
        <v>61</v>
      </c>
      <c r="L3927">
        <v>1894</v>
      </c>
      <c r="M3927" t="s">
        <v>18077</v>
      </c>
      <c r="N3927" t="s">
        <v>22294</v>
      </c>
      <c r="O3927" t="s">
        <v>22295</v>
      </c>
      <c r="P3927" t="s">
        <v>30</v>
      </c>
      <c r="Q3927" t="s">
        <v>22296</v>
      </c>
      <c r="R3927">
        <v>0</v>
      </c>
    </row>
    <row r="3928" spans="1:18" x14ac:dyDescent="0.25">
      <c r="A3928" t="s">
        <v>17</v>
      </c>
      <c r="B3928" t="s">
        <v>22297</v>
      </c>
      <c r="C3928" t="s">
        <v>19</v>
      </c>
      <c r="D3928" t="s">
        <v>22298</v>
      </c>
      <c r="E3928" t="s">
        <v>20</v>
      </c>
      <c r="F3928" t="s">
        <v>3491</v>
      </c>
      <c r="G3928" t="s">
        <v>3492</v>
      </c>
      <c r="H3928" t="s">
        <v>108</v>
      </c>
      <c r="I3928" t="s">
        <v>22299</v>
      </c>
      <c r="J3928" t="s">
        <v>22300</v>
      </c>
      <c r="K3928" t="s">
        <v>26</v>
      </c>
      <c r="L3928">
        <v>248</v>
      </c>
      <c r="M3928" t="s">
        <v>19788</v>
      </c>
      <c r="N3928" t="s">
        <v>22294</v>
      </c>
      <c r="O3928" t="s">
        <v>22301</v>
      </c>
      <c r="P3928" t="s">
        <v>30</v>
      </c>
      <c r="Q3928" t="s">
        <v>22302</v>
      </c>
      <c r="R3928">
        <v>0</v>
      </c>
    </row>
    <row r="3929" spans="1:18" x14ac:dyDescent="0.25">
      <c r="A3929" t="s">
        <v>17</v>
      </c>
      <c r="B3929" t="s">
        <v>22303</v>
      </c>
      <c r="C3929" t="s">
        <v>19</v>
      </c>
      <c r="D3929" t="s">
        <v>22304</v>
      </c>
      <c r="E3929" t="s">
        <v>20</v>
      </c>
      <c r="F3929" t="s">
        <v>3909</v>
      </c>
      <c r="G3929" t="s">
        <v>3910</v>
      </c>
      <c r="H3929" t="s">
        <v>72</v>
      </c>
      <c r="I3929" t="s">
        <v>22305</v>
      </c>
      <c r="J3929" t="s">
        <v>22306</v>
      </c>
      <c r="K3929" t="s">
        <v>26</v>
      </c>
      <c r="L3929">
        <v>922</v>
      </c>
      <c r="M3929" t="s">
        <v>18077</v>
      </c>
      <c r="N3929" t="s">
        <v>22294</v>
      </c>
      <c r="O3929" t="s">
        <v>22307</v>
      </c>
      <c r="P3929" t="s">
        <v>30</v>
      </c>
      <c r="Q3929" t="s">
        <v>22308</v>
      </c>
      <c r="R3929">
        <v>0</v>
      </c>
    </row>
    <row r="3930" spans="1:18" x14ac:dyDescent="0.25">
      <c r="A3930" t="s">
        <v>17</v>
      </c>
      <c r="B3930" t="s">
        <v>22309</v>
      </c>
      <c r="C3930" t="s">
        <v>19</v>
      </c>
      <c r="D3930" t="s">
        <v>22310</v>
      </c>
      <c r="E3930" t="s">
        <v>20</v>
      </c>
      <c r="F3930" t="s">
        <v>3909</v>
      </c>
      <c r="G3930" t="s">
        <v>3910</v>
      </c>
      <c r="H3930" t="s">
        <v>90</v>
      </c>
      <c r="I3930" t="s">
        <v>22311</v>
      </c>
      <c r="J3930" t="s">
        <v>22312</v>
      </c>
      <c r="K3930" t="s">
        <v>26</v>
      </c>
      <c r="L3930">
        <v>71</v>
      </c>
      <c r="M3930" t="s">
        <v>21215</v>
      </c>
      <c r="N3930" t="s">
        <v>22294</v>
      </c>
      <c r="O3930" t="s">
        <v>22313</v>
      </c>
      <c r="P3930" t="s">
        <v>30</v>
      </c>
      <c r="Q3930" t="s">
        <v>22314</v>
      </c>
      <c r="R3930">
        <v>0</v>
      </c>
    </row>
    <row r="3931" spans="1:18" x14ac:dyDescent="0.25">
      <c r="A3931" t="s">
        <v>17</v>
      </c>
      <c r="B3931" t="s">
        <v>22315</v>
      </c>
      <c r="C3931" t="s">
        <v>19</v>
      </c>
      <c r="D3931" t="s">
        <v>22316</v>
      </c>
      <c r="E3931" t="s">
        <v>20</v>
      </c>
      <c r="F3931" t="s">
        <v>3708</v>
      </c>
      <c r="G3931" t="s">
        <v>3709</v>
      </c>
      <c r="H3931" t="s">
        <v>108</v>
      </c>
      <c r="I3931" t="s">
        <v>22317</v>
      </c>
      <c r="J3931" t="s">
        <v>22318</v>
      </c>
      <c r="K3931" t="s">
        <v>26</v>
      </c>
      <c r="L3931">
        <v>988</v>
      </c>
      <c r="M3931" t="s">
        <v>18477</v>
      </c>
      <c r="N3931" t="s">
        <v>22294</v>
      </c>
      <c r="O3931" t="s">
        <v>22319</v>
      </c>
      <c r="P3931" t="s">
        <v>30</v>
      </c>
      <c r="Q3931" t="s">
        <v>22320</v>
      </c>
      <c r="R3931">
        <v>0</v>
      </c>
    </row>
    <row r="3932" spans="1:18" x14ac:dyDescent="0.25">
      <c r="A3932" t="s">
        <v>17</v>
      </c>
      <c r="B3932" t="s">
        <v>22321</v>
      </c>
      <c r="C3932" t="s">
        <v>19</v>
      </c>
      <c r="D3932" t="s">
        <v>22322</v>
      </c>
      <c r="E3932" t="s">
        <v>20</v>
      </c>
      <c r="F3932" t="s">
        <v>3491</v>
      </c>
      <c r="G3932" t="s">
        <v>3492</v>
      </c>
      <c r="H3932" t="s">
        <v>268</v>
      </c>
      <c r="I3932" t="s">
        <v>22323</v>
      </c>
      <c r="J3932" t="s">
        <v>22324</v>
      </c>
      <c r="K3932" t="s">
        <v>61</v>
      </c>
      <c r="L3932">
        <v>1971</v>
      </c>
      <c r="M3932" t="s">
        <v>17395</v>
      </c>
      <c r="N3932" t="s">
        <v>22294</v>
      </c>
      <c r="O3932" t="s">
        <v>22325</v>
      </c>
      <c r="P3932" t="s">
        <v>30</v>
      </c>
      <c r="Q3932" t="s">
        <v>22326</v>
      </c>
      <c r="R3932">
        <v>0</v>
      </c>
    </row>
    <row r="3933" spans="1:18" x14ac:dyDescent="0.25">
      <c r="A3933" t="s">
        <v>17</v>
      </c>
      <c r="B3933" t="s">
        <v>22327</v>
      </c>
      <c r="C3933" t="s">
        <v>19</v>
      </c>
      <c r="D3933" t="s">
        <v>22328</v>
      </c>
      <c r="E3933" t="s">
        <v>20</v>
      </c>
      <c r="F3933" t="s">
        <v>3491</v>
      </c>
      <c r="G3933" t="s">
        <v>3492</v>
      </c>
      <c r="H3933" t="s">
        <v>18230</v>
      </c>
      <c r="I3933" t="s">
        <v>18439</v>
      </c>
      <c r="J3933" t="s">
        <v>22329</v>
      </c>
      <c r="K3933" t="s">
        <v>61</v>
      </c>
      <c r="L3933">
        <v>1151</v>
      </c>
      <c r="M3933" t="s">
        <v>17238</v>
      </c>
      <c r="N3933" t="s">
        <v>22294</v>
      </c>
      <c r="O3933" t="s">
        <v>22330</v>
      </c>
      <c r="P3933" t="s">
        <v>30</v>
      </c>
      <c r="Q3933" t="s">
        <v>18442</v>
      </c>
      <c r="R3933">
        <v>0</v>
      </c>
    </row>
    <row r="3934" spans="1:18" x14ac:dyDescent="0.25">
      <c r="A3934" t="s">
        <v>17</v>
      </c>
      <c r="B3934" t="s">
        <v>22331</v>
      </c>
      <c r="C3934" t="s">
        <v>19</v>
      </c>
      <c r="D3934" t="s">
        <v>22332</v>
      </c>
      <c r="E3934" t="s">
        <v>20</v>
      </c>
      <c r="F3934" t="s">
        <v>3491</v>
      </c>
      <c r="G3934" t="s">
        <v>3492</v>
      </c>
      <c r="H3934" t="s">
        <v>586</v>
      </c>
      <c r="I3934" t="s">
        <v>18111</v>
      </c>
      <c r="J3934" t="s">
        <v>22333</v>
      </c>
      <c r="K3934" t="s">
        <v>202</v>
      </c>
      <c r="L3934">
        <v>2317</v>
      </c>
      <c r="M3934" t="s">
        <v>17121</v>
      </c>
      <c r="N3934" t="s">
        <v>22294</v>
      </c>
      <c r="O3934" t="s">
        <v>22334</v>
      </c>
      <c r="P3934" t="s">
        <v>30</v>
      </c>
      <c r="Q3934" t="s">
        <v>18114</v>
      </c>
      <c r="R3934">
        <v>0</v>
      </c>
    </row>
    <row r="3935" spans="1:18" x14ac:dyDescent="0.25">
      <c r="A3935" t="s">
        <v>17</v>
      </c>
      <c r="B3935" t="s">
        <v>22335</v>
      </c>
      <c r="C3935" t="s">
        <v>19</v>
      </c>
      <c r="D3935" t="s">
        <v>22336</v>
      </c>
      <c r="E3935" t="s">
        <v>20</v>
      </c>
      <c r="F3935" t="s">
        <v>3491</v>
      </c>
      <c r="G3935" t="s">
        <v>3492</v>
      </c>
      <c r="H3935" t="s">
        <v>17633</v>
      </c>
      <c r="I3935" t="s">
        <v>19978</v>
      </c>
      <c r="J3935" t="s">
        <v>22337</v>
      </c>
      <c r="K3935" t="s">
        <v>61</v>
      </c>
      <c r="L3935">
        <v>2411</v>
      </c>
      <c r="M3935" t="s">
        <v>18478</v>
      </c>
      <c r="N3935" t="s">
        <v>22294</v>
      </c>
      <c r="O3935" t="s">
        <v>22338</v>
      </c>
      <c r="P3935" t="s">
        <v>30</v>
      </c>
      <c r="Q3935" t="s">
        <v>19981</v>
      </c>
      <c r="R3935">
        <v>0</v>
      </c>
    </row>
    <row r="3936" spans="1:18" x14ac:dyDescent="0.25">
      <c r="A3936" t="s">
        <v>17</v>
      </c>
      <c r="B3936" t="s">
        <v>22339</v>
      </c>
      <c r="C3936" t="s">
        <v>19</v>
      </c>
      <c r="D3936" t="s">
        <v>22340</v>
      </c>
      <c r="E3936" t="s">
        <v>20</v>
      </c>
      <c r="F3936" t="s">
        <v>3491</v>
      </c>
      <c r="G3936" t="s">
        <v>3492</v>
      </c>
      <c r="H3936" t="s">
        <v>8646</v>
      </c>
      <c r="I3936" t="s">
        <v>14903</v>
      </c>
      <c r="J3936" t="s">
        <v>22341</v>
      </c>
      <c r="K3936" t="s">
        <v>202</v>
      </c>
      <c r="L3936">
        <v>2926</v>
      </c>
      <c r="M3936" t="s">
        <v>13050</v>
      </c>
      <c r="N3936" t="s">
        <v>22294</v>
      </c>
      <c r="O3936" t="s">
        <v>22342</v>
      </c>
      <c r="P3936" t="s">
        <v>30</v>
      </c>
      <c r="Q3936" t="s">
        <v>14906</v>
      </c>
      <c r="R3936">
        <v>0</v>
      </c>
    </row>
    <row r="3937" spans="1:18" x14ac:dyDescent="0.25">
      <c r="A3937" t="s">
        <v>17</v>
      </c>
      <c r="B3937" t="s">
        <v>22343</v>
      </c>
      <c r="C3937" t="s">
        <v>19</v>
      </c>
      <c r="D3937" t="s">
        <v>22344</v>
      </c>
      <c r="E3937" t="s">
        <v>20</v>
      </c>
      <c r="F3937" t="s">
        <v>3491</v>
      </c>
      <c r="G3937" t="s">
        <v>3492</v>
      </c>
      <c r="H3937" t="s">
        <v>108</v>
      </c>
      <c r="I3937" t="s">
        <v>20198</v>
      </c>
      <c r="J3937" t="s">
        <v>22345</v>
      </c>
      <c r="K3937" t="s">
        <v>61</v>
      </c>
      <c r="L3937">
        <v>1850</v>
      </c>
      <c r="M3937" t="s">
        <v>18777</v>
      </c>
      <c r="N3937" t="s">
        <v>22294</v>
      </c>
      <c r="O3937" t="s">
        <v>22346</v>
      </c>
      <c r="P3937" t="s">
        <v>30</v>
      </c>
      <c r="Q3937" t="s">
        <v>20201</v>
      </c>
      <c r="R3937">
        <v>0</v>
      </c>
    </row>
    <row r="3938" spans="1:18" x14ac:dyDescent="0.25">
      <c r="A3938" t="s">
        <v>17</v>
      </c>
      <c r="B3938" t="s">
        <v>22347</v>
      </c>
      <c r="C3938" t="s">
        <v>19</v>
      </c>
      <c r="D3938" t="s">
        <v>22348</v>
      </c>
      <c r="E3938" t="s">
        <v>20</v>
      </c>
      <c r="F3938" t="s">
        <v>3491</v>
      </c>
      <c r="G3938" t="s">
        <v>3492</v>
      </c>
      <c r="H3938" t="s">
        <v>10734</v>
      </c>
      <c r="I3938" t="s">
        <v>22349</v>
      </c>
      <c r="J3938" t="s">
        <v>22350</v>
      </c>
      <c r="K3938" t="s">
        <v>202</v>
      </c>
      <c r="L3938">
        <v>1416</v>
      </c>
      <c r="M3938" t="s">
        <v>11080</v>
      </c>
      <c r="N3938" t="s">
        <v>22294</v>
      </c>
      <c r="O3938" t="s">
        <v>22351</v>
      </c>
      <c r="P3938" t="s">
        <v>30</v>
      </c>
      <c r="Q3938" t="s">
        <v>22352</v>
      </c>
      <c r="R3938">
        <v>0</v>
      </c>
    </row>
    <row r="3939" spans="1:18" x14ac:dyDescent="0.25">
      <c r="A3939" t="s">
        <v>17</v>
      </c>
      <c r="B3939" t="s">
        <v>22353</v>
      </c>
      <c r="C3939" t="s">
        <v>19</v>
      </c>
      <c r="D3939" t="s">
        <v>22354</v>
      </c>
      <c r="E3939" t="s">
        <v>20</v>
      </c>
      <c r="F3939" t="s">
        <v>3491</v>
      </c>
      <c r="G3939" t="s">
        <v>3492</v>
      </c>
      <c r="H3939" t="s">
        <v>72</v>
      </c>
      <c r="I3939" t="s">
        <v>22355</v>
      </c>
      <c r="J3939" t="s">
        <v>22356</v>
      </c>
      <c r="K3939" t="s">
        <v>26</v>
      </c>
      <c r="L3939">
        <v>676</v>
      </c>
      <c r="M3939" t="s">
        <v>19241</v>
      </c>
      <c r="N3939" t="s">
        <v>22294</v>
      </c>
      <c r="O3939" t="s">
        <v>22357</v>
      </c>
      <c r="P3939" t="s">
        <v>30</v>
      </c>
      <c r="Q3939" t="s">
        <v>22358</v>
      </c>
      <c r="R3939">
        <v>0</v>
      </c>
    </row>
    <row r="3940" spans="1:18" x14ac:dyDescent="0.25">
      <c r="A3940" t="s">
        <v>17</v>
      </c>
      <c r="B3940" t="s">
        <v>22359</v>
      </c>
      <c r="C3940" t="s">
        <v>19</v>
      </c>
      <c r="D3940" t="s">
        <v>22360</v>
      </c>
      <c r="E3940" t="s">
        <v>20</v>
      </c>
      <c r="F3940" t="s">
        <v>3491</v>
      </c>
      <c r="G3940" t="s">
        <v>3492</v>
      </c>
      <c r="H3940" t="s">
        <v>108</v>
      </c>
      <c r="I3940" t="s">
        <v>22361</v>
      </c>
      <c r="J3940" t="s">
        <v>22362</v>
      </c>
      <c r="K3940" t="s">
        <v>26</v>
      </c>
      <c r="L3940">
        <v>714</v>
      </c>
      <c r="M3940" t="s">
        <v>19927</v>
      </c>
      <c r="N3940" t="s">
        <v>22294</v>
      </c>
      <c r="O3940" t="s">
        <v>22363</v>
      </c>
      <c r="P3940" t="s">
        <v>30</v>
      </c>
      <c r="Q3940" t="s">
        <v>22364</v>
      </c>
      <c r="R3940">
        <v>0</v>
      </c>
    </row>
    <row r="3941" spans="1:18" x14ac:dyDescent="0.25">
      <c r="A3941" t="s">
        <v>17</v>
      </c>
      <c r="B3941" t="s">
        <v>22365</v>
      </c>
      <c r="C3941" t="s">
        <v>19</v>
      </c>
      <c r="D3941" t="s">
        <v>22366</v>
      </c>
      <c r="E3941" t="s">
        <v>20</v>
      </c>
      <c r="F3941" t="s">
        <v>3491</v>
      </c>
      <c r="G3941" t="s">
        <v>3492</v>
      </c>
      <c r="H3941" t="s">
        <v>108</v>
      </c>
      <c r="I3941" t="s">
        <v>22367</v>
      </c>
      <c r="J3941" t="s">
        <v>22368</v>
      </c>
      <c r="K3941" t="s">
        <v>26</v>
      </c>
      <c r="L3941">
        <v>201</v>
      </c>
      <c r="M3941" t="s">
        <v>20772</v>
      </c>
      <c r="N3941" t="s">
        <v>22294</v>
      </c>
      <c r="O3941" t="s">
        <v>22369</v>
      </c>
      <c r="P3941" t="s">
        <v>30</v>
      </c>
      <c r="Q3941" t="s">
        <v>22370</v>
      </c>
      <c r="R3941">
        <v>0</v>
      </c>
    </row>
    <row r="3942" spans="1:18" x14ac:dyDescent="0.25">
      <c r="A3942" t="s">
        <v>17</v>
      </c>
      <c r="B3942" t="s">
        <v>22371</v>
      </c>
      <c r="C3942" t="s">
        <v>19</v>
      </c>
      <c r="D3942" t="s">
        <v>22372</v>
      </c>
      <c r="E3942" t="s">
        <v>20</v>
      </c>
      <c r="F3942" t="s">
        <v>3491</v>
      </c>
      <c r="G3942" t="s">
        <v>3492</v>
      </c>
      <c r="H3942" t="s">
        <v>108</v>
      </c>
      <c r="I3942" t="s">
        <v>22373</v>
      </c>
      <c r="J3942" t="s">
        <v>22374</v>
      </c>
      <c r="K3942" t="s">
        <v>26</v>
      </c>
      <c r="L3942">
        <v>564</v>
      </c>
      <c r="M3942" t="s">
        <v>20027</v>
      </c>
      <c r="N3942" t="s">
        <v>22294</v>
      </c>
      <c r="O3942" t="s">
        <v>22375</v>
      </c>
      <c r="P3942" t="s">
        <v>30</v>
      </c>
      <c r="Q3942" t="s">
        <v>22376</v>
      </c>
      <c r="R3942">
        <v>0</v>
      </c>
    </row>
    <row r="3943" spans="1:18" x14ac:dyDescent="0.25">
      <c r="A3943" t="s">
        <v>17</v>
      </c>
      <c r="B3943" t="s">
        <v>22377</v>
      </c>
      <c r="C3943" t="s">
        <v>19</v>
      </c>
      <c r="D3943" t="s">
        <v>22378</v>
      </c>
      <c r="E3943" t="s">
        <v>20</v>
      </c>
      <c r="F3943" t="s">
        <v>3491</v>
      </c>
      <c r="G3943" t="s">
        <v>3492</v>
      </c>
      <c r="H3943" t="s">
        <v>108</v>
      </c>
      <c r="I3943" t="s">
        <v>22379</v>
      </c>
      <c r="J3943" t="s">
        <v>22380</v>
      </c>
      <c r="K3943" t="s">
        <v>26</v>
      </c>
      <c r="L3943">
        <v>655</v>
      </c>
      <c r="M3943" t="s">
        <v>19143</v>
      </c>
      <c r="N3943" t="s">
        <v>22294</v>
      </c>
      <c r="O3943" t="s">
        <v>22381</v>
      </c>
      <c r="P3943" t="s">
        <v>30</v>
      </c>
      <c r="Q3943" t="s">
        <v>22382</v>
      </c>
      <c r="R3943">
        <v>0</v>
      </c>
    </row>
    <row r="3944" spans="1:18" x14ac:dyDescent="0.25">
      <c r="A3944" t="s">
        <v>17</v>
      </c>
      <c r="B3944" t="s">
        <v>22383</v>
      </c>
      <c r="C3944" t="s">
        <v>19</v>
      </c>
      <c r="D3944" t="s">
        <v>22384</v>
      </c>
      <c r="E3944" t="s">
        <v>20</v>
      </c>
      <c r="F3944" t="s">
        <v>3491</v>
      </c>
      <c r="G3944" t="s">
        <v>3492</v>
      </c>
      <c r="H3944" t="s">
        <v>1078</v>
      </c>
      <c r="I3944" t="s">
        <v>22385</v>
      </c>
      <c r="J3944" t="s">
        <v>22386</v>
      </c>
      <c r="K3944" t="s">
        <v>26</v>
      </c>
      <c r="L3944">
        <v>1110</v>
      </c>
      <c r="M3944" t="s">
        <v>20819</v>
      </c>
      <c r="N3944" t="s">
        <v>22294</v>
      </c>
      <c r="O3944" t="s">
        <v>22387</v>
      </c>
      <c r="P3944" t="s">
        <v>30</v>
      </c>
      <c r="Q3944" t="s">
        <v>22388</v>
      </c>
      <c r="R3944">
        <v>0</v>
      </c>
    </row>
    <row r="3945" spans="1:18" x14ac:dyDescent="0.25">
      <c r="A3945" t="s">
        <v>17</v>
      </c>
      <c r="B3945" t="s">
        <v>22389</v>
      </c>
      <c r="C3945" t="s">
        <v>19</v>
      </c>
      <c r="D3945" t="s">
        <v>22390</v>
      </c>
      <c r="E3945" t="s">
        <v>20</v>
      </c>
      <c r="F3945" t="s">
        <v>3525</v>
      </c>
      <c r="G3945" t="s">
        <v>3526</v>
      </c>
      <c r="H3945" t="s">
        <v>90</v>
      </c>
      <c r="I3945" t="s">
        <v>22391</v>
      </c>
      <c r="J3945" t="s">
        <v>22392</v>
      </c>
      <c r="K3945" t="s">
        <v>26</v>
      </c>
      <c r="L3945">
        <v>1064</v>
      </c>
      <c r="M3945" t="s">
        <v>19927</v>
      </c>
      <c r="N3945" t="s">
        <v>22294</v>
      </c>
      <c r="O3945" t="s">
        <v>22393</v>
      </c>
      <c r="P3945" t="s">
        <v>30</v>
      </c>
      <c r="Q3945" t="s">
        <v>22394</v>
      </c>
      <c r="R3945">
        <v>0</v>
      </c>
    </row>
    <row r="3946" spans="1:18" x14ac:dyDescent="0.25">
      <c r="A3946" t="s">
        <v>17</v>
      </c>
      <c r="B3946" t="s">
        <v>22395</v>
      </c>
      <c r="C3946" t="s">
        <v>19</v>
      </c>
      <c r="D3946" t="s">
        <v>22396</v>
      </c>
      <c r="E3946" t="s">
        <v>20</v>
      </c>
      <c r="F3946" t="s">
        <v>2389</v>
      </c>
      <c r="G3946" t="s">
        <v>2390</v>
      </c>
      <c r="H3946" t="s">
        <v>52</v>
      </c>
      <c r="I3946" t="s">
        <v>22397</v>
      </c>
      <c r="J3946" t="s">
        <v>22398</v>
      </c>
      <c r="K3946" t="s">
        <v>26</v>
      </c>
      <c r="L3946">
        <v>1038</v>
      </c>
      <c r="M3946" t="s">
        <v>19769</v>
      </c>
      <c r="N3946" t="s">
        <v>22294</v>
      </c>
      <c r="O3946" t="s">
        <v>22399</v>
      </c>
      <c r="P3946" t="s">
        <v>30</v>
      </c>
      <c r="Q3946" t="s">
        <v>22400</v>
      </c>
      <c r="R3946">
        <v>0</v>
      </c>
    </row>
    <row r="3947" spans="1:18" x14ac:dyDescent="0.25">
      <c r="A3947" t="s">
        <v>17</v>
      </c>
      <c r="B3947" t="s">
        <v>22401</v>
      </c>
      <c r="C3947" t="s">
        <v>19</v>
      </c>
      <c r="D3947" t="s">
        <v>22402</v>
      </c>
      <c r="E3947" t="s">
        <v>20</v>
      </c>
      <c r="F3947" t="s">
        <v>2389</v>
      </c>
      <c r="G3947" t="s">
        <v>2390</v>
      </c>
      <c r="H3947" t="s">
        <v>90</v>
      </c>
      <c r="I3947" t="s">
        <v>22403</v>
      </c>
      <c r="J3947" t="s">
        <v>22404</v>
      </c>
      <c r="K3947" t="s">
        <v>26</v>
      </c>
      <c r="L3947">
        <v>217</v>
      </c>
      <c r="M3947" t="s">
        <v>22405</v>
      </c>
      <c r="N3947" t="s">
        <v>22294</v>
      </c>
      <c r="O3947" t="s">
        <v>22406</v>
      </c>
      <c r="P3947" t="s">
        <v>30</v>
      </c>
      <c r="Q3947" t="s">
        <v>22407</v>
      </c>
      <c r="R3947">
        <v>0</v>
      </c>
    </row>
    <row r="3948" spans="1:18" x14ac:dyDescent="0.25">
      <c r="A3948" t="s">
        <v>17</v>
      </c>
      <c r="B3948" t="s">
        <v>22408</v>
      </c>
      <c r="C3948" t="s">
        <v>19</v>
      </c>
      <c r="D3948" t="s">
        <v>22409</v>
      </c>
      <c r="E3948" t="s">
        <v>20</v>
      </c>
      <c r="F3948" t="s">
        <v>2389</v>
      </c>
      <c r="G3948" t="s">
        <v>2390</v>
      </c>
      <c r="H3948" t="s">
        <v>108</v>
      </c>
      <c r="I3948" t="s">
        <v>22410</v>
      </c>
      <c r="J3948" t="s">
        <v>92</v>
      </c>
      <c r="K3948" t="s">
        <v>26</v>
      </c>
      <c r="L3948">
        <v>514</v>
      </c>
      <c r="M3948" t="s">
        <v>13553</v>
      </c>
      <c r="N3948" t="s">
        <v>22294</v>
      </c>
      <c r="O3948" t="s">
        <v>22411</v>
      </c>
      <c r="P3948" t="s">
        <v>30</v>
      </c>
      <c r="Q3948" t="s">
        <v>22412</v>
      </c>
      <c r="R3948">
        <v>0</v>
      </c>
    </row>
    <row r="3949" spans="1:18" x14ac:dyDescent="0.25">
      <c r="A3949" t="s">
        <v>17</v>
      </c>
      <c r="B3949" t="s">
        <v>22413</v>
      </c>
      <c r="C3949" t="s">
        <v>19</v>
      </c>
      <c r="D3949" t="s">
        <v>22414</v>
      </c>
      <c r="E3949" t="s">
        <v>20</v>
      </c>
      <c r="F3949" t="s">
        <v>2389</v>
      </c>
      <c r="G3949" t="s">
        <v>2390</v>
      </c>
      <c r="H3949" t="s">
        <v>108</v>
      </c>
      <c r="I3949" t="s">
        <v>22415</v>
      </c>
      <c r="J3949" t="s">
        <v>22416</v>
      </c>
      <c r="K3949" t="s">
        <v>26</v>
      </c>
      <c r="L3949">
        <v>1017</v>
      </c>
      <c r="M3949" t="s">
        <v>18477</v>
      </c>
      <c r="N3949" t="s">
        <v>22294</v>
      </c>
      <c r="O3949" t="s">
        <v>22417</v>
      </c>
      <c r="P3949" t="s">
        <v>30</v>
      </c>
      <c r="Q3949" t="s">
        <v>22418</v>
      </c>
      <c r="R3949">
        <v>0</v>
      </c>
    </row>
    <row r="3950" spans="1:18" x14ac:dyDescent="0.25">
      <c r="A3950" t="s">
        <v>17</v>
      </c>
      <c r="B3950" t="s">
        <v>22419</v>
      </c>
      <c r="C3950" t="s">
        <v>19</v>
      </c>
      <c r="D3950" t="s">
        <v>22420</v>
      </c>
      <c r="E3950" t="s">
        <v>20</v>
      </c>
      <c r="F3950" t="s">
        <v>3525</v>
      </c>
      <c r="G3950" t="s">
        <v>3526</v>
      </c>
      <c r="H3950" t="s">
        <v>8646</v>
      </c>
      <c r="I3950" t="s">
        <v>22421</v>
      </c>
      <c r="J3950" t="s">
        <v>22422</v>
      </c>
      <c r="K3950" t="s">
        <v>26</v>
      </c>
      <c r="L3950">
        <v>1110</v>
      </c>
      <c r="M3950" t="s">
        <v>19590</v>
      </c>
      <c r="N3950" t="s">
        <v>22294</v>
      </c>
      <c r="O3950" t="s">
        <v>22423</v>
      </c>
      <c r="P3950" t="s">
        <v>30</v>
      </c>
      <c r="Q3950" t="s">
        <v>22424</v>
      </c>
      <c r="R3950">
        <v>0</v>
      </c>
    </row>
    <row r="3951" spans="1:18" x14ac:dyDescent="0.25">
      <c r="A3951" t="s">
        <v>17</v>
      </c>
      <c r="B3951" t="s">
        <v>22425</v>
      </c>
      <c r="C3951" t="s">
        <v>19</v>
      </c>
      <c r="D3951" t="s">
        <v>22426</v>
      </c>
      <c r="E3951" t="s">
        <v>20</v>
      </c>
      <c r="F3951" t="s">
        <v>3909</v>
      </c>
      <c r="G3951" t="s">
        <v>3910</v>
      </c>
      <c r="H3951" t="s">
        <v>108</v>
      </c>
      <c r="I3951" t="s">
        <v>22427</v>
      </c>
      <c r="J3951" t="s">
        <v>149</v>
      </c>
      <c r="K3951" t="s">
        <v>26</v>
      </c>
      <c r="L3951">
        <v>560</v>
      </c>
      <c r="M3951" t="s">
        <v>19241</v>
      </c>
      <c r="N3951" t="s">
        <v>22428</v>
      </c>
      <c r="O3951" t="s">
        <v>22429</v>
      </c>
      <c r="P3951" t="s">
        <v>30</v>
      </c>
      <c r="Q3951" t="s">
        <v>22430</v>
      </c>
      <c r="R3951">
        <v>0</v>
      </c>
    </row>
    <row r="3952" spans="1:18" x14ac:dyDescent="0.25">
      <c r="A3952" t="s">
        <v>17</v>
      </c>
      <c r="B3952" t="s">
        <v>22431</v>
      </c>
      <c r="C3952" t="s">
        <v>19</v>
      </c>
      <c r="D3952" t="s">
        <v>22432</v>
      </c>
      <c r="E3952" t="s">
        <v>20</v>
      </c>
      <c r="F3952" t="s">
        <v>3909</v>
      </c>
      <c r="G3952" t="s">
        <v>3910</v>
      </c>
      <c r="H3952" t="s">
        <v>90</v>
      </c>
      <c r="I3952" t="s">
        <v>22433</v>
      </c>
      <c r="J3952" t="s">
        <v>22434</v>
      </c>
      <c r="K3952" t="s">
        <v>26</v>
      </c>
      <c r="L3952">
        <v>313</v>
      </c>
      <c r="M3952" t="s">
        <v>20315</v>
      </c>
      <c r="N3952" t="s">
        <v>22428</v>
      </c>
      <c r="O3952" t="s">
        <v>22435</v>
      </c>
      <c r="P3952" t="s">
        <v>30</v>
      </c>
      <c r="Q3952" t="s">
        <v>22436</v>
      </c>
      <c r="R3952">
        <v>0</v>
      </c>
    </row>
    <row r="3953" spans="1:18" x14ac:dyDescent="0.25">
      <c r="A3953" t="s">
        <v>17</v>
      </c>
      <c r="B3953" t="s">
        <v>22437</v>
      </c>
      <c r="C3953" t="s">
        <v>19</v>
      </c>
      <c r="D3953" t="s">
        <v>22438</v>
      </c>
      <c r="E3953" t="s">
        <v>20</v>
      </c>
      <c r="F3953" t="s">
        <v>3909</v>
      </c>
      <c r="G3953" t="s">
        <v>3910</v>
      </c>
      <c r="H3953" t="s">
        <v>90</v>
      </c>
      <c r="I3953" t="s">
        <v>22439</v>
      </c>
      <c r="J3953" t="s">
        <v>22440</v>
      </c>
      <c r="K3953" t="s">
        <v>26</v>
      </c>
      <c r="L3953">
        <v>534</v>
      </c>
      <c r="M3953" t="s">
        <v>19769</v>
      </c>
      <c r="N3953" t="s">
        <v>22428</v>
      </c>
      <c r="O3953" t="s">
        <v>22441</v>
      </c>
      <c r="P3953" t="s">
        <v>30</v>
      </c>
      <c r="Q3953" t="s">
        <v>22442</v>
      </c>
      <c r="R3953">
        <v>0</v>
      </c>
    </row>
    <row r="3954" spans="1:18" x14ac:dyDescent="0.25">
      <c r="A3954" t="s">
        <v>17</v>
      </c>
      <c r="B3954" t="s">
        <v>22443</v>
      </c>
      <c r="C3954" t="s">
        <v>19</v>
      </c>
      <c r="D3954" t="s">
        <v>22444</v>
      </c>
      <c r="E3954" t="s">
        <v>20</v>
      </c>
      <c r="F3954" t="s">
        <v>3909</v>
      </c>
      <c r="G3954" t="s">
        <v>3910</v>
      </c>
      <c r="H3954" t="s">
        <v>108</v>
      </c>
      <c r="I3954" t="s">
        <v>22445</v>
      </c>
      <c r="J3954" t="s">
        <v>22446</v>
      </c>
      <c r="K3954" t="s">
        <v>26</v>
      </c>
      <c r="L3954">
        <v>43</v>
      </c>
      <c r="M3954" t="s">
        <v>22405</v>
      </c>
      <c r="N3954" t="s">
        <v>22428</v>
      </c>
      <c r="O3954" t="s">
        <v>22447</v>
      </c>
      <c r="P3954" t="s">
        <v>30</v>
      </c>
      <c r="Q3954" t="s">
        <v>22448</v>
      </c>
      <c r="R3954">
        <v>0</v>
      </c>
    </row>
    <row r="3955" spans="1:18" x14ac:dyDescent="0.25">
      <c r="A3955" t="s">
        <v>17</v>
      </c>
      <c r="B3955" t="s">
        <v>22449</v>
      </c>
      <c r="C3955" t="s">
        <v>19</v>
      </c>
      <c r="D3955" t="s">
        <v>22450</v>
      </c>
      <c r="E3955" t="s">
        <v>20</v>
      </c>
      <c r="F3955" t="s">
        <v>3909</v>
      </c>
      <c r="G3955" t="s">
        <v>3910</v>
      </c>
      <c r="H3955" t="s">
        <v>72</v>
      </c>
      <c r="I3955" t="s">
        <v>22451</v>
      </c>
      <c r="J3955" t="s">
        <v>22452</v>
      </c>
      <c r="K3955" t="s">
        <v>26</v>
      </c>
      <c r="L3955">
        <v>509</v>
      </c>
      <c r="M3955" t="s">
        <v>19682</v>
      </c>
      <c r="N3955" t="s">
        <v>22428</v>
      </c>
      <c r="O3955" t="s">
        <v>22453</v>
      </c>
      <c r="P3955" t="s">
        <v>30</v>
      </c>
      <c r="Q3955" t="s">
        <v>22454</v>
      </c>
      <c r="R3955">
        <v>0</v>
      </c>
    </row>
    <row r="3956" spans="1:18" x14ac:dyDescent="0.25">
      <c r="A3956" t="s">
        <v>17</v>
      </c>
      <c r="B3956" t="s">
        <v>22455</v>
      </c>
      <c r="C3956" t="s">
        <v>19</v>
      </c>
      <c r="D3956" t="s">
        <v>22456</v>
      </c>
      <c r="E3956" t="s">
        <v>20</v>
      </c>
      <c r="F3956" t="s">
        <v>3909</v>
      </c>
      <c r="G3956" t="s">
        <v>3910</v>
      </c>
      <c r="H3956" t="s">
        <v>52</v>
      </c>
      <c r="I3956" t="s">
        <v>22457</v>
      </c>
      <c r="J3956" t="s">
        <v>22458</v>
      </c>
      <c r="K3956" t="s">
        <v>26</v>
      </c>
      <c r="L3956">
        <v>596</v>
      </c>
      <c r="M3956" t="s">
        <v>20819</v>
      </c>
      <c r="N3956" t="s">
        <v>22428</v>
      </c>
      <c r="O3956" t="s">
        <v>22459</v>
      </c>
      <c r="P3956" t="s">
        <v>30</v>
      </c>
      <c r="Q3956" t="s">
        <v>22460</v>
      </c>
      <c r="R3956">
        <v>0</v>
      </c>
    </row>
    <row r="3957" spans="1:18" x14ac:dyDescent="0.25">
      <c r="A3957" t="s">
        <v>17</v>
      </c>
      <c r="B3957" t="s">
        <v>22461</v>
      </c>
      <c r="C3957" t="s">
        <v>19</v>
      </c>
      <c r="D3957" t="s">
        <v>22462</v>
      </c>
      <c r="E3957" t="s">
        <v>20</v>
      </c>
      <c r="F3957" t="s">
        <v>3909</v>
      </c>
      <c r="G3957" t="s">
        <v>3910</v>
      </c>
      <c r="H3957" t="s">
        <v>17633</v>
      </c>
      <c r="I3957" t="s">
        <v>22463</v>
      </c>
      <c r="J3957" t="s">
        <v>22464</v>
      </c>
      <c r="K3957" t="s">
        <v>26</v>
      </c>
      <c r="L3957">
        <v>1123</v>
      </c>
      <c r="M3957" t="s">
        <v>19927</v>
      </c>
      <c r="N3957" t="s">
        <v>22428</v>
      </c>
      <c r="O3957" t="s">
        <v>22465</v>
      </c>
      <c r="P3957" t="s">
        <v>30</v>
      </c>
      <c r="Q3957" t="s">
        <v>22466</v>
      </c>
      <c r="R3957">
        <v>0</v>
      </c>
    </row>
    <row r="3958" spans="1:18" x14ac:dyDescent="0.25">
      <c r="A3958" t="s">
        <v>17</v>
      </c>
      <c r="B3958" t="s">
        <v>22467</v>
      </c>
      <c r="C3958" t="s">
        <v>19</v>
      </c>
      <c r="D3958" t="s">
        <v>22468</v>
      </c>
      <c r="E3958" t="s">
        <v>20</v>
      </c>
      <c r="F3958" t="s">
        <v>3909</v>
      </c>
      <c r="G3958" t="s">
        <v>3910</v>
      </c>
      <c r="H3958" t="s">
        <v>72</v>
      </c>
      <c r="I3958" t="s">
        <v>22469</v>
      </c>
      <c r="J3958" t="s">
        <v>22470</v>
      </c>
      <c r="K3958" t="s">
        <v>26</v>
      </c>
      <c r="L3958">
        <v>769</v>
      </c>
      <c r="M3958" t="s">
        <v>20482</v>
      </c>
      <c r="N3958" t="s">
        <v>22428</v>
      </c>
      <c r="O3958" t="s">
        <v>22471</v>
      </c>
      <c r="P3958" t="s">
        <v>30</v>
      </c>
      <c r="Q3958" t="s">
        <v>22472</v>
      </c>
      <c r="R3958">
        <v>0</v>
      </c>
    </row>
    <row r="3959" spans="1:18" x14ac:dyDescent="0.25">
      <c r="A3959" t="s">
        <v>17</v>
      </c>
      <c r="B3959" t="s">
        <v>22473</v>
      </c>
      <c r="C3959" t="s">
        <v>19</v>
      </c>
      <c r="D3959" t="s">
        <v>22474</v>
      </c>
      <c r="E3959" t="s">
        <v>20</v>
      </c>
      <c r="F3959" t="s">
        <v>3909</v>
      </c>
      <c r="G3959" t="s">
        <v>3910</v>
      </c>
      <c r="H3959" t="s">
        <v>108</v>
      </c>
      <c r="I3959" t="s">
        <v>22475</v>
      </c>
      <c r="J3959" t="s">
        <v>22476</v>
      </c>
      <c r="K3959" t="s">
        <v>26</v>
      </c>
      <c r="L3959">
        <v>775</v>
      </c>
      <c r="M3959" t="s">
        <v>20231</v>
      </c>
      <c r="N3959" t="s">
        <v>22428</v>
      </c>
      <c r="O3959" t="s">
        <v>22477</v>
      </c>
      <c r="P3959" t="s">
        <v>30</v>
      </c>
      <c r="Q3959" t="s">
        <v>22478</v>
      </c>
      <c r="R3959">
        <v>0</v>
      </c>
    </row>
    <row r="3960" spans="1:18" x14ac:dyDescent="0.25">
      <c r="A3960" t="s">
        <v>17</v>
      </c>
      <c r="B3960" t="s">
        <v>22479</v>
      </c>
      <c r="C3960" t="s">
        <v>19</v>
      </c>
      <c r="D3960" t="s">
        <v>22480</v>
      </c>
      <c r="E3960" t="s">
        <v>20</v>
      </c>
      <c r="F3960" t="s">
        <v>3909</v>
      </c>
      <c r="G3960" t="s">
        <v>3910</v>
      </c>
      <c r="H3960" t="s">
        <v>18407</v>
      </c>
      <c r="I3960" t="s">
        <v>22481</v>
      </c>
      <c r="J3960" t="s">
        <v>22482</v>
      </c>
      <c r="K3960" t="s">
        <v>26</v>
      </c>
      <c r="L3960">
        <v>600</v>
      </c>
      <c r="M3960" t="s">
        <v>20760</v>
      </c>
      <c r="N3960" t="s">
        <v>22428</v>
      </c>
      <c r="O3960" t="s">
        <v>22483</v>
      </c>
      <c r="P3960" t="s">
        <v>30</v>
      </c>
      <c r="Q3960" t="s">
        <v>22484</v>
      </c>
      <c r="R3960">
        <v>0</v>
      </c>
    </row>
    <row r="3961" spans="1:18" x14ac:dyDescent="0.25">
      <c r="A3961" t="s">
        <v>17</v>
      </c>
      <c r="B3961" t="s">
        <v>22485</v>
      </c>
      <c r="C3961" t="s">
        <v>19</v>
      </c>
      <c r="D3961" t="s">
        <v>22486</v>
      </c>
      <c r="E3961" t="s">
        <v>20</v>
      </c>
      <c r="F3961" t="s">
        <v>3909</v>
      </c>
      <c r="G3961" t="s">
        <v>3910</v>
      </c>
      <c r="H3961" t="s">
        <v>268</v>
      </c>
      <c r="I3961" t="s">
        <v>22487</v>
      </c>
      <c r="J3961" t="s">
        <v>22488</v>
      </c>
      <c r="K3961" t="s">
        <v>26</v>
      </c>
      <c r="L3961">
        <v>502</v>
      </c>
      <c r="M3961" t="s">
        <v>20628</v>
      </c>
      <c r="N3961" t="s">
        <v>22428</v>
      </c>
      <c r="O3961" t="s">
        <v>22489</v>
      </c>
      <c r="P3961" t="s">
        <v>30</v>
      </c>
      <c r="Q3961" t="s">
        <v>22490</v>
      </c>
      <c r="R3961">
        <v>0</v>
      </c>
    </row>
    <row r="3962" spans="1:18" x14ac:dyDescent="0.25">
      <c r="A3962" t="s">
        <v>17</v>
      </c>
      <c r="B3962" t="s">
        <v>22491</v>
      </c>
      <c r="C3962" t="s">
        <v>19</v>
      </c>
      <c r="D3962" t="s">
        <v>22492</v>
      </c>
      <c r="E3962" t="s">
        <v>20</v>
      </c>
      <c r="F3962" t="s">
        <v>3909</v>
      </c>
      <c r="G3962" t="s">
        <v>3910</v>
      </c>
      <c r="H3962" t="s">
        <v>108</v>
      </c>
      <c r="I3962" t="s">
        <v>22493</v>
      </c>
      <c r="J3962" t="s">
        <v>22494</v>
      </c>
      <c r="K3962" t="s">
        <v>26</v>
      </c>
      <c r="L3962">
        <v>336</v>
      </c>
      <c r="M3962" t="s">
        <v>19769</v>
      </c>
      <c r="N3962" t="s">
        <v>22428</v>
      </c>
      <c r="O3962" t="s">
        <v>22495</v>
      </c>
      <c r="P3962" t="s">
        <v>30</v>
      </c>
      <c r="Q3962" t="s">
        <v>22496</v>
      </c>
      <c r="R3962">
        <v>0</v>
      </c>
    </row>
    <row r="3963" spans="1:18" x14ac:dyDescent="0.25">
      <c r="A3963" t="s">
        <v>17</v>
      </c>
      <c r="B3963" t="s">
        <v>22497</v>
      </c>
      <c r="C3963" t="s">
        <v>19</v>
      </c>
      <c r="D3963" t="s">
        <v>22498</v>
      </c>
      <c r="E3963" t="s">
        <v>20</v>
      </c>
      <c r="F3963" t="s">
        <v>3708</v>
      </c>
      <c r="G3963" t="s">
        <v>3709</v>
      </c>
      <c r="H3963" t="s">
        <v>90</v>
      </c>
      <c r="I3963" t="s">
        <v>22499</v>
      </c>
      <c r="J3963" t="s">
        <v>22500</v>
      </c>
      <c r="K3963" t="s">
        <v>26</v>
      </c>
      <c r="L3963">
        <v>406</v>
      </c>
      <c r="M3963" t="s">
        <v>19080</v>
      </c>
      <c r="N3963" t="s">
        <v>22428</v>
      </c>
      <c r="O3963" t="s">
        <v>22501</v>
      </c>
      <c r="P3963" t="s">
        <v>30</v>
      </c>
      <c r="Q3963" t="s">
        <v>22502</v>
      </c>
      <c r="R3963">
        <v>0</v>
      </c>
    </row>
    <row r="3964" spans="1:18" x14ac:dyDescent="0.25">
      <c r="A3964" t="s">
        <v>17</v>
      </c>
      <c r="B3964" t="s">
        <v>22503</v>
      </c>
      <c r="C3964" t="s">
        <v>19</v>
      </c>
      <c r="D3964" t="s">
        <v>22504</v>
      </c>
      <c r="E3964" t="s">
        <v>20</v>
      </c>
      <c r="F3964" t="s">
        <v>3708</v>
      </c>
      <c r="G3964" t="s">
        <v>3709</v>
      </c>
      <c r="H3964" t="s">
        <v>52</v>
      </c>
      <c r="I3964" t="s">
        <v>22505</v>
      </c>
      <c r="J3964" t="s">
        <v>22506</v>
      </c>
      <c r="K3964" t="s">
        <v>26</v>
      </c>
      <c r="L3964">
        <v>944</v>
      </c>
      <c r="M3964" t="s">
        <v>22405</v>
      </c>
      <c r="N3964" t="s">
        <v>22428</v>
      </c>
      <c r="O3964" t="s">
        <v>22507</v>
      </c>
      <c r="P3964" t="s">
        <v>30</v>
      </c>
      <c r="Q3964" t="s">
        <v>22508</v>
      </c>
      <c r="R3964">
        <v>0</v>
      </c>
    </row>
    <row r="3965" spans="1:18" x14ac:dyDescent="0.25">
      <c r="A3965" t="s">
        <v>17</v>
      </c>
      <c r="B3965" t="s">
        <v>22509</v>
      </c>
      <c r="C3965" t="s">
        <v>19</v>
      </c>
      <c r="D3965" t="s">
        <v>22510</v>
      </c>
      <c r="E3965" t="s">
        <v>20</v>
      </c>
      <c r="F3965" t="s">
        <v>3708</v>
      </c>
      <c r="G3965" t="s">
        <v>3709</v>
      </c>
      <c r="H3965" t="s">
        <v>108</v>
      </c>
      <c r="I3965" t="s">
        <v>22511</v>
      </c>
      <c r="J3965" t="s">
        <v>22512</v>
      </c>
      <c r="K3965" t="s">
        <v>26</v>
      </c>
      <c r="L3965">
        <v>639</v>
      </c>
      <c r="M3965" t="s">
        <v>20231</v>
      </c>
      <c r="N3965" t="s">
        <v>22428</v>
      </c>
      <c r="O3965" t="s">
        <v>22513</v>
      </c>
      <c r="P3965" t="s">
        <v>30</v>
      </c>
      <c r="Q3965" t="s">
        <v>22514</v>
      </c>
      <c r="R3965">
        <v>0</v>
      </c>
    </row>
    <row r="3966" spans="1:18" x14ac:dyDescent="0.25">
      <c r="A3966" t="s">
        <v>17</v>
      </c>
      <c r="B3966" t="s">
        <v>22515</v>
      </c>
      <c r="C3966" t="s">
        <v>19</v>
      </c>
      <c r="D3966" t="s">
        <v>22516</v>
      </c>
      <c r="E3966" t="s">
        <v>20</v>
      </c>
      <c r="F3966" t="s">
        <v>3708</v>
      </c>
      <c r="G3966" t="s">
        <v>3709</v>
      </c>
      <c r="H3966" t="s">
        <v>108</v>
      </c>
      <c r="I3966" t="s">
        <v>22517</v>
      </c>
      <c r="J3966" t="s">
        <v>22518</v>
      </c>
      <c r="K3966" t="s">
        <v>26</v>
      </c>
      <c r="L3966">
        <v>248</v>
      </c>
      <c r="M3966" t="s">
        <v>20482</v>
      </c>
      <c r="N3966" t="s">
        <v>22428</v>
      </c>
      <c r="O3966" t="s">
        <v>22519</v>
      </c>
      <c r="P3966" t="s">
        <v>30</v>
      </c>
      <c r="Q3966" t="s">
        <v>22520</v>
      </c>
      <c r="R3966">
        <v>0</v>
      </c>
    </row>
    <row r="3967" spans="1:18" x14ac:dyDescent="0.25">
      <c r="A3967" t="s">
        <v>17</v>
      </c>
      <c r="B3967" t="s">
        <v>22521</v>
      </c>
      <c r="C3967" t="s">
        <v>19</v>
      </c>
      <c r="D3967" t="s">
        <v>22522</v>
      </c>
      <c r="E3967" t="s">
        <v>20</v>
      </c>
      <c r="F3967" t="s">
        <v>3708</v>
      </c>
      <c r="G3967" t="s">
        <v>3709</v>
      </c>
      <c r="H3967" t="s">
        <v>8646</v>
      </c>
      <c r="I3967" t="s">
        <v>22523</v>
      </c>
      <c r="J3967" t="s">
        <v>22524</v>
      </c>
      <c r="K3967" t="s">
        <v>26</v>
      </c>
      <c r="L3967">
        <v>186</v>
      </c>
      <c r="M3967" t="s">
        <v>19241</v>
      </c>
      <c r="N3967" t="s">
        <v>22428</v>
      </c>
      <c r="O3967" t="s">
        <v>22525</v>
      </c>
      <c r="P3967" t="s">
        <v>30</v>
      </c>
      <c r="Q3967" t="s">
        <v>22526</v>
      </c>
      <c r="R3967">
        <v>0</v>
      </c>
    </row>
    <row r="3968" spans="1:18" x14ac:dyDescent="0.25">
      <c r="A3968" t="s">
        <v>17</v>
      </c>
      <c r="B3968" t="s">
        <v>22527</v>
      </c>
      <c r="C3968" t="s">
        <v>19</v>
      </c>
      <c r="D3968" t="s">
        <v>22528</v>
      </c>
      <c r="E3968" t="s">
        <v>20</v>
      </c>
      <c r="F3968" t="s">
        <v>21230</v>
      </c>
      <c r="G3968" t="s">
        <v>11472</v>
      </c>
      <c r="H3968" t="s">
        <v>311</v>
      </c>
      <c r="I3968" t="s">
        <v>22529</v>
      </c>
      <c r="K3968" t="s">
        <v>61</v>
      </c>
      <c r="L3968">
        <v>1206</v>
      </c>
      <c r="M3968" t="s">
        <v>13553</v>
      </c>
      <c r="N3968" t="s">
        <v>22428</v>
      </c>
      <c r="O3968" t="s">
        <v>22530</v>
      </c>
      <c r="P3968" t="s">
        <v>30</v>
      </c>
      <c r="Q3968" t="s">
        <v>22531</v>
      </c>
      <c r="R3968">
        <v>0</v>
      </c>
    </row>
    <row r="3969" spans="1:18" x14ac:dyDescent="0.25">
      <c r="A3969" t="s">
        <v>17</v>
      </c>
      <c r="B3969" t="s">
        <v>22532</v>
      </c>
      <c r="C3969" t="s">
        <v>19</v>
      </c>
      <c r="D3969" t="s">
        <v>22533</v>
      </c>
      <c r="E3969" t="s">
        <v>20</v>
      </c>
      <c r="F3969" t="s">
        <v>21230</v>
      </c>
      <c r="G3969" t="s">
        <v>11472</v>
      </c>
      <c r="H3969" t="s">
        <v>108</v>
      </c>
      <c r="I3969" t="s">
        <v>22534</v>
      </c>
      <c r="J3969" t="s">
        <v>92</v>
      </c>
      <c r="K3969" t="s">
        <v>26</v>
      </c>
      <c r="L3969">
        <v>537</v>
      </c>
      <c r="M3969" t="s">
        <v>21619</v>
      </c>
      <c r="N3969" t="s">
        <v>22428</v>
      </c>
      <c r="O3969" t="s">
        <v>22535</v>
      </c>
      <c r="P3969" t="s">
        <v>30</v>
      </c>
      <c r="Q3969" t="s">
        <v>22536</v>
      </c>
      <c r="R3969">
        <v>0</v>
      </c>
    </row>
    <row r="3970" spans="1:18" x14ac:dyDescent="0.25">
      <c r="A3970" t="s">
        <v>17</v>
      </c>
      <c r="B3970" t="s">
        <v>22537</v>
      </c>
      <c r="C3970" t="s">
        <v>19</v>
      </c>
      <c r="D3970" t="s">
        <v>22538</v>
      </c>
      <c r="E3970" t="s">
        <v>20</v>
      </c>
      <c r="F3970" t="s">
        <v>3708</v>
      </c>
      <c r="G3970" t="s">
        <v>3709</v>
      </c>
      <c r="H3970" t="s">
        <v>17633</v>
      </c>
      <c r="I3970" t="s">
        <v>22539</v>
      </c>
      <c r="J3970" t="s">
        <v>22540</v>
      </c>
      <c r="K3970" t="s">
        <v>26</v>
      </c>
      <c r="L3970">
        <v>574</v>
      </c>
      <c r="M3970" t="s">
        <v>19241</v>
      </c>
      <c r="N3970" t="s">
        <v>22428</v>
      </c>
      <c r="O3970" t="s">
        <v>22541</v>
      </c>
      <c r="P3970" t="s">
        <v>30</v>
      </c>
      <c r="Q3970" t="s">
        <v>22542</v>
      </c>
      <c r="R3970">
        <v>0</v>
      </c>
    </row>
    <row r="3971" spans="1:18" x14ac:dyDescent="0.25">
      <c r="A3971" t="s">
        <v>17</v>
      </c>
      <c r="B3971" t="s">
        <v>22543</v>
      </c>
      <c r="C3971" t="s">
        <v>19</v>
      </c>
      <c r="D3971" t="s">
        <v>22544</v>
      </c>
      <c r="E3971" t="s">
        <v>20</v>
      </c>
      <c r="F3971" t="s">
        <v>3708</v>
      </c>
      <c r="G3971" t="s">
        <v>3709</v>
      </c>
      <c r="H3971" t="s">
        <v>108</v>
      </c>
      <c r="I3971" t="s">
        <v>22545</v>
      </c>
      <c r="J3971" t="s">
        <v>19985</v>
      </c>
      <c r="K3971" t="s">
        <v>26</v>
      </c>
      <c r="L3971">
        <v>934</v>
      </c>
      <c r="M3971" t="s">
        <v>20231</v>
      </c>
      <c r="N3971" t="s">
        <v>22428</v>
      </c>
      <c r="O3971" t="s">
        <v>22546</v>
      </c>
      <c r="P3971" t="s">
        <v>30</v>
      </c>
      <c r="Q3971" t="s">
        <v>22547</v>
      </c>
      <c r="R3971">
        <v>0</v>
      </c>
    </row>
    <row r="3972" spans="1:18" x14ac:dyDescent="0.25">
      <c r="A3972" t="s">
        <v>17</v>
      </c>
      <c r="B3972" t="s">
        <v>22548</v>
      </c>
      <c r="C3972" t="s">
        <v>19</v>
      </c>
      <c r="D3972" t="s">
        <v>22549</v>
      </c>
      <c r="E3972" t="s">
        <v>20</v>
      </c>
      <c r="F3972" t="s">
        <v>3708</v>
      </c>
      <c r="G3972" t="s">
        <v>3709</v>
      </c>
      <c r="H3972" t="s">
        <v>17633</v>
      </c>
      <c r="I3972" t="s">
        <v>22550</v>
      </c>
      <c r="J3972" t="s">
        <v>22551</v>
      </c>
      <c r="K3972" t="s">
        <v>26</v>
      </c>
      <c r="L3972">
        <v>427</v>
      </c>
      <c r="M3972" t="s">
        <v>20760</v>
      </c>
      <c r="N3972" t="s">
        <v>22428</v>
      </c>
      <c r="O3972" t="s">
        <v>22552</v>
      </c>
      <c r="P3972" t="s">
        <v>30</v>
      </c>
      <c r="Q3972" t="s">
        <v>22553</v>
      </c>
      <c r="R3972">
        <v>0</v>
      </c>
    </row>
    <row r="3973" spans="1:18" x14ac:dyDescent="0.25">
      <c r="A3973" t="s">
        <v>17</v>
      </c>
      <c r="B3973" t="s">
        <v>22554</v>
      </c>
      <c r="C3973" t="s">
        <v>19</v>
      </c>
      <c r="D3973" t="s">
        <v>22555</v>
      </c>
      <c r="E3973" t="s">
        <v>20</v>
      </c>
      <c r="F3973" t="s">
        <v>3708</v>
      </c>
      <c r="G3973" t="s">
        <v>3709</v>
      </c>
      <c r="H3973" t="s">
        <v>10734</v>
      </c>
      <c r="I3973" t="s">
        <v>22556</v>
      </c>
      <c r="J3973" t="s">
        <v>22557</v>
      </c>
      <c r="K3973" t="s">
        <v>26</v>
      </c>
      <c r="L3973">
        <v>747</v>
      </c>
      <c r="M3973" t="s">
        <v>19927</v>
      </c>
      <c r="N3973" t="s">
        <v>22428</v>
      </c>
      <c r="O3973" t="s">
        <v>22558</v>
      </c>
      <c r="P3973" t="s">
        <v>30</v>
      </c>
      <c r="Q3973" t="s">
        <v>22559</v>
      </c>
      <c r="R3973">
        <v>0</v>
      </c>
    </row>
    <row r="3974" spans="1:18" x14ac:dyDescent="0.25">
      <c r="A3974" t="s">
        <v>17</v>
      </c>
      <c r="B3974" t="s">
        <v>22560</v>
      </c>
      <c r="C3974" t="s">
        <v>19</v>
      </c>
      <c r="D3974" t="s">
        <v>22561</v>
      </c>
      <c r="E3974" t="s">
        <v>20</v>
      </c>
      <c r="F3974" t="s">
        <v>21230</v>
      </c>
      <c r="G3974" t="s">
        <v>11472</v>
      </c>
      <c r="H3974" t="s">
        <v>268</v>
      </c>
      <c r="I3974" t="s">
        <v>22562</v>
      </c>
      <c r="J3974" t="s">
        <v>92</v>
      </c>
      <c r="K3974" t="s">
        <v>26</v>
      </c>
      <c r="L3974">
        <v>537</v>
      </c>
      <c r="M3974" t="s">
        <v>21542</v>
      </c>
      <c r="N3974" t="s">
        <v>22428</v>
      </c>
      <c r="O3974" t="s">
        <v>22563</v>
      </c>
      <c r="P3974" t="s">
        <v>30</v>
      </c>
      <c r="Q3974" t="s">
        <v>22564</v>
      </c>
      <c r="R3974">
        <v>0</v>
      </c>
    </row>
    <row r="3975" spans="1:18" x14ac:dyDescent="0.25">
      <c r="A3975" t="s">
        <v>17</v>
      </c>
      <c r="B3975" t="s">
        <v>22565</v>
      </c>
      <c r="C3975" t="s">
        <v>19</v>
      </c>
      <c r="D3975" t="s">
        <v>22566</v>
      </c>
      <c r="E3975" t="s">
        <v>20</v>
      </c>
      <c r="F3975" t="s">
        <v>21230</v>
      </c>
      <c r="G3975" t="s">
        <v>11472</v>
      </c>
      <c r="H3975" t="s">
        <v>72</v>
      </c>
      <c r="I3975" t="s">
        <v>22567</v>
      </c>
      <c r="J3975" t="s">
        <v>92</v>
      </c>
      <c r="K3975" t="s">
        <v>26</v>
      </c>
      <c r="L3975">
        <v>236</v>
      </c>
      <c r="M3975" t="s">
        <v>20231</v>
      </c>
      <c r="N3975" t="s">
        <v>22428</v>
      </c>
      <c r="O3975" t="s">
        <v>22568</v>
      </c>
      <c r="P3975" t="s">
        <v>30</v>
      </c>
      <c r="Q3975" t="s">
        <v>22569</v>
      </c>
      <c r="R3975">
        <v>0</v>
      </c>
    </row>
    <row r="3976" spans="1:18" x14ac:dyDescent="0.25">
      <c r="A3976" t="s">
        <v>17</v>
      </c>
      <c r="B3976" t="s">
        <v>22570</v>
      </c>
      <c r="C3976" t="s">
        <v>19</v>
      </c>
      <c r="D3976" t="s">
        <v>22571</v>
      </c>
      <c r="E3976" t="s">
        <v>20</v>
      </c>
      <c r="F3976" t="s">
        <v>3708</v>
      </c>
      <c r="G3976" t="s">
        <v>3709</v>
      </c>
      <c r="H3976" t="s">
        <v>333</v>
      </c>
      <c r="I3976" t="s">
        <v>22572</v>
      </c>
      <c r="J3976" t="s">
        <v>22573</v>
      </c>
      <c r="K3976" t="s">
        <v>26</v>
      </c>
      <c r="L3976">
        <v>550</v>
      </c>
      <c r="M3976" t="s">
        <v>19241</v>
      </c>
      <c r="N3976" t="s">
        <v>22428</v>
      </c>
      <c r="O3976" t="s">
        <v>22574</v>
      </c>
      <c r="P3976" t="s">
        <v>30</v>
      </c>
      <c r="Q3976" t="s">
        <v>22575</v>
      </c>
      <c r="R3976">
        <v>0</v>
      </c>
    </row>
    <row r="3977" spans="1:18" x14ac:dyDescent="0.25">
      <c r="A3977" t="s">
        <v>17</v>
      </c>
      <c r="B3977" t="s">
        <v>22576</v>
      </c>
      <c r="C3977" t="s">
        <v>19</v>
      </c>
      <c r="D3977" t="s">
        <v>22577</v>
      </c>
      <c r="E3977" t="s">
        <v>20</v>
      </c>
      <c r="F3977" t="s">
        <v>3708</v>
      </c>
      <c r="G3977" t="s">
        <v>3709</v>
      </c>
      <c r="H3977" t="s">
        <v>108</v>
      </c>
      <c r="I3977" t="s">
        <v>22578</v>
      </c>
      <c r="J3977" t="s">
        <v>22579</v>
      </c>
      <c r="K3977" t="s">
        <v>202</v>
      </c>
      <c r="L3977">
        <v>7786</v>
      </c>
      <c r="M3977" t="s">
        <v>11491</v>
      </c>
      <c r="N3977" t="s">
        <v>22428</v>
      </c>
      <c r="O3977" t="s">
        <v>22580</v>
      </c>
      <c r="P3977" t="s">
        <v>30</v>
      </c>
      <c r="Q3977" t="s">
        <v>22581</v>
      </c>
      <c r="R3977">
        <v>0</v>
      </c>
    </row>
    <row r="3978" spans="1:18" x14ac:dyDescent="0.25">
      <c r="A3978" t="s">
        <v>17</v>
      </c>
      <c r="B3978" t="s">
        <v>22582</v>
      </c>
      <c r="C3978" t="s">
        <v>19</v>
      </c>
      <c r="D3978" t="s">
        <v>22583</v>
      </c>
      <c r="E3978" t="s">
        <v>20</v>
      </c>
      <c r="F3978" t="s">
        <v>3708</v>
      </c>
      <c r="G3978" t="s">
        <v>3709</v>
      </c>
      <c r="H3978" t="s">
        <v>90</v>
      </c>
      <c r="I3978" t="s">
        <v>22584</v>
      </c>
      <c r="J3978" t="s">
        <v>22585</v>
      </c>
      <c r="K3978" t="s">
        <v>202</v>
      </c>
      <c r="L3978">
        <v>7690</v>
      </c>
      <c r="M3978" t="s">
        <v>13462</v>
      </c>
      <c r="N3978" t="s">
        <v>22428</v>
      </c>
      <c r="O3978" t="s">
        <v>22586</v>
      </c>
      <c r="P3978" t="s">
        <v>30</v>
      </c>
      <c r="Q3978" t="s">
        <v>22587</v>
      </c>
      <c r="R3978">
        <v>0</v>
      </c>
    </row>
    <row r="3979" spans="1:18" x14ac:dyDescent="0.25">
      <c r="A3979" t="s">
        <v>17</v>
      </c>
      <c r="B3979" t="s">
        <v>22588</v>
      </c>
      <c r="C3979" t="s">
        <v>19</v>
      </c>
      <c r="D3979" t="s">
        <v>22589</v>
      </c>
      <c r="E3979" t="s">
        <v>20</v>
      </c>
      <c r="F3979" t="s">
        <v>3708</v>
      </c>
      <c r="G3979" t="s">
        <v>3709</v>
      </c>
      <c r="H3979" t="s">
        <v>108</v>
      </c>
      <c r="I3979" t="s">
        <v>22590</v>
      </c>
      <c r="J3979" t="s">
        <v>22591</v>
      </c>
      <c r="K3979" t="s">
        <v>258</v>
      </c>
      <c r="L3979">
        <v>10320</v>
      </c>
      <c r="M3979" t="s">
        <v>8969</v>
      </c>
      <c r="N3979" t="s">
        <v>22428</v>
      </c>
      <c r="O3979" t="s">
        <v>22592</v>
      </c>
      <c r="P3979" t="s">
        <v>30</v>
      </c>
      <c r="Q3979" t="s">
        <v>22593</v>
      </c>
      <c r="R3979">
        <v>0</v>
      </c>
    </row>
    <row r="3980" spans="1:18" x14ac:dyDescent="0.25">
      <c r="A3980" t="s">
        <v>17</v>
      </c>
      <c r="B3980" t="s">
        <v>22594</v>
      </c>
      <c r="C3980" t="s">
        <v>19</v>
      </c>
      <c r="D3980" t="s">
        <v>22595</v>
      </c>
      <c r="E3980" t="s">
        <v>20</v>
      </c>
      <c r="F3980" t="s">
        <v>3708</v>
      </c>
      <c r="G3980" t="s">
        <v>3709</v>
      </c>
      <c r="H3980" t="s">
        <v>90</v>
      </c>
      <c r="I3980" t="s">
        <v>22596</v>
      </c>
      <c r="J3980" t="s">
        <v>22597</v>
      </c>
      <c r="K3980" t="s">
        <v>202</v>
      </c>
      <c r="L3980">
        <v>4020</v>
      </c>
      <c r="M3980" t="s">
        <v>14565</v>
      </c>
      <c r="N3980" t="s">
        <v>22428</v>
      </c>
      <c r="O3980" t="s">
        <v>22598</v>
      </c>
      <c r="P3980" t="s">
        <v>30</v>
      </c>
      <c r="Q3980" t="s">
        <v>22599</v>
      </c>
      <c r="R3980">
        <v>0</v>
      </c>
    </row>
    <row r="3981" spans="1:18" x14ac:dyDescent="0.25">
      <c r="A3981" t="s">
        <v>17</v>
      </c>
      <c r="B3981" t="s">
        <v>22600</v>
      </c>
      <c r="C3981" t="s">
        <v>19</v>
      </c>
      <c r="D3981" t="s">
        <v>22601</v>
      </c>
      <c r="E3981" t="s">
        <v>20</v>
      </c>
      <c r="F3981" t="s">
        <v>3708</v>
      </c>
      <c r="G3981" t="s">
        <v>3709</v>
      </c>
      <c r="H3981" t="s">
        <v>108</v>
      </c>
      <c r="I3981" t="s">
        <v>22602</v>
      </c>
      <c r="J3981" t="s">
        <v>22603</v>
      </c>
      <c r="K3981" t="s">
        <v>258</v>
      </c>
      <c r="L3981">
        <v>9860</v>
      </c>
      <c r="M3981" t="s">
        <v>9335</v>
      </c>
      <c r="N3981" t="s">
        <v>22428</v>
      </c>
      <c r="O3981" t="s">
        <v>22604</v>
      </c>
      <c r="P3981" t="s">
        <v>30</v>
      </c>
      <c r="Q3981" t="s">
        <v>22605</v>
      </c>
      <c r="R3981">
        <v>0</v>
      </c>
    </row>
    <row r="3982" spans="1:18" x14ac:dyDescent="0.25">
      <c r="A3982" t="s">
        <v>17</v>
      </c>
      <c r="B3982" t="s">
        <v>22606</v>
      </c>
      <c r="C3982" t="s">
        <v>19</v>
      </c>
      <c r="D3982" t="s">
        <v>22607</v>
      </c>
      <c r="E3982" t="s">
        <v>20</v>
      </c>
      <c r="F3982" t="s">
        <v>3708</v>
      </c>
      <c r="G3982" t="s">
        <v>3709</v>
      </c>
      <c r="H3982" t="s">
        <v>90</v>
      </c>
      <c r="I3982" t="s">
        <v>22608</v>
      </c>
      <c r="J3982" t="s">
        <v>22609</v>
      </c>
      <c r="K3982" t="s">
        <v>258</v>
      </c>
      <c r="L3982">
        <v>3674</v>
      </c>
      <c r="M3982" t="s">
        <v>8770</v>
      </c>
      <c r="N3982" t="s">
        <v>22428</v>
      </c>
      <c r="O3982" t="s">
        <v>22610</v>
      </c>
      <c r="P3982" t="s">
        <v>30</v>
      </c>
      <c r="Q3982" t="s">
        <v>22611</v>
      </c>
      <c r="R3982">
        <v>0</v>
      </c>
    </row>
    <row r="3983" spans="1:18" x14ac:dyDescent="0.25">
      <c r="A3983" t="s">
        <v>17</v>
      </c>
      <c r="B3983" t="s">
        <v>22612</v>
      </c>
      <c r="C3983" t="s">
        <v>19</v>
      </c>
      <c r="D3983" t="s">
        <v>22613</v>
      </c>
      <c r="E3983" t="s">
        <v>20</v>
      </c>
      <c r="F3983" t="s">
        <v>3708</v>
      </c>
      <c r="G3983" t="s">
        <v>3709</v>
      </c>
      <c r="H3983" t="s">
        <v>90</v>
      </c>
      <c r="I3983" t="s">
        <v>22614</v>
      </c>
      <c r="J3983" t="s">
        <v>22615</v>
      </c>
      <c r="K3983" t="s">
        <v>202</v>
      </c>
      <c r="L3983">
        <v>3652</v>
      </c>
      <c r="M3983" t="s">
        <v>12144</v>
      </c>
      <c r="N3983" t="s">
        <v>22428</v>
      </c>
      <c r="O3983" t="s">
        <v>22616</v>
      </c>
      <c r="P3983" t="s">
        <v>30</v>
      </c>
      <c r="Q3983" t="s">
        <v>22617</v>
      </c>
      <c r="R3983">
        <v>0</v>
      </c>
    </row>
    <row r="3984" spans="1:18" x14ac:dyDescent="0.25">
      <c r="A3984" t="s">
        <v>17</v>
      </c>
      <c r="B3984" t="s">
        <v>22618</v>
      </c>
      <c r="C3984" t="s">
        <v>19</v>
      </c>
      <c r="D3984" t="s">
        <v>22619</v>
      </c>
      <c r="E3984" t="s">
        <v>20</v>
      </c>
      <c r="F3984" t="s">
        <v>3708</v>
      </c>
      <c r="G3984" t="s">
        <v>3709</v>
      </c>
      <c r="H3984" t="s">
        <v>108</v>
      </c>
      <c r="I3984" t="s">
        <v>22620</v>
      </c>
      <c r="J3984" t="s">
        <v>22621</v>
      </c>
      <c r="K3984" t="s">
        <v>258</v>
      </c>
      <c r="L3984">
        <v>11200</v>
      </c>
      <c r="M3984" t="s">
        <v>9613</v>
      </c>
      <c r="N3984" t="s">
        <v>22428</v>
      </c>
      <c r="O3984" t="s">
        <v>22622</v>
      </c>
      <c r="P3984" t="s">
        <v>30</v>
      </c>
      <c r="Q3984" t="s">
        <v>22623</v>
      </c>
      <c r="R3984">
        <v>0</v>
      </c>
    </row>
    <row r="3985" spans="1:18" x14ac:dyDescent="0.25">
      <c r="A3985" t="s">
        <v>17</v>
      </c>
      <c r="B3985" t="s">
        <v>22624</v>
      </c>
      <c r="C3985" t="s">
        <v>19</v>
      </c>
      <c r="D3985" t="s">
        <v>22625</v>
      </c>
      <c r="E3985" t="s">
        <v>20</v>
      </c>
      <c r="F3985" t="s">
        <v>3708</v>
      </c>
      <c r="G3985" t="s">
        <v>3709</v>
      </c>
      <c r="H3985" t="s">
        <v>108</v>
      </c>
      <c r="I3985" t="s">
        <v>20245</v>
      </c>
      <c r="J3985" t="s">
        <v>22626</v>
      </c>
      <c r="K3985" t="s">
        <v>61</v>
      </c>
      <c r="L3985">
        <v>529</v>
      </c>
      <c r="M3985" t="s">
        <v>18049</v>
      </c>
      <c r="N3985" t="s">
        <v>22428</v>
      </c>
      <c r="O3985" t="s">
        <v>22627</v>
      </c>
      <c r="P3985" t="s">
        <v>30</v>
      </c>
      <c r="Q3985" t="s">
        <v>20248</v>
      </c>
      <c r="R3985">
        <v>0</v>
      </c>
    </row>
    <row r="3986" spans="1:18" x14ac:dyDescent="0.25">
      <c r="A3986" t="s">
        <v>17</v>
      </c>
      <c r="B3986" t="s">
        <v>22628</v>
      </c>
      <c r="C3986" t="s">
        <v>19</v>
      </c>
      <c r="D3986" t="s">
        <v>22629</v>
      </c>
      <c r="E3986" t="s">
        <v>20</v>
      </c>
      <c r="F3986" t="s">
        <v>3909</v>
      </c>
      <c r="G3986" t="s">
        <v>3910</v>
      </c>
      <c r="H3986" t="s">
        <v>17633</v>
      </c>
      <c r="I3986" t="s">
        <v>18093</v>
      </c>
      <c r="J3986" t="s">
        <v>22630</v>
      </c>
      <c r="K3986" t="s">
        <v>61</v>
      </c>
      <c r="L3986">
        <v>4000</v>
      </c>
      <c r="M3986" t="s">
        <v>17991</v>
      </c>
      <c r="N3986" t="s">
        <v>22428</v>
      </c>
      <c r="O3986" t="s">
        <v>22631</v>
      </c>
      <c r="P3986" t="s">
        <v>30</v>
      </c>
      <c r="Q3986" t="s">
        <v>18096</v>
      </c>
      <c r="R3986">
        <v>0</v>
      </c>
    </row>
    <row r="3987" spans="1:18" x14ac:dyDescent="0.25">
      <c r="A3987" t="s">
        <v>17</v>
      </c>
      <c r="B3987" t="s">
        <v>22632</v>
      </c>
      <c r="C3987" t="s">
        <v>19</v>
      </c>
      <c r="D3987" t="s">
        <v>22633</v>
      </c>
      <c r="E3987" t="s">
        <v>20</v>
      </c>
      <c r="F3987" t="s">
        <v>3909</v>
      </c>
      <c r="G3987" t="s">
        <v>3910</v>
      </c>
      <c r="H3987" t="s">
        <v>90</v>
      </c>
      <c r="I3987" t="s">
        <v>14247</v>
      </c>
      <c r="J3987" t="s">
        <v>22634</v>
      </c>
      <c r="K3987" t="s">
        <v>202</v>
      </c>
      <c r="L3987">
        <v>4143</v>
      </c>
      <c r="M3987" t="s">
        <v>14025</v>
      </c>
      <c r="N3987" t="s">
        <v>22428</v>
      </c>
      <c r="O3987" t="s">
        <v>22635</v>
      </c>
      <c r="P3987" t="s">
        <v>30</v>
      </c>
      <c r="Q3987" t="s">
        <v>14250</v>
      </c>
      <c r="R3987">
        <v>0</v>
      </c>
    </row>
    <row r="3988" spans="1:18" x14ac:dyDescent="0.25">
      <c r="A3988" t="s">
        <v>17</v>
      </c>
      <c r="B3988" t="s">
        <v>22636</v>
      </c>
      <c r="C3988" t="s">
        <v>19</v>
      </c>
      <c r="D3988" t="s">
        <v>22637</v>
      </c>
      <c r="E3988" t="s">
        <v>20</v>
      </c>
      <c r="F3988" t="s">
        <v>3909</v>
      </c>
      <c r="G3988" t="s">
        <v>3910</v>
      </c>
      <c r="H3988" t="s">
        <v>108</v>
      </c>
      <c r="I3988" t="s">
        <v>19614</v>
      </c>
      <c r="J3988" t="s">
        <v>19615</v>
      </c>
      <c r="K3988" t="s">
        <v>61</v>
      </c>
      <c r="L3988">
        <v>2550</v>
      </c>
      <c r="M3988" t="s">
        <v>18416</v>
      </c>
      <c r="N3988" t="s">
        <v>22428</v>
      </c>
      <c r="O3988" t="s">
        <v>22638</v>
      </c>
      <c r="P3988" t="s">
        <v>30</v>
      </c>
      <c r="Q3988" t="s">
        <v>19617</v>
      </c>
      <c r="R3988">
        <v>0</v>
      </c>
    </row>
    <row r="3989" spans="1:18" x14ac:dyDescent="0.25">
      <c r="A3989" t="s">
        <v>17</v>
      </c>
      <c r="B3989" t="s">
        <v>22639</v>
      </c>
      <c r="C3989" t="s">
        <v>19</v>
      </c>
      <c r="D3989" t="s">
        <v>22640</v>
      </c>
      <c r="E3989" t="s">
        <v>20</v>
      </c>
      <c r="F3989" t="s">
        <v>3909</v>
      </c>
      <c r="G3989" t="s">
        <v>3910</v>
      </c>
      <c r="H3989" t="s">
        <v>18230</v>
      </c>
      <c r="I3989" t="s">
        <v>22641</v>
      </c>
      <c r="J3989" t="s">
        <v>22642</v>
      </c>
      <c r="K3989" t="s">
        <v>61</v>
      </c>
      <c r="L3989">
        <v>3682</v>
      </c>
      <c r="M3989" t="s">
        <v>17308</v>
      </c>
      <c r="N3989" t="s">
        <v>22428</v>
      </c>
      <c r="O3989" t="s">
        <v>22643</v>
      </c>
      <c r="P3989" t="s">
        <v>30</v>
      </c>
      <c r="Q3989" t="s">
        <v>22644</v>
      </c>
      <c r="R3989">
        <v>0</v>
      </c>
    </row>
    <row r="3990" spans="1:18" x14ac:dyDescent="0.25">
      <c r="A3990" t="s">
        <v>17</v>
      </c>
      <c r="B3990" t="s">
        <v>22645</v>
      </c>
      <c r="C3990" t="s">
        <v>19</v>
      </c>
      <c r="D3990" t="s">
        <v>22646</v>
      </c>
      <c r="E3990" t="s">
        <v>20</v>
      </c>
      <c r="F3990" t="s">
        <v>3909</v>
      </c>
      <c r="G3990" t="s">
        <v>3910</v>
      </c>
      <c r="H3990" t="s">
        <v>10734</v>
      </c>
      <c r="I3990" t="s">
        <v>14453</v>
      </c>
      <c r="J3990" t="s">
        <v>22647</v>
      </c>
      <c r="K3990" t="s">
        <v>202</v>
      </c>
      <c r="L3990">
        <v>7403</v>
      </c>
      <c r="M3990" t="s">
        <v>13191</v>
      </c>
      <c r="N3990" t="s">
        <v>22428</v>
      </c>
      <c r="O3990" t="s">
        <v>22648</v>
      </c>
      <c r="P3990" t="s">
        <v>30</v>
      </c>
      <c r="Q3990" t="s">
        <v>14457</v>
      </c>
      <c r="R3990">
        <v>0</v>
      </c>
    </row>
    <row r="3991" spans="1:18" x14ac:dyDescent="0.25">
      <c r="A3991" t="s">
        <v>17</v>
      </c>
      <c r="B3991" t="s">
        <v>22649</v>
      </c>
      <c r="C3991" t="s">
        <v>19</v>
      </c>
      <c r="D3991" t="s">
        <v>22650</v>
      </c>
      <c r="E3991" t="s">
        <v>20</v>
      </c>
      <c r="F3991" t="s">
        <v>3909</v>
      </c>
      <c r="G3991" t="s">
        <v>3910</v>
      </c>
      <c r="H3991" t="s">
        <v>90</v>
      </c>
      <c r="I3991" t="s">
        <v>7711</v>
      </c>
      <c r="J3991" t="s">
        <v>22464</v>
      </c>
      <c r="K3991" t="s">
        <v>258</v>
      </c>
      <c r="L3991">
        <v>9578</v>
      </c>
      <c r="M3991" t="s">
        <v>6990</v>
      </c>
      <c r="N3991" t="s">
        <v>22428</v>
      </c>
      <c r="O3991" t="s">
        <v>22651</v>
      </c>
      <c r="P3991" t="s">
        <v>30</v>
      </c>
      <c r="Q3991" t="s">
        <v>7714</v>
      </c>
      <c r="R3991">
        <v>0</v>
      </c>
    </row>
    <row r="3992" spans="1:18" x14ac:dyDescent="0.25">
      <c r="A3992" t="s">
        <v>17</v>
      </c>
      <c r="B3992" t="s">
        <v>22652</v>
      </c>
      <c r="C3992" t="s">
        <v>19</v>
      </c>
      <c r="D3992" t="s">
        <v>22653</v>
      </c>
      <c r="E3992" t="s">
        <v>20</v>
      </c>
      <c r="F3992" t="s">
        <v>3909</v>
      </c>
      <c r="G3992" t="s">
        <v>3910</v>
      </c>
      <c r="H3992" t="s">
        <v>1078</v>
      </c>
      <c r="I3992" t="s">
        <v>17412</v>
      </c>
      <c r="J3992" t="s">
        <v>22654</v>
      </c>
      <c r="K3992" t="s">
        <v>202</v>
      </c>
      <c r="L3992">
        <v>2406</v>
      </c>
      <c r="M3992" t="s">
        <v>17079</v>
      </c>
      <c r="N3992" t="s">
        <v>22428</v>
      </c>
      <c r="O3992" t="s">
        <v>22655</v>
      </c>
      <c r="P3992" t="s">
        <v>30</v>
      </c>
      <c r="Q3992" t="s">
        <v>17415</v>
      </c>
      <c r="R3992">
        <v>0</v>
      </c>
    </row>
    <row r="3993" spans="1:18" x14ac:dyDescent="0.25">
      <c r="A3993" t="s">
        <v>17</v>
      </c>
      <c r="B3993" t="s">
        <v>22656</v>
      </c>
      <c r="C3993" t="s">
        <v>19</v>
      </c>
      <c r="D3993" t="s">
        <v>22657</v>
      </c>
      <c r="E3993" t="s">
        <v>20</v>
      </c>
      <c r="F3993" t="s">
        <v>13118</v>
      </c>
      <c r="G3993" t="s">
        <v>13119</v>
      </c>
      <c r="H3993" t="s">
        <v>17633</v>
      </c>
      <c r="I3993" t="s">
        <v>20480</v>
      </c>
      <c r="J3993" t="s">
        <v>22658</v>
      </c>
      <c r="K3993" t="s">
        <v>61</v>
      </c>
      <c r="L3993">
        <v>1277</v>
      </c>
      <c r="M3993" t="s">
        <v>18478</v>
      </c>
      <c r="N3993" t="s">
        <v>22659</v>
      </c>
      <c r="O3993" t="s">
        <v>22660</v>
      </c>
      <c r="P3993" t="s">
        <v>30</v>
      </c>
      <c r="Q3993" t="s">
        <v>20484</v>
      </c>
      <c r="R3993">
        <v>0</v>
      </c>
    </row>
    <row r="3994" spans="1:18" x14ac:dyDescent="0.25">
      <c r="A3994" t="s">
        <v>17</v>
      </c>
      <c r="B3994" t="s">
        <v>22661</v>
      </c>
      <c r="C3994" t="s">
        <v>19</v>
      </c>
      <c r="D3994" t="s">
        <v>22662</v>
      </c>
      <c r="E3994" t="s">
        <v>20</v>
      </c>
      <c r="F3994" t="s">
        <v>13118</v>
      </c>
      <c r="G3994" t="s">
        <v>13119</v>
      </c>
      <c r="H3994" t="s">
        <v>8646</v>
      </c>
      <c r="I3994" t="s">
        <v>16759</v>
      </c>
      <c r="J3994" t="s">
        <v>22663</v>
      </c>
      <c r="K3994" t="s">
        <v>202</v>
      </c>
      <c r="L3994">
        <v>1332</v>
      </c>
      <c r="M3994" t="s">
        <v>16102</v>
      </c>
      <c r="N3994" t="s">
        <v>22659</v>
      </c>
      <c r="O3994" t="s">
        <v>22664</v>
      </c>
      <c r="P3994" t="s">
        <v>30</v>
      </c>
      <c r="Q3994" t="s">
        <v>16762</v>
      </c>
      <c r="R3994">
        <v>0</v>
      </c>
    </row>
    <row r="3995" spans="1:18" x14ac:dyDescent="0.25">
      <c r="A3995" t="s">
        <v>17</v>
      </c>
      <c r="B3995" t="s">
        <v>22665</v>
      </c>
      <c r="C3995" t="s">
        <v>19</v>
      </c>
      <c r="D3995" t="s">
        <v>22666</v>
      </c>
      <c r="E3995" t="s">
        <v>20</v>
      </c>
      <c r="F3995" t="s">
        <v>6636</v>
      </c>
      <c r="G3995" t="s">
        <v>6637</v>
      </c>
      <c r="H3995" t="s">
        <v>108</v>
      </c>
      <c r="I3995" t="s">
        <v>22667</v>
      </c>
      <c r="J3995" t="s">
        <v>22668</v>
      </c>
      <c r="K3995" t="s">
        <v>202</v>
      </c>
      <c r="L3995">
        <v>3100</v>
      </c>
      <c r="M3995" t="s">
        <v>17542</v>
      </c>
      <c r="N3995" t="s">
        <v>22659</v>
      </c>
      <c r="O3995" t="s">
        <v>22669</v>
      </c>
      <c r="P3995" t="s">
        <v>30</v>
      </c>
      <c r="Q3995" t="s">
        <v>22670</v>
      </c>
      <c r="R3995">
        <v>0</v>
      </c>
    </row>
    <row r="3996" spans="1:18" x14ac:dyDescent="0.25">
      <c r="A3996" t="s">
        <v>17</v>
      </c>
      <c r="B3996" t="s">
        <v>22671</v>
      </c>
      <c r="C3996" t="s">
        <v>19</v>
      </c>
      <c r="D3996" t="s">
        <v>22672</v>
      </c>
      <c r="E3996" t="s">
        <v>20</v>
      </c>
      <c r="F3996" t="s">
        <v>14713</v>
      </c>
      <c r="G3996" t="s">
        <v>14714</v>
      </c>
      <c r="H3996" t="s">
        <v>108</v>
      </c>
      <c r="I3996" t="s">
        <v>20842</v>
      </c>
      <c r="J3996" t="s">
        <v>22673</v>
      </c>
      <c r="K3996" t="s">
        <v>61</v>
      </c>
      <c r="L3996">
        <v>854</v>
      </c>
      <c r="M3996" t="s">
        <v>19634</v>
      </c>
      <c r="N3996" t="s">
        <v>22674</v>
      </c>
      <c r="O3996" t="s">
        <v>22675</v>
      </c>
      <c r="P3996" t="s">
        <v>30</v>
      </c>
      <c r="Q3996" t="s">
        <v>20845</v>
      </c>
      <c r="R3996">
        <v>0</v>
      </c>
    </row>
    <row r="3997" spans="1:18" x14ac:dyDescent="0.25">
      <c r="A3997" t="s">
        <v>17</v>
      </c>
      <c r="B3997" t="s">
        <v>22676</v>
      </c>
      <c r="C3997" t="s">
        <v>19</v>
      </c>
      <c r="D3997" t="s">
        <v>22677</v>
      </c>
      <c r="E3997" t="s">
        <v>20</v>
      </c>
      <c r="F3997" t="s">
        <v>14713</v>
      </c>
      <c r="G3997" t="s">
        <v>14714</v>
      </c>
      <c r="H3997" t="s">
        <v>12335</v>
      </c>
      <c r="I3997" t="s">
        <v>19559</v>
      </c>
      <c r="J3997" t="s">
        <v>22678</v>
      </c>
      <c r="K3997" t="s">
        <v>61</v>
      </c>
      <c r="L3997">
        <v>2578</v>
      </c>
      <c r="M3997" t="s">
        <v>18416</v>
      </c>
      <c r="N3997" t="s">
        <v>22674</v>
      </c>
      <c r="O3997" t="s">
        <v>22679</v>
      </c>
      <c r="P3997" t="s">
        <v>30</v>
      </c>
      <c r="Q3997" t="s">
        <v>19562</v>
      </c>
      <c r="R3997">
        <v>0</v>
      </c>
    </row>
    <row r="3998" spans="1:18" x14ac:dyDescent="0.25">
      <c r="A3998" t="s">
        <v>17</v>
      </c>
      <c r="B3998" t="s">
        <v>22680</v>
      </c>
      <c r="C3998" t="s">
        <v>19</v>
      </c>
      <c r="D3998" t="s">
        <v>22681</v>
      </c>
      <c r="E3998" t="s">
        <v>20</v>
      </c>
      <c r="F3998" t="s">
        <v>10051</v>
      </c>
      <c r="G3998" t="s">
        <v>10052</v>
      </c>
      <c r="H3998" t="s">
        <v>90</v>
      </c>
      <c r="I3998" t="s">
        <v>22682</v>
      </c>
      <c r="J3998" t="s">
        <v>22683</v>
      </c>
      <c r="K3998" t="s">
        <v>26</v>
      </c>
      <c r="L3998">
        <v>501</v>
      </c>
      <c r="M3998" t="s">
        <v>19860</v>
      </c>
      <c r="N3998" t="s">
        <v>22674</v>
      </c>
      <c r="O3998" t="s">
        <v>22684</v>
      </c>
      <c r="P3998" t="s">
        <v>30</v>
      </c>
      <c r="Q3998" t="s">
        <v>22685</v>
      </c>
      <c r="R3998">
        <v>0</v>
      </c>
    </row>
    <row r="3999" spans="1:18" x14ac:dyDescent="0.25">
      <c r="A3999" t="s">
        <v>17</v>
      </c>
      <c r="B3999" t="s">
        <v>22686</v>
      </c>
      <c r="C3999" t="s">
        <v>19</v>
      </c>
      <c r="D3999" t="s">
        <v>22687</v>
      </c>
      <c r="E3999" t="s">
        <v>20</v>
      </c>
      <c r="F3999" t="s">
        <v>14713</v>
      </c>
      <c r="G3999" t="s">
        <v>14714</v>
      </c>
      <c r="H3999" t="s">
        <v>18894</v>
      </c>
      <c r="I3999" t="s">
        <v>22688</v>
      </c>
      <c r="J3999" t="s">
        <v>22689</v>
      </c>
      <c r="K3999" t="s">
        <v>26</v>
      </c>
      <c r="L3999">
        <v>244</v>
      </c>
      <c r="M3999" t="s">
        <v>21698</v>
      </c>
      <c r="N3999" t="s">
        <v>22674</v>
      </c>
      <c r="O3999" t="s">
        <v>22690</v>
      </c>
      <c r="P3999" t="s">
        <v>30</v>
      </c>
      <c r="Q3999" t="s">
        <v>22691</v>
      </c>
      <c r="R3999">
        <v>0</v>
      </c>
    </row>
    <row r="4000" spans="1:18" x14ac:dyDescent="0.25">
      <c r="A4000" t="s">
        <v>17</v>
      </c>
      <c r="B4000" t="s">
        <v>22692</v>
      </c>
      <c r="C4000" t="s">
        <v>19</v>
      </c>
      <c r="D4000" t="s">
        <v>22693</v>
      </c>
      <c r="E4000" t="s">
        <v>20</v>
      </c>
      <c r="F4000" t="s">
        <v>14713</v>
      </c>
      <c r="G4000" t="s">
        <v>14714</v>
      </c>
      <c r="H4000" t="s">
        <v>108</v>
      </c>
      <c r="I4000" t="s">
        <v>22694</v>
      </c>
      <c r="J4000" t="s">
        <v>22695</v>
      </c>
      <c r="K4000" t="s">
        <v>26</v>
      </c>
      <c r="L4000">
        <v>400</v>
      </c>
      <c r="M4000" t="s">
        <v>20819</v>
      </c>
      <c r="N4000" t="s">
        <v>22674</v>
      </c>
      <c r="O4000" t="s">
        <v>22696</v>
      </c>
      <c r="P4000" t="s">
        <v>30</v>
      </c>
      <c r="Q4000" t="s">
        <v>22697</v>
      </c>
      <c r="R4000">
        <v>0</v>
      </c>
    </row>
    <row r="4001" spans="1:18" x14ac:dyDescent="0.25">
      <c r="A4001" t="s">
        <v>17</v>
      </c>
      <c r="B4001" t="s">
        <v>22698</v>
      </c>
      <c r="C4001" t="s">
        <v>19</v>
      </c>
      <c r="D4001" t="s">
        <v>22699</v>
      </c>
      <c r="E4001" t="s">
        <v>20</v>
      </c>
      <c r="F4001" t="s">
        <v>10051</v>
      </c>
      <c r="G4001" t="s">
        <v>10052</v>
      </c>
      <c r="H4001" t="s">
        <v>268</v>
      </c>
      <c r="I4001" t="s">
        <v>22700</v>
      </c>
      <c r="J4001" t="s">
        <v>22701</v>
      </c>
      <c r="K4001" t="s">
        <v>26</v>
      </c>
      <c r="L4001">
        <v>339</v>
      </c>
      <c r="M4001" t="s">
        <v>20760</v>
      </c>
      <c r="N4001" t="s">
        <v>22674</v>
      </c>
      <c r="O4001" t="s">
        <v>22702</v>
      </c>
      <c r="P4001" t="s">
        <v>30</v>
      </c>
      <c r="Q4001" t="s">
        <v>22703</v>
      </c>
      <c r="R4001">
        <v>0</v>
      </c>
    </row>
    <row r="4002" spans="1:18" x14ac:dyDescent="0.25">
      <c r="A4002" t="s">
        <v>17</v>
      </c>
      <c r="B4002" t="s">
        <v>22704</v>
      </c>
      <c r="C4002" t="s">
        <v>19</v>
      </c>
      <c r="D4002" t="s">
        <v>22705</v>
      </c>
      <c r="E4002" t="s">
        <v>20</v>
      </c>
      <c r="F4002" t="s">
        <v>10051</v>
      </c>
      <c r="G4002" t="s">
        <v>10052</v>
      </c>
      <c r="H4002" t="s">
        <v>8646</v>
      </c>
      <c r="I4002" t="s">
        <v>22706</v>
      </c>
      <c r="J4002" t="s">
        <v>22707</v>
      </c>
      <c r="K4002" t="s">
        <v>26</v>
      </c>
      <c r="L4002">
        <v>679</v>
      </c>
      <c r="M4002" t="s">
        <v>19682</v>
      </c>
      <c r="N4002" t="s">
        <v>22674</v>
      </c>
      <c r="O4002" t="s">
        <v>22708</v>
      </c>
      <c r="P4002" t="s">
        <v>30</v>
      </c>
      <c r="Q4002" t="s">
        <v>22709</v>
      </c>
      <c r="R4002">
        <v>0</v>
      </c>
    </row>
    <row r="4003" spans="1:18" x14ac:dyDescent="0.25">
      <c r="A4003" t="s">
        <v>17</v>
      </c>
      <c r="B4003" t="s">
        <v>22710</v>
      </c>
      <c r="C4003" t="s">
        <v>19</v>
      </c>
      <c r="D4003" t="s">
        <v>22711</v>
      </c>
      <c r="E4003" t="s">
        <v>20</v>
      </c>
      <c r="F4003" t="s">
        <v>14713</v>
      </c>
      <c r="G4003" t="s">
        <v>14714</v>
      </c>
      <c r="H4003" t="s">
        <v>268</v>
      </c>
      <c r="I4003" t="s">
        <v>22712</v>
      </c>
      <c r="J4003" t="s">
        <v>22713</v>
      </c>
      <c r="K4003" t="s">
        <v>26</v>
      </c>
      <c r="L4003">
        <v>932</v>
      </c>
      <c r="M4003" t="s">
        <v>21257</v>
      </c>
      <c r="N4003" t="s">
        <v>22674</v>
      </c>
      <c r="O4003" t="s">
        <v>22714</v>
      </c>
      <c r="P4003" t="s">
        <v>30</v>
      </c>
      <c r="Q4003" t="s">
        <v>22715</v>
      </c>
      <c r="R4003">
        <v>0</v>
      </c>
    </row>
    <row r="4004" spans="1:18" x14ac:dyDescent="0.25">
      <c r="A4004" t="s">
        <v>17</v>
      </c>
      <c r="B4004" t="s">
        <v>22716</v>
      </c>
      <c r="C4004" t="s">
        <v>19</v>
      </c>
      <c r="D4004" t="s">
        <v>22717</v>
      </c>
      <c r="E4004" t="s">
        <v>20</v>
      </c>
      <c r="F4004" t="s">
        <v>14713</v>
      </c>
      <c r="G4004" t="s">
        <v>14714</v>
      </c>
      <c r="H4004" t="s">
        <v>17633</v>
      </c>
      <c r="I4004" t="s">
        <v>22718</v>
      </c>
      <c r="J4004" t="s">
        <v>22719</v>
      </c>
      <c r="K4004" t="s">
        <v>26</v>
      </c>
      <c r="L4004">
        <v>269</v>
      </c>
      <c r="M4004" t="s">
        <v>20315</v>
      </c>
      <c r="N4004" t="s">
        <v>22674</v>
      </c>
      <c r="O4004" t="s">
        <v>22720</v>
      </c>
      <c r="P4004" t="s">
        <v>30</v>
      </c>
      <c r="Q4004" t="s">
        <v>22721</v>
      </c>
      <c r="R4004">
        <v>0</v>
      </c>
    </row>
    <row r="4005" spans="1:18" x14ac:dyDescent="0.25">
      <c r="A4005" t="s">
        <v>17</v>
      </c>
      <c r="B4005" t="s">
        <v>22722</v>
      </c>
      <c r="C4005" t="s">
        <v>19</v>
      </c>
      <c r="D4005" t="s">
        <v>22723</v>
      </c>
      <c r="E4005" t="s">
        <v>20</v>
      </c>
      <c r="F4005" t="s">
        <v>10191</v>
      </c>
      <c r="G4005" t="s">
        <v>10192</v>
      </c>
      <c r="H4005" t="s">
        <v>268</v>
      </c>
      <c r="I4005" t="s">
        <v>22724</v>
      </c>
      <c r="J4005" t="s">
        <v>22725</v>
      </c>
      <c r="K4005" t="s">
        <v>26</v>
      </c>
      <c r="L4005">
        <v>966</v>
      </c>
      <c r="M4005" t="s">
        <v>20482</v>
      </c>
      <c r="N4005" t="s">
        <v>22726</v>
      </c>
      <c r="O4005" t="s">
        <v>22727</v>
      </c>
      <c r="P4005" t="s">
        <v>30</v>
      </c>
      <c r="Q4005" t="s">
        <v>22728</v>
      </c>
      <c r="R4005">
        <v>0</v>
      </c>
    </row>
    <row r="4006" spans="1:18" x14ac:dyDescent="0.25">
      <c r="A4006" t="s">
        <v>17</v>
      </c>
      <c r="B4006" t="s">
        <v>22729</v>
      </c>
      <c r="C4006" t="s">
        <v>19</v>
      </c>
      <c r="D4006" t="s">
        <v>22730</v>
      </c>
      <c r="E4006" t="s">
        <v>20</v>
      </c>
      <c r="F4006" t="s">
        <v>10191</v>
      </c>
      <c r="G4006" t="s">
        <v>10192</v>
      </c>
      <c r="H4006" t="s">
        <v>90</v>
      </c>
      <c r="I4006" t="s">
        <v>22731</v>
      </c>
      <c r="J4006" t="s">
        <v>22732</v>
      </c>
      <c r="K4006" t="s">
        <v>26</v>
      </c>
      <c r="L4006">
        <v>342</v>
      </c>
      <c r="M4006" t="s">
        <v>21215</v>
      </c>
      <c r="N4006" t="s">
        <v>22726</v>
      </c>
      <c r="O4006" t="s">
        <v>22733</v>
      </c>
      <c r="P4006" t="s">
        <v>30</v>
      </c>
      <c r="Q4006" t="s">
        <v>22734</v>
      </c>
      <c r="R4006">
        <v>0</v>
      </c>
    </row>
    <row r="4007" spans="1:18" x14ac:dyDescent="0.25">
      <c r="A4007" t="s">
        <v>17</v>
      </c>
      <c r="B4007" t="s">
        <v>22735</v>
      </c>
      <c r="C4007" t="s">
        <v>19</v>
      </c>
      <c r="D4007" t="s">
        <v>22736</v>
      </c>
      <c r="E4007" t="s">
        <v>20</v>
      </c>
      <c r="F4007" t="s">
        <v>10191</v>
      </c>
      <c r="G4007" t="s">
        <v>10192</v>
      </c>
      <c r="H4007" t="s">
        <v>108</v>
      </c>
      <c r="I4007" t="s">
        <v>22737</v>
      </c>
      <c r="J4007" t="s">
        <v>22738</v>
      </c>
      <c r="K4007" t="s">
        <v>61</v>
      </c>
      <c r="L4007">
        <v>3921</v>
      </c>
      <c r="M4007" t="s">
        <v>18388</v>
      </c>
      <c r="N4007" t="s">
        <v>22726</v>
      </c>
      <c r="O4007" t="s">
        <v>22739</v>
      </c>
      <c r="P4007" t="s">
        <v>30</v>
      </c>
      <c r="Q4007" t="s">
        <v>22740</v>
      </c>
      <c r="R4007">
        <v>0</v>
      </c>
    </row>
    <row r="4008" spans="1:18" x14ac:dyDescent="0.25">
      <c r="A4008" t="s">
        <v>17</v>
      </c>
      <c r="B4008" t="s">
        <v>22741</v>
      </c>
      <c r="C4008" t="s">
        <v>19</v>
      </c>
      <c r="D4008" t="s">
        <v>22742</v>
      </c>
      <c r="E4008" t="s">
        <v>20</v>
      </c>
      <c r="F4008" t="s">
        <v>10191</v>
      </c>
      <c r="G4008" t="s">
        <v>10192</v>
      </c>
      <c r="H4008" t="s">
        <v>268</v>
      </c>
      <c r="I4008" t="s">
        <v>22743</v>
      </c>
      <c r="J4008" t="s">
        <v>22744</v>
      </c>
      <c r="K4008" t="s">
        <v>26</v>
      </c>
      <c r="L4008">
        <v>960</v>
      </c>
      <c r="M4008" t="s">
        <v>20628</v>
      </c>
      <c r="N4008" t="s">
        <v>22726</v>
      </c>
      <c r="O4008" t="s">
        <v>22745</v>
      </c>
      <c r="P4008" t="s">
        <v>30</v>
      </c>
      <c r="Q4008" t="s">
        <v>22746</v>
      </c>
      <c r="R4008">
        <v>0</v>
      </c>
    </row>
    <row r="4009" spans="1:18" x14ac:dyDescent="0.25">
      <c r="A4009" t="s">
        <v>17</v>
      </c>
      <c r="B4009" t="s">
        <v>22747</v>
      </c>
      <c r="C4009" t="s">
        <v>19</v>
      </c>
      <c r="D4009" t="s">
        <v>22748</v>
      </c>
      <c r="E4009" t="s">
        <v>20</v>
      </c>
      <c r="F4009" t="s">
        <v>10191</v>
      </c>
      <c r="G4009" t="s">
        <v>10192</v>
      </c>
      <c r="H4009" t="s">
        <v>108</v>
      </c>
      <c r="I4009" t="s">
        <v>22749</v>
      </c>
      <c r="J4009" t="s">
        <v>22750</v>
      </c>
      <c r="K4009" t="s">
        <v>26</v>
      </c>
      <c r="L4009">
        <v>411</v>
      </c>
      <c r="M4009" t="s">
        <v>20482</v>
      </c>
      <c r="N4009" t="s">
        <v>22726</v>
      </c>
      <c r="O4009" t="s">
        <v>22751</v>
      </c>
      <c r="P4009" t="s">
        <v>30</v>
      </c>
      <c r="Q4009" t="s">
        <v>22752</v>
      </c>
      <c r="R4009">
        <v>0</v>
      </c>
    </row>
    <row r="4010" spans="1:18" x14ac:dyDescent="0.25">
      <c r="A4010" t="s">
        <v>17</v>
      </c>
      <c r="B4010" t="s">
        <v>22753</v>
      </c>
      <c r="C4010" t="s">
        <v>19</v>
      </c>
      <c r="D4010" t="s">
        <v>22754</v>
      </c>
      <c r="E4010" t="s">
        <v>20</v>
      </c>
      <c r="F4010" t="s">
        <v>10191</v>
      </c>
      <c r="G4010" t="s">
        <v>10192</v>
      </c>
      <c r="H4010" t="s">
        <v>268</v>
      </c>
      <c r="I4010" t="s">
        <v>22755</v>
      </c>
      <c r="J4010" t="s">
        <v>22756</v>
      </c>
      <c r="K4010" t="s">
        <v>26</v>
      </c>
      <c r="L4010">
        <v>452</v>
      </c>
      <c r="M4010" t="s">
        <v>19482</v>
      </c>
      <c r="N4010" t="s">
        <v>22726</v>
      </c>
      <c r="O4010" t="s">
        <v>22757</v>
      </c>
      <c r="P4010" t="s">
        <v>30</v>
      </c>
      <c r="Q4010" t="s">
        <v>22758</v>
      </c>
      <c r="R4010">
        <v>0</v>
      </c>
    </row>
    <row r="4011" spans="1:18" x14ac:dyDescent="0.25">
      <c r="A4011" t="s">
        <v>17</v>
      </c>
      <c r="B4011" t="s">
        <v>22759</v>
      </c>
      <c r="C4011" t="s">
        <v>19</v>
      </c>
      <c r="D4011" t="s">
        <v>22760</v>
      </c>
      <c r="E4011" t="s">
        <v>20</v>
      </c>
      <c r="F4011" t="s">
        <v>10191</v>
      </c>
      <c r="G4011" t="s">
        <v>10192</v>
      </c>
      <c r="H4011" t="s">
        <v>108</v>
      </c>
      <c r="I4011" t="s">
        <v>22761</v>
      </c>
      <c r="J4011" t="s">
        <v>22762</v>
      </c>
      <c r="K4011" t="s">
        <v>26</v>
      </c>
      <c r="L4011">
        <v>464</v>
      </c>
      <c r="M4011" t="s">
        <v>20889</v>
      </c>
      <c r="N4011" t="s">
        <v>22726</v>
      </c>
      <c r="O4011" t="s">
        <v>22763</v>
      </c>
      <c r="P4011" t="s">
        <v>30</v>
      </c>
      <c r="Q4011" t="s">
        <v>22764</v>
      </c>
      <c r="R4011">
        <v>0</v>
      </c>
    </row>
    <row r="4012" spans="1:18" x14ac:dyDescent="0.25">
      <c r="A4012" t="s">
        <v>17</v>
      </c>
      <c r="B4012" t="s">
        <v>22765</v>
      </c>
      <c r="C4012" t="s">
        <v>19</v>
      </c>
      <c r="D4012" t="s">
        <v>22766</v>
      </c>
      <c r="E4012" t="s">
        <v>20</v>
      </c>
      <c r="F4012" t="s">
        <v>10191</v>
      </c>
      <c r="G4012" t="s">
        <v>10192</v>
      </c>
      <c r="H4012" t="s">
        <v>108</v>
      </c>
      <c r="I4012" t="s">
        <v>20883</v>
      </c>
      <c r="J4012" t="s">
        <v>92</v>
      </c>
      <c r="K4012" t="s">
        <v>202</v>
      </c>
      <c r="L4012">
        <v>7613</v>
      </c>
      <c r="M4012" t="s">
        <v>16482</v>
      </c>
      <c r="N4012" t="s">
        <v>22726</v>
      </c>
      <c r="O4012" t="s">
        <v>22767</v>
      </c>
      <c r="P4012" t="s">
        <v>30</v>
      </c>
      <c r="Q4012" t="s">
        <v>20885</v>
      </c>
      <c r="R4012">
        <v>0</v>
      </c>
    </row>
    <row r="4013" spans="1:18" x14ac:dyDescent="0.25">
      <c r="A4013" t="s">
        <v>17</v>
      </c>
      <c r="B4013" t="s">
        <v>22768</v>
      </c>
      <c r="C4013" t="s">
        <v>19</v>
      </c>
      <c r="D4013" t="s">
        <v>22769</v>
      </c>
      <c r="E4013" t="s">
        <v>20</v>
      </c>
      <c r="F4013" t="s">
        <v>21230</v>
      </c>
      <c r="G4013" t="s">
        <v>11472</v>
      </c>
      <c r="H4013" t="s">
        <v>108</v>
      </c>
      <c r="I4013" t="s">
        <v>22770</v>
      </c>
      <c r="J4013" t="s">
        <v>92</v>
      </c>
      <c r="K4013" t="s">
        <v>26</v>
      </c>
      <c r="L4013">
        <v>901</v>
      </c>
      <c r="M4013" t="s">
        <v>18777</v>
      </c>
      <c r="N4013" t="s">
        <v>22726</v>
      </c>
      <c r="O4013" t="s">
        <v>22771</v>
      </c>
      <c r="P4013" t="s">
        <v>30</v>
      </c>
      <c r="Q4013" t="s">
        <v>22772</v>
      </c>
      <c r="R4013">
        <v>0</v>
      </c>
    </row>
    <row r="4014" spans="1:18" x14ac:dyDescent="0.25">
      <c r="A4014" t="s">
        <v>17</v>
      </c>
      <c r="B4014" t="s">
        <v>22773</v>
      </c>
      <c r="C4014" t="s">
        <v>19</v>
      </c>
      <c r="D4014" t="s">
        <v>22774</v>
      </c>
      <c r="E4014" t="s">
        <v>20</v>
      </c>
      <c r="F4014" t="s">
        <v>21230</v>
      </c>
      <c r="G4014" t="s">
        <v>11472</v>
      </c>
      <c r="H4014" t="s">
        <v>108</v>
      </c>
      <c r="I4014" t="s">
        <v>22775</v>
      </c>
      <c r="J4014" t="s">
        <v>92</v>
      </c>
      <c r="K4014" t="s">
        <v>26</v>
      </c>
      <c r="L4014">
        <v>932</v>
      </c>
      <c r="M4014" t="s">
        <v>17953</v>
      </c>
      <c r="N4014" t="s">
        <v>22726</v>
      </c>
      <c r="O4014" t="s">
        <v>22776</v>
      </c>
      <c r="P4014" t="s">
        <v>30</v>
      </c>
      <c r="Q4014" t="s">
        <v>22777</v>
      </c>
      <c r="R4014">
        <v>0</v>
      </c>
    </row>
    <row r="4015" spans="1:18" x14ac:dyDescent="0.25">
      <c r="A4015" t="s">
        <v>17</v>
      </c>
      <c r="B4015" t="s">
        <v>22778</v>
      </c>
      <c r="C4015" t="s">
        <v>19</v>
      </c>
      <c r="D4015" t="s">
        <v>22779</v>
      </c>
      <c r="E4015" t="s">
        <v>20</v>
      </c>
      <c r="F4015" t="s">
        <v>21230</v>
      </c>
      <c r="G4015" t="s">
        <v>11472</v>
      </c>
      <c r="H4015" t="s">
        <v>90</v>
      </c>
      <c r="I4015" t="s">
        <v>17685</v>
      </c>
      <c r="J4015" t="s">
        <v>92</v>
      </c>
      <c r="K4015" t="s">
        <v>202</v>
      </c>
      <c r="L4015">
        <v>7500</v>
      </c>
      <c r="M4015" t="s">
        <v>16140</v>
      </c>
      <c r="N4015" t="s">
        <v>22726</v>
      </c>
      <c r="O4015" t="s">
        <v>22780</v>
      </c>
      <c r="P4015" t="s">
        <v>30</v>
      </c>
      <c r="Q4015" t="s">
        <v>17688</v>
      </c>
      <c r="R4015">
        <v>0</v>
      </c>
    </row>
    <row r="4016" spans="1:18" x14ac:dyDescent="0.25">
      <c r="A4016" t="s">
        <v>17</v>
      </c>
      <c r="B4016" t="s">
        <v>22781</v>
      </c>
      <c r="C4016" t="s">
        <v>19</v>
      </c>
      <c r="D4016" t="s">
        <v>22782</v>
      </c>
      <c r="E4016" t="s">
        <v>20</v>
      </c>
      <c r="F4016" t="s">
        <v>21230</v>
      </c>
      <c r="G4016" t="s">
        <v>11472</v>
      </c>
      <c r="H4016" t="s">
        <v>72</v>
      </c>
      <c r="I4016" t="s">
        <v>21044</v>
      </c>
      <c r="J4016" t="s">
        <v>92</v>
      </c>
      <c r="K4016" t="s">
        <v>258</v>
      </c>
      <c r="L4016">
        <v>11000</v>
      </c>
      <c r="M4016" t="s">
        <v>15318</v>
      </c>
      <c r="N4016" t="s">
        <v>22726</v>
      </c>
      <c r="O4016" t="s">
        <v>22783</v>
      </c>
      <c r="P4016" t="s">
        <v>30</v>
      </c>
      <c r="Q4016" t="s">
        <v>21046</v>
      </c>
      <c r="R4016">
        <v>0</v>
      </c>
    </row>
    <row r="4017" spans="1:18" x14ac:dyDescent="0.25">
      <c r="A4017" t="s">
        <v>17</v>
      </c>
      <c r="B4017" t="s">
        <v>22784</v>
      </c>
      <c r="C4017" t="s">
        <v>19</v>
      </c>
      <c r="D4017" t="s">
        <v>22785</v>
      </c>
      <c r="E4017" t="s">
        <v>20</v>
      </c>
      <c r="F4017" t="s">
        <v>10234</v>
      </c>
      <c r="G4017" t="s">
        <v>10235</v>
      </c>
      <c r="H4017" t="s">
        <v>108</v>
      </c>
      <c r="I4017" t="s">
        <v>9333</v>
      </c>
      <c r="J4017" t="s">
        <v>22786</v>
      </c>
      <c r="K4017" t="s">
        <v>258</v>
      </c>
      <c r="L4017">
        <v>4953</v>
      </c>
      <c r="M4017" t="s">
        <v>9335</v>
      </c>
      <c r="N4017" t="s">
        <v>22787</v>
      </c>
      <c r="O4017" t="s">
        <v>22788</v>
      </c>
      <c r="P4017" t="s">
        <v>30</v>
      </c>
      <c r="Q4017" t="s">
        <v>9337</v>
      </c>
      <c r="R4017">
        <v>0</v>
      </c>
    </row>
    <row r="4018" spans="1:18" x14ac:dyDescent="0.25">
      <c r="A4018" t="s">
        <v>17</v>
      </c>
      <c r="B4018" t="s">
        <v>22789</v>
      </c>
      <c r="C4018" t="s">
        <v>19</v>
      </c>
      <c r="D4018" t="s">
        <v>22790</v>
      </c>
      <c r="E4018" t="s">
        <v>20</v>
      </c>
      <c r="F4018" t="s">
        <v>10234</v>
      </c>
      <c r="G4018" t="s">
        <v>10235</v>
      </c>
      <c r="H4018" t="s">
        <v>90</v>
      </c>
      <c r="I4018" t="s">
        <v>12449</v>
      </c>
      <c r="J4018" t="s">
        <v>22791</v>
      </c>
      <c r="K4018" t="s">
        <v>202</v>
      </c>
      <c r="L4018">
        <v>8000</v>
      </c>
      <c r="M4018" t="s">
        <v>10916</v>
      </c>
      <c r="N4018" t="s">
        <v>22787</v>
      </c>
      <c r="O4018" t="s">
        <v>22792</v>
      </c>
      <c r="P4018" t="s">
        <v>30</v>
      </c>
      <c r="Q4018" t="s">
        <v>12452</v>
      </c>
      <c r="R4018">
        <v>0</v>
      </c>
    </row>
    <row r="4019" spans="1:18" x14ac:dyDescent="0.25">
      <c r="A4019" t="s">
        <v>17</v>
      </c>
      <c r="B4019" t="s">
        <v>22793</v>
      </c>
      <c r="C4019" t="s">
        <v>19</v>
      </c>
      <c r="D4019" t="s">
        <v>22794</v>
      </c>
      <c r="E4019" t="s">
        <v>20</v>
      </c>
      <c r="F4019" t="s">
        <v>10113</v>
      </c>
      <c r="G4019" t="s">
        <v>10114</v>
      </c>
      <c r="H4019" t="s">
        <v>108</v>
      </c>
      <c r="I4019" t="s">
        <v>22795</v>
      </c>
      <c r="J4019" t="s">
        <v>22796</v>
      </c>
      <c r="K4019" t="s">
        <v>202</v>
      </c>
      <c r="L4019">
        <v>7542</v>
      </c>
      <c r="M4019" t="s">
        <v>11566</v>
      </c>
      <c r="N4019" t="s">
        <v>22787</v>
      </c>
      <c r="O4019" t="s">
        <v>22797</v>
      </c>
      <c r="P4019" t="s">
        <v>30</v>
      </c>
      <c r="Q4019" t="s">
        <v>22798</v>
      </c>
      <c r="R4019">
        <v>0</v>
      </c>
    </row>
    <row r="4020" spans="1:18" x14ac:dyDescent="0.25">
      <c r="A4020" t="s">
        <v>17</v>
      </c>
      <c r="B4020" t="s">
        <v>22799</v>
      </c>
      <c r="C4020" t="s">
        <v>19</v>
      </c>
      <c r="D4020" t="s">
        <v>22800</v>
      </c>
      <c r="E4020" t="s">
        <v>20</v>
      </c>
      <c r="F4020" t="s">
        <v>10113</v>
      </c>
      <c r="G4020" t="s">
        <v>10114</v>
      </c>
      <c r="H4020" t="s">
        <v>90</v>
      </c>
      <c r="I4020" t="s">
        <v>22801</v>
      </c>
      <c r="J4020" t="s">
        <v>22802</v>
      </c>
      <c r="K4020" t="s">
        <v>202</v>
      </c>
      <c r="L4020">
        <v>6000</v>
      </c>
      <c r="M4020" t="s">
        <v>11197</v>
      </c>
      <c r="N4020" t="s">
        <v>22787</v>
      </c>
      <c r="O4020" t="s">
        <v>22803</v>
      </c>
      <c r="P4020" t="s">
        <v>30</v>
      </c>
      <c r="Q4020" t="s">
        <v>22804</v>
      </c>
      <c r="R4020">
        <v>0</v>
      </c>
    </row>
    <row r="4021" spans="1:18" x14ac:dyDescent="0.25">
      <c r="A4021" t="s">
        <v>17</v>
      </c>
      <c r="B4021" t="s">
        <v>22805</v>
      </c>
      <c r="C4021" t="s">
        <v>19</v>
      </c>
      <c r="D4021" t="s">
        <v>22806</v>
      </c>
      <c r="E4021" t="s">
        <v>20</v>
      </c>
      <c r="F4021" t="s">
        <v>10150</v>
      </c>
      <c r="G4021" t="s">
        <v>10151</v>
      </c>
      <c r="H4021" t="s">
        <v>8646</v>
      </c>
      <c r="I4021" t="s">
        <v>18570</v>
      </c>
      <c r="J4021" t="s">
        <v>22807</v>
      </c>
      <c r="K4021" t="s">
        <v>61</v>
      </c>
      <c r="L4021">
        <v>4000</v>
      </c>
      <c r="M4021" t="s">
        <v>18377</v>
      </c>
      <c r="N4021" t="s">
        <v>22787</v>
      </c>
      <c r="O4021" t="s">
        <v>22808</v>
      </c>
      <c r="P4021" t="s">
        <v>30</v>
      </c>
      <c r="Q4021" t="s">
        <v>18573</v>
      </c>
      <c r="R4021">
        <v>0</v>
      </c>
    </row>
    <row r="4022" spans="1:18" x14ac:dyDescent="0.25">
      <c r="A4022" t="s">
        <v>17</v>
      </c>
      <c r="B4022" t="s">
        <v>22809</v>
      </c>
      <c r="C4022" t="s">
        <v>19</v>
      </c>
      <c r="D4022" t="s">
        <v>22810</v>
      </c>
      <c r="E4022" t="s">
        <v>20</v>
      </c>
      <c r="F4022" t="s">
        <v>10150</v>
      </c>
      <c r="G4022" t="s">
        <v>10151</v>
      </c>
      <c r="H4022" t="s">
        <v>990</v>
      </c>
      <c r="I4022" t="s">
        <v>22811</v>
      </c>
      <c r="J4022" t="s">
        <v>22812</v>
      </c>
      <c r="K4022" t="s">
        <v>61</v>
      </c>
      <c r="L4022">
        <v>4000</v>
      </c>
      <c r="M4022" t="s">
        <v>16965</v>
      </c>
      <c r="N4022" t="s">
        <v>22787</v>
      </c>
      <c r="O4022" t="s">
        <v>22813</v>
      </c>
      <c r="P4022" t="s">
        <v>30</v>
      </c>
      <c r="Q4022" t="s">
        <v>22814</v>
      </c>
      <c r="R4022">
        <v>0</v>
      </c>
    </row>
    <row r="4023" spans="1:18" x14ac:dyDescent="0.25">
      <c r="A4023" t="s">
        <v>17</v>
      </c>
      <c r="B4023" t="s">
        <v>22815</v>
      </c>
      <c r="C4023" t="s">
        <v>19</v>
      </c>
      <c r="D4023" t="s">
        <v>22816</v>
      </c>
      <c r="E4023" t="s">
        <v>20</v>
      </c>
      <c r="F4023" t="s">
        <v>10171</v>
      </c>
      <c r="G4023" t="s">
        <v>10172</v>
      </c>
      <c r="H4023" t="s">
        <v>108</v>
      </c>
      <c r="I4023" t="s">
        <v>22817</v>
      </c>
      <c r="J4023" t="s">
        <v>22818</v>
      </c>
      <c r="K4023" t="s">
        <v>258</v>
      </c>
      <c r="L4023">
        <v>12000</v>
      </c>
      <c r="M4023" t="s">
        <v>5777</v>
      </c>
      <c r="N4023" t="s">
        <v>22787</v>
      </c>
      <c r="O4023" t="s">
        <v>22819</v>
      </c>
      <c r="P4023" t="s">
        <v>30</v>
      </c>
      <c r="Q4023" t="s">
        <v>22820</v>
      </c>
      <c r="R4023">
        <v>0</v>
      </c>
    </row>
    <row r="4024" spans="1:18" x14ac:dyDescent="0.25">
      <c r="A4024" t="s">
        <v>17</v>
      </c>
      <c r="B4024" t="s">
        <v>22821</v>
      </c>
      <c r="C4024" t="s">
        <v>19</v>
      </c>
      <c r="D4024" t="s">
        <v>22822</v>
      </c>
      <c r="E4024" t="s">
        <v>20</v>
      </c>
      <c r="F4024" t="s">
        <v>10171</v>
      </c>
      <c r="G4024" t="s">
        <v>10172</v>
      </c>
      <c r="H4024" t="s">
        <v>90</v>
      </c>
      <c r="I4024" t="s">
        <v>22823</v>
      </c>
      <c r="J4024" t="s">
        <v>22824</v>
      </c>
      <c r="K4024" t="s">
        <v>258</v>
      </c>
      <c r="L4024">
        <v>10082</v>
      </c>
      <c r="M4024" t="s">
        <v>5808</v>
      </c>
      <c r="N4024" t="s">
        <v>22787</v>
      </c>
      <c r="O4024" t="s">
        <v>22825</v>
      </c>
      <c r="P4024" t="s">
        <v>30</v>
      </c>
      <c r="Q4024" t="s">
        <v>22826</v>
      </c>
      <c r="R4024">
        <v>0</v>
      </c>
    </row>
    <row r="4025" spans="1:18" x14ac:dyDescent="0.25">
      <c r="A4025" t="s">
        <v>17</v>
      </c>
      <c r="B4025" t="s">
        <v>22827</v>
      </c>
      <c r="C4025" t="s">
        <v>19</v>
      </c>
      <c r="D4025" t="s">
        <v>22828</v>
      </c>
      <c r="E4025" t="s">
        <v>20</v>
      </c>
      <c r="F4025" t="s">
        <v>10171</v>
      </c>
      <c r="G4025" t="s">
        <v>10172</v>
      </c>
      <c r="H4025" t="s">
        <v>45</v>
      </c>
      <c r="I4025" t="s">
        <v>13703</v>
      </c>
      <c r="J4025" t="s">
        <v>22829</v>
      </c>
      <c r="K4025" t="s">
        <v>202</v>
      </c>
      <c r="L4025">
        <v>7855</v>
      </c>
      <c r="M4025" t="s">
        <v>11688</v>
      </c>
      <c r="N4025" t="s">
        <v>22787</v>
      </c>
      <c r="O4025" t="s">
        <v>22830</v>
      </c>
      <c r="P4025" t="s">
        <v>30</v>
      </c>
      <c r="Q4025" t="s">
        <v>13706</v>
      </c>
      <c r="R4025">
        <v>0</v>
      </c>
    </row>
    <row r="4026" spans="1:18" x14ac:dyDescent="0.25">
      <c r="A4026" t="s">
        <v>17</v>
      </c>
      <c r="B4026" t="s">
        <v>22831</v>
      </c>
      <c r="C4026" t="s">
        <v>19</v>
      </c>
      <c r="D4026" t="s">
        <v>22832</v>
      </c>
      <c r="E4026" t="s">
        <v>20</v>
      </c>
      <c r="F4026" t="s">
        <v>10171</v>
      </c>
      <c r="G4026" t="s">
        <v>10172</v>
      </c>
      <c r="H4026" t="s">
        <v>305</v>
      </c>
      <c r="I4026" t="s">
        <v>22833</v>
      </c>
      <c r="J4026" t="s">
        <v>22834</v>
      </c>
      <c r="K4026" t="s">
        <v>61</v>
      </c>
      <c r="L4026">
        <v>4000</v>
      </c>
      <c r="M4026" t="s">
        <v>17245</v>
      </c>
      <c r="N4026" t="s">
        <v>22787</v>
      </c>
      <c r="O4026" t="s">
        <v>22835</v>
      </c>
      <c r="P4026" t="s">
        <v>30</v>
      </c>
      <c r="Q4026" t="s">
        <v>22836</v>
      </c>
      <c r="R4026">
        <v>0</v>
      </c>
    </row>
    <row r="4027" spans="1:18" x14ac:dyDescent="0.25">
      <c r="A4027" t="s">
        <v>17</v>
      </c>
      <c r="B4027" t="s">
        <v>22837</v>
      </c>
      <c r="C4027" t="s">
        <v>19</v>
      </c>
      <c r="D4027" t="s">
        <v>22838</v>
      </c>
      <c r="E4027" t="s">
        <v>20</v>
      </c>
      <c r="F4027" t="s">
        <v>10171</v>
      </c>
      <c r="G4027" t="s">
        <v>10172</v>
      </c>
      <c r="H4027" t="s">
        <v>108</v>
      </c>
      <c r="I4027" t="s">
        <v>22839</v>
      </c>
      <c r="J4027" t="s">
        <v>22840</v>
      </c>
      <c r="K4027" t="s">
        <v>202</v>
      </c>
      <c r="L4027">
        <v>6554</v>
      </c>
      <c r="M4027" t="s">
        <v>11028</v>
      </c>
      <c r="N4027" t="s">
        <v>22787</v>
      </c>
      <c r="O4027" t="s">
        <v>22841</v>
      </c>
      <c r="P4027" t="s">
        <v>30</v>
      </c>
      <c r="Q4027" t="s">
        <v>22842</v>
      </c>
      <c r="R4027">
        <v>0</v>
      </c>
    </row>
    <row r="4028" spans="1:18" x14ac:dyDescent="0.25">
      <c r="A4028" t="s">
        <v>17</v>
      </c>
      <c r="B4028" t="s">
        <v>22843</v>
      </c>
      <c r="C4028" t="s">
        <v>19</v>
      </c>
      <c r="D4028" t="s">
        <v>22844</v>
      </c>
      <c r="E4028" t="s">
        <v>20</v>
      </c>
      <c r="F4028" t="s">
        <v>10171</v>
      </c>
      <c r="G4028" t="s">
        <v>10172</v>
      </c>
      <c r="H4028" t="s">
        <v>45</v>
      </c>
      <c r="I4028" t="s">
        <v>22845</v>
      </c>
      <c r="J4028" t="s">
        <v>22846</v>
      </c>
      <c r="K4028" t="s">
        <v>61</v>
      </c>
      <c r="L4028">
        <v>4000</v>
      </c>
      <c r="M4028" t="s">
        <v>16947</v>
      </c>
      <c r="N4028" t="s">
        <v>22787</v>
      </c>
      <c r="O4028" t="s">
        <v>22847</v>
      </c>
      <c r="P4028" t="s">
        <v>30</v>
      </c>
      <c r="Q4028" t="s">
        <v>22848</v>
      </c>
      <c r="R4028">
        <v>0</v>
      </c>
    </row>
    <row r="4029" spans="1:18" x14ac:dyDescent="0.25">
      <c r="A4029" t="s">
        <v>17</v>
      </c>
      <c r="B4029" t="s">
        <v>22849</v>
      </c>
      <c r="C4029" t="s">
        <v>19</v>
      </c>
      <c r="D4029" t="s">
        <v>22850</v>
      </c>
      <c r="E4029" t="s">
        <v>20</v>
      </c>
      <c r="F4029" t="s">
        <v>10171</v>
      </c>
      <c r="G4029" t="s">
        <v>10172</v>
      </c>
      <c r="H4029" t="s">
        <v>90</v>
      </c>
      <c r="I4029" t="s">
        <v>12690</v>
      </c>
      <c r="J4029" t="s">
        <v>22851</v>
      </c>
      <c r="K4029" t="s">
        <v>202</v>
      </c>
      <c r="L4029">
        <v>8000</v>
      </c>
      <c r="M4029" t="s">
        <v>10721</v>
      </c>
      <c r="N4029" t="s">
        <v>22787</v>
      </c>
      <c r="O4029" t="s">
        <v>22852</v>
      </c>
      <c r="P4029" t="s">
        <v>30</v>
      </c>
      <c r="Q4029" t="s">
        <v>12693</v>
      </c>
      <c r="R4029">
        <v>0</v>
      </c>
    </row>
    <row r="4030" spans="1:18" x14ac:dyDescent="0.25">
      <c r="A4030" t="s">
        <v>17</v>
      </c>
      <c r="B4030" t="s">
        <v>22853</v>
      </c>
      <c r="C4030" t="s">
        <v>19</v>
      </c>
      <c r="D4030" t="s">
        <v>22854</v>
      </c>
      <c r="E4030" t="s">
        <v>20</v>
      </c>
      <c r="F4030" t="s">
        <v>10171</v>
      </c>
      <c r="G4030" t="s">
        <v>10172</v>
      </c>
      <c r="H4030" t="s">
        <v>121</v>
      </c>
      <c r="I4030" t="s">
        <v>22855</v>
      </c>
      <c r="K4030" t="s">
        <v>61</v>
      </c>
      <c r="L4030">
        <v>4000</v>
      </c>
      <c r="M4030" t="s">
        <v>17542</v>
      </c>
      <c r="N4030" t="s">
        <v>22787</v>
      </c>
      <c r="O4030" t="s">
        <v>22856</v>
      </c>
      <c r="P4030" t="s">
        <v>30</v>
      </c>
      <c r="Q4030" t="s">
        <v>22857</v>
      </c>
      <c r="R4030">
        <v>0</v>
      </c>
    </row>
    <row r="4031" spans="1:18" x14ac:dyDescent="0.25">
      <c r="A4031" t="s">
        <v>17</v>
      </c>
      <c r="B4031" t="s">
        <v>22858</v>
      </c>
      <c r="C4031" t="s">
        <v>19</v>
      </c>
      <c r="D4031" t="s">
        <v>22859</v>
      </c>
      <c r="E4031" t="s">
        <v>20</v>
      </c>
      <c r="F4031" t="s">
        <v>10171</v>
      </c>
      <c r="G4031" t="s">
        <v>10172</v>
      </c>
      <c r="H4031" t="s">
        <v>108</v>
      </c>
      <c r="I4031" t="s">
        <v>22860</v>
      </c>
      <c r="J4031" t="s">
        <v>22861</v>
      </c>
      <c r="K4031" t="s">
        <v>202</v>
      </c>
      <c r="L4031">
        <v>2063</v>
      </c>
      <c r="M4031" t="s">
        <v>10796</v>
      </c>
      <c r="N4031" t="s">
        <v>22787</v>
      </c>
      <c r="O4031" t="s">
        <v>22862</v>
      </c>
      <c r="P4031" t="s">
        <v>30</v>
      </c>
      <c r="Q4031" t="s">
        <v>22863</v>
      </c>
      <c r="R4031">
        <v>0</v>
      </c>
    </row>
    <row r="4032" spans="1:18" x14ac:dyDescent="0.25">
      <c r="A4032" t="s">
        <v>17</v>
      </c>
      <c r="B4032" t="s">
        <v>22864</v>
      </c>
      <c r="C4032" t="s">
        <v>19</v>
      </c>
      <c r="D4032" t="s">
        <v>22865</v>
      </c>
      <c r="E4032" t="s">
        <v>20</v>
      </c>
      <c r="F4032" t="s">
        <v>10171</v>
      </c>
      <c r="G4032" t="s">
        <v>10172</v>
      </c>
      <c r="H4032" t="s">
        <v>268</v>
      </c>
      <c r="I4032" t="s">
        <v>22866</v>
      </c>
      <c r="J4032" t="s">
        <v>22867</v>
      </c>
      <c r="K4032" t="s">
        <v>202</v>
      </c>
      <c r="L4032">
        <v>7000</v>
      </c>
      <c r="M4032" t="s">
        <v>10994</v>
      </c>
      <c r="N4032" t="s">
        <v>22787</v>
      </c>
      <c r="O4032" t="s">
        <v>22868</v>
      </c>
      <c r="P4032" t="s">
        <v>30</v>
      </c>
      <c r="Q4032" t="s">
        <v>22869</v>
      </c>
      <c r="R4032">
        <v>0</v>
      </c>
    </row>
    <row r="4033" spans="1:18" x14ac:dyDescent="0.25">
      <c r="A4033" t="s">
        <v>17</v>
      </c>
      <c r="B4033" t="s">
        <v>22870</v>
      </c>
      <c r="C4033" t="s">
        <v>19</v>
      </c>
      <c r="D4033" t="s">
        <v>22871</v>
      </c>
      <c r="E4033" t="s">
        <v>20</v>
      </c>
      <c r="F4033" t="s">
        <v>10150</v>
      </c>
      <c r="G4033" t="s">
        <v>10151</v>
      </c>
      <c r="H4033" t="s">
        <v>17633</v>
      </c>
      <c r="I4033" t="s">
        <v>22872</v>
      </c>
      <c r="J4033" t="s">
        <v>22873</v>
      </c>
      <c r="K4033" t="s">
        <v>26</v>
      </c>
      <c r="L4033">
        <v>1195</v>
      </c>
      <c r="M4033" t="s">
        <v>20482</v>
      </c>
      <c r="N4033" t="s">
        <v>22787</v>
      </c>
      <c r="O4033" t="s">
        <v>22874</v>
      </c>
      <c r="P4033" t="s">
        <v>30</v>
      </c>
      <c r="Q4033" t="s">
        <v>22875</v>
      </c>
      <c r="R4033">
        <v>0</v>
      </c>
    </row>
    <row r="4034" spans="1:18" x14ac:dyDescent="0.25">
      <c r="A4034" t="s">
        <v>17</v>
      </c>
      <c r="B4034" t="s">
        <v>22876</v>
      </c>
      <c r="C4034" t="s">
        <v>19</v>
      </c>
      <c r="D4034" t="s">
        <v>22877</v>
      </c>
      <c r="E4034" t="s">
        <v>20</v>
      </c>
      <c r="F4034" t="s">
        <v>10150</v>
      </c>
      <c r="G4034" t="s">
        <v>10151</v>
      </c>
      <c r="H4034" t="s">
        <v>90</v>
      </c>
      <c r="I4034" t="s">
        <v>22878</v>
      </c>
      <c r="J4034" t="s">
        <v>22879</v>
      </c>
      <c r="K4034" t="s">
        <v>26</v>
      </c>
      <c r="L4034">
        <v>563</v>
      </c>
      <c r="M4034" t="s">
        <v>18338</v>
      </c>
      <c r="N4034" t="s">
        <v>22787</v>
      </c>
      <c r="O4034" t="s">
        <v>22880</v>
      </c>
      <c r="P4034" t="s">
        <v>30</v>
      </c>
      <c r="Q4034" t="s">
        <v>22881</v>
      </c>
      <c r="R4034">
        <v>0</v>
      </c>
    </row>
    <row r="4035" spans="1:18" x14ac:dyDescent="0.25">
      <c r="A4035" t="s">
        <v>17</v>
      </c>
      <c r="B4035" t="s">
        <v>22882</v>
      </c>
      <c r="C4035" t="s">
        <v>19</v>
      </c>
      <c r="D4035" t="s">
        <v>22883</v>
      </c>
      <c r="E4035" t="s">
        <v>20</v>
      </c>
      <c r="F4035" t="s">
        <v>10150</v>
      </c>
      <c r="G4035" t="s">
        <v>10151</v>
      </c>
      <c r="H4035" t="s">
        <v>108</v>
      </c>
      <c r="I4035" t="s">
        <v>22884</v>
      </c>
      <c r="J4035" t="s">
        <v>92</v>
      </c>
      <c r="K4035" t="s">
        <v>26</v>
      </c>
      <c r="L4035">
        <v>672</v>
      </c>
      <c r="M4035" t="s">
        <v>13553</v>
      </c>
      <c r="N4035" t="s">
        <v>22787</v>
      </c>
      <c r="O4035" t="s">
        <v>22885</v>
      </c>
      <c r="P4035" t="s">
        <v>30</v>
      </c>
      <c r="Q4035" t="s">
        <v>22886</v>
      </c>
      <c r="R4035">
        <v>0</v>
      </c>
    </row>
    <row r="4036" spans="1:18" x14ac:dyDescent="0.25">
      <c r="A4036" t="s">
        <v>17</v>
      </c>
      <c r="B4036" t="s">
        <v>22887</v>
      </c>
      <c r="C4036" t="s">
        <v>19</v>
      </c>
      <c r="D4036" t="s">
        <v>22888</v>
      </c>
      <c r="E4036" t="s">
        <v>20</v>
      </c>
      <c r="F4036" t="s">
        <v>10150</v>
      </c>
      <c r="G4036" t="s">
        <v>10151</v>
      </c>
      <c r="H4036" t="s">
        <v>18894</v>
      </c>
      <c r="I4036" t="s">
        <v>22889</v>
      </c>
      <c r="J4036" t="s">
        <v>22890</v>
      </c>
      <c r="K4036" t="s">
        <v>26</v>
      </c>
      <c r="L4036">
        <v>203</v>
      </c>
      <c r="M4036" t="s">
        <v>21619</v>
      </c>
      <c r="N4036" t="s">
        <v>22787</v>
      </c>
      <c r="O4036" t="s">
        <v>22891</v>
      </c>
      <c r="P4036" t="s">
        <v>30</v>
      </c>
      <c r="Q4036" t="s">
        <v>22892</v>
      </c>
      <c r="R4036">
        <v>0</v>
      </c>
    </row>
    <row r="4037" spans="1:18" x14ac:dyDescent="0.25">
      <c r="A4037" t="s">
        <v>17</v>
      </c>
      <c r="B4037" t="s">
        <v>22893</v>
      </c>
      <c r="C4037" t="s">
        <v>19</v>
      </c>
      <c r="D4037" t="s">
        <v>22894</v>
      </c>
      <c r="E4037" t="s">
        <v>20</v>
      </c>
      <c r="F4037" t="s">
        <v>10171</v>
      </c>
      <c r="G4037" t="s">
        <v>10172</v>
      </c>
      <c r="H4037" t="s">
        <v>121</v>
      </c>
      <c r="I4037" t="s">
        <v>22895</v>
      </c>
      <c r="J4037" t="s">
        <v>22896</v>
      </c>
      <c r="K4037" t="s">
        <v>61</v>
      </c>
      <c r="L4037">
        <v>1544</v>
      </c>
      <c r="M4037" t="s">
        <v>17484</v>
      </c>
      <c r="N4037" t="s">
        <v>22787</v>
      </c>
      <c r="O4037" t="s">
        <v>22897</v>
      </c>
      <c r="P4037" t="s">
        <v>30</v>
      </c>
      <c r="Q4037" t="s">
        <v>22898</v>
      </c>
      <c r="R4037">
        <v>0</v>
      </c>
    </row>
    <row r="4038" spans="1:18" x14ac:dyDescent="0.25">
      <c r="A4038" t="s">
        <v>17</v>
      </c>
      <c r="B4038" t="s">
        <v>22899</v>
      </c>
      <c r="C4038" t="s">
        <v>19</v>
      </c>
      <c r="D4038" t="s">
        <v>22900</v>
      </c>
      <c r="E4038" t="s">
        <v>20</v>
      </c>
      <c r="F4038" t="s">
        <v>10171</v>
      </c>
      <c r="G4038" t="s">
        <v>10172</v>
      </c>
      <c r="H4038" t="s">
        <v>108</v>
      </c>
      <c r="I4038" t="s">
        <v>22901</v>
      </c>
      <c r="J4038" t="s">
        <v>22902</v>
      </c>
      <c r="K4038" t="s">
        <v>26</v>
      </c>
      <c r="L4038">
        <v>39</v>
      </c>
      <c r="M4038" t="s">
        <v>18478</v>
      </c>
      <c r="N4038" t="s">
        <v>22787</v>
      </c>
      <c r="O4038" t="s">
        <v>22903</v>
      </c>
      <c r="P4038" t="s">
        <v>30</v>
      </c>
      <c r="Q4038" t="s">
        <v>22904</v>
      </c>
      <c r="R4038">
        <v>0</v>
      </c>
    </row>
    <row r="4039" spans="1:18" x14ac:dyDescent="0.25">
      <c r="A4039" t="s">
        <v>17</v>
      </c>
      <c r="B4039" t="s">
        <v>22905</v>
      </c>
      <c r="C4039" t="s">
        <v>19</v>
      </c>
      <c r="D4039" t="s">
        <v>22906</v>
      </c>
      <c r="E4039" t="s">
        <v>20</v>
      </c>
      <c r="F4039" t="s">
        <v>10171</v>
      </c>
      <c r="G4039" t="s">
        <v>10172</v>
      </c>
      <c r="H4039" t="s">
        <v>8646</v>
      </c>
      <c r="I4039" t="s">
        <v>22907</v>
      </c>
      <c r="J4039" t="s">
        <v>22908</v>
      </c>
      <c r="K4039" t="s">
        <v>26</v>
      </c>
      <c r="L4039">
        <v>260</v>
      </c>
      <c r="M4039" t="s">
        <v>20452</v>
      </c>
      <c r="N4039" t="s">
        <v>22787</v>
      </c>
      <c r="O4039" t="s">
        <v>22909</v>
      </c>
      <c r="P4039" t="s">
        <v>30</v>
      </c>
      <c r="Q4039" t="s">
        <v>22910</v>
      </c>
      <c r="R4039">
        <v>0</v>
      </c>
    </row>
    <row r="4040" spans="1:18" x14ac:dyDescent="0.25">
      <c r="A4040" t="s">
        <v>17</v>
      </c>
      <c r="B4040" t="s">
        <v>22911</v>
      </c>
      <c r="C4040" t="s">
        <v>19</v>
      </c>
      <c r="D4040" t="s">
        <v>22912</v>
      </c>
      <c r="E4040" t="s">
        <v>20</v>
      </c>
      <c r="F4040" t="s">
        <v>10171</v>
      </c>
      <c r="G4040" t="s">
        <v>10172</v>
      </c>
      <c r="H4040" t="s">
        <v>108</v>
      </c>
      <c r="I4040" t="s">
        <v>22913</v>
      </c>
      <c r="J4040" t="s">
        <v>22914</v>
      </c>
      <c r="K4040" t="s">
        <v>26</v>
      </c>
      <c r="L4040">
        <v>444</v>
      </c>
      <c r="M4040" t="s">
        <v>21108</v>
      </c>
      <c r="N4040" t="s">
        <v>22787</v>
      </c>
      <c r="O4040" t="s">
        <v>22915</v>
      </c>
      <c r="P4040" t="s">
        <v>30</v>
      </c>
      <c r="Q4040" t="s">
        <v>22916</v>
      </c>
      <c r="R4040">
        <v>0</v>
      </c>
    </row>
    <row r="4041" spans="1:18" x14ac:dyDescent="0.25">
      <c r="A4041" t="s">
        <v>17</v>
      </c>
      <c r="B4041" t="s">
        <v>22917</v>
      </c>
      <c r="C4041" t="s">
        <v>19</v>
      </c>
      <c r="D4041" t="s">
        <v>22918</v>
      </c>
      <c r="E4041" t="s">
        <v>20</v>
      </c>
      <c r="F4041" t="s">
        <v>10171</v>
      </c>
      <c r="G4041" t="s">
        <v>10172</v>
      </c>
      <c r="H4041" t="s">
        <v>8646</v>
      </c>
      <c r="I4041" t="s">
        <v>22919</v>
      </c>
      <c r="J4041" t="s">
        <v>22920</v>
      </c>
      <c r="K4041" t="s">
        <v>26</v>
      </c>
      <c r="L4041">
        <v>924</v>
      </c>
      <c r="M4041" t="s">
        <v>20760</v>
      </c>
      <c r="N4041" t="s">
        <v>22787</v>
      </c>
      <c r="O4041" t="s">
        <v>22921</v>
      </c>
      <c r="P4041" t="s">
        <v>30</v>
      </c>
      <c r="Q4041" t="s">
        <v>22922</v>
      </c>
      <c r="R4041">
        <v>0</v>
      </c>
    </row>
    <row r="4042" spans="1:18" x14ac:dyDescent="0.25">
      <c r="A4042" t="s">
        <v>17</v>
      </c>
      <c r="B4042" t="s">
        <v>22923</v>
      </c>
      <c r="C4042" t="s">
        <v>19</v>
      </c>
      <c r="D4042" t="s">
        <v>22924</v>
      </c>
      <c r="E4042" t="s">
        <v>20</v>
      </c>
      <c r="F4042" t="s">
        <v>10171</v>
      </c>
      <c r="G4042" t="s">
        <v>10172</v>
      </c>
      <c r="H4042" t="s">
        <v>90</v>
      </c>
      <c r="I4042" t="s">
        <v>12195</v>
      </c>
      <c r="J4042" t="s">
        <v>22925</v>
      </c>
      <c r="K4042" t="s">
        <v>202</v>
      </c>
      <c r="L4042">
        <v>3675</v>
      </c>
      <c r="M4042" t="s">
        <v>10796</v>
      </c>
      <c r="N4042" t="s">
        <v>22787</v>
      </c>
      <c r="O4042" t="s">
        <v>22926</v>
      </c>
      <c r="P4042" t="s">
        <v>30</v>
      </c>
      <c r="Q4042" t="s">
        <v>12198</v>
      </c>
      <c r="R4042">
        <v>0</v>
      </c>
    </row>
    <row r="4043" spans="1:18" x14ac:dyDescent="0.25">
      <c r="A4043" t="s">
        <v>17</v>
      </c>
      <c r="B4043" t="s">
        <v>22927</v>
      </c>
      <c r="C4043" t="s">
        <v>19</v>
      </c>
      <c r="D4043" t="s">
        <v>22928</v>
      </c>
      <c r="E4043" t="s">
        <v>20</v>
      </c>
      <c r="F4043" t="s">
        <v>10171</v>
      </c>
      <c r="G4043" t="s">
        <v>10172</v>
      </c>
      <c r="H4043" t="s">
        <v>990</v>
      </c>
      <c r="I4043" t="s">
        <v>22929</v>
      </c>
      <c r="J4043" t="s">
        <v>22930</v>
      </c>
      <c r="K4043" t="s">
        <v>26</v>
      </c>
      <c r="L4043">
        <v>1241</v>
      </c>
      <c r="M4043" t="s">
        <v>20231</v>
      </c>
      <c r="N4043" t="s">
        <v>22787</v>
      </c>
      <c r="O4043" t="s">
        <v>22931</v>
      </c>
      <c r="P4043" t="s">
        <v>30</v>
      </c>
      <c r="Q4043" t="s">
        <v>22932</v>
      </c>
      <c r="R4043">
        <v>0</v>
      </c>
    </row>
    <row r="4044" spans="1:18" x14ac:dyDescent="0.25">
      <c r="A4044" t="s">
        <v>17</v>
      </c>
      <c r="B4044" t="s">
        <v>22933</v>
      </c>
      <c r="C4044" t="s">
        <v>19</v>
      </c>
      <c r="D4044" t="s">
        <v>22934</v>
      </c>
      <c r="E4044" t="s">
        <v>20</v>
      </c>
      <c r="F4044" t="s">
        <v>10150</v>
      </c>
      <c r="G4044" t="s">
        <v>10151</v>
      </c>
      <c r="H4044" t="s">
        <v>108</v>
      </c>
      <c r="I4044" t="s">
        <v>22935</v>
      </c>
      <c r="J4044" t="s">
        <v>22936</v>
      </c>
      <c r="K4044" t="s">
        <v>26</v>
      </c>
      <c r="L4044">
        <v>1000</v>
      </c>
      <c r="M4044" t="s">
        <v>18777</v>
      </c>
      <c r="N4044" t="s">
        <v>22787</v>
      </c>
      <c r="O4044" t="s">
        <v>22937</v>
      </c>
      <c r="P4044" t="s">
        <v>30</v>
      </c>
      <c r="Q4044" t="s">
        <v>22938</v>
      </c>
      <c r="R4044">
        <v>0</v>
      </c>
    </row>
    <row r="4045" spans="1:18" x14ac:dyDescent="0.25">
      <c r="A4045" t="s">
        <v>17</v>
      </c>
      <c r="B4045" t="s">
        <v>22939</v>
      </c>
      <c r="C4045" t="s">
        <v>19</v>
      </c>
      <c r="D4045" t="s">
        <v>22940</v>
      </c>
      <c r="E4045" t="s">
        <v>20</v>
      </c>
      <c r="F4045" t="s">
        <v>10150</v>
      </c>
      <c r="G4045" t="s">
        <v>10151</v>
      </c>
      <c r="H4045" t="s">
        <v>90</v>
      </c>
      <c r="I4045" t="s">
        <v>22941</v>
      </c>
      <c r="J4045" t="s">
        <v>22942</v>
      </c>
      <c r="K4045" t="s">
        <v>26</v>
      </c>
      <c r="L4045">
        <v>1000</v>
      </c>
      <c r="M4045" t="s">
        <v>17953</v>
      </c>
      <c r="N4045" t="s">
        <v>22787</v>
      </c>
      <c r="O4045" t="s">
        <v>22943</v>
      </c>
      <c r="P4045" t="s">
        <v>30</v>
      </c>
      <c r="Q4045" t="s">
        <v>22944</v>
      </c>
      <c r="R4045">
        <v>0</v>
      </c>
    </row>
    <row r="4046" spans="1:18" x14ac:dyDescent="0.25">
      <c r="A4046" t="s">
        <v>17</v>
      </c>
      <c r="B4046" t="s">
        <v>22945</v>
      </c>
      <c r="C4046" t="s">
        <v>19</v>
      </c>
      <c r="D4046" t="s">
        <v>22946</v>
      </c>
      <c r="E4046" t="s">
        <v>20</v>
      </c>
      <c r="F4046" t="s">
        <v>10150</v>
      </c>
      <c r="G4046" t="s">
        <v>10151</v>
      </c>
      <c r="H4046" t="s">
        <v>90</v>
      </c>
      <c r="I4046" t="s">
        <v>22947</v>
      </c>
      <c r="J4046" t="s">
        <v>22948</v>
      </c>
      <c r="K4046" t="s">
        <v>26</v>
      </c>
      <c r="L4046">
        <v>1000</v>
      </c>
      <c r="M4046" t="s">
        <v>18914</v>
      </c>
      <c r="N4046" t="s">
        <v>22787</v>
      </c>
      <c r="O4046" t="s">
        <v>22949</v>
      </c>
      <c r="P4046" t="s">
        <v>30</v>
      </c>
      <c r="Q4046" t="s">
        <v>22950</v>
      </c>
      <c r="R4046">
        <v>0</v>
      </c>
    </row>
    <row r="4047" spans="1:18" x14ac:dyDescent="0.25">
      <c r="A4047" t="s">
        <v>17</v>
      </c>
      <c r="B4047" t="s">
        <v>22951</v>
      </c>
      <c r="C4047" t="s">
        <v>19</v>
      </c>
      <c r="D4047" t="s">
        <v>22952</v>
      </c>
      <c r="E4047" t="s">
        <v>20</v>
      </c>
      <c r="F4047" t="s">
        <v>10150</v>
      </c>
      <c r="G4047" t="s">
        <v>10151</v>
      </c>
      <c r="H4047" t="s">
        <v>90</v>
      </c>
      <c r="I4047" t="s">
        <v>22953</v>
      </c>
      <c r="J4047" t="s">
        <v>22954</v>
      </c>
      <c r="K4047" t="s">
        <v>26</v>
      </c>
      <c r="L4047">
        <v>1000</v>
      </c>
      <c r="M4047" t="s">
        <v>18478</v>
      </c>
      <c r="N4047" t="s">
        <v>22787</v>
      </c>
      <c r="O4047" t="s">
        <v>22955</v>
      </c>
      <c r="P4047" t="s">
        <v>30</v>
      </c>
      <c r="Q4047" t="s">
        <v>22956</v>
      </c>
      <c r="R4047">
        <v>0</v>
      </c>
    </row>
    <row r="4048" spans="1:18" x14ac:dyDescent="0.25">
      <c r="A4048" t="s">
        <v>17</v>
      </c>
      <c r="B4048" t="s">
        <v>22957</v>
      </c>
      <c r="C4048" t="s">
        <v>19</v>
      </c>
      <c r="D4048" t="s">
        <v>22958</v>
      </c>
      <c r="E4048" t="s">
        <v>20</v>
      </c>
      <c r="F4048" t="s">
        <v>10150</v>
      </c>
      <c r="G4048" t="s">
        <v>10151</v>
      </c>
      <c r="H4048" t="s">
        <v>108</v>
      </c>
      <c r="I4048" t="s">
        <v>22959</v>
      </c>
      <c r="J4048" t="s">
        <v>22960</v>
      </c>
      <c r="K4048" t="s">
        <v>26</v>
      </c>
      <c r="L4048">
        <v>500</v>
      </c>
      <c r="M4048" t="s">
        <v>17953</v>
      </c>
      <c r="N4048" t="s">
        <v>22787</v>
      </c>
      <c r="O4048" t="s">
        <v>22961</v>
      </c>
      <c r="P4048" t="s">
        <v>30</v>
      </c>
      <c r="Q4048" t="s">
        <v>22962</v>
      </c>
      <c r="R4048">
        <v>0</v>
      </c>
    </row>
    <row r="4049" spans="1:18" x14ac:dyDescent="0.25">
      <c r="A4049" t="s">
        <v>17</v>
      </c>
      <c r="B4049" t="s">
        <v>22963</v>
      </c>
      <c r="C4049" t="s">
        <v>19</v>
      </c>
      <c r="D4049" t="s">
        <v>22964</v>
      </c>
      <c r="E4049" t="s">
        <v>20</v>
      </c>
      <c r="F4049" t="s">
        <v>10150</v>
      </c>
      <c r="G4049" t="s">
        <v>10151</v>
      </c>
      <c r="H4049" t="s">
        <v>108</v>
      </c>
      <c r="I4049" t="s">
        <v>22965</v>
      </c>
      <c r="J4049" t="s">
        <v>22966</v>
      </c>
      <c r="K4049" t="s">
        <v>26</v>
      </c>
      <c r="L4049">
        <v>1117</v>
      </c>
      <c r="M4049" t="s">
        <v>18914</v>
      </c>
      <c r="N4049" t="s">
        <v>22787</v>
      </c>
      <c r="O4049" t="s">
        <v>22967</v>
      </c>
      <c r="P4049" t="s">
        <v>30</v>
      </c>
      <c r="Q4049" t="s">
        <v>22968</v>
      </c>
      <c r="R4049">
        <v>0</v>
      </c>
    </row>
    <row r="4050" spans="1:18" x14ac:dyDescent="0.25">
      <c r="A4050" t="s">
        <v>17</v>
      </c>
      <c r="B4050" t="s">
        <v>22969</v>
      </c>
      <c r="C4050" t="s">
        <v>19</v>
      </c>
      <c r="D4050" t="s">
        <v>22970</v>
      </c>
      <c r="E4050" t="s">
        <v>20</v>
      </c>
      <c r="F4050" t="s">
        <v>10150</v>
      </c>
      <c r="G4050" t="s">
        <v>10151</v>
      </c>
      <c r="H4050" t="s">
        <v>268</v>
      </c>
      <c r="I4050" t="s">
        <v>22971</v>
      </c>
      <c r="J4050" t="s">
        <v>22972</v>
      </c>
      <c r="K4050" t="s">
        <v>26</v>
      </c>
      <c r="L4050">
        <v>411</v>
      </c>
      <c r="M4050" t="s">
        <v>17953</v>
      </c>
      <c r="N4050" t="s">
        <v>22787</v>
      </c>
      <c r="O4050" t="s">
        <v>22973</v>
      </c>
      <c r="P4050" t="s">
        <v>30</v>
      </c>
      <c r="Q4050" t="s">
        <v>22974</v>
      </c>
      <c r="R4050">
        <v>0</v>
      </c>
    </row>
    <row r="4051" spans="1:18" x14ac:dyDescent="0.25">
      <c r="A4051" t="s">
        <v>17</v>
      </c>
      <c r="B4051" t="s">
        <v>22975</v>
      </c>
      <c r="C4051" t="s">
        <v>19</v>
      </c>
      <c r="D4051" t="s">
        <v>22976</v>
      </c>
      <c r="E4051" t="s">
        <v>20</v>
      </c>
      <c r="F4051" t="s">
        <v>10150</v>
      </c>
      <c r="G4051" t="s">
        <v>10151</v>
      </c>
      <c r="H4051" t="s">
        <v>108</v>
      </c>
      <c r="I4051" t="s">
        <v>22977</v>
      </c>
      <c r="J4051" t="s">
        <v>22978</v>
      </c>
      <c r="K4051" t="s">
        <v>26</v>
      </c>
      <c r="L4051">
        <v>580</v>
      </c>
      <c r="M4051" t="s">
        <v>18914</v>
      </c>
      <c r="N4051" t="s">
        <v>22787</v>
      </c>
      <c r="O4051" t="s">
        <v>22979</v>
      </c>
      <c r="P4051" t="s">
        <v>30</v>
      </c>
      <c r="Q4051" t="s">
        <v>22980</v>
      </c>
      <c r="R4051">
        <v>0</v>
      </c>
    </row>
    <row r="4052" spans="1:18" x14ac:dyDescent="0.25">
      <c r="A4052" t="s">
        <v>17</v>
      </c>
      <c r="B4052" t="s">
        <v>22981</v>
      </c>
      <c r="C4052" t="s">
        <v>19</v>
      </c>
      <c r="D4052" t="s">
        <v>22982</v>
      </c>
      <c r="E4052" t="s">
        <v>20</v>
      </c>
      <c r="F4052" t="s">
        <v>10113</v>
      </c>
      <c r="G4052" t="s">
        <v>10114</v>
      </c>
      <c r="H4052" t="s">
        <v>268</v>
      </c>
      <c r="I4052" t="s">
        <v>19073</v>
      </c>
      <c r="J4052" t="s">
        <v>22983</v>
      </c>
      <c r="K4052" t="s">
        <v>61</v>
      </c>
      <c r="L4052">
        <v>3601</v>
      </c>
      <c r="M4052" t="s">
        <v>18224</v>
      </c>
      <c r="N4052" t="s">
        <v>22984</v>
      </c>
      <c r="O4052" t="s">
        <v>22985</v>
      </c>
      <c r="P4052" t="s">
        <v>30</v>
      </c>
      <c r="Q4052" t="s">
        <v>19076</v>
      </c>
      <c r="R4052">
        <v>0</v>
      </c>
    </row>
    <row r="4053" spans="1:18" x14ac:dyDescent="0.25">
      <c r="A4053" t="s">
        <v>17</v>
      </c>
      <c r="B4053" t="s">
        <v>22986</v>
      </c>
      <c r="C4053" t="s">
        <v>19</v>
      </c>
      <c r="D4053" t="s">
        <v>22987</v>
      </c>
      <c r="E4053" t="s">
        <v>20</v>
      </c>
      <c r="F4053" t="s">
        <v>10113</v>
      </c>
      <c r="G4053" t="s">
        <v>10114</v>
      </c>
      <c r="H4053" t="s">
        <v>45</v>
      </c>
      <c r="I4053" t="s">
        <v>13865</v>
      </c>
      <c r="J4053" t="s">
        <v>92</v>
      </c>
      <c r="K4053" t="s">
        <v>202</v>
      </c>
      <c r="L4053">
        <v>3193</v>
      </c>
      <c r="M4053" t="s">
        <v>11660</v>
      </c>
      <c r="N4053" t="s">
        <v>22984</v>
      </c>
      <c r="O4053" t="s">
        <v>22988</v>
      </c>
      <c r="P4053" t="s">
        <v>30</v>
      </c>
      <c r="Q4053" t="s">
        <v>13868</v>
      </c>
      <c r="R4053">
        <v>0</v>
      </c>
    </row>
    <row r="4054" spans="1:18" x14ac:dyDescent="0.25">
      <c r="A4054" t="s">
        <v>17</v>
      </c>
      <c r="B4054" t="s">
        <v>22989</v>
      </c>
      <c r="C4054" t="s">
        <v>19</v>
      </c>
      <c r="D4054" t="s">
        <v>22990</v>
      </c>
      <c r="E4054" t="s">
        <v>20</v>
      </c>
      <c r="F4054" t="s">
        <v>10113</v>
      </c>
      <c r="G4054" t="s">
        <v>10114</v>
      </c>
      <c r="H4054" t="s">
        <v>108</v>
      </c>
      <c r="I4054" t="s">
        <v>22991</v>
      </c>
      <c r="J4054" t="s">
        <v>22992</v>
      </c>
      <c r="K4054" t="s">
        <v>61</v>
      </c>
      <c r="L4054">
        <v>1630</v>
      </c>
      <c r="M4054" t="s">
        <v>17606</v>
      </c>
      <c r="N4054" t="s">
        <v>22984</v>
      </c>
      <c r="O4054" t="s">
        <v>22993</v>
      </c>
      <c r="P4054" t="s">
        <v>30</v>
      </c>
      <c r="Q4054" t="s">
        <v>22994</v>
      </c>
      <c r="R4054">
        <v>0</v>
      </c>
    </row>
    <row r="4055" spans="1:18" x14ac:dyDescent="0.25">
      <c r="A4055" t="s">
        <v>17</v>
      </c>
      <c r="B4055" t="s">
        <v>22995</v>
      </c>
      <c r="C4055" t="s">
        <v>19</v>
      </c>
      <c r="D4055" t="s">
        <v>22996</v>
      </c>
      <c r="E4055" t="s">
        <v>20</v>
      </c>
      <c r="F4055" t="s">
        <v>10113</v>
      </c>
      <c r="G4055" t="s">
        <v>10114</v>
      </c>
      <c r="H4055" t="s">
        <v>990</v>
      </c>
      <c r="I4055" t="s">
        <v>19620</v>
      </c>
      <c r="J4055" t="s">
        <v>22997</v>
      </c>
      <c r="K4055" t="s">
        <v>61</v>
      </c>
      <c r="L4055">
        <v>2417</v>
      </c>
      <c r="M4055" t="s">
        <v>18546</v>
      </c>
      <c r="N4055" t="s">
        <v>22984</v>
      </c>
      <c r="O4055" t="s">
        <v>22998</v>
      </c>
      <c r="P4055" t="s">
        <v>30</v>
      </c>
      <c r="Q4055" t="s">
        <v>19623</v>
      </c>
      <c r="R4055">
        <v>0</v>
      </c>
    </row>
    <row r="4056" spans="1:18" x14ac:dyDescent="0.25">
      <c r="A4056" t="s">
        <v>17</v>
      </c>
      <c r="B4056" t="s">
        <v>22999</v>
      </c>
      <c r="C4056" t="s">
        <v>19</v>
      </c>
      <c r="D4056" t="s">
        <v>23000</v>
      </c>
      <c r="E4056" t="s">
        <v>20</v>
      </c>
      <c r="F4056" t="s">
        <v>10234</v>
      </c>
      <c r="G4056" t="s">
        <v>10235</v>
      </c>
      <c r="H4056" t="s">
        <v>268</v>
      </c>
      <c r="I4056" t="s">
        <v>18732</v>
      </c>
      <c r="J4056" t="s">
        <v>23001</v>
      </c>
      <c r="K4056" t="s">
        <v>258</v>
      </c>
      <c r="L4056">
        <v>6627</v>
      </c>
      <c r="M4056" t="s">
        <v>11829</v>
      </c>
      <c r="N4056" t="s">
        <v>22984</v>
      </c>
      <c r="O4056" t="s">
        <v>23002</v>
      </c>
      <c r="P4056" t="s">
        <v>30</v>
      </c>
      <c r="Q4056" t="s">
        <v>18734</v>
      </c>
      <c r="R4056">
        <v>0</v>
      </c>
    </row>
    <row r="4057" spans="1:18" x14ac:dyDescent="0.25">
      <c r="A4057" t="s">
        <v>17</v>
      </c>
      <c r="B4057" t="s">
        <v>23003</v>
      </c>
      <c r="C4057" t="s">
        <v>19</v>
      </c>
      <c r="D4057" t="s">
        <v>23004</v>
      </c>
      <c r="E4057" t="s">
        <v>20</v>
      </c>
      <c r="F4057" t="s">
        <v>10234</v>
      </c>
      <c r="G4057" t="s">
        <v>10235</v>
      </c>
      <c r="H4057" t="s">
        <v>9442</v>
      </c>
      <c r="I4057" t="s">
        <v>23005</v>
      </c>
      <c r="J4057" t="s">
        <v>23006</v>
      </c>
      <c r="K4057" t="s">
        <v>202</v>
      </c>
      <c r="L4057">
        <v>7170</v>
      </c>
      <c r="M4057" t="s">
        <v>14069</v>
      </c>
      <c r="N4057" t="s">
        <v>22984</v>
      </c>
      <c r="O4057" t="s">
        <v>23007</v>
      </c>
      <c r="P4057" t="s">
        <v>30</v>
      </c>
      <c r="Q4057" t="s">
        <v>23008</v>
      </c>
      <c r="R4057">
        <v>0</v>
      </c>
    </row>
    <row r="4058" spans="1:18" x14ac:dyDescent="0.25">
      <c r="A4058" t="s">
        <v>17</v>
      </c>
      <c r="B4058" t="s">
        <v>23009</v>
      </c>
      <c r="C4058" t="s">
        <v>19</v>
      </c>
      <c r="D4058" t="s">
        <v>23010</v>
      </c>
      <c r="E4058" t="s">
        <v>20</v>
      </c>
      <c r="F4058" t="s">
        <v>10234</v>
      </c>
      <c r="G4058" t="s">
        <v>10235</v>
      </c>
      <c r="H4058" t="s">
        <v>90</v>
      </c>
      <c r="I4058" t="s">
        <v>23011</v>
      </c>
      <c r="J4058" t="s">
        <v>23012</v>
      </c>
      <c r="K4058" t="s">
        <v>26</v>
      </c>
      <c r="L4058">
        <v>142</v>
      </c>
      <c r="M4058" t="s">
        <v>20628</v>
      </c>
      <c r="N4058" t="s">
        <v>22984</v>
      </c>
      <c r="O4058" t="s">
        <v>23013</v>
      </c>
      <c r="P4058" t="s">
        <v>30</v>
      </c>
      <c r="Q4058" t="s">
        <v>23014</v>
      </c>
      <c r="R4058">
        <v>0</v>
      </c>
    </row>
    <row r="4059" spans="1:18" x14ac:dyDescent="0.25">
      <c r="A4059" t="s">
        <v>17</v>
      </c>
      <c r="B4059" t="s">
        <v>23015</v>
      </c>
      <c r="C4059" t="s">
        <v>19</v>
      </c>
      <c r="D4059" t="s">
        <v>23016</v>
      </c>
      <c r="E4059" t="s">
        <v>20</v>
      </c>
      <c r="F4059" t="s">
        <v>10113</v>
      </c>
      <c r="G4059" t="s">
        <v>10114</v>
      </c>
      <c r="H4059" t="s">
        <v>90</v>
      </c>
      <c r="I4059" t="s">
        <v>23017</v>
      </c>
      <c r="J4059" t="s">
        <v>23018</v>
      </c>
      <c r="K4059" t="s">
        <v>26</v>
      </c>
      <c r="L4059">
        <v>879</v>
      </c>
      <c r="M4059" t="s">
        <v>20452</v>
      </c>
      <c r="N4059" t="s">
        <v>22984</v>
      </c>
      <c r="O4059" t="s">
        <v>23019</v>
      </c>
      <c r="P4059" t="s">
        <v>30</v>
      </c>
      <c r="Q4059" t="s">
        <v>23020</v>
      </c>
      <c r="R4059">
        <v>0</v>
      </c>
    </row>
    <row r="4060" spans="1:18" x14ac:dyDescent="0.25">
      <c r="A4060" t="s">
        <v>17</v>
      </c>
      <c r="B4060" t="s">
        <v>23021</v>
      </c>
      <c r="C4060" t="s">
        <v>19</v>
      </c>
      <c r="D4060" t="s">
        <v>23022</v>
      </c>
      <c r="E4060" t="s">
        <v>20</v>
      </c>
      <c r="F4060" t="s">
        <v>10113</v>
      </c>
      <c r="G4060" t="s">
        <v>10114</v>
      </c>
      <c r="H4060" t="s">
        <v>268</v>
      </c>
      <c r="I4060" t="s">
        <v>23023</v>
      </c>
      <c r="J4060" t="s">
        <v>23024</v>
      </c>
      <c r="K4060" t="s">
        <v>26</v>
      </c>
      <c r="L4060">
        <v>952</v>
      </c>
      <c r="M4060" t="s">
        <v>20628</v>
      </c>
      <c r="N4060" t="s">
        <v>22984</v>
      </c>
      <c r="O4060" t="s">
        <v>23025</v>
      </c>
      <c r="P4060" t="s">
        <v>30</v>
      </c>
      <c r="Q4060" t="s">
        <v>23026</v>
      </c>
      <c r="R4060">
        <v>0</v>
      </c>
    </row>
    <row r="4061" spans="1:18" x14ac:dyDescent="0.25">
      <c r="A4061" t="s">
        <v>17</v>
      </c>
      <c r="B4061" t="s">
        <v>23027</v>
      </c>
      <c r="C4061" t="s">
        <v>19</v>
      </c>
      <c r="D4061" t="s">
        <v>23028</v>
      </c>
      <c r="E4061" t="s">
        <v>20</v>
      </c>
      <c r="F4061" t="s">
        <v>10113</v>
      </c>
      <c r="G4061" t="s">
        <v>10114</v>
      </c>
      <c r="H4061" t="s">
        <v>90</v>
      </c>
      <c r="I4061" t="s">
        <v>23029</v>
      </c>
      <c r="J4061" t="s">
        <v>23030</v>
      </c>
      <c r="K4061" t="s">
        <v>26</v>
      </c>
      <c r="L4061">
        <v>610</v>
      </c>
      <c r="M4061" t="s">
        <v>21108</v>
      </c>
      <c r="N4061" t="s">
        <v>22984</v>
      </c>
      <c r="O4061" t="s">
        <v>23031</v>
      </c>
      <c r="P4061" t="s">
        <v>30</v>
      </c>
      <c r="Q4061" t="s">
        <v>23032</v>
      </c>
      <c r="R4061">
        <v>0</v>
      </c>
    </row>
    <row r="4062" spans="1:18" x14ac:dyDescent="0.25">
      <c r="A4062" t="s">
        <v>17</v>
      </c>
      <c r="B4062" t="s">
        <v>23033</v>
      </c>
      <c r="C4062" t="s">
        <v>19</v>
      </c>
      <c r="D4062" t="s">
        <v>23034</v>
      </c>
      <c r="E4062" t="s">
        <v>20</v>
      </c>
      <c r="F4062" t="s">
        <v>10113</v>
      </c>
      <c r="G4062" t="s">
        <v>10114</v>
      </c>
      <c r="H4062" t="s">
        <v>52</v>
      </c>
      <c r="I4062" t="s">
        <v>23035</v>
      </c>
      <c r="J4062" t="s">
        <v>23036</v>
      </c>
      <c r="K4062" t="s">
        <v>26</v>
      </c>
      <c r="L4062">
        <v>108</v>
      </c>
      <c r="M4062" t="s">
        <v>20889</v>
      </c>
      <c r="N4062" t="s">
        <v>22984</v>
      </c>
      <c r="O4062" t="s">
        <v>23037</v>
      </c>
      <c r="P4062" t="s">
        <v>30</v>
      </c>
      <c r="Q4062" t="s">
        <v>23038</v>
      </c>
      <c r="R4062">
        <v>0</v>
      </c>
    </row>
    <row r="4063" spans="1:18" x14ac:dyDescent="0.25">
      <c r="A4063" t="s">
        <v>17</v>
      </c>
      <c r="B4063" t="s">
        <v>23039</v>
      </c>
      <c r="C4063" t="s">
        <v>19</v>
      </c>
      <c r="D4063" t="s">
        <v>23040</v>
      </c>
      <c r="E4063" t="s">
        <v>20</v>
      </c>
      <c r="F4063" t="s">
        <v>10113</v>
      </c>
      <c r="G4063" t="s">
        <v>10114</v>
      </c>
      <c r="H4063" t="s">
        <v>72</v>
      </c>
      <c r="I4063" t="s">
        <v>23041</v>
      </c>
      <c r="J4063" t="s">
        <v>23042</v>
      </c>
      <c r="K4063" t="s">
        <v>26</v>
      </c>
      <c r="L4063">
        <v>1026</v>
      </c>
      <c r="M4063" t="s">
        <v>21108</v>
      </c>
      <c r="N4063" t="s">
        <v>22984</v>
      </c>
      <c r="O4063" t="s">
        <v>23043</v>
      </c>
      <c r="P4063" t="s">
        <v>30</v>
      </c>
      <c r="Q4063" t="s">
        <v>23044</v>
      </c>
      <c r="R4063">
        <v>0</v>
      </c>
    </row>
    <row r="4064" spans="1:18" x14ac:dyDescent="0.25">
      <c r="A4064" t="s">
        <v>17</v>
      </c>
      <c r="B4064" t="s">
        <v>23045</v>
      </c>
      <c r="C4064" t="s">
        <v>19</v>
      </c>
      <c r="D4064" t="s">
        <v>23046</v>
      </c>
      <c r="E4064" t="s">
        <v>20</v>
      </c>
      <c r="F4064" t="s">
        <v>10113</v>
      </c>
      <c r="G4064" t="s">
        <v>10114</v>
      </c>
      <c r="H4064" t="s">
        <v>108</v>
      </c>
      <c r="I4064" t="s">
        <v>23047</v>
      </c>
      <c r="J4064" t="s">
        <v>23048</v>
      </c>
      <c r="K4064" t="s">
        <v>26</v>
      </c>
      <c r="L4064">
        <v>247</v>
      </c>
      <c r="M4064" t="s">
        <v>20772</v>
      </c>
      <c r="N4064" t="s">
        <v>22984</v>
      </c>
      <c r="O4064" t="s">
        <v>23049</v>
      </c>
      <c r="P4064" t="s">
        <v>30</v>
      </c>
      <c r="Q4064" t="s">
        <v>23050</v>
      </c>
      <c r="R4064">
        <v>0</v>
      </c>
    </row>
    <row r="4065" spans="1:18" x14ac:dyDescent="0.25">
      <c r="A4065" t="s">
        <v>17</v>
      </c>
      <c r="B4065" t="s">
        <v>23051</v>
      </c>
      <c r="C4065" t="s">
        <v>19</v>
      </c>
      <c r="D4065" t="s">
        <v>23052</v>
      </c>
      <c r="E4065" t="s">
        <v>20</v>
      </c>
      <c r="F4065" t="s">
        <v>10113</v>
      </c>
      <c r="G4065" t="s">
        <v>10114</v>
      </c>
      <c r="H4065" t="s">
        <v>52</v>
      </c>
      <c r="I4065" t="s">
        <v>23053</v>
      </c>
      <c r="J4065" t="s">
        <v>23054</v>
      </c>
      <c r="K4065" t="s">
        <v>26</v>
      </c>
      <c r="L4065">
        <v>914</v>
      </c>
      <c r="M4065" t="s">
        <v>19080</v>
      </c>
      <c r="N4065" t="s">
        <v>22984</v>
      </c>
      <c r="O4065" t="s">
        <v>23055</v>
      </c>
      <c r="P4065" t="s">
        <v>30</v>
      </c>
      <c r="Q4065" t="s">
        <v>23056</v>
      </c>
      <c r="R4065">
        <v>0</v>
      </c>
    </row>
    <row r="4066" spans="1:18" x14ac:dyDescent="0.25">
      <c r="A4066" t="s">
        <v>17</v>
      </c>
      <c r="B4066" t="s">
        <v>23057</v>
      </c>
      <c r="C4066" t="s">
        <v>19</v>
      </c>
      <c r="D4066" t="s">
        <v>23058</v>
      </c>
      <c r="E4066" t="s">
        <v>20</v>
      </c>
      <c r="F4066" t="s">
        <v>10113</v>
      </c>
      <c r="G4066" t="s">
        <v>10114</v>
      </c>
      <c r="H4066" t="s">
        <v>108</v>
      </c>
      <c r="I4066" t="s">
        <v>23059</v>
      </c>
      <c r="J4066" t="s">
        <v>23060</v>
      </c>
      <c r="K4066" t="s">
        <v>26</v>
      </c>
      <c r="L4066">
        <v>239</v>
      </c>
      <c r="M4066" t="s">
        <v>19143</v>
      </c>
      <c r="N4066" t="s">
        <v>22984</v>
      </c>
      <c r="O4066" t="s">
        <v>23061</v>
      </c>
      <c r="P4066" t="s">
        <v>30</v>
      </c>
      <c r="Q4066" t="s">
        <v>23062</v>
      </c>
      <c r="R4066">
        <v>0</v>
      </c>
    </row>
    <row r="4067" spans="1:18" x14ac:dyDescent="0.25">
      <c r="A4067" t="s">
        <v>17</v>
      </c>
      <c r="B4067" t="s">
        <v>23063</v>
      </c>
      <c r="C4067" t="s">
        <v>19</v>
      </c>
      <c r="D4067" t="s">
        <v>23064</v>
      </c>
      <c r="E4067" t="s">
        <v>20</v>
      </c>
      <c r="F4067" t="s">
        <v>10113</v>
      </c>
      <c r="G4067" t="s">
        <v>10114</v>
      </c>
      <c r="H4067" t="s">
        <v>90</v>
      </c>
      <c r="I4067" t="s">
        <v>23065</v>
      </c>
      <c r="J4067" t="s">
        <v>23066</v>
      </c>
      <c r="K4067" t="s">
        <v>26</v>
      </c>
      <c r="L4067">
        <v>739</v>
      </c>
      <c r="M4067" t="s">
        <v>20760</v>
      </c>
      <c r="N4067" t="s">
        <v>22984</v>
      </c>
      <c r="O4067" t="s">
        <v>23067</v>
      </c>
      <c r="P4067" t="s">
        <v>30</v>
      </c>
      <c r="Q4067" t="s">
        <v>23068</v>
      </c>
      <c r="R4067">
        <v>0</v>
      </c>
    </row>
    <row r="4068" spans="1:18" x14ac:dyDescent="0.25">
      <c r="A4068" t="s">
        <v>17</v>
      </c>
      <c r="B4068" t="s">
        <v>23069</v>
      </c>
      <c r="C4068" t="s">
        <v>19</v>
      </c>
      <c r="D4068" t="s">
        <v>23070</v>
      </c>
      <c r="E4068" t="s">
        <v>20</v>
      </c>
      <c r="F4068" t="s">
        <v>10113</v>
      </c>
      <c r="G4068" t="s">
        <v>10114</v>
      </c>
      <c r="H4068" t="s">
        <v>108</v>
      </c>
      <c r="I4068" t="s">
        <v>23071</v>
      </c>
      <c r="J4068" t="s">
        <v>23072</v>
      </c>
      <c r="K4068" t="s">
        <v>26</v>
      </c>
      <c r="L4068">
        <v>1000</v>
      </c>
      <c r="M4068" t="s">
        <v>18601</v>
      </c>
      <c r="N4068" t="s">
        <v>22984</v>
      </c>
      <c r="O4068" t="s">
        <v>23073</v>
      </c>
      <c r="P4068" t="s">
        <v>30</v>
      </c>
      <c r="Q4068" t="s">
        <v>23074</v>
      </c>
      <c r="R4068">
        <v>0</v>
      </c>
    </row>
    <row r="4069" spans="1:18" x14ac:dyDescent="0.25">
      <c r="A4069" t="s">
        <v>17</v>
      </c>
      <c r="B4069" t="s">
        <v>23075</v>
      </c>
      <c r="C4069" t="s">
        <v>19</v>
      </c>
      <c r="D4069" t="s">
        <v>23076</v>
      </c>
      <c r="E4069" t="s">
        <v>20</v>
      </c>
      <c r="F4069" t="s">
        <v>10113</v>
      </c>
      <c r="G4069" t="s">
        <v>10114</v>
      </c>
      <c r="H4069" t="s">
        <v>90</v>
      </c>
      <c r="I4069" t="s">
        <v>23077</v>
      </c>
      <c r="J4069" t="s">
        <v>92</v>
      </c>
      <c r="K4069" t="s">
        <v>26</v>
      </c>
      <c r="L4069">
        <v>251</v>
      </c>
      <c r="M4069" t="s">
        <v>13553</v>
      </c>
      <c r="N4069" t="s">
        <v>22984</v>
      </c>
      <c r="O4069" t="s">
        <v>23078</v>
      </c>
      <c r="P4069" t="s">
        <v>30</v>
      </c>
      <c r="Q4069" t="s">
        <v>23079</v>
      </c>
      <c r="R4069">
        <v>0</v>
      </c>
    </row>
    <row r="4070" spans="1:18" x14ac:dyDescent="0.25">
      <c r="A4070" t="s">
        <v>17</v>
      </c>
      <c r="B4070" t="s">
        <v>23080</v>
      </c>
      <c r="C4070" t="s">
        <v>19</v>
      </c>
      <c r="D4070" t="s">
        <v>23081</v>
      </c>
      <c r="E4070" t="s">
        <v>20</v>
      </c>
      <c r="F4070" t="s">
        <v>10234</v>
      </c>
      <c r="G4070" t="s">
        <v>10235</v>
      </c>
      <c r="H4070" t="s">
        <v>90</v>
      </c>
      <c r="I4070" t="s">
        <v>23082</v>
      </c>
      <c r="J4070" t="s">
        <v>23083</v>
      </c>
      <c r="K4070" t="s">
        <v>26</v>
      </c>
      <c r="L4070">
        <v>167</v>
      </c>
      <c r="M4070" t="s">
        <v>20889</v>
      </c>
      <c r="N4070" t="s">
        <v>22984</v>
      </c>
      <c r="O4070" t="s">
        <v>23084</v>
      </c>
      <c r="P4070" t="s">
        <v>30</v>
      </c>
      <c r="Q4070" t="s">
        <v>23085</v>
      </c>
      <c r="R4070">
        <v>0</v>
      </c>
    </row>
    <row r="4071" spans="1:18" x14ac:dyDescent="0.25">
      <c r="A4071" t="s">
        <v>17</v>
      </c>
      <c r="B4071" t="s">
        <v>23086</v>
      </c>
      <c r="C4071" t="s">
        <v>19</v>
      </c>
      <c r="D4071" t="s">
        <v>23087</v>
      </c>
      <c r="E4071" t="s">
        <v>20</v>
      </c>
      <c r="F4071" t="s">
        <v>10234</v>
      </c>
      <c r="G4071" t="s">
        <v>10235</v>
      </c>
      <c r="H4071" t="s">
        <v>90</v>
      </c>
      <c r="I4071" t="s">
        <v>23088</v>
      </c>
      <c r="J4071" t="s">
        <v>23089</v>
      </c>
      <c r="K4071" t="s">
        <v>26</v>
      </c>
      <c r="L4071">
        <v>777</v>
      </c>
      <c r="M4071" t="s">
        <v>18914</v>
      </c>
      <c r="N4071" t="s">
        <v>22984</v>
      </c>
      <c r="O4071" t="s">
        <v>23090</v>
      </c>
      <c r="P4071" t="s">
        <v>30</v>
      </c>
      <c r="Q4071" t="s">
        <v>23091</v>
      </c>
      <c r="R4071">
        <v>0</v>
      </c>
    </row>
    <row r="4072" spans="1:18" x14ac:dyDescent="0.25">
      <c r="A4072" t="s">
        <v>17</v>
      </c>
      <c r="B4072" t="s">
        <v>23092</v>
      </c>
      <c r="C4072" t="s">
        <v>19</v>
      </c>
      <c r="D4072" t="s">
        <v>23093</v>
      </c>
      <c r="E4072" t="s">
        <v>20</v>
      </c>
      <c r="F4072" t="s">
        <v>10113</v>
      </c>
      <c r="G4072" t="s">
        <v>10114</v>
      </c>
      <c r="H4072" t="s">
        <v>108</v>
      </c>
      <c r="I4072" t="s">
        <v>23094</v>
      </c>
      <c r="J4072" t="s">
        <v>23095</v>
      </c>
      <c r="K4072" t="s">
        <v>26</v>
      </c>
      <c r="L4072">
        <v>105</v>
      </c>
      <c r="M4072" t="s">
        <v>18914</v>
      </c>
      <c r="N4072" t="s">
        <v>22984</v>
      </c>
      <c r="O4072" t="s">
        <v>23096</v>
      </c>
      <c r="P4072" t="s">
        <v>30</v>
      </c>
      <c r="Q4072" t="s">
        <v>23097</v>
      </c>
      <c r="R4072">
        <v>0</v>
      </c>
    </row>
    <row r="4073" spans="1:18" x14ac:dyDescent="0.25">
      <c r="A4073" t="s">
        <v>17</v>
      </c>
      <c r="B4073" t="s">
        <v>23098</v>
      </c>
      <c r="C4073" t="s">
        <v>19</v>
      </c>
      <c r="D4073" t="s">
        <v>23099</v>
      </c>
      <c r="E4073" t="s">
        <v>20</v>
      </c>
      <c r="F4073" t="s">
        <v>10113</v>
      </c>
      <c r="G4073" t="s">
        <v>10114</v>
      </c>
      <c r="H4073" t="s">
        <v>90</v>
      </c>
      <c r="I4073" t="s">
        <v>23100</v>
      </c>
      <c r="J4073" t="s">
        <v>23101</v>
      </c>
      <c r="K4073" t="s">
        <v>26</v>
      </c>
      <c r="L4073">
        <v>620</v>
      </c>
      <c r="M4073" t="s">
        <v>18914</v>
      </c>
      <c r="N4073" t="s">
        <v>22984</v>
      </c>
      <c r="O4073" t="s">
        <v>23102</v>
      </c>
      <c r="P4073" t="s">
        <v>30</v>
      </c>
      <c r="Q4073" t="s">
        <v>23103</v>
      </c>
      <c r="R4073">
        <v>0</v>
      </c>
    </row>
    <row r="4074" spans="1:18" x14ac:dyDescent="0.25">
      <c r="A4074" t="s">
        <v>17</v>
      </c>
      <c r="B4074" t="s">
        <v>23104</v>
      </c>
      <c r="C4074" t="s">
        <v>19</v>
      </c>
      <c r="D4074" t="s">
        <v>23105</v>
      </c>
      <c r="E4074" t="s">
        <v>20</v>
      </c>
      <c r="F4074" t="s">
        <v>10234</v>
      </c>
      <c r="G4074" t="s">
        <v>10235</v>
      </c>
      <c r="H4074" t="s">
        <v>108</v>
      </c>
      <c r="I4074" t="s">
        <v>23106</v>
      </c>
      <c r="J4074" t="s">
        <v>23107</v>
      </c>
      <c r="K4074" t="s">
        <v>26</v>
      </c>
      <c r="L4074">
        <v>491</v>
      </c>
      <c r="M4074" t="s">
        <v>20998</v>
      </c>
      <c r="N4074" t="s">
        <v>22984</v>
      </c>
      <c r="O4074" t="s">
        <v>23108</v>
      </c>
      <c r="P4074" t="s">
        <v>30</v>
      </c>
      <c r="Q4074" t="s">
        <v>23109</v>
      </c>
      <c r="R4074">
        <v>0</v>
      </c>
    </row>
    <row r="4075" spans="1:18" x14ac:dyDescent="0.25">
      <c r="A4075" t="s">
        <v>17</v>
      </c>
      <c r="B4075" t="s">
        <v>23110</v>
      </c>
      <c r="C4075" t="s">
        <v>19</v>
      </c>
      <c r="D4075" t="s">
        <v>23111</v>
      </c>
      <c r="E4075" t="s">
        <v>20</v>
      </c>
      <c r="F4075" t="s">
        <v>10234</v>
      </c>
      <c r="G4075" t="s">
        <v>10235</v>
      </c>
      <c r="H4075" t="s">
        <v>108</v>
      </c>
      <c r="I4075" t="s">
        <v>23112</v>
      </c>
      <c r="J4075" t="s">
        <v>23113</v>
      </c>
      <c r="K4075" t="s">
        <v>26</v>
      </c>
      <c r="L4075">
        <v>522</v>
      </c>
      <c r="M4075" t="s">
        <v>19482</v>
      </c>
      <c r="N4075" t="s">
        <v>22984</v>
      </c>
      <c r="O4075" t="s">
        <v>23114</v>
      </c>
      <c r="P4075" t="s">
        <v>30</v>
      </c>
      <c r="Q4075" t="s">
        <v>23115</v>
      </c>
      <c r="R4075">
        <v>0</v>
      </c>
    </row>
    <row r="4076" spans="1:18" x14ac:dyDescent="0.25">
      <c r="A4076" t="s">
        <v>17</v>
      </c>
      <c r="B4076" t="s">
        <v>23116</v>
      </c>
      <c r="C4076" t="s">
        <v>19</v>
      </c>
      <c r="D4076" t="s">
        <v>23117</v>
      </c>
      <c r="E4076" t="s">
        <v>20</v>
      </c>
      <c r="F4076" t="s">
        <v>10234</v>
      </c>
      <c r="G4076" t="s">
        <v>10235</v>
      </c>
      <c r="H4076" t="s">
        <v>108</v>
      </c>
      <c r="I4076" t="s">
        <v>23118</v>
      </c>
      <c r="J4076" t="s">
        <v>23119</v>
      </c>
      <c r="K4076" t="s">
        <v>26</v>
      </c>
      <c r="L4076">
        <v>391</v>
      </c>
      <c r="M4076" t="s">
        <v>20998</v>
      </c>
      <c r="N4076" t="s">
        <v>22984</v>
      </c>
      <c r="O4076" t="s">
        <v>23120</v>
      </c>
      <c r="P4076" t="s">
        <v>30</v>
      </c>
      <c r="Q4076" t="s">
        <v>23121</v>
      </c>
      <c r="R4076">
        <v>0</v>
      </c>
    </row>
    <row r="4077" spans="1:18" x14ac:dyDescent="0.25">
      <c r="A4077" t="s">
        <v>17</v>
      </c>
      <c r="B4077" t="s">
        <v>23122</v>
      </c>
      <c r="C4077" t="s">
        <v>19</v>
      </c>
      <c r="D4077" t="s">
        <v>23123</v>
      </c>
      <c r="E4077" t="s">
        <v>20</v>
      </c>
      <c r="F4077" t="s">
        <v>10234</v>
      </c>
      <c r="G4077" t="s">
        <v>10235</v>
      </c>
      <c r="H4077" t="s">
        <v>18894</v>
      </c>
      <c r="I4077" t="s">
        <v>23124</v>
      </c>
      <c r="J4077" t="s">
        <v>23125</v>
      </c>
      <c r="K4077" t="s">
        <v>26</v>
      </c>
      <c r="L4077">
        <v>77</v>
      </c>
      <c r="M4077" t="s">
        <v>20315</v>
      </c>
      <c r="N4077" t="s">
        <v>22984</v>
      </c>
      <c r="O4077" t="s">
        <v>23126</v>
      </c>
      <c r="P4077" t="s">
        <v>30</v>
      </c>
      <c r="Q4077" t="s">
        <v>23127</v>
      </c>
      <c r="R4077">
        <v>0</v>
      </c>
    </row>
    <row r="4078" spans="1:18" x14ac:dyDescent="0.25">
      <c r="A4078" t="s">
        <v>17</v>
      </c>
      <c r="B4078" t="s">
        <v>23128</v>
      </c>
      <c r="C4078" t="s">
        <v>19</v>
      </c>
      <c r="D4078" t="s">
        <v>23129</v>
      </c>
      <c r="E4078" t="s">
        <v>20</v>
      </c>
      <c r="F4078" t="s">
        <v>10234</v>
      </c>
      <c r="G4078" t="s">
        <v>10235</v>
      </c>
      <c r="H4078" t="s">
        <v>72</v>
      </c>
      <c r="I4078" t="s">
        <v>23130</v>
      </c>
      <c r="J4078" t="s">
        <v>23131</v>
      </c>
      <c r="K4078" t="s">
        <v>26</v>
      </c>
      <c r="L4078">
        <v>421</v>
      </c>
      <c r="M4078" t="s">
        <v>22405</v>
      </c>
      <c r="N4078" t="s">
        <v>22984</v>
      </c>
      <c r="O4078" t="s">
        <v>23132</v>
      </c>
      <c r="P4078" t="s">
        <v>30</v>
      </c>
      <c r="Q4078" t="s">
        <v>23133</v>
      </c>
      <c r="R4078">
        <v>0</v>
      </c>
    </row>
    <row r="4079" spans="1:18" x14ac:dyDescent="0.25">
      <c r="A4079" t="s">
        <v>17</v>
      </c>
      <c r="B4079" t="s">
        <v>23134</v>
      </c>
      <c r="C4079" t="s">
        <v>19</v>
      </c>
      <c r="D4079" t="s">
        <v>23135</v>
      </c>
      <c r="E4079" t="s">
        <v>20</v>
      </c>
      <c r="F4079" t="s">
        <v>10234</v>
      </c>
      <c r="G4079" t="s">
        <v>10235</v>
      </c>
      <c r="H4079" t="s">
        <v>90</v>
      </c>
      <c r="I4079" t="s">
        <v>23136</v>
      </c>
      <c r="J4079" t="s">
        <v>23137</v>
      </c>
      <c r="K4079" t="s">
        <v>26</v>
      </c>
      <c r="L4079">
        <v>560</v>
      </c>
      <c r="M4079" t="s">
        <v>20027</v>
      </c>
      <c r="N4079" t="s">
        <v>22984</v>
      </c>
      <c r="O4079" t="s">
        <v>23138</v>
      </c>
      <c r="P4079" t="s">
        <v>30</v>
      </c>
      <c r="Q4079" t="s">
        <v>23139</v>
      </c>
      <c r="R4079">
        <v>0</v>
      </c>
    </row>
    <row r="4080" spans="1:18" x14ac:dyDescent="0.25">
      <c r="A4080" t="s">
        <v>17</v>
      </c>
      <c r="B4080" t="s">
        <v>23140</v>
      </c>
      <c r="C4080" t="s">
        <v>19</v>
      </c>
      <c r="D4080" t="s">
        <v>23141</v>
      </c>
      <c r="E4080" t="s">
        <v>20</v>
      </c>
      <c r="F4080" t="s">
        <v>10234</v>
      </c>
      <c r="G4080" t="s">
        <v>10235</v>
      </c>
      <c r="H4080" t="s">
        <v>108</v>
      </c>
      <c r="I4080" t="s">
        <v>23142</v>
      </c>
      <c r="J4080" t="s">
        <v>23143</v>
      </c>
      <c r="K4080" t="s">
        <v>26</v>
      </c>
      <c r="L4080">
        <v>1000</v>
      </c>
      <c r="M4080" t="s">
        <v>19769</v>
      </c>
      <c r="N4080" t="s">
        <v>22984</v>
      </c>
      <c r="O4080" t="s">
        <v>23144</v>
      </c>
      <c r="P4080" t="s">
        <v>30</v>
      </c>
      <c r="Q4080" t="s">
        <v>23145</v>
      </c>
      <c r="R4080">
        <v>0</v>
      </c>
    </row>
    <row r="4081" spans="1:18" x14ac:dyDescent="0.25">
      <c r="A4081" t="s">
        <v>17</v>
      </c>
      <c r="B4081" t="s">
        <v>23146</v>
      </c>
      <c r="C4081" t="s">
        <v>19</v>
      </c>
      <c r="D4081" t="s">
        <v>23147</v>
      </c>
      <c r="E4081" t="s">
        <v>20</v>
      </c>
      <c r="F4081" t="s">
        <v>10234</v>
      </c>
      <c r="G4081" t="s">
        <v>10235</v>
      </c>
      <c r="H4081" t="s">
        <v>11987</v>
      </c>
      <c r="I4081" t="s">
        <v>23148</v>
      </c>
      <c r="J4081" t="s">
        <v>23149</v>
      </c>
      <c r="K4081" t="s">
        <v>26</v>
      </c>
      <c r="L4081">
        <v>875</v>
      </c>
      <c r="M4081" t="s">
        <v>19769</v>
      </c>
      <c r="N4081" t="s">
        <v>22984</v>
      </c>
      <c r="O4081" t="s">
        <v>23150</v>
      </c>
      <c r="P4081" t="s">
        <v>30</v>
      </c>
      <c r="Q4081" t="s">
        <v>23151</v>
      </c>
      <c r="R4081">
        <v>0</v>
      </c>
    </row>
    <row r="4082" spans="1:18" x14ac:dyDescent="0.25">
      <c r="A4082" t="s">
        <v>17</v>
      </c>
      <c r="B4082" t="s">
        <v>23152</v>
      </c>
      <c r="C4082" t="s">
        <v>19</v>
      </c>
      <c r="D4082" t="s">
        <v>23153</v>
      </c>
      <c r="E4082" t="s">
        <v>20</v>
      </c>
      <c r="F4082" t="s">
        <v>10234</v>
      </c>
      <c r="G4082" t="s">
        <v>10235</v>
      </c>
      <c r="H4082" t="s">
        <v>268</v>
      </c>
      <c r="I4082" t="s">
        <v>23154</v>
      </c>
      <c r="J4082" t="s">
        <v>23155</v>
      </c>
      <c r="K4082" t="s">
        <v>26</v>
      </c>
      <c r="L4082">
        <v>968</v>
      </c>
      <c r="M4082" t="s">
        <v>20628</v>
      </c>
      <c r="N4082" t="s">
        <v>22984</v>
      </c>
      <c r="O4082" t="s">
        <v>23156</v>
      </c>
      <c r="P4082" t="s">
        <v>30</v>
      </c>
      <c r="Q4082" t="s">
        <v>23157</v>
      </c>
      <c r="R4082">
        <v>0</v>
      </c>
    </row>
    <row r="4083" spans="1:18" x14ac:dyDescent="0.25">
      <c r="A4083" t="s">
        <v>17</v>
      </c>
      <c r="B4083" t="s">
        <v>23158</v>
      </c>
      <c r="C4083" t="s">
        <v>19</v>
      </c>
      <c r="D4083" t="s">
        <v>23159</v>
      </c>
      <c r="E4083" t="s">
        <v>20</v>
      </c>
      <c r="F4083" t="s">
        <v>10234</v>
      </c>
      <c r="G4083" t="s">
        <v>10235</v>
      </c>
      <c r="H4083" t="s">
        <v>108</v>
      </c>
      <c r="I4083" t="s">
        <v>23160</v>
      </c>
      <c r="J4083" t="s">
        <v>23161</v>
      </c>
      <c r="K4083" t="s">
        <v>26</v>
      </c>
      <c r="L4083">
        <v>633</v>
      </c>
      <c r="M4083" t="s">
        <v>20452</v>
      </c>
      <c r="N4083" t="s">
        <v>22984</v>
      </c>
      <c r="O4083" t="s">
        <v>23162</v>
      </c>
      <c r="P4083" t="s">
        <v>30</v>
      </c>
      <c r="Q4083" t="s">
        <v>23163</v>
      </c>
      <c r="R4083">
        <v>0</v>
      </c>
    </row>
    <row r="4084" spans="1:18" x14ac:dyDescent="0.25">
      <c r="A4084" t="s">
        <v>17</v>
      </c>
      <c r="B4084" t="s">
        <v>23164</v>
      </c>
      <c r="C4084" t="s">
        <v>19</v>
      </c>
      <c r="D4084" t="s">
        <v>23165</v>
      </c>
      <c r="E4084" t="s">
        <v>20</v>
      </c>
      <c r="F4084" t="s">
        <v>10220</v>
      </c>
      <c r="G4084" t="s">
        <v>10221</v>
      </c>
      <c r="H4084" t="s">
        <v>108</v>
      </c>
      <c r="I4084" t="s">
        <v>23166</v>
      </c>
      <c r="J4084" t="s">
        <v>23167</v>
      </c>
      <c r="K4084" t="s">
        <v>26</v>
      </c>
      <c r="L4084">
        <v>431</v>
      </c>
      <c r="M4084" t="s">
        <v>20760</v>
      </c>
      <c r="N4084" t="s">
        <v>23168</v>
      </c>
      <c r="O4084" t="s">
        <v>23169</v>
      </c>
      <c r="P4084" t="s">
        <v>30</v>
      </c>
      <c r="Q4084" t="s">
        <v>23170</v>
      </c>
      <c r="R4084">
        <v>0</v>
      </c>
    </row>
    <row r="4085" spans="1:18" x14ac:dyDescent="0.25">
      <c r="A4085" t="s">
        <v>17</v>
      </c>
      <c r="B4085" t="s">
        <v>23171</v>
      </c>
      <c r="C4085" t="s">
        <v>19</v>
      </c>
      <c r="D4085" t="s">
        <v>23172</v>
      </c>
      <c r="E4085" t="s">
        <v>20</v>
      </c>
      <c r="F4085" t="s">
        <v>10220</v>
      </c>
      <c r="G4085" t="s">
        <v>10221</v>
      </c>
      <c r="H4085" t="s">
        <v>108</v>
      </c>
      <c r="I4085" t="s">
        <v>23173</v>
      </c>
      <c r="J4085" t="s">
        <v>23174</v>
      </c>
      <c r="K4085" t="s">
        <v>26</v>
      </c>
      <c r="L4085">
        <v>49</v>
      </c>
      <c r="M4085" t="s">
        <v>18777</v>
      </c>
      <c r="N4085" t="s">
        <v>23168</v>
      </c>
      <c r="O4085" t="s">
        <v>23175</v>
      </c>
      <c r="P4085" t="s">
        <v>30</v>
      </c>
      <c r="Q4085" t="s">
        <v>23176</v>
      </c>
      <c r="R4085">
        <v>0</v>
      </c>
    </row>
    <row r="4086" spans="1:18" x14ac:dyDescent="0.25">
      <c r="A4086" t="s">
        <v>17</v>
      </c>
      <c r="B4086" t="s">
        <v>23177</v>
      </c>
      <c r="C4086" t="s">
        <v>19</v>
      </c>
      <c r="D4086" t="s">
        <v>23178</v>
      </c>
      <c r="E4086" t="s">
        <v>20</v>
      </c>
      <c r="F4086" t="s">
        <v>10220</v>
      </c>
      <c r="G4086" t="s">
        <v>10221</v>
      </c>
      <c r="H4086" t="s">
        <v>108</v>
      </c>
      <c r="I4086" t="s">
        <v>23179</v>
      </c>
      <c r="J4086" t="s">
        <v>23180</v>
      </c>
      <c r="K4086" t="s">
        <v>26</v>
      </c>
      <c r="L4086">
        <v>529</v>
      </c>
      <c r="M4086" t="s">
        <v>20452</v>
      </c>
      <c r="N4086" t="s">
        <v>23168</v>
      </c>
      <c r="O4086" t="s">
        <v>23181</v>
      </c>
      <c r="P4086" t="s">
        <v>30</v>
      </c>
      <c r="Q4086" t="s">
        <v>23182</v>
      </c>
      <c r="R4086">
        <v>0</v>
      </c>
    </row>
    <row r="4087" spans="1:18" x14ac:dyDescent="0.25">
      <c r="A4087" t="s">
        <v>17</v>
      </c>
      <c r="B4087" t="s">
        <v>23183</v>
      </c>
      <c r="C4087" t="s">
        <v>19</v>
      </c>
      <c r="D4087" t="s">
        <v>23184</v>
      </c>
      <c r="E4087" t="s">
        <v>20</v>
      </c>
      <c r="F4087" t="s">
        <v>10220</v>
      </c>
      <c r="G4087" t="s">
        <v>10221</v>
      </c>
      <c r="H4087" t="s">
        <v>52</v>
      </c>
      <c r="I4087" t="s">
        <v>23185</v>
      </c>
      <c r="J4087" t="s">
        <v>23186</v>
      </c>
      <c r="K4087" t="s">
        <v>26</v>
      </c>
      <c r="L4087">
        <v>495</v>
      </c>
      <c r="M4087" t="s">
        <v>20027</v>
      </c>
      <c r="N4087" t="s">
        <v>23168</v>
      </c>
      <c r="O4087" t="s">
        <v>23187</v>
      </c>
      <c r="P4087" t="s">
        <v>30</v>
      </c>
      <c r="Q4087" t="s">
        <v>23188</v>
      </c>
      <c r="R4087">
        <v>0</v>
      </c>
    </row>
    <row r="4088" spans="1:18" x14ac:dyDescent="0.25">
      <c r="A4088" t="s">
        <v>17</v>
      </c>
      <c r="B4088" t="s">
        <v>23189</v>
      </c>
      <c r="C4088" t="s">
        <v>19</v>
      </c>
      <c r="D4088" t="s">
        <v>23190</v>
      </c>
      <c r="E4088" t="s">
        <v>20</v>
      </c>
      <c r="F4088" t="s">
        <v>10220</v>
      </c>
      <c r="G4088" t="s">
        <v>10221</v>
      </c>
      <c r="H4088" t="s">
        <v>90</v>
      </c>
      <c r="I4088" t="s">
        <v>23191</v>
      </c>
      <c r="J4088" t="s">
        <v>23192</v>
      </c>
      <c r="K4088" t="s">
        <v>26</v>
      </c>
      <c r="L4088">
        <v>632</v>
      </c>
      <c r="M4088" t="s">
        <v>20998</v>
      </c>
      <c r="N4088" t="s">
        <v>23168</v>
      </c>
      <c r="O4088" t="s">
        <v>23193</v>
      </c>
      <c r="P4088" t="s">
        <v>30</v>
      </c>
      <c r="Q4088" t="s">
        <v>23194</v>
      </c>
      <c r="R4088">
        <v>0</v>
      </c>
    </row>
    <row r="4089" spans="1:18" x14ac:dyDescent="0.25">
      <c r="A4089" t="s">
        <v>17</v>
      </c>
      <c r="B4089" t="s">
        <v>23195</v>
      </c>
      <c r="C4089" t="s">
        <v>19</v>
      </c>
      <c r="D4089" t="s">
        <v>23196</v>
      </c>
      <c r="E4089" t="s">
        <v>20</v>
      </c>
      <c r="F4089" t="s">
        <v>10220</v>
      </c>
      <c r="G4089" t="s">
        <v>10221</v>
      </c>
      <c r="H4089" t="s">
        <v>199</v>
      </c>
      <c r="I4089" t="s">
        <v>23197</v>
      </c>
      <c r="J4089" t="s">
        <v>23198</v>
      </c>
      <c r="K4089" t="s">
        <v>26</v>
      </c>
      <c r="L4089">
        <v>529</v>
      </c>
      <c r="M4089" t="s">
        <v>20315</v>
      </c>
      <c r="N4089" t="s">
        <v>23168</v>
      </c>
      <c r="O4089" t="s">
        <v>23199</v>
      </c>
      <c r="P4089" t="s">
        <v>30</v>
      </c>
      <c r="Q4089" t="s">
        <v>23200</v>
      </c>
      <c r="R4089">
        <v>0</v>
      </c>
    </row>
    <row r="4090" spans="1:18" x14ac:dyDescent="0.25">
      <c r="A4090" t="s">
        <v>17</v>
      </c>
      <c r="B4090" t="s">
        <v>23201</v>
      </c>
      <c r="C4090" t="s">
        <v>19</v>
      </c>
      <c r="D4090" t="s">
        <v>23202</v>
      </c>
      <c r="E4090" t="s">
        <v>20</v>
      </c>
      <c r="F4090" t="s">
        <v>10220</v>
      </c>
      <c r="G4090" t="s">
        <v>10221</v>
      </c>
      <c r="H4090" t="s">
        <v>108</v>
      </c>
      <c r="I4090" t="s">
        <v>23203</v>
      </c>
      <c r="J4090" t="s">
        <v>23204</v>
      </c>
      <c r="K4090" t="s">
        <v>26</v>
      </c>
      <c r="L4090">
        <v>700</v>
      </c>
      <c r="M4090" t="s">
        <v>20760</v>
      </c>
      <c r="N4090" t="s">
        <v>23168</v>
      </c>
      <c r="O4090" t="s">
        <v>23205</v>
      </c>
      <c r="P4090" t="s">
        <v>30</v>
      </c>
      <c r="Q4090" t="s">
        <v>23206</v>
      </c>
      <c r="R4090">
        <v>0</v>
      </c>
    </row>
    <row r="4091" spans="1:18" x14ac:dyDescent="0.25">
      <c r="A4091" t="s">
        <v>17</v>
      </c>
      <c r="B4091" t="s">
        <v>23207</v>
      </c>
      <c r="C4091" t="s">
        <v>19</v>
      </c>
      <c r="D4091" t="s">
        <v>23208</v>
      </c>
      <c r="E4091" t="s">
        <v>20</v>
      </c>
      <c r="F4091" t="s">
        <v>10220</v>
      </c>
      <c r="G4091" t="s">
        <v>10221</v>
      </c>
      <c r="H4091" t="s">
        <v>10543</v>
      </c>
      <c r="I4091" t="s">
        <v>23209</v>
      </c>
      <c r="J4091" t="s">
        <v>23210</v>
      </c>
      <c r="K4091" t="s">
        <v>26</v>
      </c>
      <c r="L4091">
        <v>282</v>
      </c>
      <c r="M4091" t="s">
        <v>22405</v>
      </c>
      <c r="N4091" t="s">
        <v>23168</v>
      </c>
      <c r="O4091" t="s">
        <v>23211</v>
      </c>
      <c r="P4091" t="s">
        <v>30</v>
      </c>
      <c r="Q4091" t="s">
        <v>23212</v>
      </c>
      <c r="R4091">
        <v>0</v>
      </c>
    </row>
    <row r="4092" spans="1:18" x14ac:dyDescent="0.25">
      <c r="A4092" t="s">
        <v>17</v>
      </c>
      <c r="B4092" t="s">
        <v>23213</v>
      </c>
      <c r="C4092" t="s">
        <v>19</v>
      </c>
      <c r="D4092" t="s">
        <v>23214</v>
      </c>
      <c r="E4092" t="s">
        <v>20</v>
      </c>
      <c r="F4092" t="s">
        <v>10220</v>
      </c>
      <c r="G4092" t="s">
        <v>10221</v>
      </c>
      <c r="H4092" t="s">
        <v>72</v>
      </c>
      <c r="I4092" t="s">
        <v>23215</v>
      </c>
      <c r="J4092" t="s">
        <v>23216</v>
      </c>
      <c r="K4092" t="s">
        <v>26</v>
      </c>
      <c r="L4092">
        <v>837</v>
      </c>
      <c r="M4092" t="s">
        <v>18505</v>
      </c>
      <c r="N4092" t="s">
        <v>23168</v>
      </c>
      <c r="O4092" t="s">
        <v>23217</v>
      </c>
      <c r="P4092" t="s">
        <v>30</v>
      </c>
      <c r="Q4092" t="s">
        <v>23218</v>
      </c>
      <c r="R4092">
        <v>0</v>
      </c>
    </row>
    <row r="4093" spans="1:18" x14ac:dyDescent="0.25">
      <c r="A4093" t="s">
        <v>17</v>
      </c>
      <c r="B4093" t="s">
        <v>23219</v>
      </c>
      <c r="C4093" t="s">
        <v>19</v>
      </c>
      <c r="D4093" t="s">
        <v>23220</v>
      </c>
      <c r="E4093" t="s">
        <v>20</v>
      </c>
      <c r="F4093" t="s">
        <v>10220</v>
      </c>
      <c r="G4093" t="s">
        <v>10221</v>
      </c>
      <c r="H4093" t="s">
        <v>72</v>
      </c>
      <c r="I4093" t="s">
        <v>23221</v>
      </c>
      <c r="J4093" t="s">
        <v>23222</v>
      </c>
      <c r="K4093" t="s">
        <v>26</v>
      </c>
      <c r="L4093">
        <v>863</v>
      </c>
      <c r="M4093" t="s">
        <v>18546</v>
      </c>
      <c r="N4093" t="s">
        <v>23168</v>
      </c>
      <c r="O4093" t="s">
        <v>23223</v>
      </c>
      <c r="P4093" t="s">
        <v>30</v>
      </c>
      <c r="Q4093" t="s">
        <v>23224</v>
      </c>
      <c r="R4093">
        <v>0</v>
      </c>
    </row>
    <row r="4094" spans="1:18" x14ac:dyDescent="0.25">
      <c r="A4094" t="s">
        <v>17</v>
      </c>
      <c r="B4094" t="s">
        <v>23225</v>
      </c>
      <c r="C4094" t="s">
        <v>19</v>
      </c>
      <c r="D4094" t="s">
        <v>23226</v>
      </c>
      <c r="E4094" t="s">
        <v>20</v>
      </c>
      <c r="F4094" t="s">
        <v>10220</v>
      </c>
      <c r="G4094" t="s">
        <v>10221</v>
      </c>
      <c r="H4094" t="s">
        <v>72</v>
      </c>
      <c r="I4094" t="s">
        <v>23227</v>
      </c>
      <c r="J4094" t="s">
        <v>23228</v>
      </c>
      <c r="K4094" t="s">
        <v>26</v>
      </c>
      <c r="L4094">
        <v>873</v>
      </c>
      <c r="M4094" t="s">
        <v>19197</v>
      </c>
      <c r="N4094" t="s">
        <v>23168</v>
      </c>
      <c r="O4094" t="s">
        <v>23229</v>
      </c>
      <c r="P4094" t="s">
        <v>30</v>
      </c>
      <c r="Q4094" t="s">
        <v>23230</v>
      </c>
      <c r="R4094">
        <v>0</v>
      </c>
    </row>
    <row r="4095" spans="1:18" x14ac:dyDescent="0.25">
      <c r="A4095" t="s">
        <v>17</v>
      </c>
      <c r="B4095" t="s">
        <v>23231</v>
      </c>
      <c r="C4095" t="s">
        <v>19</v>
      </c>
      <c r="D4095" t="s">
        <v>23232</v>
      </c>
      <c r="E4095" t="s">
        <v>20</v>
      </c>
      <c r="F4095" t="s">
        <v>10220</v>
      </c>
      <c r="G4095" t="s">
        <v>10221</v>
      </c>
      <c r="H4095" t="s">
        <v>72</v>
      </c>
      <c r="I4095" t="s">
        <v>23233</v>
      </c>
      <c r="J4095" t="s">
        <v>23234</v>
      </c>
      <c r="K4095" t="s">
        <v>26</v>
      </c>
      <c r="L4095">
        <v>901</v>
      </c>
      <c r="M4095" t="s">
        <v>18338</v>
      </c>
      <c r="N4095" t="s">
        <v>23168</v>
      </c>
      <c r="O4095" t="s">
        <v>23235</v>
      </c>
      <c r="P4095" t="s">
        <v>30</v>
      </c>
      <c r="Q4095" t="s">
        <v>23236</v>
      </c>
      <c r="R4095">
        <v>0</v>
      </c>
    </row>
    <row r="4096" spans="1:18" x14ac:dyDescent="0.25">
      <c r="A4096" t="s">
        <v>17</v>
      </c>
      <c r="B4096" t="s">
        <v>23237</v>
      </c>
      <c r="C4096" t="s">
        <v>19</v>
      </c>
      <c r="D4096" t="s">
        <v>23238</v>
      </c>
      <c r="E4096" t="s">
        <v>20</v>
      </c>
      <c r="F4096" t="s">
        <v>10220</v>
      </c>
      <c r="G4096" t="s">
        <v>10221</v>
      </c>
      <c r="H4096" t="s">
        <v>72</v>
      </c>
      <c r="I4096" t="s">
        <v>23239</v>
      </c>
      <c r="J4096" t="s">
        <v>23240</v>
      </c>
      <c r="K4096" t="s">
        <v>26</v>
      </c>
      <c r="L4096">
        <v>944</v>
      </c>
      <c r="M4096" t="s">
        <v>18477</v>
      </c>
      <c r="N4096" t="s">
        <v>23168</v>
      </c>
      <c r="O4096" t="s">
        <v>23241</v>
      </c>
      <c r="P4096" t="s">
        <v>30</v>
      </c>
      <c r="Q4096" t="s">
        <v>23242</v>
      </c>
      <c r="R4096">
        <v>0</v>
      </c>
    </row>
    <row r="4097" spans="1:18" x14ac:dyDescent="0.25">
      <c r="A4097" t="s">
        <v>17</v>
      </c>
      <c r="B4097" t="s">
        <v>23243</v>
      </c>
      <c r="C4097" t="s">
        <v>19</v>
      </c>
      <c r="D4097" t="s">
        <v>23244</v>
      </c>
      <c r="E4097" t="s">
        <v>20</v>
      </c>
      <c r="F4097" t="s">
        <v>3569</v>
      </c>
      <c r="G4097" t="s">
        <v>3570</v>
      </c>
      <c r="H4097" t="s">
        <v>108</v>
      </c>
      <c r="I4097" t="s">
        <v>18827</v>
      </c>
      <c r="J4097" t="s">
        <v>23245</v>
      </c>
      <c r="K4097" t="s">
        <v>202</v>
      </c>
      <c r="L4097">
        <v>1801</v>
      </c>
      <c r="M4097" t="s">
        <v>17742</v>
      </c>
      <c r="N4097" t="s">
        <v>23168</v>
      </c>
      <c r="O4097" t="s">
        <v>23246</v>
      </c>
      <c r="P4097" t="s">
        <v>30</v>
      </c>
      <c r="Q4097" t="s">
        <v>18830</v>
      </c>
      <c r="R4097">
        <v>0</v>
      </c>
    </row>
    <row r="4098" spans="1:18" x14ac:dyDescent="0.25">
      <c r="A4098" t="s">
        <v>17</v>
      </c>
      <c r="B4098" t="s">
        <v>23247</v>
      </c>
      <c r="C4098" t="s">
        <v>19</v>
      </c>
      <c r="D4098" t="s">
        <v>23248</v>
      </c>
      <c r="E4098" t="s">
        <v>20</v>
      </c>
      <c r="F4098" t="s">
        <v>13137</v>
      </c>
      <c r="G4098" t="s">
        <v>13138</v>
      </c>
      <c r="H4098" t="s">
        <v>108</v>
      </c>
      <c r="I4098" t="s">
        <v>18133</v>
      </c>
      <c r="J4098" t="s">
        <v>23249</v>
      </c>
      <c r="K4098" t="s">
        <v>61</v>
      </c>
      <c r="L4098">
        <v>3971</v>
      </c>
      <c r="M4098" t="s">
        <v>17238</v>
      </c>
      <c r="N4098" t="s">
        <v>23168</v>
      </c>
      <c r="O4098" t="s">
        <v>23250</v>
      </c>
      <c r="P4098" t="s">
        <v>30</v>
      </c>
      <c r="Q4098" t="s">
        <v>18136</v>
      </c>
      <c r="R4098">
        <v>0</v>
      </c>
    </row>
    <row r="4099" spans="1:18" x14ac:dyDescent="0.25">
      <c r="A4099" t="s">
        <v>17</v>
      </c>
      <c r="B4099" t="s">
        <v>23251</v>
      </c>
      <c r="C4099" t="s">
        <v>19</v>
      </c>
      <c r="D4099" t="s">
        <v>23252</v>
      </c>
      <c r="E4099" t="s">
        <v>20</v>
      </c>
      <c r="F4099" t="s">
        <v>13137</v>
      </c>
      <c r="G4099" t="s">
        <v>13138</v>
      </c>
      <c r="H4099" t="s">
        <v>121</v>
      </c>
      <c r="I4099" t="s">
        <v>9340</v>
      </c>
      <c r="J4099" t="s">
        <v>23253</v>
      </c>
      <c r="K4099" t="s">
        <v>258</v>
      </c>
      <c r="L4099">
        <v>7145</v>
      </c>
      <c r="M4099" t="s">
        <v>9298</v>
      </c>
      <c r="N4099" t="s">
        <v>23168</v>
      </c>
      <c r="O4099" t="s">
        <v>23254</v>
      </c>
      <c r="P4099" t="s">
        <v>30</v>
      </c>
      <c r="Q4099" t="s">
        <v>9343</v>
      </c>
      <c r="R4099">
        <v>0</v>
      </c>
    </row>
    <row r="4100" spans="1:18" x14ac:dyDescent="0.25">
      <c r="A4100" t="s">
        <v>17</v>
      </c>
      <c r="B4100" t="s">
        <v>23255</v>
      </c>
      <c r="C4100" t="s">
        <v>19</v>
      </c>
      <c r="D4100" t="s">
        <v>23256</v>
      </c>
      <c r="E4100" t="s">
        <v>20</v>
      </c>
      <c r="F4100" t="s">
        <v>13137</v>
      </c>
      <c r="G4100" t="s">
        <v>13138</v>
      </c>
      <c r="H4100" t="s">
        <v>72</v>
      </c>
      <c r="I4100" t="s">
        <v>23257</v>
      </c>
      <c r="J4100" t="s">
        <v>23258</v>
      </c>
      <c r="K4100" t="s">
        <v>26</v>
      </c>
      <c r="L4100">
        <v>1132</v>
      </c>
      <c r="M4100" t="s">
        <v>20998</v>
      </c>
      <c r="N4100" t="s">
        <v>23168</v>
      </c>
      <c r="O4100" t="s">
        <v>23259</v>
      </c>
      <c r="P4100" t="s">
        <v>30</v>
      </c>
      <c r="Q4100" t="s">
        <v>23260</v>
      </c>
      <c r="R4100">
        <v>0</v>
      </c>
    </row>
    <row r="4101" spans="1:18" x14ac:dyDescent="0.25">
      <c r="A4101" t="s">
        <v>17</v>
      </c>
      <c r="B4101" t="s">
        <v>23261</v>
      </c>
      <c r="C4101" t="s">
        <v>19</v>
      </c>
      <c r="D4101" t="s">
        <v>23262</v>
      </c>
      <c r="E4101" t="s">
        <v>20</v>
      </c>
      <c r="F4101" t="s">
        <v>13137</v>
      </c>
      <c r="G4101" t="s">
        <v>13138</v>
      </c>
      <c r="H4101" t="s">
        <v>10543</v>
      </c>
      <c r="I4101" t="s">
        <v>23263</v>
      </c>
      <c r="J4101" t="s">
        <v>23264</v>
      </c>
      <c r="K4101" t="s">
        <v>26</v>
      </c>
      <c r="L4101">
        <v>893</v>
      </c>
      <c r="M4101" t="s">
        <v>19482</v>
      </c>
      <c r="N4101" t="s">
        <v>23168</v>
      </c>
      <c r="O4101" t="s">
        <v>23265</v>
      </c>
      <c r="P4101" t="s">
        <v>30</v>
      </c>
      <c r="Q4101" t="s">
        <v>23266</v>
      </c>
      <c r="R4101">
        <v>0</v>
      </c>
    </row>
    <row r="4102" spans="1:18" x14ac:dyDescent="0.25">
      <c r="A4102" t="s">
        <v>17</v>
      </c>
      <c r="B4102" t="s">
        <v>23267</v>
      </c>
      <c r="C4102" t="s">
        <v>19</v>
      </c>
      <c r="D4102" t="s">
        <v>23268</v>
      </c>
      <c r="E4102" t="s">
        <v>20</v>
      </c>
      <c r="F4102" t="s">
        <v>13137</v>
      </c>
      <c r="G4102" t="s">
        <v>13138</v>
      </c>
      <c r="H4102" t="s">
        <v>10543</v>
      </c>
      <c r="I4102" t="s">
        <v>23269</v>
      </c>
      <c r="J4102" t="s">
        <v>92</v>
      </c>
      <c r="K4102" t="s">
        <v>26</v>
      </c>
      <c r="L4102">
        <v>301</v>
      </c>
      <c r="M4102" t="s">
        <v>13553</v>
      </c>
      <c r="N4102" t="s">
        <v>23168</v>
      </c>
      <c r="O4102" t="s">
        <v>23270</v>
      </c>
      <c r="P4102" t="s">
        <v>30</v>
      </c>
      <c r="Q4102" t="s">
        <v>23271</v>
      </c>
      <c r="R4102">
        <v>0</v>
      </c>
    </row>
    <row r="4103" spans="1:18" x14ac:dyDescent="0.25">
      <c r="A4103" t="s">
        <v>17</v>
      </c>
      <c r="B4103" t="s">
        <v>23272</v>
      </c>
      <c r="C4103" t="s">
        <v>19</v>
      </c>
      <c r="D4103" t="s">
        <v>23273</v>
      </c>
      <c r="E4103" t="s">
        <v>20</v>
      </c>
      <c r="F4103" t="s">
        <v>13137</v>
      </c>
      <c r="G4103" t="s">
        <v>13138</v>
      </c>
      <c r="H4103" t="s">
        <v>72</v>
      </c>
      <c r="I4103" t="s">
        <v>23274</v>
      </c>
      <c r="J4103" t="s">
        <v>23275</v>
      </c>
      <c r="K4103" t="s">
        <v>26</v>
      </c>
      <c r="L4103">
        <v>435</v>
      </c>
      <c r="M4103" t="s">
        <v>21698</v>
      </c>
      <c r="N4103" t="s">
        <v>23168</v>
      </c>
      <c r="O4103" t="s">
        <v>23276</v>
      </c>
      <c r="P4103" t="s">
        <v>30</v>
      </c>
      <c r="Q4103" t="s">
        <v>23277</v>
      </c>
      <c r="R4103">
        <v>0</v>
      </c>
    </row>
    <row r="4104" spans="1:18" x14ac:dyDescent="0.25">
      <c r="A4104" t="s">
        <v>17</v>
      </c>
      <c r="B4104" t="s">
        <v>23278</v>
      </c>
      <c r="C4104" t="s">
        <v>19</v>
      </c>
      <c r="D4104" t="s">
        <v>23279</v>
      </c>
      <c r="E4104" t="s">
        <v>20</v>
      </c>
      <c r="F4104" t="s">
        <v>13137</v>
      </c>
      <c r="G4104" t="s">
        <v>13138</v>
      </c>
      <c r="H4104" t="s">
        <v>90</v>
      </c>
      <c r="I4104" t="s">
        <v>23280</v>
      </c>
      <c r="J4104" t="s">
        <v>23281</v>
      </c>
      <c r="K4104" t="s">
        <v>26</v>
      </c>
      <c r="L4104">
        <v>217</v>
      </c>
      <c r="M4104" t="s">
        <v>20315</v>
      </c>
      <c r="N4104" t="s">
        <v>23168</v>
      </c>
      <c r="O4104" t="s">
        <v>23282</v>
      </c>
      <c r="P4104" t="s">
        <v>30</v>
      </c>
      <c r="Q4104" t="s">
        <v>23283</v>
      </c>
      <c r="R4104">
        <v>0</v>
      </c>
    </row>
    <row r="4105" spans="1:18" x14ac:dyDescent="0.25">
      <c r="A4105" t="s">
        <v>17</v>
      </c>
      <c r="B4105" t="s">
        <v>23284</v>
      </c>
      <c r="C4105" t="s">
        <v>19</v>
      </c>
      <c r="D4105" t="s">
        <v>23285</v>
      </c>
      <c r="E4105" t="s">
        <v>20</v>
      </c>
      <c r="F4105" t="s">
        <v>3569</v>
      </c>
      <c r="G4105" t="s">
        <v>3570</v>
      </c>
      <c r="H4105" t="s">
        <v>90</v>
      </c>
      <c r="I4105" t="s">
        <v>23286</v>
      </c>
      <c r="J4105" t="s">
        <v>23287</v>
      </c>
      <c r="K4105" t="s">
        <v>26</v>
      </c>
      <c r="L4105">
        <v>975</v>
      </c>
      <c r="M4105" t="s">
        <v>19143</v>
      </c>
      <c r="N4105" t="s">
        <v>23168</v>
      </c>
      <c r="O4105" t="s">
        <v>23288</v>
      </c>
      <c r="P4105" t="s">
        <v>30</v>
      </c>
      <c r="Q4105" t="s">
        <v>23289</v>
      </c>
      <c r="R4105">
        <v>0</v>
      </c>
    </row>
    <row r="4106" spans="1:18" x14ac:dyDescent="0.25">
      <c r="A4106" t="s">
        <v>17</v>
      </c>
      <c r="B4106" t="s">
        <v>23290</v>
      </c>
      <c r="C4106" t="s">
        <v>19</v>
      </c>
      <c r="D4106" t="s">
        <v>23291</v>
      </c>
      <c r="E4106" t="s">
        <v>20</v>
      </c>
      <c r="F4106" t="s">
        <v>3569</v>
      </c>
      <c r="G4106" t="s">
        <v>3570</v>
      </c>
      <c r="H4106" t="s">
        <v>108</v>
      </c>
      <c r="I4106" t="s">
        <v>23292</v>
      </c>
      <c r="J4106" t="s">
        <v>23293</v>
      </c>
      <c r="K4106" t="s">
        <v>26</v>
      </c>
      <c r="L4106">
        <v>450</v>
      </c>
      <c r="M4106" t="s">
        <v>20819</v>
      </c>
      <c r="N4106" t="s">
        <v>23168</v>
      </c>
      <c r="O4106" t="s">
        <v>23294</v>
      </c>
      <c r="P4106" t="s">
        <v>30</v>
      </c>
      <c r="Q4106" t="s">
        <v>23295</v>
      </c>
      <c r="R4106">
        <v>0</v>
      </c>
    </row>
    <row r="4107" spans="1:18" x14ac:dyDescent="0.25">
      <c r="A4107" t="s">
        <v>17</v>
      </c>
      <c r="B4107" t="s">
        <v>23296</v>
      </c>
      <c r="C4107" t="s">
        <v>19</v>
      </c>
      <c r="D4107" t="s">
        <v>23297</v>
      </c>
      <c r="E4107" t="s">
        <v>20</v>
      </c>
      <c r="F4107" t="s">
        <v>3569</v>
      </c>
      <c r="G4107" t="s">
        <v>3570</v>
      </c>
      <c r="H4107" t="s">
        <v>18894</v>
      </c>
      <c r="I4107" t="s">
        <v>23298</v>
      </c>
      <c r="J4107" t="s">
        <v>23299</v>
      </c>
      <c r="K4107" t="s">
        <v>26</v>
      </c>
      <c r="L4107">
        <v>591</v>
      </c>
      <c r="M4107" t="s">
        <v>21445</v>
      </c>
      <c r="N4107" t="s">
        <v>23168</v>
      </c>
      <c r="O4107" t="s">
        <v>23300</v>
      </c>
      <c r="P4107" t="s">
        <v>30</v>
      </c>
      <c r="Q4107" t="s">
        <v>23301</v>
      </c>
      <c r="R4107">
        <v>0</v>
      </c>
    </row>
    <row r="4108" spans="1:18" x14ac:dyDescent="0.25">
      <c r="A4108" t="s">
        <v>17</v>
      </c>
      <c r="B4108" t="s">
        <v>23302</v>
      </c>
      <c r="C4108" t="s">
        <v>19</v>
      </c>
      <c r="D4108" t="s">
        <v>23303</v>
      </c>
      <c r="E4108" t="s">
        <v>20</v>
      </c>
      <c r="F4108" t="s">
        <v>3569</v>
      </c>
      <c r="G4108" t="s">
        <v>3570</v>
      </c>
      <c r="H4108" t="s">
        <v>18230</v>
      </c>
      <c r="I4108" t="s">
        <v>23304</v>
      </c>
      <c r="J4108" t="s">
        <v>23305</v>
      </c>
      <c r="K4108" t="s">
        <v>26</v>
      </c>
      <c r="L4108">
        <v>450</v>
      </c>
      <c r="M4108" t="s">
        <v>20452</v>
      </c>
      <c r="N4108" t="s">
        <v>23168</v>
      </c>
      <c r="O4108" t="s">
        <v>23306</v>
      </c>
      <c r="P4108" t="s">
        <v>30</v>
      </c>
      <c r="Q4108" t="s">
        <v>23307</v>
      </c>
      <c r="R4108">
        <v>0</v>
      </c>
    </row>
    <row r="4109" spans="1:18" x14ac:dyDescent="0.25">
      <c r="A4109" t="s">
        <v>17</v>
      </c>
      <c r="B4109" t="s">
        <v>23308</v>
      </c>
      <c r="C4109" t="s">
        <v>19</v>
      </c>
      <c r="D4109" t="s">
        <v>23309</v>
      </c>
      <c r="E4109" t="s">
        <v>20</v>
      </c>
      <c r="F4109" t="s">
        <v>3569</v>
      </c>
      <c r="G4109" t="s">
        <v>3570</v>
      </c>
      <c r="H4109" t="s">
        <v>17633</v>
      </c>
      <c r="I4109" t="s">
        <v>23310</v>
      </c>
      <c r="J4109" t="s">
        <v>23311</v>
      </c>
      <c r="K4109" t="s">
        <v>26</v>
      </c>
      <c r="L4109">
        <v>972</v>
      </c>
      <c r="M4109" t="s">
        <v>18478</v>
      </c>
      <c r="N4109" t="s">
        <v>23168</v>
      </c>
      <c r="O4109" t="s">
        <v>23312</v>
      </c>
      <c r="P4109" t="s">
        <v>30</v>
      </c>
      <c r="Q4109" t="s">
        <v>23313</v>
      </c>
      <c r="R4109">
        <v>0</v>
      </c>
    </row>
    <row r="4110" spans="1:18" x14ac:dyDescent="0.25">
      <c r="A4110" t="s">
        <v>17</v>
      </c>
      <c r="B4110" t="s">
        <v>23314</v>
      </c>
      <c r="C4110" t="s">
        <v>19</v>
      </c>
      <c r="D4110" t="s">
        <v>23315</v>
      </c>
      <c r="E4110" t="s">
        <v>20</v>
      </c>
      <c r="F4110" t="s">
        <v>3569</v>
      </c>
      <c r="G4110" t="s">
        <v>3570</v>
      </c>
      <c r="H4110" t="s">
        <v>90</v>
      </c>
      <c r="I4110" t="s">
        <v>23316</v>
      </c>
      <c r="J4110" t="s">
        <v>23317</v>
      </c>
      <c r="K4110" t="s">
        <v>26</v>
      </c>
      <c r="L4110">
        <v>316</v>
      </c>
      <c r="M4110" t="s">
        <v>20452</v>
      </c>
      <c r="N4110" t="s">
        <v>23168</v>
      </c>
      <c r="O4110" t="s">
        <v>23318</v>
      </c>
      <c r="P4110" t="s">
        <v>30</v>
      </c>
      <c r="Q4110" t="s">
        <v>23319</v>
      </c>
      <c r="R4110">
        <v>0</v>
      </c>
    </row>
    <row r="4111" spans="1:18" x14ac:dyDescent="0.25">
      <c r="A4111" t="s">
        <v>17</v>
      </c>
      <c r="B4111" t="s">
        <v>23320</v>
      </c>
      <c r="C4111" t="s">
        <v>19</v>
      </c>
      <c r="D4111" t="s">
        <v>23321</v>
      </c>
      <c r="E4111" t="s">
        <v>20</v>
      </c>
      <c r="F4111" t="s">
        <v>13137</v>
      </c>
      <c r="G4111" t="s">
        <v>13138</v>
      </c>
      <c r="H4111" t="s">
        <v>268</v>
      </c>
      <c r="I4111" t="s">
        <v>23322</v>
      </c>
      <c r="J4111" t="s">
        <v>23323</v>
      </c>
      <c r="K4111" t="s">
        <v>26</v>
      </c>
      <c r="L4111">
        <v>623</v>
      </c>
      <c r="M4111" t="s">
        <v>21542</v>
      </c>
      <c r="N4111" t="s">
        <v>23168</v>
      </c>
      <c r="O4111" t="s">
        <v>23324</v>
      </c>
      <c r="P4111" t="s">
        <v>30</v>
      </c>
      <c r="Q4111" t="s">
        <v>23325</v>
      </c>
      <c r="R4111">
        <v>0</v>
      </c>
    </row>
    <row r="4112" spans="1:18" x14ac:dyDescent="0.25">
      <c r="A4112" t="s">
        <v>17</v>
      </c>
      <c r="B4112" t="s">
        <v>23326</v>
      </c>
      <c r="C4112" t="s">
        <v>19</v>
      </c>
      <c r="D4112" t="s">
        <v>23327</v>
      </c>
      <c r="E4112" t="s">
        <v>20</v>
      </c>
      <c r="F4112" t="s">
        <v>13137</v>
      </c>
      <c r="G4112" t="s">
        <v>13138</v>
      </c>
      <c r="H4112" t="s">
        <v>268</v>
      </c>
      <c r="I4112" t="s">
        <v>23328</v>
      </c>
      <c r="J4112" t="s">
        <v>23329</v>
      </c>
      <c r="K4112" t="s">
        <v>26</v>
      </c>
      <c r="L4112">
        <v>787</v>
      </c>
      <c r="M4112" t="s">
        <v>20628</v>
      </c>
      <c r="N4112" t="s">
        <v>23168</v>
      </c>
      <c r="O4112" t="s">
        <v>23330</v>
      </c>
      <c r="P4112" t="s">
        <v>30</v>
      </c>
      <c r="Q4112" t="s">
        <v>23331</v>
      </c>
      <c r="R4112">
        <v>0</v>
      </c>
    </row>
    <row r="4113" spans="1:18" x14ac:dyDescent="0.25">
      <c r="A4113" t="s">
        <v>17</v>
      </c>
      <c r="B4113" t="s">
        <v>23332</v>
      </c>
      <c r="C4113" t="s">
        <v>19</v>
      </c>
      <c r="D4113" t="s">
        <v>23333</v>
      </c>
      <c r="E4113" t="s">
        <v>20</v>
      </c>
      <c r="F4113" t="s">
        <v>13137</v>
      </c>
      <c r="G4113" t="s">
        <v>13138</v>
      </c>
      <c r="H4113" t="s">
        <v>18894</v>
      </c>
      <c r="I4113" t="s">
        <v>23334</v>
      </c>
      <c r="J4113" t="s">
        <v>23335</v>
      </c>
      <c r="K4113" t="s">
        <v>26</v>
      </c>
      <c r="L4113">
        <v>994</v>
      </c>
      <c r="M4113" t="s">
        <v>20315</v>
      </c>
      <c r="N4113" t="s">
        <v>23168</v>
      </c>
      <c r="O4113" t="s">
        <v>23336</v>
      </c>
      <c r="P4113" t="s">
        <v>30</v>
      </c>
      <c r="Q4113" t="s">
        <v>23337</v>
      </c>
      <c r="R4113">
        <v>0</v>
      </c>
    </row>
    <row r="4114" spans="1:18" x14ac:dyDescent="0.25">
      <c r="A4114" t="s">
        <v>17</v>
      </c>
      <c r="B4114" t="s">
        <v>23338</v>
      </c>
      <c r="C4114" t="s">
        <v>19</v>
      </c>
      <c r="D4114" t="s">
        <v>23339</v>
      </c>
      <c r="E4114" t="s">
        <v>20</v>
      </c>
      <c r="F4114" t="s">
        <v>13137</v>
      </c>
      <c r="G4114" t="s">
        <v>13138</v>
      </c>
      <c r="H4114" t="s">
        <v>17633</v>
      </c>
      <c r="I4114" t="s">
        <v>23340</v>
      </c>
      <c r="J4114" t="s">
        <v>23341</v>
      </c>
      <c r="K4114" t="s">
        <v>26</v>
      </c>
      <c r="L4114">
        <v>558</v>
      </c>
      <c r="M4114" t="s">
        <v>19241</v>
      </c>
      <c r="N4114" t="s">
        <v>23168</v>
      </c>
      <c r="O4114" t="s">
        <v>23342</v>
      </c>
      <c r="P4114" t="s">
        <v>30</v>
      </c>
      <c r="Q4114" t="s">
        <v>23343</v>
      </c>
      <c r="R4114">
        <v>0</v>
      </c>
    </row>
    <row r="4115" spans="1:18" x14ac:dyDescent="0.25">
      <c r="A4115" t="s">
        <v>17</v>
      </c>
      <c r="B4115" t="s">
        <v>23344</v>
      </c>
      <c r="C4115" t="s">
        <v>19</v>
      </c>
      <c r="D4115" t="s">
        <v>23345</v>
      </c>
      <c r="E4115" t="s">
        <v>20</v>
      </c>
      <c r="F4115" t="s">
        <v>3569</v>
      </c>
      <c r="G4115" t="s">
        <v>3570</v>
      </c>
      <c r="H4115" t="s">
        <v>268</v>
      </c>
      <c r="I4115" t="s">
        <v>23346</v>
      </c>
      <c r="J4115" t="s">
        <v>23347</v>
      </c>
      <c r="K4115" t="s">
        <v>26</v>
      </c>
      <c r="L4115">
        <v>880</v>
      </c>
      <c r="M4115" t="s">
        <v>18505</v>
      </c>
      <c r="N4115" t="s">
        <v>23168</v>
      </c>
      <c r="O4115" t="s">
        <v>23348</v>
      </c>
      <c r="P4115" t="s">
        <v>30</v>
      </c>
      <c r="Q4115" t="s">
        <v>23349</v>
      </c>
      <c r="R4115">
        <v>0</v>
      </c>
    </row>
    <row r="4116" spans="1:18" x14ac:dyDescent="0.25">
      <c r="A4116" t="s">
        <v>17</v>
      </c>
      <c r="B4116" t="s">
        <v>23350</v>
      </c>
      <c r="C4116" t="s">
        <v>19</v>
      </c>
      <c r="D4116" t="s">
        <v>23351</v>
      </c>
      <c r="E4116" t="s">
        <v>20</v>
      </c>
      <c r="F4116" t="s">
        <v>10051</v>
      </c>
      <c r="G4116" t="s">
        <v>10052</v>
      </c>
      <c r="H4116" t="s">
        <v>90</v>
      </c>
      <c r="I4116" t="s">
        <v>23352</v>
      </c>
      <c r="J4116" t="s">
        <v>23353</v>
      </c>
      <c r="K4116" t="s">
        <v>61</v>
      </c>
      <c r="L4116">
        <v>3250</v>
      </c>
      <c r="M4116" t="s">
        <v>16723</v>
      </c>
      <c r="N4116" t="s">
        <v>23354</v>
      </c>
      <c r="O4116" t="s">
        <v>23355</v>
      </c>
      <c r="P4116" t="s">
        <v>30</v>
      </c>
      <c r="Q4116" t="s">
        <v>23356</v>
      </c>
      <c r="R4116">
        <v>0</v>
      </c>
    </row>
    <row r="4117" spans="1:18" x14ac:dyDescent="0.25">
      <c r="A4117" t="s">
        <v>17</v>
      </c>
      <c r="B4117" t="s">
        <v>23357</v>
      </c>
      <c r="C4117" t="s">
        <v>19</v>
      </c>
      <c r="D4117" t="s">
        <v>23358</v>
      </c>
      <c r="E4117" t="s">
        <v>20</v>
      </c>
      <c r="F4117" t="s">
        <v>10051</v>
      </c>
      <c r="G4117" t="s">
        <v>10052</v>
      </c>
      <c r="H4117" t="s">
        <v>199</v>
      </c>
      <c r="I4117" t="s">
        <v>17256</v>
      </c>
      <c r="J4117" t="s">
        <v>23359</v>
      </c>
      <c r="K4117" t="s">
        <v>202</v>
      </c>
      <c r="L4117">
        <v>3432</v>
      </c>
      <c r="M4117" t="s">
        <v>15348</v>
      </c>
      <c r="N4117" t="s">
        <v>23354</v>
      </c>
      <c r="O4117" t="s">
        <v>23360</v>
      </c>
      <c r="P4117" t="s">
        <v>30</v>
      </c>
      <c r="Q4117" t="s">
        <v>17259</v>
      </c>
      <c r="R4117">
        <v>0</v>
      </c>
    </row>
    <row r="4118" spans="1:18" x14ac:dyDescent="0.25">
      <c r="A4118" t="s">
        <v>17</v>
      </c>
      <c r="B4118" t="s">
        <v>23361</v>
      </c>
      <c r="C4118" t="s">
        <v>19</v>
      </c>
      <c r="D4118" t="s">
        <v>23362</v>
      </c>
      <c r="E4118" t="s">
        <v>20</v>
      </c>
      <c r="F4118" t="s">
        <v>10051</v>
      </c>
      <c r="G4118" t="s">
        <v>10052</v>
      </c>
      <c r="H4118" t="s">
        <v>45</v>
      </c>
      <c r="I4118" t="s">
        <v>8666</v>
      </c>
      <c r="J4118" t="s">
        <v>23363</v>
      </c>
      <c r="K4118" t="s">
        <v>258</v>
      </c>
      <c r="L4118">
        <v>6648</v>
      </c>
      <c r="M4118" t="s">
        <v>7146</v>
      </c>
      <c r="N4118" t="s">
        <v>23354</v>
      </c>
      <c r="O4118" t="s">
        <v>23364</v>
      </c>
      <c r="P4118" t="s">
        <v>30</v>
      </c>
      <c r="Q4118" t="s">
        <v>8669</v>
      </c>
      <c r="R4118">
        <v>0</v>
      </c>
    </row>
    <row r="4119" spans="1:18" x14ac:dyDescent="0.25">
      <c r="A4119" t="s">
        <v>17</v>
      </c>
      <c r="B4119" t="s">
        <v>23365</v>
      </c>
      <c r="C4119" t="s">
        <v>19</v>
      </c>
      <c r="D4119" t="s">
        <v>23366</v>
      </c>
      <c r="E4119" t="s">
        <v>20</v>
      </c>
      <c r="F4119" t="s">
        <v>3569</v>
      </c>
      <c r="G4119" t="s">
        <v>3570</v>
      </c>
      <c r="H4119" t="s">
        <v>52</v>
      </c>
      <c r="I4119" t="s">
        <v>23367</v>
      </c>
      <c r="J4119" t="s">
        <v>23368</v>
      </c>
      <c r="K4119" t="s">
        <v>26</v>
      </c>
      <c r="L4119">
        <v>102</v>
      </c>
      <c r="M4119" t="s">
        <v>22294</v>
      </c>
      <c r="N4119" t="s">
        <v>23354</v>
      </c>
      <c r="O4119" t="s">
        <v>23369</v>
      </c>
      <c r="P4119" t="s">
        <v>30</v>
      </c>
      <c r="Q4119" t="s">
        <v>23370</v>
      </c>
      <c r="R4119">
        <v>0</v>
      </c>
    </row>
    <row r="4120" spans="1:18" x14ac:dyDescent="0.25">
      <c r="A4120" t="s">
        <v>17</v>
      </c>
      <c r="B4120" t="s">
        <v>23371</v>
      </c>
      <c r="C4120" t="s">
        <v>19</v>
      </c>
      <c r="D4120" t="s">
        <v>23372</v>
      </c>
      <c r="E4120" t="s">
        <v>20</v>
      </c>
      <c r="F4120" t="s">
        <v>14713</v>
      </c>
      <c r="G4120" t="s">
        <v>14714</v>
      </c>
      <c r="H4120" t="s">
        <v>108</v>
      </c>
      <c r="I4120" t="s">
        <v>23373</v>
      </c>
      <c r="J4120" t="s">
        <v>23374</v>
      </c>
      <c r="K4120" t="s">
        <v>26</v>
      </c>
      <c r="L4120">
        <v>578</v>
      </c>
      <c r="M4120" t="s">
        <v>21698</v>
      </c>
      <c r="N4120" t="s">
        <v>23354</v>
      </c>
      <c r="O4120" t="s">
        <v>23375</v>
      </c>
      <c r="P4120" t="s">
        <v>30</v>
      </c>
      <c r="Q4120" t="s">
        <v>23376</v>
      </c>
      <c r="R4120">
        <v>0</v>
      </c>
    </row>
    <row r="4121" spans="1:18" x14ac:dyDescent="0.25">
      <c r="A4121" t="s">
        <v>17</v>
      </c>
      <c r="B4121" t="s">
        <v>23377</v>
      </c>
      <c r="C4121" t="s">
        <v>19</v>
      </c>
      <c r="D4121" t="s">
        <v>23378</v>
      </c>
      <c r="E4121" t="s">
        <v>20</v>
      </c>
      <c r="F4121" t="s">
        <v>10051</v>
      </c>
      <c r="G4121" t="s">
        <v>10052</v>
      </c>
      <c r="H4121" t="s">
        <v>90</v>
      </c>
      <c r="I4121" t="s">
        <v>23379</v>
      </c>
      <c r="J4121" t="s">
        <v>23380</v>
      </c>
      <c r="K4121" t="s">
        <v>26</v>
      </c>
      <c r="L4121">
        <v>1092</v>
      </c>
      <c r="M4121" t="s">
        <v>20772</v>
      </c>
      <c r="N4121" t="s">
        <v>23354</v>
      </c>
      <c r="O4121" t="s">
        <v>23381</v>
      </c>
      <c r="P4121" t="s">
        <v>30</v>
      </c>
      <c r="Q4121" t="s">
        <v>23382</v>
      </c>
      <c r="R4121">
        <v>0</v>
      </c>
    </row>
    <row r="4122" spans="1:18" x14ac:dyDescent="0.25">
      <c r="A4122" t="s">
        <v>17</v>
      </c>
      <c r="B4122" t="s">
        <v>23383</v>
      </c>
      <c r="C4122" t="s">
        <v>19</v>
      </c>
      <c r="D4122" t="s">
        <v>23384</v>
      </c>
      <c r="E4122" t="s">
        <v>20</v>
      </c>
      <c r="F4122" t="s">
        <v>10051</v>
      </c>
      <c r="G4122" t="s">
        <v>10052</v>
      </c>
      <c r="H4122" t="s">
        <v>90</v>
      </c>
      <c r="I4122" t="s">
        <v>23385</v>
      </c>
      <c r="J4122" t="s">
        <v>23386</v>
      </c>
      <c r="K4122" t="s">
        <v>26</v>
      </c>
      <c r="L4122">
        <v>951</v>
      </c>
      <c r="M4122" t="s">
        <v>18478</v>
      </c>
      <c r="N4122" t="s">
        <v>23354</v>
      </c>
      <c r="O4122" t="s">
        <v>23387</v>
      </c>
      <c r="P4122" t="s">
        <v>30</v>
      </c>
      <c r="Q4122" t="s">
        <v>23388</v>
      </c>
      <c r="R4122">
        <v>0</v>
      </c>
    </row>
    <row r="4123" spans="1:18" x14ac:dyDescent="0.25">
      <c r="A4123" t="s">
        <v>17</v>
      </c>
      <c r="B4123" t="s">
        <v>23389</v>
      </c>
      <c r="C4123" t="s">
        <v>19</v>
      </c>
      <c r="D4123" t="s">
        <v>23390</v>
      </c>
      <c r="E4123" t="s">
        <v>20</v>
      </c>
      <c r="F4123" t="s">
        <v>10051</v>
      </c>
      <c r="G4123" t="s">
        <v>10052</v>
      </c>
      <c r="H4123" t="s">
        <v>52</v>
      </c>
      <c r="I4123" t="s">
        <v>23391</v>
      </c>
      <c r="J4123" t="s">
        <v>23392</v>
      </c>
      <c r="K4123" t="s">
        <v>26</v>
      </c>
      <c r="L4123">
        <v>475</v>
      </c>
      <c r="M4123" t="s">
        <v>18505</v>
      </c>
      <c r="N4123" t="s">
        <v>23354</v>
      </c>
      <c r="O4123" t="s">
        <v>23393</v>
      </c>
      <c r="P4123" t="s">
        <v>30</v>
      </c>
      <c r="Q4123" t="s">
        <v>23394</v>
      </c>
      <c r="R4123">
        <v>0</v>
      </c>
    </row>
    <row r="4124" spans="1:18" x14ac:dyDescent="0.25">
      <c r="A4124" t="s">
        <v>17</v>
      </c>
      <c r="B4124" t="s">
        <v>23395</v>
      </c>
      <c r="C4124" t="s">
        <v>19</v>
      </c>
      <c r="D4124" t="s">
        <v>23396</v>
      </c>
      <c r="E4124" t="s">
        <v>20</v>
      </c>
      <c r="F4124" t="s">
        <v>10051</v>
      </c>
      <c r="G4124" t="s">
        <v>10052</v>
      </c>
      <c r="H4124" t="s">
        <v>108</v>
      </c>
      <c r="I4124" t="s">
        <v>23397</v>
      </c>
      <c r="J4124" t="s">
        <v>23398</v>
      </c>
      <c r="K4124" t="s">
        <v>26</v>
      </c>
      <c r="L4124">
        <v>561</v>
      </c>
      <c r="M4124" t="s">
        <v>20760</v>
      </c>
      <c r="N4124" t="s">
        <v>23354</v>
      </c>
      <c r="O4124" t="s">
        <v>23399</v>
      </c>
      <c r="P4124" t="s">
        <v>30</v>
      </c>
      <c r="Q4124" t="s">
        <v>23400</v>
      </c>
      <c r="R4124">
        <v>0</v>
      </c>
    </row>
    <row r="4125" spans="1:18" x14ac:dyDescent="0.25">
      <c r="A4125" t="s">
        <v>17</v>
      </c>
      <c r="B4125" t="s">
        <v>23401</v>
      </c>
      <c r="C4125" t="s">
        <v>19</v>
      </c>
      <c r="D4125" t="s">
        <v>23402</v>
      </c>
      <c r="E4125" t="s">
        <v>20</v>
      </c>
      <c r="F4125" t="s">
        <v>10051</v>
      </c>
      <c r="G4125" t="s">
        <v>10052</v>
      </c>
      <c r="H4125" t="s">
        <v>18894</v>
      </c>
      <c r="I4125" t="s">
        <v>23403</v>
      </c>
      <c r="J4125" t="s">
        <v>23404</v>
      </c>
      <c r="K4125" t="s">
        <v>26</v>
      </c>
      <c r="L4125">
        <v>602</v>
      </c>
      <c r="M4125" t="s">
        <v>21215</v>
      </c>
      <c r="N4125" t="s">
        <v>23354</v>
      </c>
      <c r="O4125" t="s">
        <v>23405</v>
      </c>
      <c r="P4125" t="s">
        <v>30</v>
      </c>
      <c r="Q4125" t="s">
        <v>23406</v>
      </c>
      <c r="R4125">
        <v>0</v>
      </c>
    </row>
    <row r="4126" spans="1:18" x14ac:dyDescent="0.25">
      <c r="A4126" t="s">
        <v>17</v>
      </c>
      <c r="B4126" t="s">
        <v>23407</v>
      </c>
      <c r="C4126" t="s">
        <v>19</v>
      </c>
      <c r="D4126" t="s">
        <v>23408</v>
      </c>
      <c r="E4126" t="s">
        <v>20</v>
      </c>
      <c r="F4126" t="s">
        <v>10051</v>
      </c>
      <c r="G4126" t="s">
        <v>10052</v>
      </c>
      <c r="H4126" t="s">
        <v>90</v>
      </c>
      <c r="I4126" t="s">
        <v>23409</v>
      </c>
      <c r="J4126" t="s">
        <v>23410</v>
      </c>
      <c r="K4126" t="s">
        <v>26</v>
      </c>
      <c r="L4126">
        <v>1011</v>
      </c>
      <c r="M4126" t="s">
        <v>19927</v>
      </c>
      <c r="N4126" t="s">
        <v>23354</v>
      </c>
      <c r="O4126" t="s">
        <v>23411</v>
      </c>
      <c r="P4126" t="s">
        <v>30</v>
      </c>
      <c r="Q4126" t="s">
        <v>23412</v>
      </c>
      <c r="R4126">
        <v>0</v>
      </c>
    </row>
    <row r="4127" spans="1:18" x14ac:dyDescent="0.25">
      <c r="A4127" t="s">
        <v>17</v>
      </c>
      <c r="B4127" t="s">
        <v>23413</v>
      </c>
      <c r="C4127" t="s">
        <v>19</v>
      </c>
      <c r="D4127" t="s">
        <v>23414</v>
      </c>
      <c r="E4127" t="s">
        <v>20</v>
      </c>
      <c r="F4127" t="s">
        <v>10051</v>
      </c>
      <c r="G4127" t="s">
        <v>10052</v>
      </c>
      <c r="H4127" t="s">
        <v>108</v>
      </c>
      <c r="I4127" t="s">
        <v>23415</v>
      </c>
      <c r="J4127" t="s">
        <v>23416</v>
      </c>
      <c r="K4127" t="s">
        <v>26</v>
      </c>
      <c r="L4127">
        <v>728</v>
      </c>
      <c r="M4127" t="s">
        <v>20819</v>
      </c>
      <c r="N4127" t="s">
        <v>23354</v>
      </c>
      <c r="O4127" t="s">
        <v>23417</v>
      </c>
      <c r="P4127" t="s">
        <v>30</v>
      </c>
      <c r="Q4127" t="s">
        <v>23418</v>
      </c>
      <c r="R4127">
        <v>0</v>
      </c>
    </row>
    <row r="4128" spans="1:18" x14ac:dyDescent="0.25">
      <c r="A4128" t="s">
        <v>17</v>
      </c>
      <c r="B4128" t="s">
        <v>23419</v>
      </c>
      <c r="C4128" t="s">
        <v>19</v>
      </c>
      <c r="D4128" t="s">
        <v>23420</v>
      </c>
      <c r="E4128" t="s">
        <v>20</v>
      </c>
      <c r="F4128" t="s">
        <v>10051</v>
      </c>
      <c r="G4128" t="s">
        <v>10052</v>
      </c>
      <c r="H4128" t="s">
        <v>52</v>
      </c>
      <c r="I4128" t="s">
        <v>23421</v>
      </c>
      <c r="J4128" t="s">
        <v>23422</v>
      </c>
      <c r="K4128" t="s">
        <v>26</v>
      </c>
      <c r="L4128">
        <v>586</v>
      </c>
      <c r="M4128" t="s">
        <v>20315</v>
      </c>
      <c r="N4128" t="s">
        <v>23354</v>
      </c>
      <c r="O4128" t="s">
        <v>23423</v>
      </c>
      <c r="P4128" t="s">
        <v>30</v>
      </c>
      <c r="Q4128" t="s">
        <v>23424</v>
      </c>
      <c r="R4128">
        <v>0</v>
      </c>
    </row>
    <row r="4129" spans="1:18" x14ac:dyDescent="0.25">
      <c r="A4129" t="s">
        <v>17</v>
      </c>
      <c r="B4129" t="s">
        <v>23425</v>
      </c>
      <c r="C4129" t="s">
        <v>19</v>
      </c>
      <c r="D4129" t="s">
        <v>23426</v>
      </c>
      <c r="E4129" t="s">
        <v>20</v>
      </c>
      <c r="F4129" t="s">
        <v>14713</v>
      </c>
      <c r="G4129" t="s">
        <v>14714</v>
      </c>
      <c r="H4129" t="s">
        <v>52</v>
      </c>
      <c r="I4129" t="s">
        <v>23427</v>
      </c>
      <c r="J4129" t="s">
        <v>23428</v>
      </c>
      <c r="K4129" t="s">
        <v>26</v>
      </c>
      <c r="L4129">
        <v>755</v>
      </c>
      <c r="M4129" t="s">
        <v>21542</v>
      </c>
      <c r="N4129" t="s">
        <v>23354</v>
      </c>
      <c r="O4129" t="s">
        <v>23429</v>
      </c>
      <c r="P4129" t="s">
        <v>30</v>
      </c>
      <c r="Q4129" t="s">
        <v>23430</v>
      </c>
      <c r="R4129">
        <v>0</v>
      </c>
    </row>
    <row r="4130" spans="1:18" x14ac:dyDescent="0.25">
      <c r="A4130" t="s">
        <v>17</v>
      </c>
      <c r="B4130" t="s">
        <v>23431</v>
      </c>
      <c r="C4130" t="s">
        <v>19</v>
      </c>
      <c r="D4130" t="s">
        <v>23432</v>
      </c>
      <c r="E4130" t="s">
        <v>20</v>
      </c>
      <c r="F4130" t="s">
        <v>14713</v>
      </c>
      <c r="G4130" t="s">
        <v>14714</v>
      </c>
      <c r="H4130" t="s">
        <v>8646</v>
      </c>
      <c r="I4130" t="s">
        <v>23433</v>
      </c>
      <c r="J4130" t="s">
        <v>23434</v>
      </c>
      <c r="K4130" t="s">
        <v>26</v>
      </c>
      <c r="L4130">
        <v>571</v>
      </c>
      <c r="M4130" t="s">
        <v>20482</v>
      </c>
      <c r="N4130" t="s">
        <v>23354</v>
      </c>
      <c r="O4130" t="s">
        <v>23435</v>
      </c>
      <c r="P4130" t="s">
        <v>30</v>
      </c>
      <c r="Q4130" t="s">
        <v>23436</v>
      </c>
      <c r="R4130">
        <v>0</v>
      </c>
    </row>
    <row r="4131" spans="1:18" x14ac:dyDescent="0.25">
      <c r="A4131" t="s">
        <v>17</v>
      </c>
      <c r="B4131" t="s">
        <v>23437</v>
      </c>
      <c r="C4131" t="s">
        <v>19</v>
      </c>
      <c r="D4131" t="s">
        <v>23438</v>
      </c>
      <c r="E4131" t="s">
        <v>20</v>
      </c>
      <c r="F4131" t="s">
        <v>14713</v>
      </c>
      <c r="G4131" t="s">
        <v>14714</v>
      </c>
      <c r="H4131" t="s">
        <v>108</v>
      </c>
      <c r="I4131" t="s">
        <v>23439</v>
      </c>
      <c r="J4131" t="s">
        <v>23440</v>
      </c>
      <c r="K4131" t="s">
        <v>26</v>
      </c>
      <c r="L4131">
        <v>274</v>
      </c>
      <c r="M4131" t="s">
        <v>20772</v>
      </c>
      <c r="N4131" t="s">
        <v>23354</v>
      </c>
      <c r="O4131" t="s">
        <v>23441</v>
      </c>
      <c r="P4131" t="s">
        <v>30</v>
      </c>
      <c r="Q4131" t="s">
        <v>23442</v>
      </c>
      <c r="R4131">
        <v>0</v>
      </c>
    </row>
    <row r="4132" spans="1:18" x14ac:dyDescent="0.25">
      <c r="A4132" t="s">
        <v>17</v>
      </c>
      <c r="B4132" t="s">
        <v>23443</v>
      </c>
      <c r="C4132" t="s">
        <v>19</v>
      </c>
      <c r="D4132" t="s">
        <v>23444</v>
      </c>
      <c r="E4132" t="s">
        <v>20</v>
      </c>
      <c r="F4132" t="s">
        <v>14713</v>
      </c>
      <c r="G4132" t="s">
        <v>14714</v>
      </c>
      <c r="H4132" t="s">
        <v>108</v>
      </c>
      <c r="I4132" t="s">
        <v>23445</v>
      </c>
      <c r="J4132" t="s">
        <v>23446</v>
      </c>
      <c r="K4132" t="s">
        <v>26</v>
      </c>
      <c r="L4132">
        <v>1168</v>
      </c>
      <c r="M4132" t="s">
        <v>19197</v>
      </c>
      <c r="N4132" t="s">
        <v>23354</v>
      </c>
      <c r="O4132" t="s">
        <v>23447</v>
      </c>
      <c r="P4132" t="s">
        <v>30</v>
      </c>
      <c r="Q4132" t="s">
        <v>23448</v>
      </c>
      <c r="R4132">
        <v>0</v>
      </c>
    </row>
    <row r="4133" spans="1:18" x14ac:dyDescent="0.25">
      <c r="A4133" t="s">
        <v>17</v>
      </c>
      <c r="B4133" t="s">
        <v>23449</v>
      </c>
      <c r="C4133" t="s">
        <v>19</v>
      </c>
      <c r="D4133" t="s">
        <v>23450</v>
      </c>
      <c r="E4133" t="s">
        <v>20</v>
      </c>
      <c r="F4133" t="s">
        <v>10051</v>
      </c>
      <c r="G4133" t="s">
        <v>10052</v>
      </c>
      <c r="H4133" t="s">
        <v>108</v>
      </c>
      <c r="I4133" t="s">
        <v>23451</v>
      </c>
      <c r="J4133" t="s">
        <v>23452</v>
      </c>
      <c r="K4133" t="s">
        <v>26</v>
      </c>
      <c r="L4133">
        <v>147</v>
      </c>
      <c r="M4133" t="s">
        <v>18338</v>
      </c>
      <c r="N4133" t="s">
        <v>23354</v>
      </c>
      <c r="O4133" t="s">
        <v>23453</v>
      </c>
      <c r="P4133" t="s">
        <v>30</v>
      </c>
      <c r="Q4133" t="s">
        <v>23454</v>
      </c>
      <c r="R4133">
        <v>0</v>
      </c>
    </row>
    <row r="4134" spans="1:18" x14ac:dyDescent="0.25">
      <c r="A4134" t="s">
        <v>17</v>
      </c>
      <c r="B4134" t="s">
        <v>23455</v>
      </c>
      <c r="C4134" t="s">
        <v>19</v>
      </c>
      <c r="D4134" t="s">
        <v>23456</v>
      </c>
      <c r="E4134" t="s">
        <v>20</v>
      </c>
      <c r="F4134" t="s">
        <v>10051</v>
      </c>
      <c r="G4134" t="s">
        <v>10052</v>
      </c>
      <c r="H4134" t="s">
        <v>18894</v>
      </c>
      <c r="I4134" t="s">
        <v>23457</v>
      </c>
      <c r="J4134" t="s">
        <v>23458</v>
      </c>
      <c r="K4134" t="s">
        <v>26</v>
      </c>
      <c r="L4134">
        <v>87</v>
      </c>
      <c r="M4134" t="s">
        <v>20628</v>
      </c>
      <c r="N4134" t="s">
        <v>23354</v>
      </c>
      <c r="O4134" t="s">
        <v>23459</v>
      </c>
      <c r="P4134" t="s">
        <v>30</v>
      </c>
      <c r="Q4134" t="s">
        <v>23460</v>
      </c>
      <c r="R4134">
        <v>0</v>
      </c>
    </row>
    <row r="4135" spans="1:18" x14ac:dyDescent="0.25">
      <c r="A4135" t="s">
        <v>17</v>
      </c>
      <c r="B4135" t="s">
        <v>23461</v>
      </c>
      <c r="C4135" t="s">
        <v>19</v>
      </c>
      <c r="D4135" t="s">
        <v>23462</v>
      </c>
      <c r="E4135" t="s">
        <v>20</v>
      </c>
      <c r="F4135" t="s">
        <v>14713</v>
      </c>
      <c r="G4135" t="s">
        <v>14714</v>
      </c>
      <c r="H4135" t="s">
        <v>17633</v>
      </c>
      <c r="I4135" t="s">
        <v>23463</v>
      </c>
      <c r="J4135" t="s">
        <v>23464</v>
      </c>
      <c r="K4135" t="s">
        <v>26</v>
      </c>
      <c r="L4135">
        <v>575</v>
      </c>
      <c r="M4135" t="s">
        <v>20772</v>
      </c>
      <c r="N4135" t="s">
        <v>23354</v>
      </c>
      <c r="O4135" t="s">
        <v>23465</v>
      </c>
      <c r="P4135" t="s">
        <v>30</v>
      </c>
      <c r="Q4135" t="s">
        <v>23466</v>
      </c>
      <c r="R4135">
        <v>0</v>
      </c>
    </row>
    <row r="4136" spans="1:18" x14ac:dyDescent="0.25">
      <c r="A4136" t="s">
        <v>17</v>
      </c>
      <c r="B4136" t="s">
        <v>23467</v>
      </c>
      <c r="C4136" t="s">
        <v>19</v>
      </c>
      <c r="D4136" t="s">
        <v>23468</v>
      </c>
      <c r="E4136" t="s">
        <v>20</v>
      </c>
      <c r="F4136" t="s">
        <v>10051</v>
      </c>
      <c r="G4136" t="s">
        <v>10052</v>
      </c>
      <c r="H4136" t="s">
        <v>10543</v>
      </c>
      <c r="I4136" t="s">
        <v>23469</v>
      </c>
      <c r="J4136" t="s">
        <v>23470</v>
      </c>
      <c r="K4136" t="s">
        <v>26</v>
      </c>
      <c r="L4136">
        <v>893</v>
      </c>
      <c r="M4136" t="s">
        <v>17929</v>
      </c>
      <c r="N4136" t="s">
        <v>23354</v>
      </c>
      <c r="O4136" t="s">
        <v>23471</v>
      </c>
      <c r="P4136" t="s">
        <v>30</v>
      </c>
      <c r="Q4136" t="s">
        <v>23472</v>
      </c>
      <c r="R4136">
        <v>0</v>
      </c>
    </row>
    <row r="4137" spans="1:18" x14ac:dyDescent="0.25">
      <c r="A4137" t="s">
        <v>17</v>
      </c>
      <c r="B4137" t="s">
        <v>23473</v>
      </c>
      <c r="C4137" t="s">
        <v>19</v>
      </c>
      <c r="D4137" t="s">
        <v>23474</v>
      </c>
      <c r="E4137" t="s">
        <v>20</v>
      </c>
      <c r="F4137" t="s">
        <v>14713</v>
      </c>
      <c r="G4137" t="s">
        <v>14714</v>
      </c>
      <c r="H4137" t="s">
        <v>90</v>
      </c>
      <c r="I4137" t="s">
        <v>23475</v>
      </c>
      <c r="J4137" t="s">
        <v>23476</v>
      </c>
      <c r="K4137" t="s">
        <v>26</v>
      </c>
      <c r="L4137">
        <v>153</v>
      </c>
      <c r="M4137" t="s">
        <v>21769</v>
      </c>
      <c r="N4137" t="s">
        <v>23477</v>
      </c>
      <c r="O4137" t="s">
        <v>23478</v>
      </c>
      <c r="P4137" t="s">
        <v>30</v>
      </c>
      <c r="Q4137" t="s">
        <v>23479</v>
      </c>
      <c r="R4137">
        <v>0</v>
      </c>
    </row>
    <row r="4138" spans="1:18" x14ac:dyDescent="0.25">
      <c r="A4138" t="s">
        <v>17</v>
      </c>
      <c r="B4138" t="s">
        <v>23480</v>
      </c>
      <c r="C4138" t="s">
        <v>19</v>
      </c>
      <c r="D4138" t="s">
        <v>23481</v>
      </c>
      <c r="E4138" t="s">
        <v>20</v>
      </c>
      <c r="F4138" t="s">
        <v>14713</v>
      </c>
      <c r="G4138" t="s">
        <v>14714</v>
      </c>
      <c r="H4138" t="s">
        <v>8646</v>
      </c>
      <c r="I4138" t="s">
        <v>23482</v>
      </c>
      <c r="J4138" t="s">
        <v>23483</v>
      </c>
      <c r="K4138" t="s">
        <v>26</v>
      </c>
      <c r="L4138">
        <v>424</v>
      </c>
      <c r="M4138" t="s">
        <v>18478</v>
      </c>
      <c r="N4138" t="s">
        <v>23477</v>
      </c>
      <c r="O4138" t="s">
        <v>23484</v>
      </c>
      <c r="P4138" t="s">
        <v>30</v>
      </c>
      <c r="Q4138" t="s">
        <v>23485</v>
      </c>
      <c r="R4138">
        <v>0</v>
      </c>
    </row>
    <row r="4139" spans="1:18" x14ac:dyDescent="0.25">
      <c r="A4139" t="s">
        <v>17</v>
      </c>
      <c r="B4139" t="s">
        <v>23486</v>
      </c>
      <c r="C4139" t="s">
        <v>19</v>
      </c>
      <c r="D4139" t="s">
        <v>23487</v>
      </c>
      <c r="E4139" t="s">
        <v>20</v>
      </c>
      <c r="F4139" t="s">
        <v>10051</v>
      </c>
      <c r="G4139" t="s">
        <v>10052</v>
      </c>
      <c r="H4139" t="s">
        <v>2325</v>
      </c>
      <c r="I4139" t="s">
        <v>23488</v>
      </c>
      <c r="J4139" t="s">
        <v>23489</v>
      </c>
      <c r="K4139" t="s">
        <v>26</v>
      </c>
      <c r="L4139">
        <v>311</v>
      </c>
      <c r="M4139" t="s">
        <v>21619</v>
      </c>
      <c r="N4139" t="s">
        <v>23477</v>
      </c>
      <c r="O4139" t="s">
        <v>23490</v>
      </c>
      <c r="P4139" t="s">
        <v>30</v>
      </c>
      <c r="Q4139" t="s">
        <v>23491</v>
      </c>
      <c r="R4139">
        <v>0</v>
      </c>
    </row>
    <row r="4140" spans="1:18" x14ac:dyDescent="0.25">
      <c r="A4140" t="s">
        <v>17</v>
      </c>
      <c r="B4140" t="s">
        <v>23492</v>
      </c>
      <c r="C4140" t="s">
        <v>19</v>
      </c>
      <c r="D4140" t="s">
        <v>23493</v>
      </c>
      <c r="E4140" t="s">
        <v>20</v>
      </c>
      <c r="F4140" t="s">
        <v>10051</v>
      </c>
      <c r="G4140" t="s">
        <v>10052</v>
      </c>
      <c r="H4140" t="s">
        <v>17633</v>
      </c>
      <c r="I4140" t="s">
        <v>23494</v>
      </c>
      <c r="J4140" t="s">
        <v>23495</v>
      </c>
      <c r="K4140" t="s">
        <v>26</v>
      </c>
      <c r="L4140">
        <v>374</v>
      </c>
      <c r="M4140" t="s">
        <v>22428</v>
      </c>
      <c r="N4140" t="s">
        <v>23496</v>
      </c>
      <c r="O4140" t="s">
        <v>23497</v>
      </c>
      <c r="P4140" t="s">
        <v>30</v>
      </c>
      <c r="Q4140" t="s">
        <v>23498</v>
      </c>
      <c r="R4140">
        <v>0</v>
      </c>
    </row>
    <row r="4141" spans="1:18" x14ac:dyDescent="0.25">
      <c r="A4141" t="s">
        <v>17</v>
      </c>
      <c r="B4141" t="s">
        <v>23499</v>
      </c>
      <c r="C4141" t="s">
        <v>19</v>
      </c>
      <c r="D4141" t="s">
        <v>23500</v>
      </c>
      <c r="E4141" t="s">
        <v>20</v>
      </c>
      <c r="F4141" t="s">
        <v>21230</v>
      </c>
      <c r="G4141" t="s">
        <v>11472</v>
      </c>
      <c r="H4141" t="s">
        <v>8292</v>
      </c>
      <c r="I4141" t="s">
        <v>23501</v>
      </c>
      <c r="J4141" t="s">
        <v>23502</v>
      </c>
      <c r="K4141" t="s">
        <v>202</v>
      </c>
      <c r="L4141">
        <v>7829</v>
      </c>
      <c r="M4141" t="s">
        <v>15640</v>
      </c>
      <c r="N4141" t="s">
        <v>23496</v>
      </c>
      <c r="O4141" t="s">
        <v>23503</v>
      </c>
      <c r="P4141" t="s">
        <v>30</v>
      </c>
      <c r="Q4141" t="s">
        <v>23504</v>
      </c>
      <c r="R4141">
        <v>0</v>
      </c>
    </row>
    <row r="4142" spans="1:18" x14ac:dyDescent="0.25">
      <c r="A4142" t="s">
        <v>17</v>
      </c>
      <c r="B4142" t="s">
        <v>23505</v>
      </c>
      <c r="C4142" t="s">
        <v>19</v>
      </c>
      <c r="D4142" t="s">
        <v>23506</v>
      </c>
      <c r="E4142" t="s">
        <v>20</v>
      </c>
      <c r="F4142" t="s">
        <v>21230</v>
      </c>
      <c r="G4142" t="s">
        <v>11472</v>
      </c>
      <c r="H4142" t="s">
        <v>268</v>
      </c>
      <c r="I4142" t="s">
        <v>23507</v>
      </c>
      <c r="J4142" t="s">
        <v>92</v>
      </c>
      <c r="K4142" t="s">
        <v>202</v>
      </c>
      <c r="L4142">
        <v>7892</v>
      </c>
      <c r="M4142" t="s">
        <v>11711</v>
      </c>
      <c r="N4142" t="s">
        <v>23496</v>
      </c>
      <c r="O4142" t="s">
        <v>23508</v>
      </c>
      <c r="P4142" t="s">
        <v>30</v>
      </c>
      <c r="Q4142" t="s">
        <v>23509</v>
      </c>
      <c r="R4142">
        <v>0</v>
      </c>
    </row>
    <row r="4143" spans="1:18" x14ac:dyDescent="0.25">
      <c r="A4143" t="s">
        <v>17</v>
      </c>
      <c r="B4143" t="s">
        <v>23510</v>
      </c>
      <c r="C4143" t="s">
        <v>19</v>
      </c>
      <c r="D4143" t="s">
        <v>23511</v>
      </c>
      <c r="E4143" t="s">
        <v>20</v>
      </c>
      <c r="F4143" t="s">
        <v>10488</v>
      </c>
      <c r="G4143" t="s">
        <v>10489</v>
      </c>
      <c r="H4143" t="s">
        <v>108</v>
      </c>
      <c r="I4143" t="s">
        <v>23512</v>
      </c>
      <c r="J4143" t="s">
        <v>23513</v>
      </c>
      <c r="K4143" t="s">
        <v>26</v>
      </c>
      <c r="L4143">
        <v>1000</v>
      </c>
      <c r="M4143" t="s">
        <v>19197</v>
      </c>
      <c r="N4143" t="s">
        <v>23514</v>
      </c>
      <c r="O4143" t="s">
        <v>23515</v>
      </c>
      <c r="P4143" t="s">
        <v>30</v>
      </c>
      <c r="Q4143" t="s">
        <v>23516</v>
      </c>
      <c r="R4143">
        <v>0</v>
      </c>
    </row>
    <row r="4144" spans="1:18" x14ac:dyDescent="0.25">
      <c r="A4144" t="s">
        <v>17</v>
      </c>
      <c r="B4144" t="s">
        <v>23517</v>
      </c>
      <c r="C4144" t="s">
        <v>19</v>
      </c>
      <c r="D4144" t="s">
        <v>23518</v>
      </c>
      <c r="E4144" t="s">
        <v>20</v>
      </c>
      <c r="F4144" t="s">
        <v>10510</v>
      </c>
      <c r="G4144" t="s">
        <v>10511</v>
      </c>
      <c r="H4144" t="s">
        <v>12335</v>
      </c>
      <c r="I4144" t="s">
        <v>23519</v>
      </c>
      <c r="J4144" t="s">
        <v>149</v>
      </c>
      <c r="K4144" t="s">
        <v>26</v>
      </c>
      <c r="L4144">
        <v>606</v>
      </c>
      <c r="M4144" t="s">
        <v>13553</v>
      </c>
      <c r="N4144" t="s">
        <v>23514</v>
      </c>
      <c r="O4144" t="s">
        <v>23520</v>
      </c>
      <c r="P4144" t="s">
        <v>30</v>
      </c>
      <c r="Q4144" t="s">
        <v>23521</v>
      </c>
      <c r="R4144">
        <v>0</v>
      </c>
    </row>
    <row r="4145" spans="1:18" x14ac:dyDescent="0.25">
      <c r="A4145" t="s">
        <v>17</v>
      </c>
      <c r="B4145" t="s">
        <v>23522</v>
      </c>
      <c r="C4145" t="s">
        <v>19</v>
      </c>
      <c r="D4145" t="s">
        <v>23523</v>
      </c>
      <c r="E4145" t="s">
        <v>20</v>
      </c>
      <c r="F4145" t="s">
        <v>10494</v>
      </c>
      <c r="G4145" t="s">
        <v>10495</v>
      </c>
      <c r="H4145" t="s">
        <v>90</v>
      </c>
      <c r="I4145" t="s">
        <v>23524</v>
      </c>
      <c r="J4145" t="s">
        <v>23525</v>
      </c>
      <c r="K4145" t="s">
        <v>26</v>
      </c>
      <c r="L4145">
        <v>1000</v>
      </c>
      <c r="M4145" t="s">
        <v>19143</v>
      </c>
      <c r="N4145" t="s">
        <v>23514</v>
      </c>
      <c r="O4145" t="s">
        <v>23526</v>
      </c>
      <c r="P4145" t="s">
        <v>30</v>
      </c>
      <c r="Q4145" t="s">
        <v>23527</v>
      </c>
      <c r="R4145">
        <v>0</v>
      </c>
    </row>
    <row r="4146" spans="1:18" x14ac:dyDescent="0.25">
      <c r="A4146" t="s">
        <v>17</v>
      </c>
      <c r="B4146" t="s">
        <v>23528</v>
      </c>
      <c r="C4146" t="s">
        <v>19</v>
      </c>
      <c r="D4146" t="s">
        <v>23529</v>
      </c>
      <c r="E4146" t="s">
        <v>20</v>
      </c>
      <c r="F4146" t="s">
        <v>10494</v>
      </c>
      <c r="G4146" t="s">
        <v>10495</v>
      </c>
      <c r="H4146" t="s">
        <v>108</v>
      </c>
      <c r="I4146" t="s">
        <v>23530</v>
      </c>
      <c r="J4146" t="s">
        <v>23531</v>
      </c>
      <c r="K4146" t="s">
        <v>26</v>
      </c>
      <c r="L4146">
        <v>1000</v>
      </c>
      <c r="M4146" t="s">
        <v>19143</v>
      </c>
      <c r="N4146" t="s">
        <v>23514</v>
      </c>
      <c r="O4146" t="s">
        <v>23532</v>
      </c>
      <c r="P4146" t="s">
        <v>30</v>
      </c>
      <c r="Q4146" t="s">
        <v>23533</v>
      </c>
      <c r="R4146">
        <v>0</v>
      </c>
    </row>
    <row r="4147" spans="1:18" x14ac:dyDescent="0.25">
      <c r="A4147" t="s">
        <v>17</v>
      </c>
      <c r="B4147" t="s">
        <v>23534</v>
      </c>
      <c r="C4147" t="s">
        <v>19</v>
      </c>
      <c r="D4147" t="s">
        <v>23535</v>
      </c>
      <c r="E4147" t="s">
        <v>20</v>
      </c>
      <c r="F4147" t="s">
        <v>10510</v>
      </c>
      <c r="G4147" t="s">
        <v>10511</v>
      </c>
      <c r="H4147" t="s">
        <v>108</v>
      </c>
      <c r="I4147" t="s">
        <v>23536</v>
      </c>
      <c r="J4147" t="s">
        <v>23537</v>
      </c>
      <c r="K4147" t="s">
        <v>26</v>
      </c>
      <c r="L4147">
        <v>261</v>
      </c>
      <c r="M4147" t="s">
        <v>19143</v>
      </c>
      <c r="N4147" t="s">
        <v>23514</v>
      </c>
      <c r="O4147" t="s">
        <v>23538</v>
      </c>
      <c r="P4147" t="s">
        <v>30</v>
      </c>
      <c r="Q4147" t="s">
        <v>23539</v>
      </c>
      <c r="R4147">
        <v>0</v>
      </c>
    </row>
    <row r="4148" spans="1:18" x14ac:dyDescent="0.25">
      <c r="A4148" t="s">
        <v>17</v>
      </c>
      <c r="B4148" t="s">
        <v>23540</v>
      </c>
      <c r="C4148" t="s">
        <v>19</v>
      </c>
      <c r="D4148" t="s">
        <v>23541</v>
      </c>
      <c r="E4148" t="s">
        <v>20</v>
      </c>
      <c r="F4148" t="s">
        <v>10510</v>
      </c>
      <c r="G4148" t="s">
        <v>10511</v>
      </c>
      <c r="H4148" t="s">
        <v>108</v>
      </c>
      <c r="I4148" t="s">
        <v>23542</v>
      </c>
      <c r="J4148" t="s">
        <v>23543</v>
      </c>
      <c r="K4148" t="s">
        <v>26</v>
      </c>
      <c r="L4148">
        <v>978</v>
      </c>
      <c r="M4148" t="s">
        <v>19080</v>
      </c>
      <c r="N4148" t="s">
        <v>23514</v>
      </c>
      <c r="O4148" t="s">
        <v>23544</v>
      </c>
      <c r="P4148" t="s">
        <v>30</v>
      </c>
      <c r="Q4148" t="s">
        <v>23545</v>
      </c>
      <c r="R4148">
        <v>0</v>
      </c>
    </row>
    <row r="4149" spans="1:18" x14ac:dyDescent="0.25">
      <c r="A4149" t="s">
        <v>17</v>
      </c>
      <c r="B4149" t="s">
        <v>23546</v>
      </c>
      <c r="C4149" t="s">
        <v>19</v>
      </c>
      <c r="D4149" t="s">
        <v>23547</v>
      </c>
      <c r="E4149" t="s">
        <v>20</v>
      </c>
      <c r="F4149" t="s">
        <v>10510</v>
      </c>
      <c r="G4149" t="s">
        <v>10511</v>
      </c>
      <c r="H4149" t="s">
        <v>268</v>
      </c>
      <c r="I4149" t="s">
        <v>23548</v>
      </c>
      <c r="J4149" t="s">
        <v>23549</v>
      </c>
      <c r="K4149" t="s">
        <v>61</v>
      </c>
      <c r="L4149">
        <v>709</v>
      </c>
      <c r="M4149" t="s">
        <v>18019</v>
      </c>
      <c r="N4149" t="s">
        <v>23514</v>
      </c>
      <c r="O4149" t="s">
        <v>23550</v>
      </c>
      <c r="P4149" t="s">
        <v>30</v>
      </c>
      <c r="Q4149" t="s">
        <v>23551</v>
      </c>
      <c r="R4149">
        <v>0</v>
      </c>
    </row>
    <row r="4150" spans="1:18" x14ac:dyDescent="0.25">
      <c r="A4150" t="s">
        <v>17</v>
      </c>
      <c r="B4150" t="s">
        <v>23552</v>
      </c>
      <c r="C4150" t="s">
        <v>19</v>
      </c>
      <c r="D4150" t="s">
        <v>23553</v>
      </c>
      <c r="E4150" t="s">
        <v>20</v>
      </c>
      <c r="F4150" t="s">
        <v>10510</v>
      </c>
      <c r="G4150" t="s">
        <v>10511</v>
      </c>
      <c r="H4150" t="s">
        <v>90</v>
      </c>
      <c r="I4150" t="s">
        <v>23554</v>
      </c>
      <c r="J4150" t="s">
        <v>23555</v>
      </c>
      <c r="K4150" t="s">
        <v>26</v>
      </c>
      <c r="L4150">
        <v>1000</v>
      </c>
      <c r="M4150" t="s">
        <v>17953</v>
      </c>
      <c r="N4150" t="s">
        <v>23514</v>
      </c>
      <c r="O4150" t="s">
        <v>23556</v>
      </c>
      <c r="P4150" t="s">
        <v>30</v>
      </c>
      <c r="Q4150" t="s">
        <v>23557</v>
      </c>
      <c r="R4150">
        <v>0</v>
      </c>
    </row>
    <row r="4151" spans="1:18" x14ac:dyDescent="0.25">
      <c r="A4151" t="s">
        <v>17</v>
      </c>
      <c r="B4151" t="s">
        <v>23558</v>
      </c>
      <c r="C4151" t="s">
        <v>19</v>
      </c>
      <c r="D4151" t="s">
        <v>23559</v>
      </c>
      <c r="E4151" t="s">
        <v>20</v>
      </c>
      <c r="F4151" t="s">
        <v>10510</v>
      </c>
      <c r="G4151" t="s">
        <v>10511</v>
      </c>
      <c r="H4151" t="s">
        <v>108</v>
      </c>
      <c r="I4151" t="s">
        <v>23560</v>
      </c>
      <c r="J4151" t="s">
        <v>23561</v>
      </c>
      <c r="K4151" t="s">
        <v>26</v>
      </c>
      <c r="L4151">
        <v>1000</v>
      </c>
      <c r="M4151" t="s">
        <v>17929</v>
      </c>
      <c r="N4151" t="s">
        <v>23514</v>
      </c>
      <c r="O4151" t="s">
        <v>23562</v>
      </c>
      <c r="P4151" t="s">
        <v>30</v>
      </c>
      <c r="Q4151" t="s">
        <v>23563</v>
      </c>
      <c r="R4151">
        <v>0</v>
      </c>
    </row>
    <row r="4152" spans="1:18" x14ac:dyDescent="0.25">
      <c r="A4152" t="s">
        <v>17</v>
      </c>
      <c r="B4152" t="s">
        <v>23564</v>
      </c>
      <c r="C4152" t="s">
        <v>19</v>
      </c>
      <c r="D4152" t="s">
        <v>23565</v>
      </c>
      <c r="E4152" t="s">
        <v>20</v>
      </c>
      <c r="F4152" t="s">
        <v>10510</v>
      </c>
      <c r="G4152" t="s">
        <v>10511</v>
      </c>
      <c r="H4152" t="s">
        <v>108</v>
      </c>
      <c r="I4152" t="s">
        <v>23566</v>
      </c>
      <c r="J4152" t="s">
        <v>23567</v>
      </c>
      <c r="K4152" t="s">
        <v>26</v>
      </c>
      <c r="L4152">
        <v>706</v>
      </c>
      <c r="M4152" t="s">
        <v>19080</v>
      </c>
      <c r="N4152" t="s">
        <v>23514</v>
      </c>
      <c r="O4152" t="s">
        <v>23568</v>
      </c>
      <c r="P4152" t="s">
        <v>30</v>
      </c>
      <c r="Q4152" t="s">
        <v>23569</v>
      </c>
      <c r="R4152">
        <v>0</v>
      </c>
    </row>
    <row r="4153" spans="1:18" x14ac:dyDescent="0.25">
      <c r="A4153" t="s">
        <v>17</v>
      </c>
      <c r="B4153" t="s">
        <v>23570</v>
      </c>
      <c r="C4153" t="s">
        <v>19</v>
      </c>
      <c r="D4153" t="s">
        <v>23571</v>
      </c>
      <c r="E4153" t="s">
        <v>20</v>
      </c>
      <c r="F4153" t="s">
        <v>10510</v>
      </c>
      <c r="G4153" t="s">
        <v>10511</v>
      </c>
      <c r="H4153" t="s">
        <v>10734</v>
      </c>
      <c r="I4153" t="s">
        <v>23572</v>
      </c>
      <c r="J4153" t="s">
        <v>23573</v>
      </c>
      <c r="K4153" t="s">
        <v>26</v>
      </c>
      <c r="L4153">
        <v>932</v>
      </c>
      <c r="M4153" t="s">
        <v>19197</v>
      </c>
      <c r="N4153" t="s">
        <v>23514</v>
      </c>
      <c r="O4153" t="s">
        <v>23574</v>
      </c>
      <c r="P4153" t="s">
        <v>30</v>
      </c>
      <c r="Q4153" t="s">
        <v>23575</v>
      </c>
      <c r="R4153">
        <v>0</v>
      </c>
    </row>
    <row r="4154" spans="1:18" x14ac:dyDescent="0.25">
      <c r="A4154" t="s">
        <v>17</v>
      </c>
      <c r="B4154" t="s">
        <v>23576</v>
      </c>
      <c r="C4154" t="s">
        <v>19</v>
      </c>
      <c r="D4154" t="s">
        <v>23577</v>
      </c>
      <c r="E4154" t="s">
        <v>20</v>
      </c>
      <c r="F4154" t="s">
        <v>10510</v>
      </c>
      <c r="G4154" t="s">
        <v>10511</v>
      </c>
      <c r="H4154" t="s">
        <v>108</v>
      </c>
      <c r="I4154" t="s">
        <v>23578</v>
      </c>
      <c r="J4154" t="s">
        <v>23579</v>
      </c>
      <c r="K4154" t="s">
        <v>26</v>
      </c>
      <c r="L4154">
        <v>928</v>
      </c>
      <c r="M4154" t="s">
        <v>19080</v>
      </c>
      <c r="N4154" t="s">
        <v>23514</v>
      </c>
      <c r="O4154" t="s">
        <v>23580</v>
      </c>
      <c r="P4154" t="s">
        <v>30</v>
      </c>
      <c r="Q4154" t="s">
        <v>23581</v>
      </c>
      <c r="R4154">
        <v>0</v>
      </c>
    </row>
    <row r="4155" spans="1:18" x14ac:dyDescent="0.25">
      <c r="A4155" t="s">
        <v>17</v>
      </c>
      <c r="B4155" t="s">
        <v>23582</v>
      </c>
      <c r="C4155" t="s">
        <v>19</v>
      </c>
      <c r="D4155" t="s">
        <v>23583</v>
      </c>
      <c r="E4155" t="s">
        <v>20</v>
      </c>
      <c r="F4155" t="s">
        <v>10510</v>
      </c>
      <c r="G4155" t="s">
        <v>10511</v>
      </c>
      <c r="H4155" t="s">
        <v>12335</v>
      </c>
      <c r="I4155" t="s">
        <v>23584</v>
      </c>
      <c r="J4155" t="s">
        <v>23585</v>
      </c>
      <c r="K4155" t="s">
        <v>202</v>
      </c>
      <c r="L4155">
        <v>3564</v>
      </c>
      <c r="M4155" t="s">
        <v>15256</v>
      </c>
      <c r="N4155" t="s">
        <v>23586</v>
      </c>
      <c r="O4155" t="s">
        <v>23587</v>
      </c>
      <c r="P4155" t="s">
        <v>30</v>
      </c>
      <c r="Q4155" t="s">
        <v>23588</v>
      </c>
      <c r="R4155">
        <v>0</v>
      </c>
    </row>
    <row r="4156" spans="1:18" x14ac:dyDescent="0.25">
      <c r="A4156" t="s">
        <v>17</v>
      </c>
      <c r="B4156" t="s">
        <v>23589</v>
      </c>
      <c r="C4156" t="s">
        <v>19</v>
      </c>
      <c r="D4156" t="s">
        <v>23590</v>
      </c>
      <c r="E4156" t="s">
        <v>20</v>
      </c>
      <c r="F4156" t="s">
        <v>10510</v>
      </c>
      <c r="G4156" t="s">
        <v>10511</v>
      </c>
      <c r="H4156" t="s">
        <v>8646</v>
      </c>
      <c r="I4156" t="s">
        <v>18593</v>
      </c>
      <c r="J4156" t="s">
        <v>23591</v>
      </c>
      <c r="K4156" t="s">
        <v>202</v>
      </c>
      <c r="L4156">
        <v>2714</v>
      </c>
      <c r="M4156" t="s">
        <v>16470</v>
      </c>
      <c r="N4156" t="s">
        <v>23586</v>
      </c>
      <c r="O4156" t="s">
        <v>23592</v>
      </c>
      <c r="P4156" t="s">
        <v>30</v>
      </c>
      <c r="Q4156" t="s">
        <v>18596</v>
      </c>
      <c r="R4156">
        <v>0</v>
      </c>
    </row>
    <row r="4157" spans="1:18" x14ac:dyDescent="0.25">
      <c r="A4157" t="s">
        <v>17</v>
      </c>
      <c r="B4157" t="s">
        <v>23593</v>
      </c>
      <c r="C4157" t="s">
        <v>19</v>
      </c>
      <c r="D4157" t="s">
        <v>23594</v>
      </c>
      <c r="E4157" t="s">
        <v>20</v>
      </c>
      <c r="F4157" t="s">
        <v>10510</v>
      </c>
      <c r="G4157" t="s">
        <v>10511</v>
      </c>
      <c r="H4157" t="s">
        <v>305</v>
      </c>
      <c r="I4157" t="s">
        <v>23595</v>
      </c>
      <c r="J4157" t="s">
        <v>23596</v>
      </c>
      <c r="K4157" t="s">
        <v>258</v>
      </c>
      <c r="L4157">
        <v>5780</v>
      </c>
      <c r="M4157" t="s">
        <v>6998</v>
      </c>
      <c r="N4157" t="s">
        <v>23586</v>
      </c>
      <c r="O4157" t="s">
        <v>23597</v>
      </c>
      <c r="P4157" t="s">
        <v>30</v>
      </c>
      <c r="Q4157" t="s">
        <v>23598</v>
      </c>
      <c r="R4157">
        <v>0</v>
      </c>
    </row>
    <row r="4158" spans="1:18" x14ac:dyDescent="0.25">
      <c r="A4158" t="s">
        <v>17</v>
      </c>
      <c r="B4158" t="s">
        <v>23599</v>
      </c>
      <c r="C4158" t="s">
        <v>19</v>
      </c>
      <c r="D4158" t="s">
        <v>23600</v>
      </c>
      <c r="E4158" t="s">
        <v>20</v>
      </c>
      <c r="F4158" t="s">
        <v>10510</v>
      </c>
      <c r="G4158" t="s">
        <v>10511</v>
      </c>
      <c r="H4158" t="s">
        <v>72</v>
      </c>
      <c r="I4158" t="s">
        <v>23601</v>
      </c>
      <c r="J4158" t="s">
        <v>23602</v>
      </c>
      <c r="K4158" t="s">
        <v>26</v>
      </c>
      <c r="L4158">
        <v>985</v>
      </c>
      <c r="M4158" t="s">
        <v>21698</v>
      </c>
      <c r="N4158" t="s">
        <v>23586</v>
      </c>
      <c r="O4158" t="s">
        <v>23603</v>
      </c>
      <c r="P4158" t="s">
        <v>30</v>
      </c>
      <c r="Q4158" t="s">
        <v>23604</v>
      </c>
      <c r="R4158">
        <v>0</v>
      </c>
    </row>
    <row r="4159" spans="1:18" x14ac:dyDescent="0.25">
      <c r="A4159" t="s">
        <v>17</v>
      </c>
      <c r="B4159" t="s">
        <v>23605</v>
      </c>
      <c r="C4159" t="s">
        <v>19</v>
      </c>
      <c r="D4159" t="s">
        <v>23606</v>
      </c>
      <c r="E4159" t="s">
        <v>20</v>
      </c>
      <c r="F4159" t="s">
        <v>10510</v>
      </c>
      <c r="G4159" t="s">
        <v>10511</v>
      </c>
      <c r="H4159" t="s">
        <v>8646</v>
      </c>
      <c r="I4159" t="s">
        <v>23607</v>
      </c>
      <c r="J4159" t="s">
        <v>23608</v>
      </c>
      <c r="K4159" t="s">
        <v>26</v>
      </c>
      <c r="L4159">
        <v>713</v>
      </c>
      <c r="M4159" t="s">
        <v>20889</v>
      </c>
      <c r="N4159" t="s">
        <v>23586</v>
      </c>
      <c r="O4159" t="s">
        <v>23609</v>
      </c>
      <c r="P4159" t="s">
        <v>30</v>
      </c>
      <c r="Q4159" t="s">
        <v>23610</v>
      </c>
      <c r="R4159">
        <v>0</v>
      </c>
    </row>
    <row r="4160" spans="1:18" x14ac:dyDescent="0.25">
      <c r="A4160" t="s">
        <v>17</v>
      </c>
      <c r="B4160" t="s">
        <v>23611</v>
      </c>
      <c r="C4160" t="s">
        <v>19</v>
      </c>
      <c r="D4160" t="s">
        <v>23612</v>
      </c>
      <c r="E4160" t="s">
        <v>20</v>
      </c>
      <c r="F4160" t="s">
        <v>14713</v>
      </c>
      <c r="G4160" t="s">
        <v>14714</v>
      </c>
      <c r="H4160" t="s">
        <v>108</v>
      </c>
      <c r="I4160" t="s">
        <v>19227</v>
      </c>
      <c r="J4160" t="s">
        <v>19228</v>
      </c>
      <c r="K4160" t="s">
        <v>61</v>
      </c>
      <c r="L4160">
        <v>4000</v>
      </c>
      <c r="M4160" t="s">
        <v>17343</v>
      </c>
      <c r="N4160" t="s">
        <v>23586</v>
      </c>
      <c r="O4160" t="s">
        <v>23613</v>
      </c>
      <c r="P4160" t="s">
        <v>30</v>
      </c>
      <c r="Q4160" t="s">
        <v>19230</v>
      </c>
      <c r="R4160">
        <v>0</v>
      </c>
    </row>
    <row r="4161" spans="1:18" x14ac:dyDescent="0.25">
      <c r="A4161" t="s">
        <v>17</v>
      </c>
      <c r="B4161" t="s">
        <v>23614</v>
      </c>
      <c r="C4161" t="s">
        <v>19</v>
      </c>
      <c r="D4161" t="s">
        <v>23615</v>
      </c>
      <c r="E4161" t="s">
        <v>20</v>
      </c>
      <c r="F4161" t="s">
        <v>10510</v>
      </c>
      <c r="G4161" t="s">
        <v>10511</v>
      </c>
      <c r="H4161" t="s">
        <v>72</v>
      </c>
      <c r="I4161" t="s">
        <v>23616</v>
      </c>
      <c r="J4161" t="s">
        <v>23617</v>
      </c>
      <c r="K4161" t="s">
        <v>26</v>
      </c>
      <c r="L4161">
        <v>531</v>
      </c>
      <c r="M4161" t="s">
        <v>21698</v>
      </c>
      <c r="N4161" t="s">
        <v>23586</v>
      </c>
      <c r="O4161" t="s">
        <v>23618</v>
      </c>
      <c r="P4161" t="s">
        <v>30</v>
      </c>
      <c r="Q4161" t="s">
        <v>23619</v>
      </c>
      <c r="R4161">
        <v>0</v>
      </c>
    </row>
    <row r="4162" spans="1:18" x14ac:dyDescent="0.25">
      <c r="A4162" t="s">
        <v>17</v>
      </c>
      <c r="B4162" t="s">
        <v>23620</v>
      </c>
      <c r="C4162" t="s">
        <v>19</v>
      </c>
      <c r="D4162" t="s">
        <v>23621</v>
      </c>
      <c r="E4162" t="s">
        <v>20</v>
      </c>
      <c r="F4162" t="s">
        <v>10488</v>
      </c>
      <c r="G4162" t="s">
        <v>10489</v>
      </c>
      <c r="H4162" t="s">
        <v>268</v>
      </c>
      <c r="I4162" t="s">
        <v>23622</v>
      </c>
      <c r="J4162" t="s">
        <v>23623</v>
      </c>
      <c r="K4162" t="s">
        <v>202</v>
      </c>
      <c r="L4162">
        <v>5751</v>
      </c>
      <c r="M4162" t="s">
        <v>14132</v>
      </c>
      <c r="N4162" t="s">
        <v>23586</v>
      </c>
      <c r="O4162" t="s">
        <v>23624</v>
      </c>
      <c r="P4162" t="s">
        <v>30</v>
      </c>
      <c r="Q4162" t="s">
        <v>23625</v>
      </c>
      <c r="R4162">
        <v>0</v>
      </c>
    </row>
    <row r="4163" spans="1:18" x14ac:dyDescent="0.25">
      <c r="A4163" t="s">
        <v>17</v>
      </c>
      <c r="B4163" t="s">
        <v>23626</v>
      </c>
      <c r="C4163" t="s">
        <v>19</v>
      </c>
      <c r="D4163" t="s">
        <v>23627</v>
      </c>
      <c r="E4163" t="s">
        <v>20</v>
      </c>
      <c r="F4163" t="s">
        <v>10488</v>
      </c>
      <c r="G4163" t="s">
        <v>10489</v>
      </c>
      <c r="H4163" t="s">
        <v>268</v>
      </c>
      <c r="I4163" t="s">
        <v>19486</v>
      </c>
      <c r="J4163" t="s">
        <v>23628</v>
      </c>
      <c r="K4163" t="s">
        <v>61</v>
      </c>
      <c r="L4163">
        <v>4000</v>
      </c>
      <c r="M4163" t="s">
        <v>17991</v>
      </c>
      <c r="N4163" t="s">
        <v>23586</v>
      </c>
      <c r="O4163" t="s">
        <v>23629</v>
      </c>
      <c r="P4163" t="s">
        <v>30</v>
      </c>
      <c r="Q4163" t="s">
        <v>19489</v>
      </c>
      <c r="R4163">
        <v>0</v>
      </c>
    </row>
    <row r="4164" spans="1:18" x14ac:dyDescent="0.25">
      <c r="A4164" t="s">
        <v>17</v>
      </c>
      <c r="B4164" t="s">
        <v>23630</v>
      </c>
      <c r="C4164" t="s">
        <v>19</v>
      </c>
      <c r="D4164" t="s">
        <v>23631</v>
      </c>
      <c r="E4164" t="s">
        <v>20</v>
      </c>
      <c r="F4164" t="s">
        <v>10488</v>
      </c>
      <c r="G4164" t="s">
        <v>10489</v>
      </c>
      <c r="H4164" t="s">
        <v>12335</v>
      </c>
      <c r="I4164" t="s">
        <v>23632</v>
      </c>
      <c r="J4164" t="s">
        <v>23633</v>
      </c>
      <c r="K4164" t="s">
        <v>26</v>
      </c>
      <c r="L4164">
        <v>267</v>
      </c>
      <c r="M4164" t="s">
        <v>20452</v>
      </c>
      <c r="N4164" t="s">
        <v>23586</v>
      </c>
      <c r="O4164" t="s">
        <v>23634</v>
      </c>
      <c r="P4164" t="s">
        <v>30</v>
      </c>
      <c r="Q4164" t="s">
        <v>23635</v>
      </c>
      <c r="R4164">
        <v>0</v>
      </c>
    </row>
    <row r="4165" spans="1:18" x14ac:dyDescent="0.25">
      <c r="A4165" t="s">
        <v>17</v>
      </c>
      <c r="B4165" t="s">
        <v>23636</v>
      </c>
      <c r="C4165" t="s">
        <v>19</v>
      </c>
      <c r="D4165" t="s">
        <v>23637</v>
      </c>
      <c r="E4165" t="s">
        <v>20</v>
      </c>
      <c r="F4165" t="s">
        <v>10488</v>
      </c>
      <c r="G4165" t="s">
        <v>10489</v>
      </c>
      <c r="H4165" t="s">
        <v>17633</v>
      </c>
      <c r="I4165" t="s">
        <v>23638</v>
      </c>
      <c r="J4165" t="s">
        <v>22230</v>
      </c>
      <c r="K4165" t="s">
        <v>26</v>
      </c>
      <c r="L4165">
        <v>696</v>
      </c>
      <c r="M4165" t="s">
        <v>20231</v>
      </c>
      <c r="N4165" t="s">
        <v>23586</v>
      </c>
      <c r="O4165" t="s">
        <v>23639</v>
      </c>
      <c r="P4165" t="s">
        <v>30</v>
      </c>
      <c r="Q4165" t="s">
        <v>23640</v>
      </c>
      <c r="R4165">
        <v>0</v>
      </c>
    </row>
    <row r="4166" spans="1:18" x14ac:dyDescent="0.25">
      <c r="A4166" t="s">
        <v>17</v>
      </c>
      <c r="B4166" t="s">
        <v>23641</v>
      </c>
      <c r="C4166" t="s">
        <v>19</v>
      </c>
      <c r="D4166" t="s">
        <v>23642</v>
      </c>
      <c r="E4166" t="s">
        <v>20</v>
      </c>
      <c r="F4166" t="s">
        <v>10488</v>
      </c>
      <c r="G4166" t="s">
        <v>10489</v>
      </c>
      <c r="H4166" t="s">
        <v>9435</v>
      </c>
      <c r="I4166" t="s">
        <v>23643</v>
      </c>
      <c r="J4166" t="s">
        <v>23644</v>
      </c>
      <c r="K4166" t="s">
        <v>26</v>
      </c>
      <c r="L4166">
        <v>603</v>
      </c>
      <c r="M4166" t="s">
        <v>19769</v>
      </c>
      <c r="N4166" t="s">
        <v>23586</v>
      </c>
      <c r="O4166" t="s">
        <v>23645</v>
      </c>
      <c r="P4166" t="s">
        <v>30</v>
      </c>
      <c r="Q4166" t="s">
        <v>23646</v>
      </c>
      <c r="R4166">
        <v>0</v>
      </c>
    </row>
    <row r="4167" spans="1:18" x14ac:dyDescent="0.25">
      <c r="A4167" t="s">
        <v>17</v>
      </c>
      <c r="B4167" t="s">
        <v>23647</v>
      </c>
      <c r="C4167" t="s">
        <v>19</v>
      </c>
      <c r="D4167" t="s">
        <v>23648</v>
      </c>
      <c r="E4167" t="s">
        <v>20</v>
      </c>
      <c r="F4167" t="s">
        <v>10488</v>
      </c>
      <c r="G4167" t="s">
        <v>10489</v>
      </c>
      <c r="H4167" t="s">
        <v>8646</v>
      </c>
      <c r="I4167" t="s">
        <v>23649</v>
      </c>
      <c r="J4167" t="s">
        <v>23650</v>
      </c>
      <c r="K4167" t="s">
        <v>26</v>
      </c>
      <c r="L4167">
        <v>205</v>
      </c>
      <c r="M4167" t="s">
        <v>22167</v>
      </c>
      <c r="N4167" t="s">
        <v>23586</v>
      </c>
      <c r="O4167" t="s">
        <v>23651</v>
      </c>
      <c r="P4167" t="s">
        <v>30</v>
      </c>
      <c r="Q4167" t="s">
        <v>23652</v>
      </c>
      <c r="R4167">
        <v>0</v>
      </c>
    </row>
    <row r="4168" spans="1:18" x14ac:dyDescent="0.25">
      <c r="A4168" t="s">
        <v>17</v>
      </c>
      <c r="B4168" t="s">
        <v>23653</v>
      </c>
      <c r="C4168" t="s">
        <v>19</v>
      </c>
      <c r="D4168" t="s">
        <v>23654</v>
      </c>
      <c r="E4168" t="s">
        <v>20</v>
      </c>
      <c r="F4168" t="s">
        <v>10488</v>
      </c>
      <c r="G4168" t="s">
        <v>10489</v>
      </c>
      <c r="H4168" t="s">
        <v>108</v>
      </c>
      <c r="I4168" t="s">
        <v>23655</v>
      </c>
      <c r="J4168" t="s">
        <v>23656</v>
      </c>
      <c r="K4168" t="s">
        <v>26</v>
      </c>
      <c r="L4168">
        <v>410</v>
      </c>
      <c r="M4168" t="s">
        <v>20628</v>
      </c>
      <c r="N4168" t="s">
        <v>23586</v>
      </c>
      <c r="O4168" t="s">
        <v>23657</v>
      </c>
      <c r="P4168" t="s">
        <v>30</v>
      </c>
      <c r="Q4168" t="s">
        <v>23658</v>
      </c>
      <c r="R4168">
        <v>0</v>
      </c>
    </row>
    <row r="4169" spans="1:18" x14ac:dyDescent="0.25">
      <c r="A4169" t="s">
        <v>17</v>
      </c>
      <c r="B4169" t="s">
        <v>23659</v>
      </c>
      <c r="C4169" t="s">
        <v>19</v>
      </c>
      <c r="D4169" t="s">
        <v>23660</v>
      </c>
      <c r="E4169" t="s">
        <v>20</v>
      </c>
      <c r="F4169" t="s">
        <v>10488</v>
      </c>
      <c r="G4169" t="s">
        <v>10489</v>
      </c>
      <c r="H4169" t="s">
        <v>108</v>
      </c>
      <c r="I4169" t="s">
        <v>23661</v>
      </c>
      <c r="J4169" t="s">
        <v>23662</v>
      </c>
      <c r="K4169" t="s">
        <v>26</v>
      </c>
      <c r="L4169">
        <v>851</v>
      </c>
      <c r="M4169" t="s">
        <v>21698</v>
      </c>
      <c r="N4169" t="s">
        <v>23586</v>
      </c>
      <c r="O4169" t="s">
        <v>23663</v>
      </c>
      <c r="P4169" t="s">
        <v>30</v>
      </c>
      <c r="Q4169" t="s">
        <v>23664</v>
      </c>
      <c r="R4169">
        <v>0</v>
      </c>
    </row>
    <row r="4170" spans="1:18" x14ac:dyDescent="0.25">
      <c r="A4170" t="s">
        <v>17</v>
      </c>
      <c r="B4170" t="s">
        <v>23665</v>
      </c>
      <c r="C4170" t="s">
        <v>19</v>
      </c>
      <c r="D4170" t="s">
        <v>23666</v>
      </c>
      <c r="E4170" t="s">
        <v>20</v>
      </c>
      <c r="F4170" t="s">
        <v>10488</v>
      </c>
      <c r="G4170" t="s">
        <v>10489</v>
      </c>
      <c r="H4170" t="s">
        <v>52</v>
      </c>
      <c r="I4170" t="s">
        <v>23667</v>
      </c>
      <c r="J4170" t="s">
        <v>23668</v>
      </c>
      <c r="K4170" t="s">
        <v>26</v>
      </c>
      <c r="L4170">
        <v>790</v>
      </c>
      <c r="M4170" t="s">
        <v>19415</v>
      </c>
      <c r="N4170" t="s">
        <v>23586</v>
      </c>
      <c r="O4170" t="s">
        <v>23669</v>
      </c>
      <c r="P4170" t="s">
        <v>30</v>
      </c>
      <c r="Q4170" t="s">
        <v>23670</v>
      </c>
      <c r="R4170">
        <v>0</v>
      </c>
    </row>
    <row r="4171" spans="1:18" x14ac:dyDescent="0.25">
      <c r="A4171" t="s">
        <v>17</v>
      </c>
      <c r="B4171" t="s">
        <v>23671</v>
      </c>
      <c r="C4171" t="s">
        <v>19</v>
      </c>
      <c r="D4171" t="s">
        <v>23672</v>
      </c>
      <c r="E4171" t="s">
        <v>20</v>
      </c>
      <c r="F4171" t="s">
        <v>10488</v>
      </c>
      <c r="G4171" t="s">
        <v>10489</v>
      </c>
      <c r="H4171" t="s">
        <v>90</v>
      </c>
      <c r="I4171" t="s">
        <v>23673</v>
      </c>
      <c r="J4171" t="s">
        <v>23674</v>
      </c>
      <c r="K4171" t="s">
        <v>26</v>
      </c>
      <c r="L4171">
        <v>423</v>
      </c>
      <c r="M4171" t="s">
        <v>19682</v>
      </c>
      <c r="N4171" t="s">
        <v>23586</v>
      </c>
      <c r="O4171" t="s">
        <v>23675</v>
      </c>
      <c r="P4171" t="s">
        <v>30</v>
      </c>
      <c r="Q4171" t="s">
        <v>23676</v>
      </c>
      <c r="R4171">
        <v>0</v>
      </c>
    </row>
    <row r="4172" spans="1:18" x14ac:dyDescent="0.25">
      <c r="A4172" t="s">
        <v>17</v>
      </c>
      <c r="B4172" t="s">
        <v>23677</v>
      </c>
      <c r="C4172" t="s">
        <v>19</v>
      </c>
      <c r="D4172" t="s">
        <v>23678</v>
      </c>
      <c r="E4172" t="s">
        <v>20</v>
      </c>
      <c r="F4172" t="s">
        <v>10502</v>
      </c>
      <c r="G4172" t="s">
        <v>10503</v>
      </c>
      <c r="H4172" t="s">
        <v>108</v>
      </c>
      <c r="I4172" t="s">
        <v>23679</v>
      </c>
      <c r="J4172" t="s">
        <v>23680</v>
      </c>
      <c r="K4172" t="s">
        <v>26</v>
      </c>
      <c r="L4172">
        <v>1048</v>
      </c>
      <c r="M4172" t="s">
        <v>21108</v>
      </c>
      <c r="N4172" t="s">
        <v>23586</v>
      </c>
      <c r="O4172" t="s">
        <v>23681</v>
      </c>
      <c r="P4172" t="s">
        <v>30</v>
      </c>
      <c r="Q4172" t="s">
        <v>23682</v>
      </c>
      <c r="R4172">
        <v>0</v>
      </c>
    </row>
    <row r="4173" spans="1:18" x14ac:dyDescent="0.25">
      <c r="A4173" t="s">
        <v>17</v>
      </c>
      <c r="B4173" t="s">
        <v>23683</v>
      </c>
      <c r="C4173" t="s">
        <v>19</v>
      </c>
      <c r="D4173" t="s">
        <v>23684</v>
      </c>
      <c r="E4173" t="s">
        <v>20</v>
      </c>
      <c r="F4173" t="s">
        <v>10488</v>
      </c>
      <c r="G4173" t="s">
        <v>10489</v>
      </c>
      <c r="H4173" t="s">
        <v>108</v>
      </c>
      <c r="I4173" t="s">
        <v>23685</v>
      </c>
      <c r="J4173" t="s">
        <v>23686</v>
      </c>
      <c r="K4173" t="s">
        <v>26</v>
      </c>
      <c r="L4173">
        <v>1000</v>
      </c>
      <c r="M4173" t="s">
        <v>20998</v>
      </c>
      <c r="N4173" t="s">
        <v>23586</v>
      </c>
      <c r="O4173" t="s">
        <v>23687</v>
      </c>
      <c r="P4173" t="s">
        <v>30</v>
      </c>
      <c r="Q4173" t="s">
        <v>23688</v>
      </c>
      <c r="R4173">
        <v>0</v>
      </c>
    </row>
    <row r="4174" spans="1:18" x14ac:dyDescent="0.25">
      <c r="A4174" t="s">
        <v>17</v>
      </c>
      <c r="B4174" t="s">
        <v>23689</v>
      </c>
      <c r="C4174" t="s">
        <v>19</v>
      </c>
      <c r="D4174" t="s">
        <v>23690</v>
      </c>
      <c r="E4174" t="s">
        <v>20</v>
      </c>
      <c r="F4174" t="s">
        <v>10488</v>
      </c>
      <c r="G4174" t="s">
        <v>10489</v>
      </c>
      <c r="H4174" t="s">
        <v>90</v>
      </c>
      <c r="I4174" t="s">
        <v>20986</v>
      </c>
      <c r="J4174" t="s">
        <v>23691</v>
      </c>
      <c r="K4174" t="s">
        <v>258</v>
      </c>
      <c r="L4174">
        <v>11037</v>
      </c>
      <c r="M4174" t="s">
        <v>14198</v>
      </c>
      <c r="N4174" t="s">
        <v>23586</v>
      </c>
      <c r="O4174" t="s">
        <v>23692</v>
      </c>
      <c r="P4174" t="s">
        <v>30</v>
      </c>
      <c r="Q4174" t="s">
        <v>20988</v>
      </c>
      <c r="R4174">
        <v>0</v>
      </c>
    </row>
    <row r="4175" spans="1:18" x14ac:dyDescent="0.25">
      <c r="A4175" t="s">
        <v>17</v>
      </c>
      <c r="B4175" t="s">
        <v>23693</v>
      </c>
      <c r="C4175" t="s">
        <v>19</v>
      </c>
      <c r="D4175" t="s">
        <v>23694</v>
      </c>
      <c r="E4175" t="s">
        <v>20</v>
      </c>
      <c r="F4175" t="s">
        <v>10488</v>
      </c>
      <c r="G4175" t="s">
        <v>10489</v>
      </c>
      <c r="H4175" t="s">
        <v>12335</v>
      </c>
      <c r="I4175" t="s">
        <v>23695</v>
      </c>
      <c r="J4175" t="s">
        <v>23696</v>
      </c>
      <c r="K4175" t="s">
        <v>26</v>
      </c>
      <c r="L4175">
        <v>1000</v>
      </c>
      <c r="M4175" t="s">
        <v>22659</v>
      </c>
      <c r="N4175" t="s">
        <v>23586</v>
      </c>
      <c r="O4175" t="s">
        <v>23697</v>
      </c>
      <c r="P4175" t="s">
        <v>30</v>
      </c>
      <c r="Q4175" t="s">
        <v>23698</v>
      </c>
      <c r="R4175">
        <v>0</v>
      </c>
    </row>
    <row r="4176" spans="1:18" x14ac:dyDescent="0.25">
      <c r="A4176" t="s">
        <v>17</v>
      </c>
      <c r="B4176" t="s">
        <v>23699</v>
      </c>
      <c r="C4176" t="s">
        <v>19</v>
      </c>
      <c r="D4176" t="s">
        <v>23700</v>
      </c>
      <c r="E4176" t="s">
        <v>20</v>
      </c>
      <c r="F4176" t="s">
        <v>10488</v>
      </c>
      <c r="G4176" t="s">
        <v>10489</v>
      </c>
      <c r="H4176" t="s">
        <v>90</v>
      </c>
      <c r="I4176" t="s">
        <v>23701</v>
      </c>
      <c r="J4176" t="s">
        <v>23702</v>
      </c>
      <c r="K4176" t="s">
        <v>26</v>
      </c>
      <c r="L4176">
        <v>225</v>
      </c>
      <c r="M4176" t="s">
        <v>22428</v>
      </c>
      <c r="N4176" t="s">
        <v>23586</v>
      </c>
      <c r="O4176" t="s">
        <v>23703</v>
      </c>
      <c r="P4176" t="s">
        <v>30</v>
      </c>
      <c r="Q4176" t="s">
        <v>23704</v>
      </c>
      <c r="R4176">
        <v>0</v>
      </c>
    </row>
    <row r="4177" spans="1:18" x14ac:dyDescent="0.25">
      <c r="A4177" t="s">
        <v>17</v>
      </c>
      <c r="B4177" t="s">
        <v>23705</v>
      </c>
      <c r="C4177" t="s">
        <v>19</v>
      </c>
      <c r="D4177" t="s">
        <v>23706</v>
      </c>
      <c r="E4177" t="s">
        <v>20</v>
      </c>
      <c r="F4177" t="s">
        <v>10488</v>
      </c>
      <c r="G4177" t="s">
        <v>10489</v>
      </c>
      <c r="H4177" t="s">
        <v>90</v>
      </c>
      <c r="I4177" t="s">
        <v>23707</v>
      </c>
      <c r="J4177" t="s">
        <v>23708</v>
      </c>
      <c r="K4177" t="s">
        <v>26</v>
      </c>
      <c r="L4177">
        <v>655</v>
      </c>
      <c r="M4177" t="s">
        <v>22428</v>
      </c>
      <c r="N4177" t="s">
        <v>23586</v>
      </c>
      <c r="O4177" t="s">
        <v>23709</v>
      </c>
      <c r="P4177" t="s">
        <v>30</v>
      </c>
      <c r="Q4177" t="s">
        <v>23710</v>
      </c>
      <c r="R4177">
        <v>0</v>
      </c>
    </row>
    <row r="4178" spans="1:18" x14ac:dyDescent="0.25">
      <c r="A4178" t="s">
        <v>17</v>
      </c>
      <c r="B4178" t="s">
        <v>23711</v>
      </c>
      <c r="C4178" t="s">
        <v>19</v>
      </c>
      <c r="D4178" t="s">
        <v>23712</v>
      </c>
      <c r="E4178" t="s">
        <v>20</v>
      </c>
      <c r="F4178" t="s">
        <v>10488</v>
      </c>
      <c r="G4178" t="s">
        <v>10489</v>
      </c>
      <c r="H4178" t="s">
        <v>90</v>
      </c>
      <c r="I4178" t="s">
        <v>23713</v>
      </c>
      <c r="J4178" t="s">
        <v>23714</v>
      </c>
      <c r="K4178" t="s">
        <v>26</v>
      </c>
      <c r="L4178">
        <v>432</v>
      </c>
      <c r="M4178" t="s">
        <v>20628</v>
      </c>
      <c r="N4178" t="s">
        <v>23586</v>
      </c>
      <c r="O4178" t="s">
        <v>23715</v>
      </c>
      <c r="P4178" t="s">
        <v>30</v>
      </c>
      <c r="Q4178" t="s">
        <v>23716</v>
      </c>
      <c r="R4178">
        <v>0</v>
      </c>
    </row>
    <row r="4179" spans="1:18" x14ac:dyDescent="0.25">
      <c r="A4179" t="s">
        <v>17</v>
      </c>
      <c r="B4179" t="s">
        <v>23717</v>
      </c>
      <c r="C4179" t="s">
        <v>19</v>
      </c>
      <c r="D4179" t="s">
        <v>23718</v>
      </c>
      <c r="E4179" t="s">
        <v>20</v>
      </c>
      <c r="F4179" t="s">
        <v>10488</v>
      </c>
      <c r="G4179" t="s">
        <v>10489</v>
      </c>
      <c r="H4179" t="s">
        <v>19406</v>
      </c>
      <c r="I4179" t="s">
        <v>23719</v>
      </c>
      <c r="J4179" t="s">
        <v>23720</v>
      </c>
      <c r="K4179" t="s">
        <v>26</v>
      </c>
      <c r="L4179">
        <v>301</v>
      </c>
      <c r="M4179" t="s">
        <v>22167</v>
      </c>
      <c r="N4179" t="s">
        <v>23586</v>
      </c>
      <c r="O4179" t="s">
        <v>23721</v>
      </c>
      <c r="P4179" t="s">
        <v>30</v>
      </c>
      <c r="Q4179" t="s">
        <v>23722</v>
      </c>
      <c r="R4179">
        <v>0</v>
      </c>
    </row>
    <row r="4180" spans="1:18" x14ac:dyDescent="0.25">
      <c r="A4180" t="s">
        <v>17</v>
      </c>
      <c r="B4180" t="s">
        <v>23723</v>
      </c>
      <c r="C4180" t="s">
        <v>19</v>
      </c>
      <c r="D4180" t="s">
        <v>23724</v>
      </c>
      <c r="E4180" t="s">
        <v>20</v>
      </c>
      <c r="F4180" t="s">
        <v>10600</v>
      </c>
      <c r="G4180" t="s">
        <v>10601</v>
      </c>
      <c r="H4180" t="s">
        <v>18230</v>
      </c>
      <c r="I4180" t="s">
        <v>23725</v>
      </c>
      <c r="J4180" t="s">
        <v>23726</v>
      </c>
      <c r="K4180" t="s">
        <v>26</v>
      </c>
      <c r="L4180">
        <v>998</v>
      </c>
      <c r="M4180" t="s">
        <v>21542</v>
      </c>
      <c r="N4180" t="s">
        <v>23586</v>
      </c>
      <c r="O4180" t="s">
        <v>23727</v>
      </c>
      <c r="P4180" t="s">
        <v>30</v>
      </c>
      <c r="Q4180" t="s">
        <v>23728</v>
      </c>
      <c r="R4180">
        <v>0</v>
      </c>
    </row>
    <row r="4181" spans="1:18" x14ac:dyDescent="0.25">
      <c r="A4181" t="s">
        <v>17</v>
      </c>
      <c r="B4181" t="s">
        <v>23729</v>
      </c>
      <c r="C4181" t="s">
        <v>19</v>
      </c>
      <c r="D4181" t="s">
        <v>23730</v>
      </c>
      <c r="E4181" t="s">
        <v>20</v>
      </c>
      <c r="F4181" t="s">
        <v>10600</v>
      </c>
      <c r="G4181" t="s">
        <v>10601</v>
      </c>
      <c r="H4181" t="s">
        <v>10734</v>
      </c>
      <c r="I4181" t="s">
        <v>23731</v>
      </c>
      <c r="J4181" t="s">
        <v>23732</v>
      </c>
      <c r="K4181" t="s">
        <v>26</v>
      </c>
      <c r="L4181">
        <v>85</v>
      </c>
      <c r="M4181" t="s">
        <v>22726</v>
      </c>
      <c r="N4181" t="s">
        <v>23586</v>
      </c>
      <c r="O4181" t="s">
        <v>23733</v>
      </c>
      <c r="P4181" t="s">
        <v>30</v>
      </c>
      <c r="Q4181" t="s">
        <v>23734</v>
      </c>
      <c r="R4181">
        <v>0</v>
      </c>
    </row>
    <row r="4182" spans="1:18" x14ac:dyDescent="0.25">
      <c r="A4182" t="s">
        <v>17</v>
      </c>
      <c r="B4182" t="s">
        <v>23735</v>
      </c>
      <c r="C4182" t="s">
        <v>19</v>
      </c>
      <c r="D4182" t="s">
        <v>23736</v>
      </c>
      <c r="E4182" t="s">
        <v>20</v>
      </c>
      <c r="F4182" t="s">
        <v>10600</v>
      </c>
      <c r="G4182" t="s">
        <v>10601</v>
      </c>
      <c r="H4182" t="s">
        <v>108</v>
      </c>
      <c r="I4182" t="s">
        <v>23737</v>
      </c>
      <c r="J4182" t="s">
        <v>23738</v>
      </c>
      <c r="K4182" t="s">
        <v>26</v>
      </c>
      <c r="L4182">
        <v>373</v>
      </c>
      <c r="M4182" t="s">
        <v>20452</v>
      </c>
      <c r="N4182" t="s">
        <v>23586</v>
      </c>
      <c r="O4182" t="s">
        <v>23739</v>
      </c>
      <c r="P4182" t="s">
        <v>30</v>
      </c>
      <c r="Q4182" t="s">
        <v>23740</v>
      </c>
      <c r="R4182">
        <v>0</v>
      </c>
    </row>
    <row r="4183" spans="1:18" x14ac:dyDescent="0.25">
      <c r="A4183" t="s">
        <v>17</v>
      </c>
      <c r="B4183" t="s">
        <v>23741</v>
      </c>
      <c r="C4183" t="s">
        <v>19</v>
      </c>
      <c r="D4183" t="s">
        <v>23742</v>
      </c>
      <c r="E4183" t="s">
        <v>20</v>
      </c>
      <c r="F4183" t="s">
        <v>10600</v>
      </c>
      <c r="G4183" t="s">
        <v>10601</v>
      </c>
      <c r="H4183" t="s">
        <v>90</v>
      </c>
      <c r="I4183" t="s">
        <v>23743</v>
      </c>
      <c r="J4183" t="s">
        <v>23744</v>
      </c>
      <c r="K4183" t="s">
        <v>26</v>
      </c>
      <c r="L4183">
        <v>761</v>
      </c>
      <c r="M4183" t="s">
        <v>20628</v>
      </c>
      <c r="N4183" t="s">
        <v>23586</v>
      </c>
      <c r="O4183" t="s">
        <v>23745</v>
      </c>
      <c r="P4183" t="s">
        <v>30</v>
      </c>
      <c r="Q4183" t="s">
        <v>23746</v>
      </c>
      <c r="R4183">
        <v>0</v>
      </c>
    </row>
    <row r="4184" spans="1:18" x14ac:dyDescent="0.25">
      <c r="A4184" t="s">
        <v>17</v>
      </c>
      <c r="B4184" t="s">
        <v>23747</v>
      </c>
      <c r="C4184" t="s">
        <v>19</v>
      </c>
      <c r="D4184" t="s">
        <v>23748</v>
      </c>
      <c r="E4184" t="s">
        <v>20</v>
      </c>
      <c r="F4184" t="s">
        <v>10600</v>
      </c>
      <c r="G4184" t="s">
        <v>10601</v>
      </c>
      <c r="H4184" t="s">
        <v>90</v>
      </c>
      <c r="I4184" t="s">
        <v>23749</v>
      </c>
      <c r="J4184" t="s">
        <v>23750</v>
      </c>
      <c r="K4184" t="s">
        <v>26</v>
      </c>
      <c r="L4184">
        <v>862</v>
      </c>
      <c r="M4184" t="s">
        <v>22031</v>
      </c>
      <c r="N4184" t="s">
        <v>23586</v>
      </c>
      <c r="O4184" t="s">
        <v>23751</v>
      </c>
      <c r="P4184" t="s">
        <v>30</v>
      </c>
      <c r="Q4184" t="s">
        <v>23752</v>
      </c>
      <c r="R4184">
        <v>0</v>
      </c>
    </row>
    <row r="4185" spans="1:18" x14ac:dyDescent="0.25">
      <c r="A4185" t="s">
        <v>17</v>
      </c>
      <c r="B4185" t="s">
        <v>23753</v>
      </c>
      <c r="C4185" t="s">
        <v>19</v>
      </c>
      <c r="D4185" t="s">
        <v>23754</v>
      </c>
      <c r="E4185" t="s">
        <v>20</v>
      </c>
      <c r="F4185" t="s">
        <v>10494</v>
      </c>
      <c r="G4185" t="s">
        <v>10495</v>
      </c>
      <c r="H4185" t="s">
        <v>10734</v>
      </c>
      <c r="I4185" t="s">
        <v>20930</v>
      </c>
      <c r="J4185" t="s">
        <v>23755</v>
      </c>
      <c r="K4185" t="s">
        <v>61</v>
      </c>
      <c r="L4185">
        <v>1432</v>
      </c>
      <c r="M4185" t="s">
        <v>19143</v>
      </c>
      <c r="N4185" t="s">
        <v>23586</v>
      </c>
      <c r="O4185" t="s">
        <v>23756</v>
      </c>
      <c r="P4185" t="s">
        <v>30</v>
      </c>
      <c r="Q4185" t="s">
        <v>20933</v>
      </c>
      <c r="R4185">
        <v>0</v>
      </c>
    </row>
    <row r="4186" spans="1:18" x14ac:dyDescent="0.25">
      <c r="A4186" t="s">
        <v>17</v>
      </c>
      <c r="B4186" t="s">
        <v>23757</v>
      </c>
      <c r="C4186" t="s">
        <v>19</v>
      </c>
      <c r="D4186" t="s">
        <v>23758</v>
      </c>
      <c r="E4186" t="s">
        <v>20</v>
      </c>
      <c r="F4186" t="s">
        <v>10600</v>
      </c>
      <c r="G4186" t="s">
        <v>10601</v>
      </c>
      <c r="H4186" t="s">
        <v>90</v>
      </c>
      <c r="I4186" t="s">
        <v>23759</v>
      </c>
      <c r="J4186" t="s">
        <v>23760</v>
      </c>
      <c r="K4186" t="s">
        <v>26</v>
      </c>
      <c r="L4186">
        <v>524</v>
      </c>
      <c r="M4186" t="s">
        <v>22294</v>
      </c>
      <c r="N4186" t="s">
        <v>23586</v>
      </c>
      <c r="O4186" t="s">
        <v>23761</v>
      </c>
      <c r="P4186" t="s">
        <v>30</v>
      </c>
      <c r="Q4186" t="s">
        <v>23762</v>
      </c>
      <c r="R4186">
        <v>0</v>
      </c>
    </row>
    <row r="4187" spans="1:18" x14ac:dyDescent="0.25">
      <c r="A4187" t="s">
        <v>17</v>
      </c>
      <c r="B4187" t="s">
        <v>23763</v>
      </c>
      <c r="C4187" t="s">
        <v>19</v>
      </c>
      <c r="D4187" t="s">
        <v>23764</v>
      </c>
      <c r="E4187" t="s">
        <v>20</v>
      </c>
      <c r="F4187" t="s">
        <v>10600</v>
      </c>
      <c r="G4187" t="s">
        <v>10601</v>
      </c>
      <c r="H4187" t="s">
        <v>12335</v>
      </c>
      <c r="I4187" t="s">
        <v>23765</v>
      </c>
      <c r="J4187" t="s">
        <v>23766</v>
      </c>
      <c r="K4187" t="s">
        <v>26</v>
      </c>
      <c r="L4187">
        <v>755</v>
      </c>
      <c r="M4187" t="s">
        <v>20452</v>
      </c>
      <c r="N4187" t="s">
        <v>23586</v>
      </c>
      <c r="O4187" t="s">
        <v>23767</v>
      </c>
      <c r="P4187" t="s">
        <v>30</v>
      </c>
      <c r="Q4187" t="s">
        <v>23768</v>
      </c>
      <c r="R4187">
        <v>0</v>
      </c>
    </row>
    <row r="4188" spans="1:18" x14ac:dyDescent="0.25">
      <c r="A4188" t="s">
        <v>17</v>
      </c>
      <c r="B4188" t="s">
        <v>23769</v>
      </c>
      <c r="C4188" t="s">
        <v>19</v>
      </c>
      <c r="D4188" t="s">
        <v>23770</v>
      </c>
      <c r="E4188" t="s">
        <v>20</v>
      </c>
      <c r="F4188" t="s">
        <v>10494</v>
      </c>
      <c r="G4188" t="s">
        <v>10495</v>
      </c>
      <c r="H4188" t="s">
        <v>268</v>
      </c>
      <c r="I4188" t="s">
        <v>23771</v>
      </c>
      <c r="J4188" t="s">
        <v>23772</v>
      </c>
      <c r="K4188" t="s">
        <v>26</v>
      </c>
      <c r="L4188">
        <v>1000</v>
      </c>
      <c r="M4188" t="s">
        <v>17929</v>
      </c>
      <c r="N4188" t="s">
        <v>23586</v>
      </c>
      <c r="O4188" t="s">
        <v>23773</v>
      </c>
      <c r="P4188" t="s">
        <v>30</v>
      </c>
      <c r="Q4188" t="s">
        <v>23774</v>
      </c>
      <c r="R4188">
        <v>0</v>
      </c>
    </row>
    <row r="4189" spans="1:18" x14ac:dyDescent="0.25">
      <c r="A4189" t="s">
        <v>17</v>
      </c>
      <c r="B4189" t="s">
        <v>23775</v>
      </c>
      <c r="C4189" t="s">
        <v>19</v>
      </c>
      <c r="D4189" t="s">
        <v>23776</v>
      </c>
      <c r="E4189" t="s">
        <v>20</v>
      </c>
      <c r="F4189" t="s">
        <v>10494</v>
      </c>
      <c r="G4189" t="s">
        <v>10495</v>
      </c>
      <c r="H4189" t="s">
        <v>268</v>
      </c>
      <c r="I4189" t="s">
        <v>23777</v>
      </c>
      <c r="J4189" t="s">
        <v>23778</v>
      </c>
      <c r="K4189" t="s">
        <v>26</v>
      </c>
      <c r="L4189">
        <v>1000</v>
      </c>
      <c r="M4189" t="s">
        <v>17953</v>
      </c>
      <c r="N4189" t="s">
        <v>23586</v>
      </c>
      <c r="O4189" t="s">
        <v>23779</v>
      </c>
      <c r="P4189" t="s">
        <v>30</v>
      </c>
      <c r="Q4189" t="s">
        <v>23780</v>
      </c>
      <c r="R4189">
        <v>0</v>
      </c>
    </row>
    <row r="4190" spans="1:18" x14ac:dyDescent="0.25">
      <c r="A4190" t="s">
        <v>17</v>
      </c>
      <c r="B4190" t="s">
        <v>23781</v>
      </c>
      <c r="C4190" t="s">
        <v>19</v>
      </c>
      <c r="D4190" t="s">
        <v>23782</v>
      </c>
      <c r="E4190" t="s">
        <v>20</v>
      </c>
      <c r="F4190" t="s">
        <v>10494</v>
      </c>
      <c r="G4190" t="s">
        <v>10495</v>
      </c>
      <c r="H4190" t="s">
        <v>10734</v>
      </c>
      <c r="I4190" t="s">
        <v>23783</v>
      </c>
      <c r="J4190" t="s">
        <v>23784</v>
      </c>
      <c r="K4190" t="s">
        <v>26</v>
      </c>
      <c r="L4190">
        <v>474</v>
      </c>
      <c r="M4190" t="s">
        <v>20772</v>
      </c>
      <c r="N4190" t="s">
        <v>23586</v>
      </c>
      <c r="O4190" t="s">
        <v>23785</v>
      </c>
      <c r="P4190" t="s">
        <v>30</v>
      </c>
      <c r="Q4190" t="s">
        <v>23786</v>
      </c>
      <c r="R4190">
        <v>0</v>
      </c>
    </row>
    <row r="4191" spans="1:18" x14ac:dyDescent="0.25">
      <c r="A4191" t="s">
        <v>17</v>
      </c>
      <c r="B4191" t="s">
        <v>23787</v>
      </c>
      <c r="C4191" t="s">
        <v>19</v>
      </c>
      <c r="D4191" t="s">
        <v>23788</v>
      </c>
      <c r="E4191" t="s">
        <v>20</v>
      </c>
      <c r="F4191" t="s">
        <v>10494</v>
      </c>
      <c r="G4191" t="s">
        <v>10495</v>
      </c>
      <c r="H4191" t="s">
        <v>268</v>
      </c>
      <c r="I4191" t="s">
        <v>23789</v>
      </c>
      <c r="J4191" t="s">
        <v>23790</v>
      </c>
      <c r="K4191" t="s">
        <v>26</v>
      </c>
      <c r="L4191">
        <v>1000</v>
      </c>
      <c r="M4191" t="s">
        <v>20027</v>
      </c>
      <c r="N4191" t="s">
        <v>23586</v>
      </c>
      <c r="O4191" t="s">
        <v>23791</v>
      </c>
      <c r="P4191" t="s">
        <v>30</v>
      </c>
      <c r="Q4191" t="s">
        <v>23792</v>
      </c>
      <c r="R4191">
        <v>0</v>
      </c>
    </row>
    <row r="4192" spans="1:18" x14ac:dyDescent="0.25">
      <c r="A4192" t="s">
        <v>17</v>
      </c>
      <c r="B4192" t="s">
        <v>23793</v>
      </c>
      <c r="C4192" t="s">
        <v>19</v>
      </c>
      <c r="D4192" t="s">
        <v>23794</v>
      </c>
      <c r="E4192" t="s">
        <v>20</v>
      </c>
      <c r="F4192" t="s">
        <v>10494</v>
      </c>
      <c r="G4192" t="s">
        <v>10495</v>
      </c>
      <c r="H4192" t="s">
        <v>90</v>
      </c>
      <c r="I4192" t="s">
        <v>23795</v>
      </c>
      <c r="J4192" t="s">
        <v>23796</v>
      </c>
      <c r="K4192" t="s">
        <v>26</v>
      </c>
      <c r="L4192">
        <v>656</v>
      </c>
      <c r="M4192" t="s">
        <v>22031</v>
      </c>
      <c r="N4192" t="s">
        <v>23586</v>
      </c>
      <c r="O4192" t="s">
        <v>23797</v>
      </c>
      <c r="P4192" t="s">
        <v>30</v>
      </c>
      <c r="Q4192" t="s">
        <v>23798</v>
      </c>
      <c r="R4192">
        <v>0</v>
      </c>
    </row>
    <row r="4193" spans="1:18" x14ac:dyDescent="0.25">
      <c r="A4193" t="s">
        <v>17</v>
      </c>
      <c r="B4193" t="s">
        <v>23799</v>
      </c>
      <c r="C4193" t="s">
        <v>19</v>
      </c>
      <c r="D4193" t="s">
        <v>23800</v>
      </c>
      <c r="E4193" t="s">
        <v>20</v>
      </c>
      <c r="F4193" t="s">
        <v>10494</v>
      </c>
      <c r="G4193" t="s">
        <v>10495</v>
      </c>
      <c r="H4193" t="s">
        <v>108</v>
      </c>
      <c r="I4193" t="s">
        <v>23801</v>
      </c>
      <c r="J4193" t="s">
        <v>23802</v>
      </c>
      <c r="K4193" t="s">
        <v>26</v>
      </c>
      <c r="L4193">
        <v>858</v>
      </c>
      <c r="M4193" t="s">
        <v>20027</v>
      </c>
      <c r="N4193" t="s">
        <v>23586</v>
      </c>
      <c r="O4193" t="s">
        <v>23803</v>
      </c>
      <c r="P4193" t="s">
        <v>30</v>
      </c>
      <c r="Q4193" t="s">
        <v>23804</v>
      </c>
      <c r="R4193">
        <v>0</v>
      </c>
    </row>
    <row r="4194" spans="1:18" x14ac:dyDescent="0.25">
      <c r="A4194" t="s">
        <v>17</v>
      </c>
      <c r="B4194" t="s">
        <v>23805</v>
      </c>
      <c r="C4194" t="s">
        <v>19</v>
      </c>
      <c r="D4194" t="s">
        <v>23806</v>
      </c>
      <c r="E4194" t="s">
        <v>20</v>
      </c>
      <c r="F4194" t="s">
        <v>10494</v>
      </c>
      <c r="G4194" t="s">
        <v>10495</v>
      </c>
      <c r="H4194" t="s">
        <v>108</v>
      </c>
      <c r="I4194" t="s">
        <v>23807</v>
      </c>
      <c r="J4194" t="s">
        <v>23808</v>
      </c>
      <c r="K4194" t="s">
        <v>26</v>
      </c>
      <c r="L4194">
        <v>744</v>
      </c>
      <c r="M4194" t="s">
        <v>21108</v>
      </c>
      <c r="N4194" t="s">
        <v>23586</v>
      </c>
      <c r="O4194" t="s">
        <v>23809</v>
      </c>
      <c r="P4194" t="s">
        <v>30</v>
      </c>
      <c r="Q4194" t="s">
        <v>23810</v>
      </c>
      <c r="R4194">
        <v>0</v>
      </c>
    </row>
    <row r="4195" spans="1:18" x14ac:dyDescent="0.25">
      <c r="A4195" t="s">
        <v>17</v>
      </c>
      <c r="B4195" t="s">
        <v>23811</v>
      </c>
      <c r="C4195" t="s">
        <v>19</v>
      </c>
      <c r="D4195" t="s">
        <v>23812</v>
      </c>
      <c r="E4195" t="s">
        <v>20</v>
      </c>
      <c r="F4195" t="s">
        <v>10600</v>
      </c>
      <c r="G4195" t="s">
        <v>10601</v>
      </c>
      <c r="H4195" t="s">
        <v>45</v>
      </c>
      <c r="I4195" t="s">
        <v>15950</v>
      </c>
      <c r="J4195" t="s">
        <v>23813</v>
      </c>
      <c r="K4195" t="s">
        <v>202</v>
      </c>
      <c r="L4195">
        <v>1907</v>
      </c>
      <c r="M4195" t="s">
        <v>14652</v>
      </c>
      <c r="N4195" t="s">
        <v>23586</v>
      </c>
      <c r="O4195" t="s">
        <v>23814</v>
      </c>
      <c r="P4195" t="s">
        <v>30</v>
      </c>
      <c r="Q4195" t="s">
        <v>15953</v>
      </c>
      <c r="R4195">
        <v>0</v>
      </c>
    </row>
    <row r="4196" spans="1:18" x14ac:dyDescent="0.25">
      <c r="A4196" t="s">
        <v>17</v>
      </c>
      <c r="B4196" t="s">
        <v>23815</v>
      </c>
      <c r="C4196" t="s">
        <v>19</v>
      </c>
      <c r="D4196" t="s">
        <v>23816</v>
      </c>
      <c r="E4196" t="s">
        <v>20</v>
      </c>
      <c r="F4196" t="s">
        <v>10494</v>
      </c>
      <c r="G4196" t="s">
        <v>10495</v>
      </c>
      <c r="H4196" t="s">
        <v>268</v>
      </c>
      <c r="I4196" t="s">
        <v>23817</v>
      </c>
      <c r="J4196" t="s">
        <v>23818</v>
      </c>
      <c r="K4196" t="s">
        <v>26</v>
      </c>
      <c r="L4196">
        <v>1000</v>
      </c>
      <c r="M4196" t="s">
        <v>18914</v>
      </c>
      <c r="N4196" t="s">
        <v>23586</v>
      </c>
      <c r="O4196" t="s">
        <v>23819</v>
      </c>
      <c r="P4196" t="s">
        <v>30</v>
      </c>
      <c r="Q4196" t="s">
        <v>23820</v>
      </c>
      <c r="R4196">
        <v>0</v>
      </c>
    </row>
    <row r="4197" spans="1:18" x14ac:dyDescent="0.25">
      <c r="A4197" t="s">
        <v>17</v>
      </c>
      <c r="B4197" t="s">
        <v>23821</v>
      </c>
      <c r="C4197" t="s">
        <v>19</v>
      </c>
      <c r="D4197" t="s">
        <v>23822</v>
      </c>
      <c r="E4197" t="s">
        <v>20</v>
      </c>
      <c r="F4197" t="s">
        <v>10494</v>
      </c>
      <c r="G4197" t="s">
        <v>10495</v>
      </c>
      <c r="H4197" t="s">
        <v>8646</v>
      </c>
      <c r="I4197" t="s">
        <v>23823</v>
      </c>
      <c r="J4197" t="s">
        <v>23824</v>
      </c>
      <c r="K4197" t="s">
        <v>26</v>
      </c>
      <c r="L4197">
        <v>1000</v>
      </c>
      <c r="M4197" t="s">
        <v>17953</v>
      </c>
      <c r="N4197" t="s">
        <v>23586</v>
      </c>
      <c r="O4197" t="s">
        <v>23825</v>
      </c>
      <c r="P4197" t="s">
        <v>30</v>
      </c>
      <c r="Q4197" t="s">
        <v>23826</v>
      </c>
      <c r="R4197">
        <v>0</v>
      </c>
    </row>
    <row r="4198" spans="1:18" x14ac:dyDescent="0.25">
      <c r="A4198" t="s">
        <v>17</v>
      </c>
      <c r="B4198" t="s">
        <v>23827</v>
      </c>
      <c r="C4198" t="s">
        <v>19</v>
      </c>
      <c r="D4198" t="s">
        <v>23828</v>
      </c>
      <c r="E4198" t="s">
        <v>20</v>
      </c>
      <c r="F4198" t="s">
        <v>10600</v>
      </c>
      <c r="G4198" t="s">
        <v>10601</v>
      </c>
      <c r="H4198" t="s">
        <v>108</v>
      </c>
      <c r="I4198" t="s">
        <v>20824</v>
      </c>
      <c r="J4198" t="s">
        <v>23829</v>
      </c>
      <c r="K4198" t="s">
        <v>258</v>
      </c>
      <c r="L4198">
        <v>3652</v>
      </c>
      <c r="M4198" t="s">
        <v>17013</v>
      </c>
      <c r="N4198" t="s">
        <v>23830</v>
      </c>
      <c r="O4198" t="s">
        <v>23831</v>
      </c>
      <c r="P4198" t="s">
        <v>30</v>
      </c>
      <c r="Q4198" t="s">
        <v>20827</v>
      </c>
      <c r="R4198">
        <v>0</v>
      </c>
    </row>
    <row r="4199" spans="1:18" x14ac:dyDescent="0.25">
      <c r="A4199" t="s">
        <v>17</v>
      </c>
      <c r="B4199" t="s">
        <v>23832</v>
      </c>
      <c r="C4199" t="s">
        <v>19</v>
      </c>
      <c r="D4199" t="s">
        <v>23833</v>
      </c>
      <c r="E4199" t="s">
        <v>20</v>
      </c>
      <c r="F4199" t="s">
        <v>10600</v>
      </c>
      <c r="G4199" t="s">
        <v>10601</v>
      </c>
      <c r="H4199" t="s">
        <v>9435</v>
      </c>
      <c r="I4199" t="s">
        <v>21100</v>
      </c>
      <c r="J4199" t="s">
        <v>23834</v>
      </c>
      <c r="K4199" t="s">
        <v>61</v>
      </c>
      <c r="L4199">
        <v>697</v>
      </c>
      <c r="M4199" t="s">
        <v>17953</v>
      </c>
      <c r="N4199" t="s">
        <v>23830</v>
      </c>
      <c r="O4199" t="s">
        <v>23835</v>
      </c>
      <c r="P4199" t="s">
        <v>30</v>
      </c>
      <c r="Q4199" t="s">
        <v>21103</v>
      </c>
      <c r="R4199">
        <v>0</v>
      </c>
    </row>
    <row r="4200" spans="1:18" x14ac:dyDescent="0.25">
      <c r="A4200" t="s">
        <v>17</v>
      </c>
      <c r="B4200" t="s">
        <v>23836</v>
      </c>
      <c r="C4200" t="s">
        <v>19</v>
      </c>
      <c r="D4200" t="s">
        <v>23837</v>
      </c>
      <c r="E4200" t="s">
        <v>20</v>
      </c>
      <c r="F4200" t="s">
        <v>10600</v>
      </c>
      <c r="G4200" t="s">
        <v>10601</v>
      </c>
      <c r="H4200" t="s">
        <v>90</v>
      </c>
      <c r="I4200" t="s">
        <v>23838</v>
      </c>
      <c r="J4200" t="s">
        <v>23839</v>
      </c>
      <c r="K4200" t="s">
        <v>26</v>
      </c>
      <c r="L4200">
        <v>623</v>
      </c>
      <c r="M4200" t="s">
        <v>20452</v>
      </c>
      <c r="N4200" t="s">
        <v>23830</v>
      </c>
      <c r="O4200" t="s">
        <v>23840</v>
      </c>
      <c r="P4200" t="s">
        <v>30</v>
      </c>
      <c r="Q4200" t="s">
        <v>23841</v>
      </c>
      <c r="R4200">
        <v>0</v>
      </c>
    </row>
    <row r="4201" spans="1:18" x14ac:dyDescent="0.25">
      <c r="A4201" t="s">
        <v>17</v>
      </c>
      <c r="B4201" t="s">
        <v>23842</v>
      </c>
      <c r="C4201" t="s">
        <v>19</v>
      </c>
      <c r="D4201" t="s">
        <v>23843</v>
      </c>
      <c r="E4201" t="s">
        <v>20</v>
      </c>
      <c r="F4201" t="s">
        <v>10600</v>
      </c>
      <c r="G4201" t="s">
        <v>10601</v>
      </c>
      <c r="H4201" t="s">
        <v>108</v>
      </c>
      <c r="I4201" t="s">
        <v>23844</v>
      </c>
      <c r="J4201" t="s">
        <v>23845</v>
      </c>
      <c r="K4201" t="s">
        <v>26</v>
      </c>
      <c r="L4201">
        <v>685</v>
      </c>
      <c r="M4201" t="s">
        <v>21108</v>
      </c>
      <c r="N4201" t="s">
        <v>23830</v>
      </c>
      <c r="O4201" t="s">
        <v>23846</v>
      </c>
      <c r="P4201" t="s">
        <v>30</v>
      </c>
      <c r="Q4201" t="s">
        <v>23847</v>
      </c>
      <c r="R4201">
        <v>0</v>
      </c>
    </row>
    <row r="4202" spans="1:18" x14ac:dyDescent="0.25">
      <c r="A4202" t="s">
        <v>17</v>
      </c>
      <c r="B4202" t="s">
        <v>23848</v>
      </c>
      <c r="C4202" t="s">
        <v>19</v>
      </c>
      <c r="D4202" t="s">
        <v>23849</v>
      </c>
      <c r="E4202" t="s">
        <v>20</v>
      </c>
      <c r="F4202" t="s">
        <v>10488</v>
      </c>
      <c r="G4202" t="s">
        <v>10489</v>
      </c>
      <c r="H4202" t="s">
        <v>108</v>
      </c>
      <c r="I4202" t="s">
        <v>23850</v>
      </c>
      <c r="J4202" t="s">
        <v>23851</v>
      </c>
      <c r="K4202" t="s">
        <v>26</v>
      </c>
      <c r="L4202">
        <v>1000</v>
      </c>
      <c r="M4202" t="s">
        <v>21619</v>
      </c>
      <c r="N4202" t="s">
        <v>23830</v>
      </c>
      <c r="O4202" t="s">
        <v>23852</v>
      </c>
      <c r="P4202" t="s">
        <v>30</v>
      </c>
      <c r="Q4202" t="s">
        <v>23853</v>
      </c>
      <c r="R4202">
        <v>0</v>
      </c>
    </row>
    <row r="4203" spans="1:18" x14ac:dyDescent="0.25">
      <c r="A4203" t="s">
        <v>17</v>
      </c>
      <c r="B4203" t="s">
        <v>23854</v>
      </c>
      <c r="C4203" t="s">
        <v>19</v>
      </c>
      <c r="D4203" t="s">
        <v>23855</v>
      </c>
      <c r="E4203" t="s">
        <v>20</v>
      </c>
      <c r="F4203" t="s">
        <v>10488</v>
      </c>
      <c r="G4203" t="s">
        <v>10489</v>
      </c>
      <c r="H4203" t="s">
        <v>90</v>
      </c>
      <c r="I4203" t="s">
        <v>23856</v>
      </c>
      <c r="J4203" t="s">
        <v>23857</v>
      </c>
      <c r="K4203" t="s">
        <v>26</v>
      </c>
      <c r="L4203">
        <v>356</v>
      </c>
      <c r="M4203" t="s">
        <v>20772</v>
      </c>
      <c r="N4203" t="s">
        <v>23830</v>
      </c>
      <c r="O4203" t="s">
        <v>23858</v>
      </c>
      <c r="P4203" t="s">
        <v>30</v>
      </c>
      <c r="Q4203" t="s">
        <v>23859</v>
      </c>
      <c r="R4203">
        <v>0</v>
      </c>
    </row>
    <row r="4204" spans="1:18" x14ac:dyDescent="0.25">
      <c r="A4204" t="s">
        <v>17</v>
      </c>
      <c r="B4204" t="s">
        <v>23860</v>
      </c>
      <c r="C4204" t="s">
        <v>19</v>
      </c>
      <c r="D4204" t="s">
        <v>23861</v>
      </c>
      <c r="E4204" t="s">
        <v>20</v>
      </c>
      <c r="F4204" t="s">
        <v>10488</v>
      </c>
      <c r="G4204" t="s">
        <v>10489</v>
      </c>
      <c r="H4204" t="s">
        <v>52</v>
      </c>
      <c r="I4204" t="s">
        <v>23862</v>
      </c>
      <c r="J4204" t="s">
        <v>23863</v>
      </c>
      <c r="K4204" t="s">
        <v>26</v>
      </c>
      <c r="L4204">
        <v>543</v>
      </c>
      <c r="M4204" t="s">
        <v>19927</v>
      </c>
      <c r="N4204" t="s">
        <v>23830</v>
      </c>
      <c r="O4204" t="s">
        <v>23864</v>
      </c>
      <c r="P4204" t="s">
        <v>30</v>
      </c>
      <c r="Q4204" t="s">
        <v>23865</v>
      </c>
      <c r="R4204">
        <v>0</v>
      </c>
    </row>
    <row r="4205" spans="1:18" x14ac:dyDescent="0.25">
      <c r="A4205" t="s">
        <v>17</v>
      </c>
      <c r="B4205" t="s">
        <v>23866</v>
      </c>
      <c r="C4205" t="s">
        <v>19</v>
      </c>
      <c r="D4205" t="s">
        <v>23867</v>
      </c>
      <c r="E4205" t="s">
        <v>20</v>
      </c>
      <c r="F4205" t="s">
        <v>10488</v>
      </c>
      <c r="G4205" t="s">
        <v>10489</v>
      </c>
      <c r="H4205" t="s">
        <v>108</v>
      </c>
      <c r="I4205" t="s">
        <v>23868</v>
      </c>
      <c r="J4205" t="s">
        <v>23869</v>
      </c>
      <c r="K4205" t="s">
        <v>26</v>
      </c>
      <c r="L4205">
        <v>979</v>
      </c>
      <c r="M4205" t="s">
        <v>20889</v>
      </c>
      <c r="N4205" t="s">
        <v>23830</v>
      </c>
      <c r="O4205" t="s">
        <v>23870</v>
      </c>
      <c r="P4205" t="s">
        <v>30</v>
      </c>
      <c r="Q4205" t="s">
        <v>23871</v>
      </c>
      <c r="R4205">
        <v>0</v>
      </c>
    </row>
    <row r="4206" spans="1:18" x14ac:dyDescent="0.25">
      <c r="A4206" t="s">
        <v>17</v>
      </c>
      <c r="B4206" t="s">
        <v>23872</v>
      </c>
      <c r="C4206" t="s">
        <v>19</v>
      </c>
      <c r="D4206" t="s">
        <v>23873</v>
      </c>
      <c r="E4206" t="s">
        <v>20</v>
      </c>
      <c r="F4206" t="s">
        <v>10488</v>
      </c>
      <c r="G4206" t="s">
        <v>10489</v>
      </c>
      <c r="H4206" t="s">
        <v>90</v>
      </c>
      <c r="I4206" t="s">
        <v>23874</v>
      </c>
      <c r="J4206" t="s">
        <v>23875</v>
      </c>
      <c r="K4206" t="s">
        <v>26</v>
      </c>
      <c r="L4206">
        <v>1000</v>
      </c>
      <c r="M4206" t="s">
        <v>20482</v>
      </c>
      <c r="N4206" t="s">
        <v>23830</v>
      </c>
      <c r="O4206" t="s">
        <v>23876</v>
      </c>
      <c r="P4206" t="s">
        <v>30</v>
      </c>
      <c r="Q4206" t="s">
        <v>23877</v>
      </c>
      <c r="R4206">
        <v>0</v>
      </c>
    </row>
    <row r="4207" spans="1:18" x14ac:dyDescent="0.25">
      <c r="A4207" t="s">
        <v>17</v>
      </c>
      <c r="B4207" t="s">
        <v>23878</v>
      </c>
      <c r="C4207" t="s">
        <v>19</v>
      </c>
      <c r="D4207" t="s">
        <v>23879</v>
      </c>
      <c r="E4207" t="s">
        <v>20</v>
      </c>
      <c r="F4207" t="s">
        <v>10494</v>
      </c>
      <c r="G4207" t="s">
        <v>10495</v>
      </c>
      <c r="H4207" t="s">
        <v>108</v>
      </c>
      <c r="I4207" t="s">
        <v>23880</v>
      </c>
      <c r="J4207" t="s">
        <v>23881</v>
      </c>
      <c r="K4207" t="s">
        <v>26</v>
      </c>
      <c r="L4207">
        <v>579</v>
      </c>
      <c r="M4207" t="s">
        <v>20452</v>
      </c>
      <c r="N4207" t="s">
        <v>23830</v>
      </c>
      <c r="O4207" t="s">
        <v>23882</v>
      </c>
      <c r="P4207" t="s">
        <v>30</v>
      </c>
      <c r="Q4207" t="s">
        <v>23883</v>
      </c>
      <c r="R4207">
        <v>0</v>
      </c>
    </row>
    <row r="4208" spans="1:18" x14ac:dyDescent="0.25">
      <c r="A4208" t="s">
        <v>17</v>
      </c>
      <c r="B4208" t="s">
        <v>23884</v>
      </c>
      <c r="C4208" t="s">
        <v>19</v>
      </c>
      <c r="D4208" t="s">
        <v>23885</v>
      </c>
      <c r="E4208" t="s">
        <v>20</v>
      </c>
      <c r="F4208" t="s">
        <v>10494</v>
      </c>
      <c r="G4208" t="s">
        <v>10495</v>
      </c>
      <c r="H4208" t="s">
        <v>108</v>
      </c>
      <c r="I4208" t="s">
        <v>23886</v>
      </c>
      <c r="J4208" t="s">
        <v>23887</v>
      </c>
      <c r="K4208" t="s">
        <v>26</v>
      </c>
      <c r="L4208">
        <v>412</v>
      </c>
      <c r="M4208" t="s">
        <v>19634</v>
      </c>
      <c r="N4208" t="s">
        <v>23830</v>
      </c>
      <c r="O4208" t="s">
        <v>23888</v>
      </c>
      <c r="P4208" t="s">
        <v>30</v>
      </c>
      <c r="Q4208" t="s">
        <v>23889</v>
      </c>
      <c r="R4208">
        <v>0</v>
      </c>
    </row>
    <row r="4209" spans="1:18" x14ac:dyDescent="0.25">
      <c r="A4209" t="s">
        <v>17</v>
      </c>
      <c r="B4209" t="s">
        <v>23890</v>
      </c>
      <c r="C4209" t="s">
        <v>19</v>
      </c>
      <c r="D4209" t="s">
        <v>23891</v>
      </c>
      <c r="E4209" t="s">
        <v>20</v>
      </c>
      <c r="F4209" t="s">
        <v>10494</v>
      </c>
      <c r="G4209" t="s">
        <v>10495</v>
      </c>
      <c r="H4209" t="s">
        <v>90</v>
      </c>
      <c r="I4209" t="s">
        <v>23892</v>
      </c>
      <c r="J4209" t="s">
        <v>23893</v>
      </c>
      <c r="K4209" t="s">
        <v>26</v>
      </c>
      <c r="L4209">
        <v>912</v>
      </c>
      <c r="M4209" t="s">
        <v>21619</v>
      </c>
      <c r="N4209" t="s">
        <v>23830</v>
      </c>
      <c r="O4209" t="s">
        <v>23894</v>
      </c>
      <c r="P4209" t="s">
        <v>30</v>
      </c>
      <c r="Q4209" t="s">
        <v>23895</v>
      </c>
      <c r="R4209">
        <v>0</v>
      </c>
    </row>
    <row r="4210" spans="1:18" x14ac:dyDescent="0.25">
      <c r="A4210" t="s">
        <v>17</v>
      </c>
      <c r="B4210" t="s">
        <v>23896</v>
      </c>
      <c r="C4210" t="s">
        <v>19</v>
      </c>
      <c r="D4210" t="s">
        <v>23897</v>
      </c>
      <c r="E4210" t="s">
        <v>20</v>
      </c>
      <c r="F4210" t="s">
        <v>10600</v>
      </c>
      <c r="G4210" t="s">
        <v>10601</v>
      </c>
      <c r="H4210" t="s">
        <v>52</v>
      </c>
      <c r="I4210" t="s">
        <v>23898</v>
      </c>
      <c r="J4210" t="s">
        <v>23899</v>
      </c>
      <c r="K4210" t="s">
        <v>26</v>
      </c>
      <c r="L4210">
        <v>959</v>
      </c>
      <c r="M4210" t="s">
        <v>19080</v>
      </c>
      <c r="N4210" t="s">
        <v>23830</v>
      </c>
      <c r="O4210" t="s">
        <v>23900</v>
      </c>
      <c r="P4210" t="s">
        <v>30</v>
      </c>
      <c r="Q4210" t="s">
        <v>23901</v>
      </c>
      <c r="R4210">
        <v>0</v>
      </c>
    </row>
    <row r="4211" spans="1:18" x14ac:dyDescent="0.25">
      <c r="A4211" t="s">
        <v>17</v>
      </c>
      <c r="B4211" t="s">
        <v>23902</v>
      </c>
      <c r="C4211" t="s">
        <v>19</v>
      </c>
      <c r="D4211" t="s">
        <v>23903</v>
      </c>
      <c r="E4211" t="s">
        <v>20</v>
      </c>
      <c r="F4211" t="s">
        <v>10600</v>
      </c>
      <c r="G4211" t="s">
        <v>10601</v>
      </c>
      <c r="H4211" t="s">
        <v>17633</v>
      </c>
      <c r="I4211" t="s">
        <v>23904</v>
      </c>
      <c r="J4211" t="s">
        <v>92</v>
      </c>
      <c r="K4211" t="s">
        <v>26</v>
      </c>
      <c r="L4211">
        <v>1000</v>
      </c>
      <c r="M4211" t="s">
        <v>13553</v>
      </c>
      <c r="N4211" t="s">
        <v>23830</v>
      </c>
      <c r="O4211" t="s">
        <v>23905</v>
      </c>
      <c r="P4211" t="s">
        <v>30</v>
      </c>
      <c r="Q4211" t="s">
        <v>23906</v>
      </c>
      <c r="R4211">
        <v>0</v>
      </c>
    </row>
    <row r="4212" spans="1:18" x14ac:dyDescent="0.25">
      <c r="A4212" t="s">
        <v>17</v>
      </c>
      <c r="B4212" t="s">
        <v>23907</v>
      </c>
      <c r="C4212" t="s">
        <v>19</v>
      </c>
      <c r="D4212" t="s">
        <v>23908</v>
      </c>
      <c r="E4212" t="s">
        <v>20</v>
      </c>
      <c r="F4212" t="s">
        <v>10600</v>
      </c>
      <c r="G4212" t="s">
        <v>10601</v>
      </c>
      <c r="H4212" t="s">
        <v>108</v>
      </c>
      <c r="I4212" t="s">
        <v>23909</v>
      </c>
      <c r="J4212" t="s">
        <v>23910</v>
      </c>
      <c r="K4212" t="s">
        <v>26</v>
      </c>
      <c r="L4212">
        <v>559</v>
      </c>
      <c r="M4212" t="s">
        <v>21619</v>
      </c>
      <c r="N4212" t="s">
        <v>23830</v>
      </c>
      <c r="O4212" t="s">
        <v>23911</v>
      </c>
      <c r="P4212" t="s">
        <v>30</v>
      </c>
      <c r="Q4212" t="s">
        <v>23912</v>
      </c>
      <c r="R4212">
        <v>0</v>
      </c>
    </row>
    <row r="4213" spans="1:18" x14ac:dyDescent="0.25">
      <c r="A4213" t="s">
        <v>17</v>
      </c>
      <c r="B4213" t="s">
        <v>23913</v>
      </c>
      <c r="C4213" t="s">
        <v>19</v>
      </c>
      <c r="D4213" t="s">
        <v>23914</v>
      </c>
      <c r="E4213" t="s">
        <v>20</v>
      </c>
      <c r="F4213" t="s">
        <v>10600</v>
      </c>
      <c r="G4213" t="s">
        <v>10601</v>
      </c>
      <c r="H4213" t="s">
        <v>90</v>
      </c>
      <c r="I4213" t="s">
        <v>23915</v>
      </c>
      <c r="J4213" t="s">
        <v>23916</v>
      </c>
      <c r="K4213" t="s">
        <v>26</v>
      </c>
      <c r="L4213">
        <v>968</v>
      </c>
      <c r="M4213" t="s">
        <v>20998</v>
      </c>
      <c r="N4213" t="s">
        <v>23830</v>
      </c>
      <c r="O4213" t="s">
        <v>23917</v>
      </c>
      <c r="P4213" t="s">
        <v>30</v>
      </c>
      <c r="Q4213" t="s">
        <v>23918</v>
      </c>
      <c r="R4213">
        <v>0</v>
      </c>
    </row>
    <row r="4214" spans="1:18" x14ac:dyDescent="0.25">
      <c r="A4214" t="s">
        <v>17</v>
      </c>
      <c r="B4214" t="s">
        <v>23919</v>
      </c>
      <c r="C4214" t="s">
        <v>19</v>
      </c>
      <c r="D4214" t="s">
        <v>23920</v>
      </c>
      <c r="E4214" t="s">
        <v>20</v>
      </c>
      <c r="F4214" t="s">
        <v>10600</v>
      </c>
      <c r="G4214" t="s">
        <v>10601</v>
      </c>
      <c r="H4214" t="s">
        <v>90</v>
      </c>
      <c r="I4214" t="s">
        <v>23921</v>
      </c>
      <c r="J4214" t="s">
        <v>23922</v>
      </c>
      <c r="K4214" t="s">
        <v>26</v>
      </c>
      <c r="L4214">
        <v>617</v>
      </c>
      <c r="M4214" t="s">
        <v>19334</v>
      </c>
      <c r="N4214" t="s">
        <v>23830</v>
      </c>
      <c r="O4214" t="s">
        <v>23923</v>
      </c>
      <c r="P4214" t="s">
        <v>30</v>
      </c>
      <c r="Q4214" t="s">
        <v>23924</v>
      </c>
      <c r="R4214">
        <v>0</v>
      </c>
    </row>
    <row r="4215" spans="1:18" x14ac:dyDescent="0.25">
      <c r="A4215" t="s">
        <v>17</v>
      </c>
      <c r="B4215" t="s">
        <v>23925</v>
      </c>
      <c r="C4215" t="s">
        <v>19</v>
      </c>
      <c r="D4215" t="s">
        <v>23926</v>
      </c>
      <c r="E4215" t="s">
        <v>20</v>
      </c>
      <c r="F4215" t="s">
        <v>6636</v>
      </c>
      <c r="G4215" t="s">
        <v>6637</v>
      </c>
      <c r="H4215" t="s">
        <v>72</v>
      </c>
      <c r="I4215" t="s">
        <v>23927</v>
      </c>
      <c r="J4215" t="s">
        <v>23928</v>
      </c>
      <c r="K4215" t="s">
        <v>26</v>
      </c>
      <c r="L4215">
        <v>764</v>
      </c>
      <c r="M4215" t="s">
        <v>22405</v>
      </c>
      <c r="N4215" t="s">
        <v>23929</v>
      </c>
      <c r="O4215" t="s">
        <v>23930</v>
      </c>
      <c r="P4215" t="s">
        <v>30</v>
      </c>
      <c r="Q4215" t="s">
        <v>23931</v>
      </c>
      <c r="R4215">
        <v>0</v>
      </c>
    </row>
    <row r="4216" spans="1:18" x14ac:dyDescent="0.25">
      <c r="A4216" t="s">
        <v>17</v>
      </c>
      <c r="B4216" t="s">
        <v>23932</v>
      </c>
      <c r="C4216" t="s">
        <v>19</v>
      </c>
      <c r="D4216" t="s">
        <v>23933</v>
      </c>
      <c r="E4216" t="s">
        <v>20</v>
      </c>
      <c r="F4216" t="s">
        <v>6636</v>
      </c>
      <c r="G4216" t="s">
        <v>6637</v>
      </c>
      <c r="H4216" t="s">
        <v>18894</v>
      </c>
      <c r="I4216" t="s">
        <v>23934</v>
      </c>
      <c r="J4216" t="s">
        <v>23935</v>
      </c>
      <c r="K4216" t="s">
        <v>26</v>
      </c>
      <c r="L4216">
        <v>1000</v>
      </c>
      <c r="M4216" t="s">
        <v>19788</v>
      </c>
      <c r="N4216" t="s">
        <v>23929</v>
      </c>
      <c r="O4216" t="s">
        <v>23936</v>
      </c>
      <c r="P4216" t="s">
        <v>30</v>
      </c>
      <c r="Q4216" t="s">
        <v>23937</v>
      </c>
      <c r="R4216">
        <v>0</v>
      </c>
    </row>
    <row r="4217" spans="1:18" x14ac:dyDescent="0.25">
      <c r="A4217" t="s">
        <v>17</v>
      </c>
      <c r="B4217" t="s">
        <v>23938</v>
      </c>
      <c r="C4217" t="s">
        <v>19</v>
      </c>
      <c r="D4217" t="s">
        <v>23939</v>
      </c>
      <c r="E4217" t="s">
        <v>20</v>
      </c>
      <c r="F4217" t="s">
        <v>6636</v>
      </c>
      <c r="G4217" t="s">
        <v>6637</v>
      </c>
      <c r="H4217" t="s">
        <v>268</v>
      </c>
      <c r="I4217" t="s">
        <v>23940</v>
      </c>
      <c r="J4217" t="s">
        <v>23941</v>
      </c>
      <c r="K4217" t="s">
        <v>26</v>
      </c>
      <c r="L4217">
        <v>1000</v>
      </c>
      <c r="M4217" t="s">
        <v>20819</v>
      </c>
      <c r="N4217" t="s">
        <v>23929</v>
      </c>
      <c r="O4217" t="s">
        <v>23942</v>
      </c>
      <c r="P4217" t="s">
        <v>30</v>
      </c>
      <c r="Q4217" t="s">
        <v>23943</v>
      </c>
      <c r="R4217">
        <v>0</v>
      </c>
    </row>
    <row r="4218" spans="1:18" x14ac:dyDescent="0.25">
      <c r="A4218" t="s">
        <v>17</v>
      </c>
      <c r="B4218" t="s">
        <v>23944</v>
      </c>
      <c r="C4218" t="s">
        <v>19</v>
      </c>
      <c r="D4218" t="s">
        <v>23945</v>
      </c>
      <c r="E4218" t="s">
        <v>20</v>
      </c>
      <c r="F4218" t="s">
        <v>10132</v>
      </c>
      <c r="G4218" t="s">
        <v>10133</v>
      </c>
      <c r="H4218" t="s">
        <v>90</v>
      </c>
      <c r="I4218" t="s">
        <v>23946</v>
      </c>
      <c r="J4218" t="s">
        <v>23947</v>
      </c>
      <c r="K4218" t="s">
        <v>26</v>
      </c>
      <c r="L4218">
        <v>1000</v>
      </c>
      <c r="M4218" t="s">
        <v>18914</v>
      </c>
      <c r="N4218" t="s">
        <v>23929</v>
      </c>
      <c r="O4218" t="s">
        <v>23948</v>
      </c>
      <c r="P4218" t="s">
        <v>30</v>
      </c>
      <c r="Q4218" t="s">
        <v>23949</v>
      </c>
      <c r="R4218">
        <v>0</v>
      </c>
    </row>
    <row r="4219" spans="1:18" x14ac:dyDescent="0.25">
      <c r="A4219" t="s">
        <v>17</v>
      </c>
      <c r="B4219" t="s">
        <v>23950</v>
      </c>
      <c r="C4219" t="s">
        <v>19</v>
      </c>
      <c r="D4219" t="s">
        <v>23951</v>
      </c>
      <c r="E4219" t="s">
        <v>20</v>
      </c>
      <c r="F4219" t="s">
        <v>6636</v>
      </c>
      <c r="G4219" t="s">
        <v>6637</v>
      </c>
      <c r="H4219" t="s">
        <v>199</v>
      </c>
      <c r="I4219" t="s">
        <v>23952</v>
      </c>
      <c r="J4219" t="s">
        <v>23953</v>
      </c>
      <c r="K4219" t="s">
        <v>26</v>
      </c>
      <c r="L4219">
        <v>1000</v>
      </c>
      <c r="M4219" t="s">
        <v>19241</v>
      </c>
      <c r="N4219" t="s">
        <v>23929</v>
      </c>
      <c r="O4219" t="s">
        <v>23954</v>
      </c>
      <c r="P4219" t="s">
        <v>30</v>
      </c>
      <c r="Q4219" t="s">
        <v>23955</v>
      </c>
      <c r="R4219">
        <v>0</v>
      </c>
    </row>
    <row r="4220" spans="1:18" x14ac:dyDescent="0.25">
      <c r="A4220" t="s">
        <v>17</v>
      </c>
      <c r="B4220" t="s">
        <v>23956</v>
      </c>
      <c r="C4220" t="s">
        <v>19</v>
      </c>
      <c r="D4220" t="s">
        <v>23957</v>
      </c>
      <c r="E4220" t="s">
        <v>20</v>
      </c>
      <c r="F4220" t="s">
        <v>10132</v>
      </c>
      <c r="G4220" t="s">
        <v>10133</v>
      </c>
      <c r="H4220" t="s">
        <v>108</v>
      </c>
      <c r="I4220" t="s">
        <v>23958</v>
      </c>
      <c r="J4220" t="s">
        <v>23959</v>
      </c>
      <c r="K4220" t="s">
        <v>26</v>
      </c>
      <c r="L4220">
        <v>1000</v>
      </c>
      <c r="M4220" t="s">
        <v>19197</v>
      </c>
      <c r="N4220" t="s">
        <v>23929</v>
      </c>
      <c r="O4220" t="s">
        <v>23960</v>
      </c>
      <c r="P4220" t="s">
        <v>30</v>
      </c>
      <c r="Q4220" t="s">
        <v>23961</v>
      </c>
      <c r="R4220">
        <v>0</v>
      </c>
    </row>
    <row r="4221" spans="1:18" x14ac:dyDescent="0.25">
      <c r="A4221" t="s">
        <v>17</v>
      </c>
      <c r="B4221" t="s">
        <v>23962</v>
      </c>
      <c r="C4221" t="s">
        <v>19</v>
      </c>
      <c r="D4221" t="s">
        <v>23963</v>
      </c>
      <c r="E4221" t="s">
        <v>20</v>
      </c>
      <c r="F4221" t="s">
        <v>10132</v>
      </c>
      <c r="G4221" t="s">
        <v>10133</v>
      </c>
      <c r="H4221" t="s">
        <v>108</v>
      </c>
      <c r="I4221" t="s">
        <v>23964</v>
      </c>
      <c r="J4221" t="s">
        <v>23965</v>
      </c>
      <c r="K4221" t="s">
        <v>26</v>
      </c>
      <c r="L4221">
        <v>1000</v>
      </c>
      <c r="M4221" t="s">
        <v>19197</v>
      </c>
      <c r="N4221" t="s">
        <v>23929</v>
      </c>
      <c r="O4221" t="s">
        <v>23966</v>
      </c>
      <c r="P4221" t="s">
        <v>30</v>
      </c>
      <c r="Q4221" t="s">
        <v>23967</v>
      </c>
      <c r="R4221">
        <v>0</v>
      </c>
    </row>
    <row r="4222" spans="1:18" x14ac:dyDescent="0.25">
      <c r="A4222" t="s">
        <v>17</v>
      </c>
      <c r="B4222" t="s">
        <v>23968</v>
      </c>
      <c r="C4222" t="s">
        <v>19</v>
      </c>
      <c r="D4222" t="s">
        <v>23969</v>
      </c>
      <c r="E4222" t="s">
        <v>20</v>
      </c>
      <c r="F4222" t="s">
        <v>10132</v>
      </c>
      <c r="G4222" t="s">
        <v>10133</v>
      </c>
      <c r="H4222" t="s">
        <v>108</v>
      </c>
      <c r="I4222" t="s">
        <v>23970</v>
      </c>
      <c r="J4222" t="s">
        <v>23971</v>
      </c>
      <c r="K4222" t="s">
        <v>26</v>
      </c>
      <c r="L4222">
        <v>1000</v>
      </c>
      <c r="M4222" t="s">
        <v>18477</v>
      </c>
      <c r="N4222" t="s">
        <v>23929</v>
      </c>
      <c r="O4222" t="s">
        <v>23972</v>
      </c>
      <c r="P4222" t="s">
        <v>30</v>
      </c>
      <c r="Q4222" t="s">
        <v>23973</v>
      </c>
      <c r="R4222">
        <v>0</v>
      </c>
    </row>
    <row r="4223" spans="1:18" x14ac:dyDescent="0.25">
      <c r="A4223" t="s">
        <v>17</v>
      </c>
      <c r="B4223" t="s">
        <v>23974</v>
      </c>
      <c r="C4223" t="s">
        <v>19</v>
      </c>
      <c r="D4223" t="s">
        <v>23975</v>
      </c>
      <c r="E4223" t="s">
        <v>20</v>
      </c>
      <c r="F4223" t="s">
        <v>13118</v>
      </c>
      <c r="G4223" t="s">
        <v>13119</v>
      </c>
      <c r="H4223" t="s">
        <v>108</v>
      </c>
      <c r="I4223" t="s">
        <v>23976</v>
      </c>
      <c r="J4223" t="s">
        <v>23977</v>
      </c>
      <c r="K4223" t="s">
        <v>26</v>
      </c>
      <c r="L4223">
        <v>630</v>
      </c>
      <c r="M4223" t="s">
        <v>20772</v>
      </c>
      <c r="N4223" t="s">
        <v>23929</v>
      </c>
      <c r="O4223" t="s">
        <v>23978</v>
      </c>
      <c r="P4223" t="s">
        <v>30</v>
      </c>
      <c r="Q4223" t="s">
        <v>23979</v>
      </c>
      <c r="R4223">
        <v>0</v>
      </c>
    </row>
    <row r="4224" spans="1:18" x14ac:dyDescent="0.25">
      <c r="A4224" t="s">
        <v>17</v>
      </c>
      <c r="B4224" t="s">
        <v>23980</v>
      </c>
      <c r="C4224" t="s">
        <v>19</v>
      </c>
      <c r="D4224" t="s">
        <v>23981</v>
      </c>
      <c r="E4224" t="s">
        <v>20</v>
      </c>
      <c r="F4224" t="s">
        <v>13118</v>
      </c>
      <c r="G4224" t="s">
        <v>13119</v>
      </c>
      <c r="H4224" t="s">
        <v>10543</v>
      </c>
      <c r="I4224" t="s">
        <v>23982</v>
      </c>
      <c r="J4224" t="s">
        <v>23983</v>
      </c>
      <c r="K4224" t="s">
        <v>26</v>
      </c>
      <c r="L4224">
        <v>506</v>
      </c>
      <c r="M4224" t="s">
        <v>21619</v>
      </c>
      <c r="N4224" t="s">
        <v>23929</v>
      </c>
      <c r="O4224" t="s">
        <v>23984</v>
      </c>
      <c r="P4224" t="s">
        <v>30</v>
      </c>
      <c r="Q4224" t="s">
        <v>23985</v>
      </c>
      <c r="R4224">
        <v>0</v>
      </c>
    </row>
    <row r="4225" spans="1:18" x14ac:dyDescent="0.25">
      <c r="A4225" t="s">
        <v>17</v>
      </c>
      <c r="B4225" t="s">
        <v>23986</v>
      </c>
      <c r="C4225" t="s">
        <v>19</v>
      </c>
      <c r="D4225" t="s">
        <v>23987</v>
      </c>
      <c r="E4225" t="s">
        <v>20</v>
      </c>
      <c r="F4225" t="s">
        <v>6636</v>
      </c>
      <c r="G4225" t="s">
        <v>6637</v>
      </c>
      <c r="H4225" t="s">
        <v>108</v>
      </c>
      <c r="I4225" t="s">
        <v>23988</v>
      </c>
      <c r="J4225" t="s">
        <v>23989</v>
      </c>
      <c r="K4225" t="s">
        <v>26</v>
      </c>
      <c r="L4225">
        <v>372</v>
      </c>
      <c r="M4225" t="s">
        <v>19769</v>
      </c>
      <c r="N4225" t="s">
        <v>23929</v>
      </c>
      <c r="O4225" t="s">
        <v>23990</v>
      </c>
      <c r="P4225" t="s">
        <v>30</v>
      </c>
      <c r="Q4225" t="s">
        <v>23991</v>
      </c>
      <c r="R4225">
        <v>0</v>
      </c>
    </row>
    <row r="4226" spans="1:18" x14ac:dyDescent="0.25">
      <c r="A4226" t="s">
        <v>17</v>
      </c>
      <c r="B4226" t="s">
        <v>23992</v>
      </c>
      <c r="C4226" t="s">
        <v>19</v>
      </c>
      <c r="D4226" t="s">
        <v>23993</v>
      </c>
      <c r="E4226" t="s">
        <v>20</v>
      </c>
      <c r="F4226" t="s">
        <v>6636</v>
      </c>
      <c r="G4226" t="s">
        <v>6637</v>
      </c>
      <c r="H4226" t="s">
        <v>108</v>
      </c>
      <c r="I4226" t="s">
        <v>23994</v>
      </c>
      <c r="J4226" t="s">
        <v>23995</v>
      </c>
      <c r="K4226" t="s">
        <v>26</v>
      </c>
      <c r="L4226">
        <v>177</v>
      </c>
      <c r="M4226" t="s">
        <v>22405</v>
      </c>
      <c r="N4226" t="s">
        <v>23929</v>
      </c>
      <c r="O4226" t="s">
        <v>23996</v>
      </c>
      <c r="P4226" t="s">
        <v>30</v>
      </c>
      <c r="Q4226" t="s">
        <v>23997</v>
      </c>
      <c r="R4226">
        <v>0</v>
      </c>
    </row>
    <row r="4227" spans="1:18" x14ac:dyDescent="0.25">
      <c r="A4227" t="s">
        <v>17</v>
      </c>
      <c r="B4227" t="s">
        <v>23998</v>
      </c>
      <c r="C4227" t="s">
        <v>19</v>
      </c>
      <c r="D4227" t="s">
        <v>23999</v>
      </c>
      <c r="E4227" t="s">
        <v>20</v>
      </c>
      <c r="F4227" t="s">
        <v>13118</v>
      </c>
      <c r="G4227" t="s">
        <v>13119</v>
      </c>
      <c r="H4227" t="s">
        <v>268</v>
      </c>
      <c r="I4227" t="s">
        <v>24000</v>
      </c>
      <c r="J4227" t="s">
        <v>24001</v>
      </c>
      <c r="K4227" t="s">
        <v>26</v>
      </c>
      <c r="L4227">
        <v>702</v>
      </c>
      <c r="M4227" t="s">
        <v>21698</v>
      </c>
      <c r="N4227" t="s">
        <v>23929</v>
      </c>
      <c r="O4227" t="s">
        <v>24002</v>
      </c>
      <c r="P4227" t="s">
        <v>30</v>
      </c>
      <c r="Q4227" t="s">
        <v>24003</v>
      </c>
      <c r="R4227">
        <v>0</v>
      </c>
    </row>
    <row r="4228" spans="1:18" x14ac:dyDescent="0.25">
      <c r="A4228" t="s">
        <v>17</v>
      </c>
      <c r="B4228" t="s">
        <v>24004</v>
      </c>
      <c r="C4228" t="s">
        <v>19</v>
      </c>
      <c r="D4228" t="s">
        <v>24005</v>
      </c>
      <c r="E4228" t="s">
        <v>20</v>
      </c>
      <c r="F4228" t="s">
        <v>13118</v>
      </c>
      <c r="G4228" t="s">
        <v>13119</v>
      </c>
      <c r="H4228" t="s">
        <v>8646</v>
      </c>
      <c r="I4228" t="s">
        <v>24006</v>
      </c>
      <c r="J4228" t="s">
        <v>24007</v>
      </c>
      <c r="K4228" t="s">
        <v>26</v>
      </c>
      <c r="L4228">
        <v>804</v>
      </c>
      <c r="M4228" t="s">
        <v>20772</v>
      </c>
      <c r="N4228" t="s">
        <v>23929</v>
      </c>
      <c r="O4228" t="s">
        <v>24008</v>
      </c>
      <c r="P4228" t="s">
        <v>30</v>
      </c>
      <c r="Q4228" t="s">
        <v>24009</v>
      </c>
      <c r="R4228">
        <v>0</v>
      </c>
    </row>
    <row r="4229" spans="1:18" x14ac:dyDescent="0.25">
      <c r="A4229" t="s">
        <v>17</v>
      </c>
      <c r="B4229" t="s">
        <v>24010</v>
      </c>
      <c r="C4229" t="s">
        <v>19</v>
      </c>
      <c r="D4229" t="s">
        <v>24011</v>
      </c>
      <c r="E4229" t="s">
        <v>20</v>
      </c>
      <c r="F4229" t="s">
        <v>13118</v>
      </c>
      <c r="G4229" t="s">
        <v>13119</v>
      </c>
      <c r="H4229" t="s">
        <v>8646</v>
      </c>
      <c r="I4229" t="s">
        <v>24012</v>
      </c>
      <c r="J4229" t="s">
        <v>24013</v>
      </c>
      <c r="K4229" t="s">
        <v>26</v>
      </c>
      <c r="L4229">
        <v>309</v>
      </c>
      <c r="M4229" t="s">
        <v>20889</v>
      </c>
      <c r="N4229" t="s">
        <v>23929</v>
      </c>
      <c r="O4229" t="s">
        <v>24014</v>
      </c>
      <c r="P4229" t="s">
        <v>30</v>
      </c>
      <c r="Q4229" t="s">
        <v>24015</v>
      </c>
      <c r="R4229">
        <v>0</v>
      </c>
    </row>
    <row r="4230" spans="1:18" x14ac:dyDescent="0.25">
      <c r="A4230" t="s">
        <v>17</v>
      </c>
      <c r="B4230" t="s">
        <v>24016</v>
      </c>
      <c r="C4230" t="s">
        <v>19</v>
      </c>
      <c r="D4230" t="s">
        <v>24017</v>
      </c>
      <c r="E4230" t="s">
        <v>20</v>
      </c>
      <c r="F4230" t="s">
        <v>10132</v>
      </c>
      <c r="G4230" t="s">
        <v>10133</v>
      </c>
      <c r="H4230" t="s">
        <v>9435</v>
      </c>
      <c r="I4230" t="s">
        <v>24018</v>
      </c>
      <c r="J4230" t="s">
        <v>24019</v>
      </c>
      <c r="K4230" t="s">
        <v>26</v>
      </c>
      <c r="L4230">
        <v>1000</v>
      </c>
      <c r="M4230" t="s">
        <v>18477</v>
      </c>
      <c r="N4230" t="s">
        <v>23929</v>
      </c>
      <c r="O4230" t="s">
        <v>24020</v>
      </c>
      <c r="P4230" t="s">
        <v>30</v>
      </c>
      <c r="Q4230" t="s">
        <v>24021</v>
      </c>
      <c r="R4230">
        <v>0</v>
      </c>
    </row>
    <row r="4231" spans="1:18" x14ac:dyDescent="0.25">
      <c r="A4231" t="s">
        <v>17</v>
      </c>
      <c r="B4231" t="s">
        <v>24022</v>
      </c>
      <c r="C4231" t="s">
        <v>19</v>
      </c>
      <c r="D4231" t="s">
        <v>24023</v>
      </c>
      <c r="E4231" t="s">
        <v>20</v>
      </c>
      <c r="F4231" t="s">
        <v>6636</v>
      </c>
      <c r="G4231" t="s">
        <v>6637</v>
      </c>
      <c r="H4231" t="s">
        <v>90</v>
      </c>
      <c r="I4231" t="s">
        <v>24024</v>
      </c>
      <c r="J4231" t="s">
        <v>24025</v>
      </c>
      <c r="K4231" t="s">
        <v>26</v>
      </c>
      <c r="L4231">
        <v>398</v>
      </c>
      <c r="M4231" t="s">
        <v>21445</v>
      </c>
      <c r="N4231" t="s">
        <v>23929</v>
      </c>
      <c r="O4231" t="s">
        <v>24026</v>
      </c>
      <c r="P4231" t="s">
        <v>30</v>
      </c>
      <c r="Q4231" t="s">
        <v>24027</v>
      </c>
      <c r="R4231">
        <v>0</v>
      </c>
    </row>
    <row r="4232" spans="1:18" x14ac:dyDescent="0.25">
      <c r="A4232" t="s">
        <v>17</v>
      </c>
      <c r="B4232" t="s">
        <v>24028</v>
      </c>
      <c r="C4232" t="s">
        <v>19</v>
      </c>
      <c r="D4232" t="s">
        <v>24029</v>
      </c>
      <c r="E4232" t="s">
        <v>20</v>
      </c>
      <c r="F4232" t="s">
        <v>6636</v>
      </c>
      <c r="G4232" t="s">
        <v>6637</v>
      </c>
      <c r="H4232" t="s">
        <v>268</v>
      </c>
      <c r="I4232" t="s">
        <v>24030</v>
      </c>
      <c r="J4232" t="s">
        <v>92</v>
      </c>
      <c r="K4232" t="s">
        <v>26</v>
      </c>
      <c r="L4232">
        <v>414</v>
      </c>
      <c r="M4232" t="s">
        <v>20998</v>
      </c>
      <c r="N4232" t="s">
        <v>23929</v>
      </c>
      <c r="O4232" t="s">
        <v>24031</v>
      </c>
      <c r="P4232" t="s">
        <v>30</v>
      </c>
      <c r="Q4232" t="s">
        <v>24032</v>
      </c>
      <c r="R4232">
        <v>0</v>
      </c>
    </row>
    <row r="4233" spans="1:18" x14ac:dyDescent="0.25">
      <c r="A4233" t="s">
        <v>17</v>
      </c>
      <c r="B4233" t="s">
        <v>24033</v>
      </c>
      <c r="C4233" t="s">
        <v>19</v>
      </c>
      <c r="D4233" t="s">
        <v>24034</v>
      </c>
      <c r="E4233" t="s">
        <v>20</v>
      </c>
      <c r="F4233" t="s">
        <v>6636</v>
      </c>
      <c r="G4233" t="s">
        <v>6637</v>
      </c>
      <c r="H4233" t="s">
        <v>12335</v>
      </c>
      <c r="I4233" t="s">
        <v>24035</v>
      </c>
      <c r="J4233" t="s">
        <v>24036</v>
      </c>
      <c r="K4233" t="s">
        <v>26</v>
      </c>
      <c r="L4233">
        <v>611</v>
      </c>
      <c r="M4233" t="s">
        <v>21108</v>
      </c>
      <c r="N4233" t="s">
        <v>23929</v>
      </c>
      <c r="O4233" t="s">
        <v>24037</v>
      </c>
      <c r="P4233" t="s">
        <v>30</v>
      </c>
      <c r="Q4233" t="s">
        <v>24038</v>
      </c>
      <c r="R4233">
        <v>0</v>
      </c>
    </row>
    <row r="4234" spans="1:18" x14ac:dyDescent="0.25">
      <c r="A4234" t="s">
        <v>17</v>
      </c>
      <c r="B4234" t="s">
        <v>24039</v>
      </c>
      <c r="C4234" t="s">
        <v>19</v>
      </c>
      <c r="D4234" t="s">
        <v>24040</v>
      </c>
      <c r="E4234" t="s">
        <v>20</v>
      </c>
      <c r="F4234" t="s">
        <v>6636</v>
      </c>
      <c r="G4234" t="s">
        <v>6637</v>
      </c>
      <c r="H4234" t="s">
        <v>108</v>
      </c>
      <c r="I4234" t="s">
        <v>24041</v>
      </c>
      <c r="J4234" t="s">
        <v>24042</v>
      </c>
      <c r="K4234" t="s">
        <v>26</v>
      </c>
      <c r="L4234">
        <v>1000</v>
      </c>
      <c r="M4234" t="s">
        <v>20760</v>
      </c>
      <c r="N4234" t="s">
        <v>23929</v>
      </c>
      <c r="O4234" t="s">
        <v>24043</v>
      </c>
      <c r="P4234" t="s">
        <v>30</v>
      </c>
      <c r="Q4234" t="s">
        <v>24044</v>
      </c>
      <c r="R4234">
        <v>0</v>
      </c>
    </row>
    <row r="4235" spans="1:18" x14ac:dyDescent="0.25">
      <c r="A4235" t="s">
        <v>17</v>
      </c>
      <c r="B4235" t="s">
        <v>24045</v>
      </c>
      <c r="C4235" t="s">
        <v>19</v>
      </c>
      <c r="D4235" t="s">
        <v>24046</v>
      </c>
      <c r="E4235" t="s">
        <v>20</v>
      </c>
      <c r="F4235" t="s">
        <v>6636</v>
      </c>
      <c r="G4235" t="s">
        <v>6637</v>
      </c>
      <c r="H4235" t="s">
        <v>108</v>
      </c>
      <c r="I4235" t="s">
        <v>24047</v>
      </c>
      <c r="J4235" t="s">
        <v>24048</v>
      </c>
      <c r="K4235" t="s">
        <v>26</v>
      </c>
      <c r="L4235">
        <v>703</v>
      </c>
      <c r="M4235" t="s">
        <v>19590</v>
      </c>
      <c r="N4235" t="s">
        <v>23929</v>
      </c>
      <c r="O4235" t="s">
        <v>24049</v>
      </c>
      <c r="P4235" t="s">
        <v>30</v>
      </c>
      <c r="Q4235" t="s">
        <v>24050</v>
      </c>
      <c r="R4235">
        <v>0</v>
      </c>
    </row>
    <row r="4236" spans="1:18" x14ac:dyDescent="0.25">
      <c r="A4236" t="s">
        <v>17</v>
      </c>
      <c r="B4236" t="s">
        <v>24051</v>
      </c>
      <c r="C4236" t="s">
        <v>19</v>
      </c>
      <c r="D4236" t="s">
        <v>24052</v>
      </c>
      <c r="E4236" t="s">
        <v>20</v>
      </c>
      <c r="F4236" t="s">
        <v>6636</v>
      </c>
      <c r="G4236" t="s">
        <v>6637</v>
      </c>
      <c r="H4236" t="s">
        <v>17633</v>
      </c>
      <c r="I4236" t="s">
        <v>24053</v>
      </c>
      <c r="J4236" t="s">
        <v>24054</v>
      </c>
      <c r="K4236" t="s">
        <v>26</v>
      </c>
      <c r="L4236">
        <v>1000</v>
      </c>
      <c r="M4236" t="s">
        <v>19769</v>
      </c>
      <c r="N4236" t="s">
        <v>23929</v>
      </c>
      <c r="O4236" t="s">
        <v>24055</v>
      </c>
      <c r="P4236" t="s">
        <v>30</v>
      </c>
      <c r="Q4236" t="s">
        <v>24056</v>
      </c>
      <c r="R4236">
        <v>0</v>
      </c>
    </row>
    <row r="4237" spans="1:18" x14ac:dyDescent="0.25">
      <c r="A4237" t="s">
        <v>17</v>
      </c>
      <c r="B4237" t="s">
        <v>24057</v>
      </c>
      <c r="C4237" t="s">
        <v>19</v>
      </c>
      <c r="D4237" t="s">
        <v>24058</v>
      </c>
      <c r="E4237" t="s">
        <v>20</v>
      </c>
      <c r="F4237" t="s">
        <v>6636</v>
      </c>
      <c r="G4237" t="s">
        <v>6637</v>
      </c>
      <c r="H4237" t="s">
        <v>90</v>
      </c>
      <c r="I4237" t="s">
        <v>24059</v>
      </c>
      <c r="J4237" t="s">
        <v>24060</v>
      </c>
      <c r="K4237" t="s">
        <v>26</v>
      </c>
      <c r="L4237">
        <v>1096</v>
      </c>
      <c r="M4237" t="s">
        <v>21619</v>
      </c>
      <c r="N4237" t="s">
        <v>23929</v>
      </c>
      <c r="O4237" t="s">
        <v>24061</v>
      </c>
      <c r="P4237" t="s">
        <v>30</v>
      </c>
      <c r="Q4237" t="s">
        <v>24062</v>
      </c>
      <c r="R4237">
        <v>0</v>
      </c>
    </row>
    <row r="4238" spans="1:18" x14ac:dyDescent="0.25">
      <c r="A4238" t="s">
        <v>17</v>
      </c>
      <c r="B4238" t="s">
        <v>24063</v>
      </c>
      <c r="C4238" t="s">
        <v>19</v>
      </c>
      <c r="D4238" t="s">
        <v>24064</v>
      </c>
      <c r="E4238" t="s">
        <v>20</v>
      </c>
      <c r="F4238" t="s">
        <v>10132</v>
      </c>
      <c r="G4238" t="s">
        <v>10133</v>
      </c>
      <c r="H4238" t="s">
        <v>108</v>
      </c>
      <c r="I4238" t="s">
        <v>24065</v>
      </c>
      <c r="J4238" t="s">
        <v>24066</v>
      </c>
      <c r="K4238" t="s">
        <v>26</v>
      </c>
      <c r="L4238">
        <v>1000</v>
      </c>
      <c r="M4238" t="s">
        <v>18914</v>
      </c>
      <c r="N4238" t="s">
        <v>23929</v>
      </c>
      <c r="O4238" t="s">
        <v>24067</v>
      </c>
      <c r="P4238" t="s">
        <v>30</v>
      </c>
      <c r="Q4238" t="s">
        <v>24068</v>
      </c>
      <c r="R4238">
        <v>0</v>
      </c>
    </row>
    <row r="4239" spans="1:18" x14ac:dyDescent="0.25">
      <c r="A4239" t="s">
        <v>17</v>
      </c>
      <c r="B4239" t="s">
        <v>24069</v>
      </c>
      <c r="C4239" t="s">
        <v>19</v>
      </c>
      <c r="D4239" t="s">
        <v>24070</v>
      </c>
      <c r="E4239" t="s">
        <v>20</v>
      </c>
      <c r="F4239" t="s">
        <v>6636</v>
      </c>
      <c r="G4239" t="s">
        <v>6637</v>
      </c>
      <c r="H4239" t="s">
        <v>8646</v>
      </c>
      <c r="I4239" t="s">
        <v>24071</v>
      </c>
      <c r="J4239" t="s">
        <v>24072</v>
      </c>
      <c r="K4239" t="s">
        <v>26</v>
      </c>
      <c r="L4239">
        <v>793</v>
      </c>
      <c r="M4239" t="s">
        <v>22405</v>
      </c>
      <c r="N4239" t="s">
        <v>23929</v>
      </c>
      <c r="O4239" t="s">
        <v>24073</v>
      </c>
      <c r="P4239" t="s">
        <v>30</v>
      </c>
      <c r="Q4239" t="s">
        <v>24074</v>
      </c>
      <c r="R4239">
        <v>0</v>
      </c>
    </row>
    <row r="4240" spans="1:18" x14ac:dyDescent="0.25">
      <c r="A4240" t="s">
        <v>17</v>
      </c>
      <c r="B4240" t="s">
        <v>24075</v>
      </c>
      <c r="C4240" t="s">
        <v>19</v>
      </c>
      <c r="D4240" t="s">
        <v>24076</v>
      </c>
      <c r="E4240" t="s">
        <v>20</v>
      </c>
      <c r="F4240" t="s">
        <v>6636</v>
      </c>
      <c r="G4240" t="s">
        <v>6637</v>
      </c>
      <c r="H4240" t="s">
        <v>8292</v>
      </c>
      <c r="I4240" t="s">
        <v>17867</v>
      </c>
      <c r="J4240" t="s">
        <v>24077</v>
      </c>
      <c r="K4240" t="s">
        <v>202</v>
      </c>
      <c r="L4240">
        <v>2938</v>
      </c>
      <c r="M4240" t="s">
        <v>16544</v>
      </c>
      <c r="N4240" t="s">
        <v>23929</v>
      </c>
      <c r="O4240" t="s">
        <v>24078</v>
      </c>
      <c r="P4240" t="s">
        <v>30</v>
      </c>
      <c r="Q4240" t="s">
        <v>17870</v>
      </c>
      <c r="R4240">
        <v>0</v>
      </c>
    </row>
    <row r="4241" spans="1:18" x14ac:dyDescent="0.25">
      <c r="A4241" t="s">
        <v>17</v>
      </c>
      <c r="B4241" t="s">
        <v>24079</v>
      </c>
      <c r="C4241" t="s">
        <v>19</v>
      </c>
      <c r="D4241" t="s">
        <v>24080</v>
      </c>
      <c r="E4241" t="s">
        <v>20</v>
      </c>
      <c r="F4241" t="s">
        <v>6636</v>
      </c>
      <c r="G4241" t="s">
        <v>6637</v>
      </c>
      <c r="H4241" t="s">
        <v>72</v>
      </c>
      <c r="I4241" t="s">
        <v>24081</v>
      </c>
      <c r="J4241" t="s">
        <v>24082</v>
      </c>
      <c r="K4241" t="s">
        <v>26</v>
      </c>
      <c r="L4241">
        <v>1000</v>
      </c>
      <c r="M4241" t="s">
        <v>19334</v>
      </c>
      <c r="N4241" t="s">
        <v>23929</v>
      </c>
      <c r="O4241" t="s">
        <v>24083</v>
      </c>
      <c r="P4241" t="s">
        <v>30</v>
      </c>
      <c r="Q4241" t="s">
        <v>24084</v>
      </c>
      <c r="R4241">
        <v>0</v>
      </c>
    </row>
    <row r="4242" spans="1:18" x14ac:dyDescent="0.25">
      <c r="A4242" t="s">
        <v>17</v>
      </c>
      <c r="B4242" t="s">
        <v>24085</v>
      </c>
      <c r="C4242" t="s">
        <v>19</v>
      </c>
      <c r="D4242" t="s">
        <v>24086</v>
      </c>
      <c r="E4242" t="s">
        <v>20</v>
      </c>
      <c r="F4242" t="s">
        <v>10132</v>
      </c>
      <c r="G4242" t="s">
        <v>10133</v>
      </c>
      <c r="H4242" t="s">
        <v>90</v>
      </c>
      <c r="I4242" t="s">
        <v>24087</v>
      </c>
      <c r="J4242" t="s">
        <v>24088</v>
      </c>
      <c r="K4242" t="s">
        <v>26</v>
      </c>
      <c r="L4242">
        <v>762</v>
      </c>
      <c r="M4242" t="s">
        <v>19080</v>
      </c>
      <c r="N4242" t="s">
        <v>23929</v>
      </c>
      <c r="O4242" t="s">
        <v>24089</v>
      </c>
      <c r="P4242" t="s">
        <v>30</v>
      </c>
      <c r="Q4242" t="s">
        <v>24090</v>
      </c>
      <c r="R4242">
        <v>0</v>
      </c>
    </row>
    <row r="4243" spans="1:18" x14ac:dyDescent="0.25">
      <c r="A4243" t="s">
        <v>17</v>
      </c>
      <c r="B4243" t="s">
        <v>24091</v>
      </c>
      <c r="C4243" t="s">
        <v>19</v>
      </c>
      <c r="D4243" t="s">
        <v>24092</v>
      </c>
      <c r="E4243" t="s">
        <v>20</v>
      </c>
      <c r="F4243" t="s">
        <v>10132</v>
      </c>
      <c r="G4243" t="s">
        <v>10133</v>
      </c>
      <c r="H4243" t="s">
        <v>108</v>
      </c>
      <c r="I4243" t="s">
        <v>18433</v>
      </c>
      <c r="J4243" t="s">
        <v>24093</v>
      </c>
      <c r="K4243" t="s">
        <v>61</v>
      </c>
      <c r="L4243">
        <v>3212</v>
      </c>
      <c r="M4243" t="s">
        <v>17308</v>
      </c>
      <c r="N4243" t="s">
        <v>23929</v>
      </c>
      <c r="O4243" t="s">
        <v>24094</v>
      </c>
      <c r="P4243" t="s">
        <v>30</v>
      </c>
      <c r="Q4243" t="s">
        <v>18436</v>
      </c>
      <c r="R4243">
        <v>0</v>
      </c>
    </row>
    <row r="4244" spans="1:18" x14ac:dyDescent="0.25">
      <c r="A4244" t="s">
        <v>17</v>
      </c>
      <c r="B4244" t="s">
        <v>24095</v>
      </c>
      <c r="C4244" t="s">
        <v>19</v>
      </c>
      <c r="D4244" t="s">
        <v>24096</v>
      </c>
      <c r="E4244" t="s">
        <v>20</v>
      </c>
      <c r="F4244" t="s">
        <v>6636</v>
      </c>
      <c r="G4244" t="s">
        <v>6637</v>
      </c>
      <c r="H4244" t="s">
        <v>17633</v>
      </c>
      <c r="I4244" t="s">
        <v>24097</v>
      </c>
      <c r="J4244" t="s">
        <v>24098</v>
      </c>
      <c r="K4244" t="s">
        <v>26</v>
      </c>
      <c r="L4244">
        <v>89</v>
      </c>
      <c r="M4244" t="s">
        <v>24099</v>
      </c>
      <c r="N4244" t="s">
        <v>23929</v>
      </c>
      <c r="O4244" t="s">
        <v>24100</v>
      </c>
      <c r="P4244" t="s">
        <v>30</v>
      </c>
      <c r="Q4244" t="s">
        <v>24101</v>
      </c>
      <c r="R4244">
        <v>0</v>
      </c>
    </row>
    <row r="4245" spans="1:18" x14ac:dyDescent="0.25">
      <c r="A4245" t="s">
        <v>17</v>
      </c>
      <c r="B4245" t="s">
        <v>24102</v>
      </c>
      <c r="C4245" t="s">
        <v>19</v>
      </c>
      <c r="D4245" t="s">
        <v>24103</v>
      </c>
      <c r="E4245" t="s">
        <v>20</v>
      </c>
      <c r="F4245" t="s">
        <v>6636</v>
      </c>
      <c r="G4245" t="s">
        <v>6637</v>
      </c>
      <c r="H4245" t="s">
        <v>108</v>
      </c>
      <c r="I4245" t="s">
        <v>24104</v>
      </c>
      <c r="J4245" t="s">
        <v>24105</v>
      </c>
      <c r="K4245" t="s">
        <v>26</v>
      </c>
      <c r="L4245">
        <v>522</v>
      </c>
      <c r="M4245" t="s">
        <v>19415</v>
      </c>
      <c r="N4245" t="s">
        <v>23929</v>
      </c>
      <c r="O4245" t="s">
        <v>24106</v>
      </c>
      <c r="P4245" t="s">
        <v>30</v>
      </c>
      <c r="Q4245" t="s">
        <v>24107</v>
      </c>
      <c r="R4245">
        <v>0</v>
      </c>
    </row>
    <row r="4246" spans="1:18" x14ac:dyDescent="0.25">
      <c r="A4246" t="s">
        <v>17</v>
      </c>
      <c r="B4246" t="s">
        <v>24108</v>
      </c>
      <c r="C4246" t="s">
        <v>19</v>
      </c>
      <c r="D4246" t="s">
        <v>24109</v>
      </c>
      <c r="E4246" t="s">
        <v>20</v>
      </c>
      <c r="F4246" t="s">
        <v>6636</v>
      </c>
      <c r="G4246" t="s">
        <v>6637</v>
      </c>
      <c r="H4246" t="s">
        <v>108</v>
      </c>
      <c r="I4246" t="s">
        <v>24110</v>
      </c>
      <c r="J4246" t="s">
        <v>24111</v>
      </c>
      <c r="K4246" t="s">
        <v>61</v>
      </c>
      <c r="L4246">
        <v>4000</v>
      </c>
      <c r="M4246" t="s">
        <v>17211</v>
      </c>
      <c r="N4246" t="s">
        <v>23929</v>
      </c>
      <c r="O4246" t="s">
        <v>24112</v>
      </c>
      <c r="P4246" t="s">
        <v>30</v>
      </c>
      <c r="Q4246" t="s">
        <v>24113</v>
      </c>
      <c r="R4246">
        <v>0</v>
      </c>
    </row>
    <row r="4247" spans="1:18" x14ac:dyDescent="0.25">
      <c r="A4247" t="s">
        <v>17</v>
      </c>
      <c r="B4247" t="s">
        <v>24114</v>
      </c>
      <c r="C4247" t="s">
        <v>19</v>
      </c>
      <c r="D4247" t="s">
        <v>24115</v>
      </c>
      <c r="E4247" t="s">
        <v>20</v>
      </c>
      <c r="F4247" t="s">
        <v>6636</v>
      </c>
      <c r="G4247" t="s">
        <v>6637</v>
      </c>
      <c r="H4247" t="s">
        <v>90</v>
      </c>
      <c r="I4247" t="s">
        <v>9140</v>
      </c>
      <c r="J4247" t="s">
        <v>24116</v>
      </c>
      <c r="K4247" t="s">
        <v>258</v>
      </c>
      <c r="L4247">
        <v>2427</v>
      </c>
      <c r="M4247" t="s">
        <v>8137</v>
      </c>
      <c r="N4247" t="s">
        <v>23929</v>
      </c>
      <c r="O4247" t="s">
        <v>24117</v>
      </c>
      <c r="P4247" t="s">
        <v>30</v>
      </c>
      <c r="Q4247" t="s">
        <v>9143</v>
      </c>
      <c r="R4247">
        <v>0</v>
      </c>
    </row>
    <row r="4248" spans="1:18" x14ac:dyDescent="0.25">
      <c r="A4248" t="s">
        <v>0</v>
      </c>
      <c r="B4248" t="s">
        <v>1</v>
      </c>
      <c r="C4248" t="s">
        <v>2</v>
      </c>
      <c r="D4248" t="s">
        <v>3</v>
      </c>
      <c r="E4248" t="s">
        <v>4</v>
      </c>
      <c r="F4248" t="s">
        <v>5</v>
      </c>
      <c r="G4248" t="s">
        <v>6</v>
      </c>
      <c r="H4248" t="s">
        <v>7</v>
      </c>
      <c r="I4248" t="s">
        <v>8</v>
      </c>
      <c r="J4248" t="s">
        <v>9</v>
      </c>
      <c r="K4248" t="s">
        <v>10</v>
      </c>
      <c r="L4248" t="s">
        <v>11</v>
      </c>
      <c r="M4248" t="s">
        <v>12</v>
      </c>
      <c r="N4248" t="s">
        <v>13</v>
      </c>
      <c r="O4248" t="s">
        <v>14</v>
      </c>
      <c r="P4248" t="s">
        <v>15</v>
      </c>
      <c r="Q4248" t="s">
        <v>16</v>
      </c>
      <c r="R4248" t="s">
        <v>24118</v>
      </c>
    </row>
    <row r="4249" spans="1:18" x14ac:dyDescent="0.25">
      <c r="A4249" t="s">
        <v>17</v>
      </c>
      <c r="B4249" t="s">
        <v>24119</v>
      </c>
      <c r="C4249" t="s">
        <v>19</v>
      </c>
      <c r="D4249" t="s">
        <v>24120</v>
      </c>
      <c r="E4249" t="s">
        <v>20</v>
      </c>
      <c r="F4249" t="s">
        <v>18073</v>
      </c>
      <c r="G4249" t="s">
        <v>18074</v>
      </c>
      <c r="H4249" t="s">
        <v>333</v>
      </c>
      <c r="I4249" t="s">
        <v>24121</v>
      </c>
      <c r="J4249" t="s">
        <v>24122</v>
      </c>
      <c r="K4249" t="s">
        <v>26</v>
      </c>
      <c r="L4249">
        <v>1000</v>
      </c>
      <c r="M4249" t="s">
        <v>19788</v>
      </c>
      <c r="N4249" t="s">
        <v>24123</v>
      </c>
      <c r="O4249" t="s">
        <v>24124</v>
      </c>
      <c r="P4249" t="s">
        <v>30</v>
      </c>
      <c r="Q4249" t="s">
        <v>24125</v>
      </c>
      <c r="R4249">
        <v>0</v>
      </c>
    </row>
    <row r="4250" spans="1:18" x14ac:dyDescent="0.25">
      <c r="A4250" t="s">
        <v>17</v>
      </c>
      <c r="B4250" t="s">
        <v>24126</v>
      </c>
      <c r="C4250" t="s">
        <v>19</v>
      </c>
      <c r="D4250" t="s">
        <v>24127</v>
      </c>
      <c r="E4250" t="s">
        <v>20</v>
      </c>
      <c r="F4250" t="s">
        <v>18228</v>
      </c>
      <c r="G4250" t="s">
        <v>18229</v>
      </c>
      <c r="H4250" t="s">
        <v>90</v>
      </c>
      <c r="I4250" t="s">
        <v>24128</v>
      </c>
      <c r="J4250" t="s">
        <v>24129</v>
      </c>
      <c r="K4250" t="s">
        <v>26</v>
      </c>
      <c r="L4250">
        <v>993</v>
      </c>
      <c r="M4250" t="s">
        <v>21889</v>
      </c>
      <c r="N4250" t="s">
        <v>24123</v>
      </c>
      <c r="O4250" t="s">
        <v>24130</v>
      </c>
      <c r="P4250" t="s">
        <v>30</v>
      </c>
      <c r="Q4250" t="s">
        <v>24131</v>
      </c>
      <c r="R4250">
        <v>0</v>
      </c>
    </row>
    <row r="4251" spans="1:18" x14ac:dyDescent="0.25">
      <c r="A4251" t="s">
        <v>17</v>
      </c>
      <c r="B4251" t="s">
        <v>24132</v>
      </c>
      <c r="C4251" t="s">
        <v>19</v>
      </c>
      <c r="D4251" t="s">
        <v>24133</v>
      </c>
      <c r="E4251" t="s">
        <v>20</v>
      </c>
      <c r="F4251" t="s">
        <v>18073</v>
      </c>
      <c r="G4251" t="s">
        <v>18074</v>
      </c>
      <c r="H4251" t="s">
        <v>108</v>
      </c>
      <c r="I4251" t="s">
        <v>24134</v>
      </c>
      <c r="J4251" t="s">
        <v>24135</v>
      </c>
      <c r="K4251" t="s">
        <v>26</v>
      </c>
      <c r="L4251">
        <v>522</v>
      </c>
      <c r="M4251" t="s">
        <v>21215</v>
      </c>
      <c r="N4251" t="s">
        <v>24123</v>
      </c>
      <c r="O4251" t="s">
        <v>24136</v>
      </c>
      <c r="P4251" t="s">
        <v>30</v>
      </c>
      <c r="Q4251" t="s">
        <v>24137</v>
      </c>
      <c r="R4251">
        <v>0</v>
      </c>
    </row>
    <row r="4252" spans="1:18" x14ac:dyDescent="0.25">
      <c r="A4252" t="s">
        <v>17</v>
      </c>
      <c r="B4252" t="s">
        <v>24138</v>
      </c>
      <c r="C4252" t="s">
        <v>19</v>
      </c>
      <c r="D4252" t="s">
        <v>24139</v>
      </c>
      <c r="E4252" t="s">
        <v>20</v>
      </c>
      <c r="F4252" t="s">
        <v>18073</v>
      </c>
      <c r="G4252" t="s">
        <v>18074</v>
      </c>
      <c r="H4252" t="s">
        <v>90</v>
      </c>
      <c r="I4252" t="s">
        <v>24140</v>
      </c>
      <c r="J4252" t="s">
        <v>24141</v>
      </c>
      <c r="K4252" t="s">
        <v>26</v>
      </c>
      <c r="L4252">
        <v>447</v>
      </c>
      <c r="M4252" t="s">
        <v>22167</v>
      </c>
      <c r="N4252" t="s">
        <v>24123</v>
      </c>
      <c r="O4252" t="s">
        <v>24142</v>
      </c>
      <c r="P4252" t="s">
        <v>30</v>
      </c>
      <c r="Q4252" t="s">
        <v>24143</v>
      </c>
      <c r="R4252">
        <v>0</v>
      </c>
    </row>
    <row r="4253" spans="1:18" x14ac:dyDescent="0.25">
      <c r="A4253" t="s">
        <v>17</v>
      </c>
      <c r="B4253" t="s">
        <v>24144</v>
      </c>
      <c r="C4253" t="s">
        <v>19</v>
      </c>
      <c r="D4253" t="s">
        <v>24145</v>
      </c>
      <c r="E4253" t="s">
        <v>20</v>
      </c>
      <c r="F4253" t="s">
        <v>18228</v>
      </c>
      <c r="G4253" t="s">
        <v>18229</v>
      </c>
      <c r="H4253" t="s">
        <v>108</v>
      </c>
      <c r="I4253" t="s">
        <v>22737</v>
      </c>
      <c r="J4253" t="s">
        <v>24146</v>
      </c>
      <c r="K4253" t="s">
        <v>202</v>
      </c>
      <c r="L4253">
        <v>3834</v>
      </c>
      <c r="M4253" t="s">
        <v>18388</v>
      </c>
      <c r="N4253" t="s">
        <v>24123</v>
      </c>
      <c r="O4253" t="s">
        <v>24147</v>
      </c>
      <c r="P4253" t="s">
        <v>30</v>
      </c>
      <c r="Q4253" t="s">
        <v>22740</v>
      </c>
      <c r="R4253">
        <v>0</v>
      </c>
    </row>
    <row r="4254" spans="1:18" x14ac:dyDescent="0.25">
      <c r="A4254" t="s">
        <v>17</v>
      </c>
      <c r="B4254" t="s">
        <v>24148</v>
      </c>
      <c r="C4254" t="s">
        <v>19</v>
      </c>
      <c r="D4254" t="s">
        <v>24149</v>
      </c>
      <c r="E4254" t="s">
        <v>20</v>
      </c>
      <c r="F4254" t="s">
        <v>18228</v>
      </c>
      <c r="G4254" t="s">
        <v>18229</v>
      </c>
      <c r="H4254" t="s">
        <v>90</v>
      </c>
      <c r="I4254" t="s">
        <v>19938</v>
      </c>
      <c r="J4254" t="s">
        <v>20634</v>
      </c>
      <c r="K4254" t="s">
        <v>202</v>
      </c>
      <c r="L4254">
        <v>2130</v>
      </c>
      <c r="M4254" t="s">
        <v>18505</v>
      </c>
      <c r="N4254" t="s">
        <v>24123</v>
      </c>
      <c r="O4254" t="s">
        <v>24150</v>
      </c>
      <c r="P4254" t="s">
        <v>30</v>
      </c>
      <c r="Q4254" t="s">
        <v>19941</v>
      </c>
      <c r="R4254">
        <v>0</v>
      </c>
    </row>
    <row r="4255" spans="1:18" x14ac:dyDescent="0.25">
      <c r="A4255" t="s">
        <v>17</v>
      </c>
      <c r="B4255" t="s">
        <v>24151</v>
      </c>
      <c r="C4255" t="s">
        <v>19</v>
      </c>
      <c r="D4255" t="s">
        <v>24152</v>
      </c>
      <c r="E4255" t="s">
        <v>20</v>
      </c>
      <c r="F4255" t="s">
        <v>18228</v>
      </c>
      <c r="G4255" t="s">
        <v>18229</v>
      </c>
      <c r="H4255" t="s">
        <v>108</v>
      </c>
      <c r="I4255" t="s">
        <v>24153</v>
      </c>
      <c r="J4255" t="s">
        <v>24154</v>
      </c>
      <c r="K4255" t="s">
        <v>61</v>
      </c>
      <c r="L4255">
        <v>1254</v>
      </c>
      <c r="M4255" t="s">
        <v>18546</v>
      </c>
      <c r="N4255" t="s">
        <v>24123</v>
      </c>
      <c r="O4255" t="s">
        <v>24155</v>
      </c>
      <c r="P4255" t="s">
        <v>30</v>
      </c>
      <c r="Q4255" t="s">
        <v>24156</v>
      </c>
      <c r="R4255">
        <v>0</v>
      </c>
    </row>
    <row r="4256" spans="1:18" x14ac:dyDescent="0.25">
      <c r="A4256" t="s">
        <v>17</v>
      </c>
      <c r="B4256" t="s">
        <v>24157</v>
      </c>
      <c r="C4256" t="s">
        <v>19</v>
      </c>
      <c r="D4256" t="s">
        <v>24158</v>
      </c>
      <c r="E4256" t="s">
        <v>20</v>
      </c>
      <c r="F4256" t="s">
        <v>18073</v>
      </c>
      <c r="G4256" t="s">
        <v>18074</v>
      </c>
      <c r="H4256" t="s">
        <v>10543</v>
      </c>
      <c r="I4256" t="s">
        <v>24159</v>
      </c>
      <c r="J4256" t="s">
        <v>149</v>
      </c>
      <c r="K4256" t="s">
        <v>26</v>
      </c>
      <c r="L4256">
        <v>222</v>
      </c>
      <c r="M4256" t="s">
        <v>13553</v>
      </c>
      <c r="N4256" t="s">
        <v>24123</v>
      </c>
      <c r="O4256" t="s">
        <v>24160</v>
      </c>
      <c r="P4256" t="s">
        <v>30</v>
      </c>
      <c r="Q4256" t="s">
        <v>24161</v>
      </c>
      <c r="R4256">
        <v>0</v>
      </c>
    </row>
    <row r="4257" spans="1:18" x14ac:dyDescent="0.25">
      <c r="A4257" t="s">
        <v>17</v>
      </c>
      <c r="B4257" t="s">
        <v>24162</v>
      </c>
      <c r="C4257" t="s">
        <v>19</v>
      </c>
      <c r="D4257" t="s">
        <v>24163</v>
      </c>
      <c r="E4257" t="s">
        <v>20</v>
      </c>
      <c r="F4257" t="s">
        <v>18073</v>
      </c>
      <c r="G4257" t="s">
        <v>18074</v>
      </c>
      <c r="H4257" t="s">
        <v>52</v>
      </c>
      <c r="I4257" t="s">
        <v>24164</v>
      </c>
      <c r="J4257" t="s">
        <v>24165</v>
      </c>
      <c r="K4257" t="s">
        <v>26</v>
      </c>
      <c r="L4257">
        <v>850</v>
      </c>
      <c r="M4257" t="s">
        <v>22167</v>
      </c>
      <c r="N4257" t="s">
        <v>24123</v>
      </c>
      <c r="O4257" t="s">
        <v>24166</v>
      </c>
      <c r="P4257" t="s">
        <v>30</v>
      </c>
      <c r="Q4257" t="s">
        <v>24167</v>
      </c>
      <c r="R4257">
        <v>0</v>
      </c>
    </row>
    <row r="4258" spans="1:18" x14ac:dyDescent="0.25">
      <c r="A4258" t="s">
        <v>17</v>
      </c>
      <c r="B4258" t="s">
        <v>24168</v>
      </c>
      <c r="C4258" t="s">
        <v>19</v>
      </c>
      <c r="D4258" t="s">
        <v>24169</v>
      </c>
      <c r="E4258" t="s">
        <v>20</v>
      </c>
      <c r="F4258" t="s">
        <v>18073</v>
      </c>
      <c r="G4258" t="s">
        <v>18074</v>
      </c>
      <c r="H4258" t="s">
        <v>108</v>
      </c>
      <c r="I4258" t="s">
        <v>24170</v>
      </c>
      <c r="J4258" t="s">
        <v>24171</v>
      </c>
      <c r="K4258" t="s">
        <v>26</v>
      </c>
      <c r="L4258">
        <v>508</v>
      </c>
      <c r="M4258" t="s">
        <v>22031</v>
      </c>
      <c r="N4258" t="s">
        <v>24123</v>
      </c>
      <c r="O4258" t="s">
        <v>24172</v>
      </c>
      <c r="P4258" t="s">
        <v>30</v>
      </c>
      <c r="Q4258" t="s">
        <v>24173</v>
      </c>
      <c r="R4258">
        <v>0</v>
      </c>
    </row>
    <row r="4259" spans="1:18" x14ac:dyDescent="0.25">
      <c r="A4259" t="s">
        <v>17</v>
      </c>
      <c r="B4259" t="s">
        <v>24174</v>
      </c>
      <c r="C4259" t="s">
        <v>19</v>
      </c>
      <c r="D4259" t="s">
        <v>24175</v>
      </c>
      <c r="E4259" t="s">
        <v>20</v>
      </c>
      <c r="F4259" t="s">
        <v>18228</v>
      </c>
      <c r="G4259" t="s">
        <v>18229</v>
      </c>
      <c r="H4259" t="s">
        <v>108</v>
      </c>
      <c r="I4259" t="s">
        <v>19413</v>
      </c>
      <c r="J4259" t="s">
        <v>19414</v>
      </c>
      <c r="K4259" t="s">
        <v>202</v>
      </c>
      <c r="L4259">
        <v>2522</v>
      </c>
      <c r="M4259" t="s">
        <v>18019</v>
      </c>
      <c r="N4259" t="s">
        <v>24123</v>
      </c>
      <c r="O4259" t="s">
        <v>24176</v>
      </c>
      <c r="P4259" t="s">
        <v>30</v>
      </c>
      <c r="Q4259" t="s">
        <v>19417</v>
      </c>
      <c r="R4259">
        <v>0</v>
      </c>
    </row>
    <row r="4260" spans="1:18" x14ac:dyDescent="0.25">
      <c r="A4260" t="s">
        <v>17</v>
      </c>
      <c r="B4260" t="s">
        <v>24177</v>
      </c>
      <c r="C4260" t="s">
        <v>19</v>
      </c>
      <c r="D4260" t="s">
        <v>24178</v>
      </c>
      <c r="E4260" t="s">
        <v>20</v>
      </c>
      <c r="F4260" t="s">
        <v>10427</v>
      </c>
      <c r="G4260" t="s">
        <v>10428</v>
      </c>
      <c r="H4260" t="s">
        <v>333</v>
      </c>
      <c r="I4260" t="s">
        <v>24179</v>
      </c>
      <c r="J4260" t="s">
        <v>24180</v>
      </c>
      <c r="K4260" t="s">
        <v>26</v>
      </c>
      <c r="L4260">
        <v>500</v>
      </c>
      <c r="M4260" t="s">
        <v>21769</v>
      </c>
      <c r="N4260" t="s">
        <v>24181</v>
      </c>
      <c r="O4260" t="s">
        <v>24182</v>
      </c>
      <c r="P4260" t="s">
        <v>30</v>
      </c>
      <c r="Q4260" t="s">
        <v>24183</v>
      </c>
      <c r="R4260">
        <v>0</v>
      </c>
    </row>
    <row r="4261" spans="1:18" x14ac:dyDescent="0.25">
      <c r="A4261" t="s">
        <v>17</v>
      </c>
      <c r="B4261" t="s">
        <v>24184</v>
      </c>
      <c r="C4261" t="s">
        <v>19</v>
      </c>
      <c r="D4261" t="s">
        <v>24185</v>
      </c>
      <c r="E4261" t="s">
        <v>20</v>
      </c>
      <c r="F4261" t="s">
        <v>10427</v>
      </c>
      <c r="G4261" t="s">
        <v>10428</v>
      </c>
      <c r="H4261" t="s">
        <v>90</v>
      </c>
      <c r="I4261" t="s">
        <v>24186</v>
      </c>
      <c r="J4261" t="s">
        <v>24187</v>
      </c>
      <c r="K4261" t="s">
        <v>26</v>
      </c>
      <c r="L4261">
        <v>859</v>
      </c>
      <c r="M4261" t="s">
        <v>22294</v>
      </c>
      <c r="N4261" t="s">
        <v>24181</v>
      </c>
      <c r="O4261" t="s">
        <v>24188</v>
      </c>
      <c r="P4261" t="s">
        <v>30</v>
      </c>
      <c r="Q4261" t="s">
        <v>24189</v>
      </c>
      <c r="R4261">
        <v>0</v>
      </c>
    </row>
    <row r="4262" spans="1:18" x14ac:dyDescent="0.25">
      <c r="A4262" t="s">
        <v>17</v>
      </c>
      <c r="B4262" t="s">
        <v>24190</v>
      </c>
      <c r="C4262" t="s">
        <v>19</v>
      </c>
      <c r="D4262" t="s">
        <v>24191</v>
      </c>
      <c r="E4262" t="s">
        <v>20</v>
      </c>
      <c r="F4262" t="s">
        <v>10872</v>
      </c>
      <c r="G4262" t="s">
        <v>10873</v>
      </c>
      <c r="H4262" t="s">
        <v>90</v>
      </c>
      <c r="I4262" t="s">
        <v>24192</v>
      </c>
      <c r="J4262" t="s">
        <v>24193</v>
      </c>
      <c r="K4262" t="s">
        <v>26</v>
      </c>
      <c r="L4262">
        <v>1000</v>
      </c>
      <c r="M4262" t="s">
        <v>19682</v>
      </c>
      <c r="N4262" t="s">
        <v>24181</v>
      </c>
      <c r="O4262" t="s">
        <v>24194</v>
      </c>
      <c r="P4262" t="s">
        <v>30</v>
      </c>
      <c r="Q4262" t="s">
        <v>24195</v>
      </c>
      <c r="R4262">
        <v>0</v>
      </c>
    </row>
    <row r="4263" spans="1:18" x14ac:dyDescent="0.25">
      <c r="A4263" t="s">
        <v>17</v>
      </c>
      <c r="B4263" t="s">
        <v>24196</v>
      </c>
      <c r="C4263" t="s">
        <v>19</v>
      </c>
      <c r="D4263" t="s">
        <v>24197</v>
      </c>
      <c r="E4263" t="s">
        <v>20</v>
      </c>
      <c r="F4263" t="s">
        <v>10391</v>
      </c>
      <c r="G4263" t="s">
        <v>10392</v>
      </c>
      <c r="H4263" t="s">
        <v>9435</v>
      </c>
      <c r="I4263" t="s">
        <v>24198</v>
      </c>
      <c r="J4263" t="s">
        <v>24199</v>
      </c>
      <c r="K4263" t="s">
        <v>26</v>
      </c>
      <c r="L4263">
        <v>541</v>
      </c>
      <c r="M4263" t="s">
        <v>22405</v>
      </c>
      <c r="N4263" t="s">
        <v>24181</v>
      </c>
      <c r="O4263" t="s">
        <v>24200</v>
      </c>
      <c r="P4263" t="s">
        <v>30</v>
      </c>
      <c r="Q4263" t="s">
        <v>24201</v>
      </c>
      <c r="R4263">
        <v>0</v>
      </c>
    </row>
    <row r="4264" spans="1:18" x14ac:dyDescent="0.25">
      <c r="A4264" t="s">
        <v>17</v>
      </c>
      <c r="B4264" t="s">
        <v>24202</v>
      </c>
      <c r="C4264" t="s">
        <v>19</v>
      </c>
      <c r="D4264" t="s">
        <v>24203</v>
      </c>
      <c r="E4264" t="s">
        <v>20</v>
      </c>
      <c r="F4264" t="s">
        <v>10427</v>
      </c>
      <c r="G4264" t="s">
        <v>10428</v>
      </c>
      <c r="H4264" t="s">
        <v>10734</v>
      </c>
      <c r="I4264" t="s">
        <v>24204</v>
      </c>
      <c r="J4264" t="s">
        <v>24205</v>
      </c>
      <c r="K4264" t="s">
        <v>26</v>
      </c>
      <c r="L4264">
        <v>391</v>
      </c>
      <c r="M4264" t="s">
        <v>24099</v>
      </c>
      <c r="N4264" t="s">
        <v>24181</v>
      </c>
      <c r="O4264" t="s">
        <v>24206</v>
      </c>
      <c r="P4264" t="s">
        <v>30</v>
      </c>
      <c r="Q4264" t="s">
        <v>24207</v>
      </c>
      <c r="R4264">
        <v>0</v>
      </c>
    </row>
    <row r="4265" spans="1:18" x14ac:dyDescent="0.25">
      <c r="A4265" t="s">
        <v>17</v>
      </c>
      <c r="B4265" t="s">
        <v>24208</v>
      </c>
      <c r="C4265" t="s">
        <v>19</v>
      </c>
      <c r="D4265" t="s">
        <v>24209</v>
      </c>
      <c r="E4265" t="s">
        <v>20</v>
      </c>
      <c r="F4265" t="s">
        <v>10427</v>
      </c>
      <c r="G4265" t="s">
        <v>10428</v>
      </c>
      <c r="H4265" t="s">
        <v>10734</v>
      </c>
      <c r="I4265" t="s">
        <v>24210</v>
      </c>
      <c r="J4265" t="s">
        <v>24211</v>
      </c>
      <c r="K4265" t="s">
        <v>26</v>
      </c>
      <c r="L4265">
        <v>834</v>
      </c>
      <c r="M4265" t="s">
        <v>24099</v>
      </c>
      <c r="N4265" t="s">
        <v>24181</v>
      </c>
      <c r="O4265" t="s">
        <v>24212</v>
      </c>
      <c r="P4265" t="s">
        <v>30</v>
      </c>
      <c r="Q4265" t="s">
        <v>24213</v>
      </c>
      <c r="R4265">
        <v>0</v>
      </c>
    </row>
    <row r="4266" spans="1:18" x14ac:dyDescent="0.25">
      <c r="A4266" t="s">
        <v>17</v>
      </c>
      <c r="B4266" t="s">
        <v>24214</v>
      </c>
      <c r="C4266" t="s">
        <v>19</v>
      </c>
      <c r="D4266" t="s">
        <v>24215</v>
      </c>
      <c r="E4266" t="s">
        <v>20</v>
      </c>
      <c r="F4266" t="s">
        <v>10427</v>
      </c>
      <c r="G4266" t="s">
        <v>10428</v>
      </c>
      <c r="H4266" t="s">
        <v>90</v>
      </c>
      <c r="I4266" t="s">
        <v>24216</v>
      </c>
      <c r="J4266" t="s">
        <v>24217</v>
      </c>
      <c r="K4266" t="s">
        <v>26</v>
      </c>
      <c r="L4266">
        <v>446</v>
      </c>
      <c r="M4266" t="s">
        <v>22031</v>
      </c>
      <c r="N4266" t="s">
        <v>24181</v>
      </c>
      <c r="O4266" t="s">
        <v>24218</v>
      </c>
      <c r="P4266" t="s">
        <v>30</v>
      </c>
      <c r="Q4266" t="s">
        <v>24219</v>
      </c>
      <c r="R4266">
        <v>0</v>
      </c>
    </row>
    <row r="4267" spans="1:18" x14ac:dyDescent="0.25">
      <c r="A4267" t="s">
        <v>17</v>
      </c>
      <c r="B4267" t="s">
        <v>24220</v>
      </c>
      <c r="C4267" t="s">
        <v>19</v>
      </c>
      <c r="D4267" t="s">
        <v>24221</v>
      </c>
      <c r="E4267" t="s">
        <v>20</v>
      </c>
      <c r="F4267" t="s">
        <v>10427</v>
      </c>
      <c r="G4267" t="s">
        <v>10428</v>
      </c>
      <c r="H4267" t="s">
        <v>72</v>
      </c>
      <c r="I4267" t="s">
        <v>24222</v>
      </c>
      <c r="J4267" t="s">
        <v>24223</v>
      </c>
      <c r="K4267" t="s">
        <v>26</v>
      </c>
      <c r="L4267">
        <v>419</v>
      </c>
      <c r="M4267" t="s">
        <v>24099</v>
      </c>
      <c r="N4267" t="s">
        <v>24181</v>
      </c>
      <c r="O4267" t="s">
        <v>24224</v>
      </c>
      <c r="P4267" t="s">
        <v>30</v>
      </c>
      <c r="Q4267" t="s">
        <v>24225</v>
      </c>
      <c r="R4267">
        <v>0</v>
      </c>
    </row>
    <row r="4268" spans="1:18" x14ac:dyDescent="0.25">
      <c r="A4268" t="s">
        <v>17</v>
      </c>
      <c r="B4268" t="s">
        <v>24226</v>
      </c>
      <c r="C4268" t="s">
        <v>19</v>
      </c>
      <c r="D4268" t="s">
        <v>24227</v>
      </c>
      <c r="E4268" t="s">
        <v>20</v>
      </c>
      <c r="F4268" t="s">
        <v>10427</v>
      </c>
      <c r="G4268" t="s">
        <v>10428</v>
      </c>
      <c r="H4268" t="s">
        <v>90</v>
      </c>
      <c r="I4268" t="s">
        <v>24228</v>
      </c>
      <c r="J4268" t="s">
        <v>24229</v>
      </c>
      <c r="K4268" t="s">
        <v>26</v>
      </c>
      <c r="L4268">
        <v>265</v>
      </c>
      <c r="M4268" t="s">
        <v>22726</v>
      </c>
      <c r="N4268" t="s">
        <v>24181</v>
      </c>
      <c r="O4268" t="s">
        <v>24230</v>
      </c>
      <c r="P4268" t="s">
        <v>30</v>
      </c>
      <c r="Q4268" t="s">
        <v>24231</v>
      </c>
      <c r="R4268">
        <v>0</v>
      </c>
    </row>
    <row r="4269" spans="1:18" x14ac:dyDescent="0.25">
      <c r="A4269" t="s">
        <v>17</v>
      </c>
      <c r="B4269" t="s">
        <v>24232</v>
      </c>
      <c r="C4269" t="s">
        <v>19</v>
      </c>
      <c r="D4269" t="s">
        <v>24233</v>
      </c>
      <c r="E4269" t="s">
        <v>20</v>
      </c>
      <c r="F4269" t="s">
        <v>10427</v>
      </c>
      <c r="G4269" t="s">
        <v>10428</v>
      </c>
      <c r="H4269" t="s">
        <v>17633</v>
      </c>
      <c r="I4269" t="s">
        <v>24234</v>
      </c>
      <c r="J4269" t="s">
        <v>24235</v>
      </c>
      <c r="K4269" t="s">
        <v>26</v>
      </c>
      <c r="L4269">
        <v>490</v>
      </c>
      <c r="M4269" t="s">
        <v>23354</v>
      </c>
      <c r="N4269" t="s">
        <v>24181</v>
      </c>
      <c r="O4269" t="s">
        <v>24236</v>
      </c>
      <c r="P4269" t="s">
        <v>30</v>
      </c>
      <c r="Q4269" t="s">
        <v>24237</v>
      </c>
      <c r="R4269">
        <v>0</v>
      </c>
    </row>
    <row r="4270" spans="1:18" x14ac:dyDescent="0.25">
      <c r="A4270" t="s">
        <v>17</v>
      </c>
      <c r="B4270" t="s">
        <v>24238</v>
      </c>
      <c r="C4270" t="s">
        <v>19</v>
      </c>
      <c r="D4270" t="s">
        <v>24239</v>
      </c>
      <c r="E4270" t="s">
        <v>20</v>
      </c>
      <c r="F4270" t="s">
        <v>10427</v>
      </c>
      <c r="G4270" t="s">
        <v>10428</v>
      </c>
      <c r="H4270" t="s">
        <v>586</v>
      </c>
      <c r="I4270" t="s">
        <v>24240</v>
      </c>
      <c r="J4270" t="s">
        <v>24241</v>
      </c>
      <c r="K4270" t="s">
        <v>26</v>
      </c>
      <c r="L4270">
        <v>723</v>
      </c>
      <c r="M4270" t="s">
        <v>22294</v>
      </c>
      <c r="N4270" t="s">
        <v>24181</v>
      </c>
      <c r="O4270" t="s">
        <v>24242</v>
      </c>
      <c r="P4270" t="s">
        <v>30</v>
      </c>
      <c r="Q4270" t="s">
        <v>24243</v>
      </c>
      <c r="R4270">
        <v>0</v>
      </c>
    </row>
    <row r="4271" spans="1:18" x14ac:dyDescent="0.25">
      <c r="A4271" t="s">
        <v>17</v>
      </c>
      <c r="B4271" t="s">
        <v>24244</v>
      </c>
      <c r="C4271" t="s">
        <v>19</v>
      </c>
      <c r="D4271" t="s">
        <v>24245</v>
      </c>
      <c r="E4271" t="s">
        <v>20</v>
      </c>
      <c r="F4271" t="s">
        <v>10427</v>
      </c>
      <c r="G4271" t="s">
        <v>10428</v>
      </c>
      <c r="H4271" t="s">
        <v>10543</v>
      </c>
      <c r="I4271" t="s">
        <v>24246</v>
      </c>
      <c r="J4271" t="s">
        <v>24247</v>
      </c>
      <c r="K4271" t="s">
        <v>26</v>
      </c>
      <c r="L4271">
        <v>564</v>
      </c>
      <c r="M4271" t="s">
        <v>20819</v>
      </c>
      <c r="N4271" t="s">
        <v>24181</v>
      </c>
      <c r="O4271" t="s">
        <v>24248</v>
      </c>
      <c r="P4271" t="s">
        <v>30</v>
      </c>
      <c r="Q4271" t="s">
        <v>24249</v>
      </c>
      <c r="R4271">
        <v>0</v>
      </c>
    </row>
    <row r="4272" spans="1:18" x14ac:dyDescent="0.25">
      <c r="A4272" t="s">
        <v>17</v>
      </c>
      <c r="B4272" t="s">
        <v>24250</v>
      </c>
      <c r="C4272" t="s">
        <v>19</v>
      </c>
      <c r="D4272" t="s">
        <v>24251</v>
      </c>
      <c r="E4272" t="s">
        <v>20</v>
      </c>
      <c r="F4272" t="s">
        <v>10427</v>
      </c>
      <c r="G4272" t="s">
        <v>10428</v>
      </c>
      <c r="H4272" t="s">
        <v>52</v>
      </c>
      <c r="I4272" t="s">
        <v>24252</v>
      </c>
      <c r="J4272" t="s">
        <v>24253</v>
      </c>
      <c r="K4272" t="s">
        <v>26</v>
      </c>
      <c r="L4272">
        <v>785</v>
      </c>
      <c r="M4272" t="s">
        <v>22167</v>
      </c>
      <c r="N4272" t="s">
        <v>24181</v>
      </c>
      <c r="O4272" t="s">
        <v>24254</v>
      </c>
      <c r="P4272" t="s">
        <v>30</v>
      </c>
      <c r="Q4272" t="s">
        <v>24255</v>
      </c>
      <c r="R4272">
        <v>0</v>
      </c>
    </row>
    <row r="4273" spans="1:18" x14ac:dyDescent="0.25">
      <c r="A4273" t="s">
        <v>17</v>
      </c>
      <c r="B4273" t="s">
        <v>24256</v>
      </c>
      <c r="C4273" t="s">
        <v>19</v>
      </c>
      <c r="D4273" t="s">
        <v>24257</v>
      </c>
      <c r="E4273" t="s">
        <v>20</v>
      </c>
      <c r="F4273" t="s">
        <v>10427</v>
      </c>
      <c r="G4273" t="s">
        <v>10428</v>
      </c>
      <c r="H4273" t="s">
        <v>90</v>
      </c>
      <c r="I4273" t="s">
        <v>24258</v>
      </c>
      <c r="J4273" t="s">
        <v>24259</v>
      </c>
      <c r="K4273" t="s">
        <v>26</v>
      </c>
      <c r="L4273">
        <v>784</v>
      </c>
      <c r="M4273" t="s">
        <v>21889</v>
      </c>
      <c r="N4273" t="s">
        <v>24181</v>
      </c>
      <c r="O4273" t="s">
        <v>24260</v>
      </c>
      <c r="P4273" t="s">
        <v>30</v>
      </c>
      <c r="Q4273" t="s">
        <v>24261</v>
      </c>
      <c r="R4273">
        <v>0</v>
      </c>
    </row>
    <row r="4274" spans="1:18" x14ac:dyDescent="0.25">
      <c r="A4274" t="s">
        <v>17</v>
      </c>
      <c r="B4274" t="s">
        <v>24262</v>
      </c>
      <c r="C4274" t="s">
        <v>19</v>
      </c>
      <c r="D4274" t="s">
        <v>24263</v>
      </c>
      <c r="E4274" t="s">
        <v>20</v>
      </c>
      <c r="F4274" t="s">
        <v>10858</v>
      </c>
      <c r="G4274" t="s">
        <v>10859</v>
      </c>
      <c r="H4274" t="s">
        <v>52</v>
      </c>
      <c r="I4274" t="s">
        <v>24264</v>
      </c>
      <c r="J4274" t="s">
        <v>24265</v>
      </c>
      <c r="K4274" t="s">
        <v>26</v>
      </c>
      <c r="L4274">
        <v>528</v>
      </c>
      <c r="M4274" t="s">
        <v>20819</v>
      </c>
      <c r="N4274" t="s">
        <v>24181</v>
      </c>
      <c r="O4274" t="s">
        <v>24266</v>
      </c>
      <c r="P4274" t="s">
        <v>30</v>
      </c>
      <c r="Q4274" t="s">
        <v>24267</v>
      </c>
      <c r="R4274">
        <v>0</v>
      </c>
    </row>
    <row r="4275" spans="1:18" x14ac:dyDescent="0.25">
      <c r="A4275" t="s">
        <v>17</v>
      </c>
      <c r="B4275" t="s">
        <v>24268</v>
      </c>
      <c r="C4275" t="s">
        <v>19</v>
      </c>
      <c r="D4275" t="s">
        <v>24269</v>
      </c>
      <c r="E4275" t="s">
        <v>20</v>
      </c>
      <c r="F4275" t="s">
        <v>10858</v>
      </c>
      <c r="G4275" t="s">
        <v>10859</v>
      </c>
      <c r="H4275" t="s">
        <v>17633</v>
      </c>
      <c r="I4275" t="s">
        <v>24270</v>
      </c>
      <c r="J4275" t="s">
        <v>24271</v>
      </c>
      <c r="K4275" t="s">
        <v>26</v>
      </c>
      <c r="L4275">
        <v>1086</v>
      </c>
      <c r="M4275" t="s">
        <v>21299</v>
      </c>
      <c r="N4275" t="s">
        <v>24181</v>
      </c>
      <c r="O4275" t="s">
        <v>24272</v>
      </c>
      <c r="P4275" t="s">
        <v>30</v>
      </c>
      <c r="Q4275" t="s">
        <v>24273</v>
      </c>
      <c r="R4275">
        <v>0</v>
      </c>
    </row>
    <row r="4276" spans="1:18" x14ac:dyDescent="0.25">
      <c r="A4276" t="s">
        <v>17</v>
      </c>
      <c r="B4276" t="s">
        <v>24274</v>
      </c>
      <c r="C4276" t="s">
        <v>19</v>
      </c>
      <c r="D4276" t="s">
        <v>24275</v>
      </c>
      <c r="E4276" t="s">
        <v>20</v>
      </c>
      <c r="F4276" t="s">
        <v>10858</v>
      </c>
      <c r="G4276" t="s">
        <v>10859</v>
      </c>
      <c r="H4276" t="s">
        <v>19540</v>
      </c>
      <c r="I4276" t="s">
        <v>19541</v>
      </c>
      <c r="J4276" t="s">
        <v>24276</v>
      </c>
      <c r="K4276" t="s">
        <v>61</v>
      </c>
      <c r="L4276">
        <v>2662</v>
      </c>
      <c r="M4276" t="s">
        <v>19107</v>
      </c>
      <c r="N4276" t="s">
        <v>24181</v>
      </c>
      <c r="O4276" t="s">
        <v>24277</v>
      </c>
      <c r="P4276" t="s">
        <v>30</v>
      </c>
      <c r="Q4276" t="s">
        <v>19544</v>
      </c>
      <c r="R4276">
        <v>0</v>
      </c>
    </row>
    <row r="4277" spans="1:18" x14ac:dyDescent="0.25">
      <c r="A4277" t="s">
        <v>17</v>
      </c>
      <c r="B4277" t="s">
        <v>24278</v>
      </c>
      <c r="C4277" t="s">
        <v>19</v>
      </c>
      <c r="D4277" t="s">
        <v>24279</v>
      </c>
      <c r="E4277" t="s">
        <v>20</v>
      </c>
      <c r="F4277" t="s">
        <v>10858</v>
      </c>
      <c r="G4277" t="s">
        <v>10859</v>
      </c>
      <c r="H4277" t="s">
        <v>52</v>
      </c>
      <c r="I4277" t="s">
        <v>11423</v>
      </c>
      <c r="J4277" t="s">
        <v>24280</v>
      </c>
      <c r="K4277" t="s">
        <v>258</v>
      </c>
      <c r="L4277">
        <v>9815</v>
      </c>
      <c r="M4277" t="s">
        <v>9221</v>
      </c>
      <c r="N4277" t="s">
        <v>24181</v>
      </c>
      <c r="O4277" t="s">
        <v>24281</v>
      </c>
      <c r="P4277" t="s">
        <v>30</v>
      </c>
      <c r="Q4277" t="s">
        <v>11426</v>
      </c>
      <c r="R4277">
        <v>0</v>
      </c>
    </row>
    <row r="4278" spans="1:18" x14ac:dyDescent="0.25">
      <c r="A4278" t="s">
        <v>17</v>
      </c>
      <c r="B4278" t="s">
        <v>24282</v>
      </c>
      <c r="C4278" t="s">
        <v>19</v>
      </c>
      <c r="D4278" t="s">
        <v>24283</v>
      </c>
      <c r="E4278" t="s">
        <v>20</v>
      </c>
      <c r="F4278" t="s">
        <v>10391</v>
      </c>
      <c r="G4278" t="s">
        <v>10392</v>
      </c>
      <c r="H4278" t="s">
        <v>10734</v>
      </c>
      <c r="I4278" t="s">
        <v>16939</v>
      </c>
      <c r="J4278" t="s">
        <v>24284</v>
      </c>
      <c r="K4278" t="s">
        <v>202</v>
      </c>
      <c r="L4278">
        <v>4975</v>
      </c>
      <c r="M4278" t="s">
        <v>15748</v>
      </c>
      <c r="N4278" t="s">
        <v>24181</v>
      </c>
      <c r="O4278" t="s">
        <v>24285</v>
      </c>
      <c r="P4278" t="s">
        <v>30</v>
      </c>
      <c r="Q4278" t="s">
        <v>16942</v>
      </c>
      <c r="R4278">
        <v>0</v>
      </c>
    </row>
    <row r="4279" spans="1:18" x14ac:dyDescent="0.25">
      <c r="A4279" t="s">
        <v>17</v>
      </c>
      <c r="B4279" t="s">
        <v>24286</v>
      </c>
      <c r="C4279" t="s">
        <v>19</v>
      </c>
      <c r="D4279" t="s">
        <v>24287</v>
      </c>
      <c r="E4279" t="s">
        <v>20</v>
      </c>
      <c r="F4279" t="s">
        <v>10051</v>
      </c>
      <c r="G4279" t="s">
        <v>10052</v>
      </c>
      <c r="H4279" t="s">
        <v>108</v>
      </c>
      <c r="I4279" t="s">
        <v>24288</v>
      </c>
      <c r="J4279" t="s">
        <v>24289</v>
      </c>
      <c r="K4279" t="s">
        <v>26</v>
      </c>
      <c r="L4279">
        <v>637</v>
      </c>
      <c r="M4279" t="s">
        <v>19634</v>
      </c>
      <c r="N4279" t="s">
        <v>24181</v>
      </c>
      <c r="O4279" t="s">
        <v>24290</v>
      </c>
      <c r="P4279" t="s">
        <v>30</v>
      </c>
      <c r="Q4279" t="s">
        <v>24291</v>
      </c>
      <c r="R4279">
        <v>0</v>
      </c>
    </row>
    <row r="4280" spans="1:18" x14ac:dyDescent="0.25">
      <c r="A4280" t="s">
        <v>17</v>
      </c>
      <c r="B4280" t="s">
        <v>24292</v>
      </c>
      <c r="C4280" t="s">
        <v>19</v>
      </c>
      <c r="D4280" t="s">
        <v>24293</v>
      </c>
      <c r="E4280" t="s">
        <v>20</v>
      </c>
      <c r="F4280" t="s">
        <v>10051</v>
      </c>
      <c r="G4280" t="s">
        <v>10052</v>
      </c>
      <c r="H4280" t="s">
        <v>108</v>
      </c>
      <c r="I4280" t="s">
        <v>24294</v>
      </c>
      <c r="J4280" t="s">
        <v>24295</v>
      </c>
      <c r="K4280" t="s">
        <v>26</v>
      </c>
      <c r="L4280">
        <v>412</v>
      </c>
      <c r="M4280" t="s">
        <v>19634</v>
      </c>
      <c r="N4280" t="s">
        <v>24181</v>
      </c>
      <c r="O4280" t="s">
        <v>24296</v>
      </c>
      <c r="P4280" t="s">
        <v>30</v>
      </c>
      <c r="Q4280" t="s">
        <v>24297</v>
      </c>
      <c r="R4280">
        <v>0</v>
      </c>
    </row>
    <row r="4281" spans="1:18" x14ac:dyDescent="0.25">
      <c r="A4281" t="s">
        <v>17</v>
      </c>
      <c r="B4281" t="s">
        <v>24298</v>
      </c>
      <c r="C4281" t="s">
        <v>19</v>
      </c>
      <c r="D4281" t="s">
        <v>24299</v>
      </c>
      <c r="E4281" t="s">
        <v>20</v>
      </c>
      <c r="F4281" t="s">
        <v>10427</v>
      </c>
      <c r="G4281" t="s">
        <v>10428</v>
      </c>
      <c r="H4281" t="s">
        <v>108</v>
      </c>
      <c r="I4281" t="s">
        <v>24300</v>
      </c>
      <c r="J4281" t="s">
        <v>24301</v>
      </c>
      <c r="K4281" t="s">
        <v>26</v>
      </c>
      <c r="L4281">
        <v>116</v>
      </c>
      <c r="M4281" t="s">
        <v>19590</v>
      </c>
      <c r="N4281" t="s">
        <v>24181</v>
      </c>
      <c r="O4281" t="s">
        <v>24302</v>
      </c>
      <c r="P4281" t="s">
        <v>30</v>
      </c>
      <c r="Q4281" t="s">
        <v>24303</v>
      </c>
      <c r="R4281">
        <v>0</v>
      </c>
    </row>
    <row r="4282" spans="1:18" x14ac:dyDescent="0.25">
      <c r="A4282" t="s">
        <v>17</v>
      </c>
      <c r="B4282" t="s">
        <v>24304</v>
      </c>
      <c r="C4282" t="s">
        <v>19</v>
      </c>
      <c r="D4282" t="s">
        <v>24305</v>
      </c>
      <c r="E4282" t="s">
        <v>20</v>
      </c>
      <c r="F4282" t="s">
        <v>10858</v>
      </c>
      <c r="G4282" t="s">
        <v>10859</v>
      </c>
      <c r="H4282" t="s">
        <v>121</v>
      </c>
      <c r="I4282" t="s">
        <v>24306</v>
      </c>
      <c r="J4282" t="s">
        <v>24307</v>
      </c>
      <c r="K4282" t="s">
        <v>61</v>
      </c>
      <c r="L4282">
        <v>2318</v>
      </c>
      <c r="M4282" t="s">
        <v>17484</v>
      </c>
      <c r="N4282" t="s">
        <v>24181</v>
      </c>
      <c r="O4282" t="s">
        <v>24308</v>
      </c>
      <c r="P4282" t="s">
        <v>30</v>
      </c>
      <c r="Q4282" t="s">
        <v>24309</v>
      </c>
      <c r="R4282">
        <v>0</v>
      </c>
    </row>
    <row r="4283" spans="1:18" x14ac:dyDescent="0.25">
      <c r="A4283" t="s">
        <v>17</v>
      </c>
      <c r="B4283" t="s">
        <v>24310</v>
      </c>
      <c r="C4283" t="s">
        <v>19</v>
      </c>
      <c r="D4283" t="s">
        <v>24311</v>
      </c>
      <c r="E4283" t="s">
        <v>20</v>
      </c>
      <c r="F4283" t="s">
        <v>10858</v>
      </c>
      <c r="G4283" t="s">
        <v>10859</v>
      </c>
      <c r="H4283" t="s">
        <v>18894</v>
      </c>
      <c r="I4283" t="s">
        <v>24312</v>
      </c>
      <c r="J4283" t="s">
        <v>24313</v>
      </c>
      <c r="K4283" t="s">
        <v>61</v>
      </c>
      <c r="L4283">
        <v>1093</v>
      </c>
      <c r="M4283" t="s">
        <v>18049</v>
      </c>
      <c r="N4283" t="s">
        <v>24181</v>
      </c>
      <c r="O4283" t="s">
        <v>24314</v>
      </c>
      <c r="P4283" t="s">
        <v>30</v>
      </c>
      <c r="Q4283" t="s">
        <v>24315</v>
      </c>
      <c r="R4283">
        <v>0</v>
      </c>
    </row>
    <row r="4284" spans="1:18" x14ac:dyDescent="0.25">
      <c r="A4284" t="s">
        <v>17</v>
      </c>
      <c r="B4284" t="s">
        <v>24316</v>
      </c>
      <c r="C4284" t="s">
        <v>19</v>
      </c>
      <c r="D4284" t="s">
        <v>24317</v>
      </c>
      <c r="E4284" t="s">
        <v>20</v>
      </c>
      <c r="F4284" t="s">
        <v>10872</v>
      </c>
      <c r="G4284" t="s">
        <v>10873</v>
      </c>
      <c r="H4284" t="s">
        <v>10543</v>
      </c>
      <c r="I4284" t="s">
        <v>24318</v>
      </c>
      <c r="J4284" t="s">
        <v>24319</v>
      </c>
      <c r="K4284" t="s">
        <v>26</v>
      </c>
      <c r="L4284">
        <v>149</v>
      </c>
      <c r="M4284" t="s">
        <v>23514</v>
      </c>
      <c r="N4284" t="s">
        <v>24320</v>
      </c>
      <c r="O4284" t="s">
        <v>24321</v>
      </c>
      <c r="P4284" t="s">
        <v>30</v>
      </c>
      <c r="Q4284" t="s">
        <v>24322</v>
      </c>
      <c r="R4284">
        <v>0</v>
      </c>
    </row>
    <row r="4285" spans="1:18" x14ac:dyDescent="0.25">
      <c r="A4285" t="s">
        <v>17</v>
      </c>
      <c r="B4285" t="s">
        <v>24323</v>
      </c>
      <c r="C4285" t="s">
        <v>19</v>
      </c>
      <c r="D4285" t="s">
        <v>24324</v>
      </c>
      <c r="E4285" t="s">
        <v>20</v>
      </c>
      <c r="F4285" t="s">
        <v>10872</v>
      </c>
      <c r="G4285" t="s">
        <v>10873</v>
      </c>
      <c r="H4285" t="s">
        <v>52</v>
      </c>
      <c r="I4285" t="s">
        <v>24325</v>
      </c>
      <c r="J4285" t="s">
        <v>24326</v>
      </c>
      <c r="K4285" t="s">
        <v>26</v>
      </c>
      <c r="L4285">
        <v>418</v>
      </c>
      <c r="M4285" t="s">
        <v>21542</v>
      </c>
      <c r="N4285" t="s">
        <v>24320</v>
      </c>
      <c r="O4285" t="s">
        <v>24327</v>
      </c>
      <c r="P4285" t="s">
        <v>30</v>
      </c>
      <c r="Q4285" t="s">
        <v>24328</v>
      </c>
      <c r="R4285">
        <v>0</v>
      </c>
    </row>
    <row r="4286" spans="1:18" x14ac:dyDescent="0.25">
      <c r="A4286" t="s">
        <v>17</v>
      </c>
      <c r="B4286" t="s">
        <v>24329</v>
      </c>
      <c r="C4286" t="s">
        <v>19</v>
      </c>
      <c r="D4286" t="s">
        <v>24330</v>
      </c>
      <c r="E4286" t="s">
        <v>20</v>
      </c>
      <c r="F4286" t="s">
        <v>3772</v>
      </c>
      <c r="G4286" t="s">
        <v>3773</v>
      </c>
      <c r="H4286" t="s">
        <v>17633</v>
      </c>
      <c r="I4286" t="s">
        <v>24331</v>
      </c>
      <c r="J4286" t="s">
        <v>24332</v>
      </c>
      <c r="K4286" t="s">
        <v>26</v>
      </c>
      <c r="L4286">
        <v>284</v>
      </c>
      <c r="M4286" t="s">
        <v>20819</v>
      </c>
      <c r="N4286" t="s">
        <v>24320</v>
      </c>
      <c r="O4286" t="s">
        <v>24333</v>
      </c>
      <c r="P4286" t="s">
        <v>30</v>
      </c>
      <c r="Q4286" t="s">
        <v>24334</v>
      </c>
      <c r="R4286">
        <v>0</v>
      </c>
    </row>
    <row r="4287" spans="1:18" x14ac:dyDescent="0.25">
      <c r="A4287" t="s">
        <v>17</v>
      </c>
      <c r="B4287" t="s">
        <v>24335</v>
      </c>
      <c r="C4287" t="s">
        <v>19</v>
      </c>
      <c r="D4287" t="s">
        <v>24336</v>
      </c>
      <c r="E4287" t="s">
        <v>20</v>
      </c>
      <c r="F4287" t="s">
        <v>10872</v>
      </c>
      <c r="G4287" t="s">
        <v>10873</v>
      </c>
      <c r="H4287" t="s">
        <v>333</v>
      </c>
      <c r="I4287" t="s">
        <v>24337</v>
      </c>
      <c r="J4287" t="s">
        <v>24338</v>
      </c>
      <c r="K4287" t="s">
        <v>26</v>
      </c>
      <c r="L4287">
        <v>112</v>
      </c>
      <c r="M4287" t="s">
        <v>23477</v>
      </c>
      <c r="N4287" t="s">
        <v>24320</v>
      </c>
      <c r="O4287" t="s">
        <v>24339</v>
      </c>
      <c r="P4287" t="s">
        <v>30</v>
      </c>
      <c r="Q4287" t="s">
        <v>24340</v>
      </c>
      <c r="R4287">
        <v>0</v>
      </c>
    </row>
    <row r="4288" spans="1:18" x14ac:dyDescent="0.25">
      <c r="A4288" t="s">
        <v>17</v>
      </c>
      <c r="B4288" t="s">
        <v>24341</v>
      </c>
      <c r="C4288" t="s">
        <v>19</v>
      </c>
      <c r="D4288" t="s">
        <v>24342</v>
      </c>
      <c r="E4288" t="s">
        <v>20</v>
      </c>
      <c r="F4288" t="s">
        <v>10872</v>
      </c>
      <c r="G4288" t="s">
        <v>10873</v>
      </c>
      <c r="H4288" t="s">
        <v>10543</v>
      </c>
      <c r="I4288" t="s">
        <v>24343</v>
      </c>
      <c r="J4288" t="s">
        <v>24344</v>
      </c>
      <c r="K4288" t="s">
        <v>26</v>
      </c>
      <c r="L4288">
        <v>566</v>
      </c>
      <c r="M4288" t="s">
        <v>23830</v>
      </c>
      <c r="N4288" t="s">
        <v>24320</v>
      </c>
      <c r="O4288" t="s">
        <v>24345</v>
      </c>
      <c r="P4288" t="s">
        <v>30</v>
      </c>
      <c r="Q4288" t="s">
        <v>24346</v>
      </c>
      <c r="R4288">
        <v>0</v>
      </c>
    </row>
    <row r="4289" spans="1:18" x14ac:dyDescent="0.25">
      <c r="A4289" t="s">
        <v>17</v>
      </c>
      <c r="B4289" t="s">
        <v>24347</v>
      </c>
      <c r="C4289" t="s">
        <v>19</v>
      </c>
      <c r="D4289" t="s">
        <v>24348</v>
      </c>
      <c r="E4289" t="s">
        <v>20</v>
      </c>
      <c r="F4289" t="s">
        <v>10872</v>
      </c>
      <c r="G4289" t="s">
        <v>10873</v>
      </c>
      <c r="H4289" t="s">
        <v>108</v>
      </c>
      <c r="I4289" t="s">
        <v>24349</v>
      </c>
      <c r="J4289" t="s">
        <v>24350</v>
      </c>
      <c r="K4289" t="s">
        <v>26</v>
      </c>
      <c r="L4289">
        <v>368</v>
      </c>
      <c r="M4289" t="s">
        <v>23354</v>
      </c>
      <c r="N4289" t="s">
        <v>24320</v>
      </c>
      <c r="O4289" t="s">
        <v>24351</v>
      </c>
      <c r="P4289" t="s">
        <v>30</v>
      </c>
      <c r="Q4289" t="s">
        <v>24352</v>
      </c>
      <c r="R4289">
        <v>0</v>
      </c>
    </row>
    <row r="4290" spans="1:18" x14ac:dyDescent="0.25">
      <c r="A4290" t="s">
        <v>17</v>
      </c>
      <c r="B4290" t="s">
        <v>24353</v>
      </c>
      <c r="C4290" t="s">
        <v>19</v>
      </c>
      <c r="D4290" t="s">
        <v>24354</v>
      </c>
      <c r="E4290" t="s">
        <v>20</v>
      </c>
      <c r="F4290" t="s">
        <v>10872</v>
      </c>
      <c r="G4290" t="s">
        <v>10873</v>
      </c>
      <c r="H4290" t="s">
        <v>18894</v>
      </c>
      <c r="I4290" t="s">
        <v>24355</v>
      </c>
      <c r="J4290" t="s">
        <v>24356</v>
      </c>
      <c r="K4290" t="s">
        <v>26</v>
      </c>
      <c r="L4290">
        <v>1086</v>
      </c>
      <c r="M4290" t="s">
        <v>20315</v>
      </c>
      <c r="N4290" t="s">
        <v>24320</v>
      </c>
      <c r="O4290" t="s">
        <v>24357</v>
      </c>
      <c r="P4290" t="s">
        <v>30</v>
      </c>
      <c r="Q4290" t="s">
        <v>24358</v>
      </c>
      <c r="R4290">
        <v>0</v>
      </c>
    </row>
    <row r="4291" spans="1:18" x14ac:dyDescent="0.25">
      <c r="A4291" t="s">
        <v>17</v>
      </c>
      <c r="B4291" t="s">
        <v>24359</v>
      </c>
      <c r="C4291" t="s">
        <v>19</v>
      </c>
      <c r="D4291" t="s">
        <v>24360</v>
      </c>
      <c r="E4291" t="s">
        <v>20</v>
      </c>
      <c r="F4291" t="s">
        <v>10872</v>
      </c>
      <c r="G4291" t="s">
        <v>10873</v>
      </c>
      <c r="H4291" t="s">
        <v>108</v>
      </c>
      <c r="I4291" t="s">
        <v>24361</v>
      </c>
      <c r="J4291" t="s">
        <v>24362</v>
      </c>
      <c r="K4291" t="s">
        <v>26</v>
      </c>
      <c r="L4291">
        <v>264</v>
      </c>
      <c r="M4291" t="s">
        <v>22726</v>
      </c>
      <c r="N4291" t="s">
        <v>24320</v>
      </c>
      <c r="O4291" t="s">
        <v>24363</v>
      </c>
      <c r="P4291" t="s">
        <v>30</v>
      </c>
      <c r="Q4291" t="s">
        <v>24364</v>
      </c>
      <c r="R4291">
        <v>0</v>
      </c>
    </row>
    <row r="4292" spans="1:18" x14ac:dyDescent="0.25">
      <c r="A4292" t="s">
        <v>17</v>
      </c>
      <c r="B4292" t="s">
        <v>24365</v>
      </c>
      <c r="C4292" t="s">
        <v>19</v>
      </c>
      <c r="D4292" t="s">
        <v>24366</v>
      </c>
      <c r="E4292" t="s">
        <v>20</v>
      </c>
      <c r="F4292" t="s">
        <v>10872</v>
      </c>
      <c r="G4292" t="s">
        <v>10873</v>
      </c>
      <c r="H4292" t="s">
        <v>18894</v>
      </c>
      <c r="I4292" t="s">
        <v>24367</v>
      </c>
      <c r="J4292" t="s">
        <v>24368</v>
      </c>
      <c r="K4292" t="s">
        <v>26</v>
      </c>
      <c r="L4292">
        <v>1195</v>
      </c>
      <c r="M4292" t="s">
        <v>21698</v>
      </c>
      <c r="N4292" t="s">
        <v>24320</v>
      </c>
      <c r="O4292" t="s">
        <v>24369</v>
      </c>
      <c r="P4292" t="s">
        <v>30</v>
      </c>
      <c r="Q4292" t="s">
        <v>24370</v>
      </c>
      <c r="R4292">
        <v>0</v>
      </c>
    </row>
    <row r="4293" spans="1:18" x14ac:dyDescent="0.25">
      <c r="A4293" t="s">
        <v>17</v>
      </c>
      <c r="B4293" t="s">
        <v>24371</v>
      </c>
      <c r="C4293" t="s">
        <v>19</v>
      </c>
      <c r="D4293" t="s">
        <v>24372</v>
      </c>
      <c r="E4293" t="s">
        <v>20</v>
      </c>
      <c r="F4293" t="s">
        <v>10872</v>
      </c>
      <c r="G4293" t="s">
        <v>10873</v>
      </c>
      <c r="H4293" t="s">
        <v>10734</v>
      </c>
      <c r="I4293" t="s">
        <v>17173</v>
      </c>
      <c r="J4293" t="s">
        <v>24373</v>
      </c>
      <c r="K4293" t="s">
        <v>202</v>
      </c>
      <c r="L4293">
        <v>3115</v>
      </c>
      <c r="M4293" t="s">
        <v>12049</v>
      </c>
      <c r="N4293" t="s">
        <v>24320</v>
      </c>
      <c r="O4293" t="s">
        <v>24374</v>
      </c>
      <c r="P4293" t="s">
        <v>30</v>
      </c>
      <c r="Q4293" t="s">
        <v>17176</v>
      </c>
      <c r="R4293">
        <v>0</v>
      </c>
    </row>
    <row r="4294" spans="1:18" x14ac:dyDescent="0.25">
      <c r="A4294" t="s">
        <v>17</v>
      </c>
      <c r="B4294" t="s">
        <v>24375</v>
      </c>
      <c r="C4294" t="s">
        <v>19</v>
      </c>
      <c r="D4294" t="s">
        <v>24376</v>
      </c>
      <c r="E4294" t="s">
        <v>20</v>
      </c>
      <c r="F4294" t="s">
        <v>10872</v>
      </c>
      <c r="G4294" t="s">
        <v>10873</v>
      </c>
      <c r="H4294" t="s">
        <v>268</v>
      </c>
      <c r="I4294" t="s">
        <v>24377</v>
      </c>
      <c r="J4294" t="s">
        <v>24378</v>
      </c>
      <c r="K4294" t="s">
        <v>202</v>
      </c>
      <c r="L4294">
        <v>3901</v>
      </c>
      <c r="M4294" t="s">
        <v>16965</v>
      </c>
      <c r="N4294" t="s">
        <v>24320</v>
      </c>
      <c r="O4294" t="s">
        <v>24379</v>
      </c>
      <c r="P4294" t="s">
        <v>30</v>
      </c>
      <c r="Q4294" t="s">
        <v>24380</v>
      </c>
      <c r="R4294">
        <v>0</v>
      </c>
    </row>
    <row r="4295" spans="1:18" x14ac:dyDescent="0.25">
      <c r="A4295" t="s">
        <v>17</v>
      </c>
      <c r="B4295" t="s">
        <v>24381</v>
      </c>
      <c r="C4295" t="s">
        <v>19</v>
      </c>
      <c r="D4295" t="s">
        <v>24382</v>
      </c>
      <c r="E4295" t="s">
        <v>20</v>
      </c>
      <c r="F4295" t="s">
        <v>10872</v>
      </c>
      <c r="G4295" t="s">
        <v>10873</v>
      </c>
      <c r="H4295" t="s">
        <v>268</v>
      </c>
      <c r="I4295" t="s">
        <v>24383</v>
      </c>
      <c r="J4295" t="s">
        <v>24384</v>
      </c>
      <c r="K4295" t="s">
        <v>26</v>
      </c>
      <c r="L4295">
        <v>533</v>
      </c>
      <c r="M4295" t="s">
        <v>19482</v>
      </c>
      <c r="N4295" t="s">
        <v>24320</v>
      </c>
      <c r="O4295" t="s">
        <v>24385</v>
      </c>
      <c r="P4295" t="s">
        <v>30</v>
      </c>
      <c r="Q4295" t="s">
        <v>24386</v>
      </c>
      <c r="R4295">
        <v>0</v>
      </c>
    </row>
    <row r="4296" spans="1:18" x14ac:dyDescent="0.25">
      <c r="A4296" t="s">
        <v>17</v>
      </c>
      <c r="B4296" t="s">
        <v>24387</v>
      </c>
      <c r="C4296" t="s">
        <v>19</v>
      </c>
      <c r="D4296" t="s">
        <v>24388</v>
      </c>
      <c r="E4296" t="s">
        <v>20</v>
      </c>
      <c r="F4296" t="s">
        <v>10872</v>
      </c>
      <c r="G4296" t="s">
        <v>10873</v>
      </c>
      <c r="H4296" t="s">
        <v>108</v>
      </c>
      <c r="I4296" t="s">
        <v>24389</v>
      </c>
      <c r="J4296" t="s">
        <v>24390</v>
      </c>
      <c r="K4296" t="s">
        <v>26</v>
      </c>
      <c r="L4296">
        <v>983</v>
      </c>
      <c r="M4296" t="s">
        <v>21445</v>
      </c>
      <c r="N4296" t="s">
        <v>24320</v>
      </c>
      <c r="O4296" t="s">
        <v>24391</v>
      </c>
      <c r="P4296" t="s">
        <v>30</v>
      </c>
      <c r="Q4296" t="s">
        <v>24392</v>
      </c>
      <c r="R4296">
        <v>0</v>
      </c>
    </row>
    <row r="4297" spans="1:18" x14ac:dyDescent="0.25">
      <c r="A4297" t="s">
        <v>17</v>
      </c>
      <c r="B4297" t="s">
        <v>24393</v>
      </c>
      <c r="C4297" t="s">
        <v>19</v>
      </c>
      <c r="D4297" t="s">
        <v>24394</v>
      </c>
      <c r="E4297" t="s">
        <v>20</v>
      </c>
      <c r="F4297" t="s">
        <v>10391</v>
      </c>
      <c r="G4297" t="s">
        <v>10392</v>
      </c>
      <c r="H4297" t="s">
        <v>108</v>
      </c>
      <c r="I4297" t="s">
        <v>24395</v>
      </c>
      <c r="J4297" t="s">
        <v>24396</v>
      </c>
      <c r="K4297" t="s">
        <v>26</v>
      </c>
      <c r="L4297">
        <v>225</v>
      </c>
      <c r="M4297" t="s">
        <v>21619</v>
      </c>
      <c r="N4297" t="s">
        <v>24320</v>
      </c>
      <c r="O4297" t="s">
        <v>24397</v>
      </c>
      <c r="P4297" t="s">
        <v>30</v>
      </c>
      <c r="Q4297" t="s">
        <v>24398</v>
      </c>
      <c r="R4297">
        <v>0</v>
      </c>
    </row>
    <row r="4298" spans="1:18" x14ac:dyDescent="0.25">
      <c r="A4298" t="s">
        <v>17</v>
      </c>
      <c r="B4298" t="s">
        <v>24399</v>
      </c>
      <c r="C4298" t="s">
        <v>19</v>
      </c>
      <c r="D4298" t="s">
        <v>24400</v>
      </c>
      <c r="E4298" t="s">
        <v>20</v>
      </c>
      <c r="F4298" t="s">
        <v>10391</v>
      </c>
      <c r="G4298" t="s">
        <v>10392</v>
      </c>
      <c r="H4298" t="s">
        <v>108</v>
      </c>
      <c r="I4298" t="s">
        <v>24401</v>
      </c>
      <c r="J4298" t="s">
        <v>24402</v>
      </c>
      <c r="K4298" t="s">
        <v>26</v>
      </c>
      <c r="L4298">
        <v>639</v>
      </c>
      <c r="M4298" t="s">
        <v>23168</v>
      </c>
      <c r="N4298" t="s">
        <v>24320</v>
      </c>
      <c r="O4298" t="s">
        <v>24403</v>
      </c>
      <c r="P4298" t="s">
        <v>30</v>
      </c>
      <c r="Q4298" t="s">
        <v>24404</v>
      </c>
      <c r="R4298">
        <v>0</v>
      </c>
    </row>
    <row r="4299" spans="1:18" x14ac:dyDescent="0.25">
      <c r="A4299" t="s">
        <v>17</v>
      </c>
      <c r="B4299" t="s">
        <v>24405</v>
      </c>
      <c r="C4299" t="s">
        <v>19</v>
      </c>
      <c r="D4299" t="s">
        <v>24406</v>
      </c>
      <c r="E4299" t="s">
        <v>20</v>
      </c>
      <c r="F4299" t="s">
        <v>10391</v>
      </c>
      <c r="G4299" t="s">
        <v>10392</v>
      </c>
      <c r="H4299" t="s">
        <v>268</v>
      </c>
      <c r="I4299" t="s">
        <v>24407</v>
      </c>
      <c r="J4299" t="s">
        <v>24408</v>
      </c>
      <c r="K4299" t="s">
        <v>26</v>
      </c>
      <c r="L4299">
        <v>1061</v>
      </c>
      <c r="M4299" t="s">
        <v>21257</v>
      </c>
      <c r="N4299" t="s">
        <v>24320</v>
      </c>
      <c r="O4299" t="s">
        <v>24409</v>
      </c>
      <c r="P4299" t="s">
        <v>30</v>
      </c>
      <c r="Q4299" t="s">
        <v>24410</v>
      </c>
      <c r="R4299">
        <v>0</v>
      </c>
    </row>
    <row r="4300" spans="1:18" x14ac:dyDescent="0.25">
      <c r="A4300" t="s">
        <v>17</v>
      </c>
      <c r="B4300" t="s">
        <v>24411</v>
      </c>
      <c r="C4300" t="s">
        <v>19</v>
      </c>
      <c r="D4300" t="s">
        <v>24412</v>
      </c>
      <c r="E4300" t="s">
        <v>20</v>
      </c>
      <c r="F4300" t="s">
        <v>10391</v>
      </c>
      <c r="G4300" t="s">
        <v>10392</v>
      </c>
      <c r="H4300" t="s">
        <v>268</v>
      </c>
      <c r="I4300" t="s">
        <v>24413</v>
      </c>
      <c r="J4300" t="s">
        <v>24414</v>
      </c>
      <c r="K4300" t="s">
        <v>26</v>
      </c>
      <c r="L4300">
        <v>566</v>
      </c>
      <c r="M4300" t="s">
        <v>22787</v>
      </c>
      <c r="N4300" t="s">
        <v>24320</v>
      </c>
      <c r="O4300" t="s">
        <v>24415</v>
      </c>
      <c r="P4300" t="s">
        <v>30</v>
      </c>
      <c r="Q4300" t="s">
        <v>24416</v>
      </c>
      <c r="R4300">
        <v>0</v>
      </c>
    </row>
    <row r="4301" spans="1:18" x14ac:dyDescent="0.25">
      <c r="A4301" t="s">
        <v>17</v>
      </c>
      <c r="B4301" t="s">
        <v>24417</v>
      </c>
      <c r="C4301" t="s">
        <v>19</v>
      </c>
      <c r="D4301" t="s">
        <v>24418</v>
      </c>
      <c r="E4301" t="s">
        <v>20</v>
      </c>
      <c r="F4301" t="s">
        <v>10391</v>
      </c>
      <c r="G4301" t="s">
        <v>10392</v>
      </c>
      <c r="H4301" t="s">
        <v>20590</v>
      </c>
      <c r="I4301" t="s">
        <v>24419</v>
      </c>
      <c r="J4301" t="s">
        <v>24420</v>
      </c>
      <c r="K4301" t="s">
        <v>61</v>
      </c>
      <c r="L4301">
        <v>1098</v>
      </c>
      <c r="M4301" t="s">
        <v>21108</v>
      </c>
      <c r="N4301" t="s">
        <v>24320</v>
      </c>
      <c r="O4301" t="s">
        <v>24421</v>
      </c>
      <c r="P4301" t="s">
        <v>30</v>
      </c>
      <c r="Q4301" t="s">
        <v>24422</v>
      </c>
      <c r="R4301">
        <v>0</v>
      </c>
    </row>
    <row r="4302" spans="1:18" x14ac:dyDescent="0.25">
      <c r="A4302" t="s">
        <v>17</v>
      </c>
      <c r="B4302" t="s">
        <v>24423</v>
      </c>
      <c r="C4302" t="s">
        <v>19</v>
      </c>
      <c r="D4302" t="s">
        <v>24424</v>
      </c>
      <c r="E4302" t="s">
        <v>20</v>
      </c>
      <c r="F4302" t="s">
        <v>10391</v>
      </c>
      <c r="G4302" t="s">
        <v>10392</v>
      </c>
      <c r="H4302" t="s">
        <v>11987</v>
      </c>
      <c r="I4302" t="s">
        <v>24425</v>
      </c>
      <c r="J4302" t="s">
        <v>24426</v>
      </c>
      <c r="K4302" t="s">
        <v>26</v>
      </c>
      <c r="L4302">
        <v>373</v>
      </c>
      <c r="M4302" t="s">
        <v>23586</v>
      </c>
      <c r="N4302" t="s">
        <v>24320</v>
      </c>
      <c r="O4302" t="s">
        <v>24427</v>
      </c>
      <c r="P4302" t="s">
        <v>30</v>
      </c>
      <c r="Q4302" t="s">
        <v>24428</v>
      </c>
      <c r="R4302">
        <v>0</v>
      </c>
    </row>
    <row r="4303" spans="1:18" x14ac:dyDescent="0.25">
      <c r="A4303" t="s">
        <v>17</v>
      </c>
      <c r="B4303" t="s">
        <v>24429</v>
      </c>
      <c r="C4303" t="s">
        <v>19</v>
      </c>
      <c r="D4303" t="s">
        <v>24430</v>
      </c>
      <c r="E4303" t="s">
        <v>20</v>
      </c>
      <c r="F4303" t="s">
        <v>10391</v>
      </c>
      <c r="G4303" t="s">
        <v>10392</v>
      </c>
      <c r="H4303" t="s">
        <v>10734</v>
      </c>
      <c r="I4303" t="s">
        <v>24431</v>
      </c>
      <c r="J4303" t="s">
        <v>24432</v>
      </c>
      <c r="K4303" t="s">
        <v>26</v>
      </c>
      <c r="L4303">
        <v>804</v>
      </c>
      <c r="M4303" t="s">
        <v>24099</v>
      </c>
      <c r="N4303" t="s">
        <v>24320</v>
      </c>
      <c r="O4303" t="s">
        <v>24433</v>
      </c>
      <c r="P4303" t="s">
        <v>30</v>
      </c>
      <c r="Q4303" t="s">
        <v>24434</v>
      </c>
      <c r="R4303">
        <v>0</v>
      </c>
    </row>
    <row r="4304" spans="1:18" x14ac:dyDescent="0.25">
      <c r="A4304" t="s">
        <v>17</v>
      </c>
      <c r="B4304" t="s">
        <v>24435</v>
      </c>
      <c r="C4304" t="s">
        <v>19</v>
      </c>
      <c r="D4304" t="s">
        <v>24436</v>
      </c>
      <c r="E4304" t="s">
        <v>20</v>
      </c>
      <c r="F4304" t="s">
        <v>10391</v>
      </c>
      <c r="G4304" t="s">
        <v>10392</v>
      </c>
      <c r="H4304" t="s">
        <v>18230</v>
      </c>
      <c r="I4304" t="s">
        <v>24437</v>
      </c>
      <c r="J4304" t="s">
        <v>24438</v>
      </c>
      <c r="K4304" t="s">
        <v>26</v>
      </c>
      <c r="L4304">
        <v>338</v>
      </c>
      <c r="M4304" t="s">
        <v>23354</v>
      </c>
      <c r="N4304" t="s">
        <v>24320</v>
      </c>
      <c r="O4304" t="s">
        <v>24439</v>
      </c>
      <c r="P4304" t="s">
        <v>30</v>
      </c>
      <c r="Q4304" t="s">
        <v>24440</v>
      </c>
      <c r="R4304">
        <v>0</v>
      </c>
    </row>
    <row r="4305" spans="1:18" x14ac:dyDescent="0.25">
      <c r="A4305" t="s">
        <v>17</v>
      </c>
      <c r="B4305" t="s">
        <v>24441</v>
      </c>
      <c r="C4305" t="s">
        <v>19</v>
      </c>
      <c r="D4305" t="s">
        <v>24442</v>
      </c>
      <c r="E4305" t="s">
        <v>20</v>
      </c>
      <c r="F4305" t="s">
        <v>10476</v>
      </c>
      <c r="G4305" t="s">
        <v>10477</v>
      </c>
      <c r="H4305" t="s">
        <v>12335</v>
      </c>
      <c r="I4305" t="s">
        <v>24443</v>
      </c>
      <c r="J4305" t="s">
        <v>24444</v>
      </c>
      <c r="K4305" t="s">
        <v>26</v>
      </c>
      <c r="L4305">
        <v>865</v>
      </c>
      <c r="M4305" t="s">
        <v>21889</v>
      </c>
      <c r="N4305" t="s">
        <v>24445</v>
      </c>
      <c r="O4305" t="s">
        <v>24446</v>
      </c>
      <c r="P4305" t="s">
        <v>30</v>
      </c>
      <c r="Q4305" t="s">
        <v>24447</v>
      </c>
      <c r="R4305">
        <v>0</v>
      </c>
    </row>
    <row r="4306" spans="1:18" x14ac:dyDescent="0.25">
      <c r="A4306" t="s">
        <v>17</v>
      </c>
      <c r="B4306" t="s">
        <v>24448</v>
      </c>
      <c r="C4306" t="s">
        <v>19</v>
      </c>
      <c r="D4306" t="s">
        <v>24449</v>
      </c>
      <c r="E4306" t="s">
        <v>20</v>
      </c>
      <c r="F4306" t="s">
        <v>10476</v>
      </c>
      <c r="G4306" t="s">
        <v>10477</v>
      </c>
      <c r="H4306" t="s">
        <v>1078</v>
      </c>
      <c r="I4306" t="s">
        <v>24450</v>
      </c>
      <c r="J4306" t="s">
        <v>24451</v>
      </c>
      <c r="K4306" t="s">
        <v>26</v>
      </c>
      <c r="L4306">
        <v>373</v>
      </c>
      <c r="M4306" t="s">
        <v>20819</v>
      </c>
      <c r="N4306" t="s">
        <v>24445</v>
      </c>
      <c r="O4306" t="s">
        <v>24452</v>
      </c>
      <c r="P4306" t="s">
        <v>30</v>
      </c>
      <c r="Q4306" t="s">
        <v>24453</v>
      </c>
      <c r="R4306">
        <v>0</v>
      </c>
    </row>
    <row r="4307" spans="1:18" x14ac:dyDescent="0.25">
      <c r="A4307" t="s">
        <v>17</v>
      </c>
      <c r="B4307" t="s">
        <v>24454</v>
      </c>
      <c r="C4307" t="s">
        <v>19</v>
      </c>
      <c r="D4307" t="s">
        <v>24455</v>
      </c>
      <c r="E4307" t="s">
        <v>20</v>
      </c>
      <c r="F4307" t="s">
        <v>10476</v>
      </c>
      <c r="G4307" t="s">
        <v>10477</v>
      </c>
      <c r="H4307" t="s">
        <v>17633</v>
      </c>
      <c r="I4307" t="s">
        <v>24456</v>
      </c>
      <c r="J4307" t="s">
        <v>24457</v>
      </c>
      <c r="K4307" t="s">
        <v>26</v>
      </c>
      <c r="L4307">
        <v>865</v>
      </c>
      <c r="M4307" t="s">
        <v>19241</v>
      </c>
      <c r="N4307" t="s">
        <v>24445</v>
      </c>
      <c r="O4307" t="s">
        <v>24458</v>
      </c>
      <c r="P4307" t="s">
        <v>30</v>
      </c>
      <c r="Q4307" t="s">
        <v>24459</v>
      </c>
      <c r="R4307">
        <v>0</v>
      </c>
    </row>
    <row r="4308" spans="1:18" x14ac:dyDescent="0.25">
      <c r="A4308" t="s">
        <v>17</v>
      </c>
      <c r="B4308" t="s">
        <v>24460</v>
      </c>
      <c r="C4308" t="s">
        <v>19</v>
      </c>
      <c r="D4308" t="s">
        <v>24461</v>
      </c>
      <c r="E4308" t="s">
        <v>20</v>
      </c>
      <c r="F4308" t="s">
        <v>10476</v>
      </c>
      <c r="G4308" t="s">
        <v>10477</v>
      </c>
      <c r="H4308" t="s">
        <v>17633</v>
      </c>
      <c r="I4308" t="s">
        <v>24462</v>
      </c>
      <c r="J4308" t="s">
        <v>24463</v>
      </c>
      <c r="K4308" t="s">
        <v>26</v>
      </c>
      <c r="L4308">
        <v>912</v>
      </c>
      <c r="M4308" t="s">
        <v>21619</v>
      </c>
      <c r="N4308" t="s">
        <v>24445</v>
      </c>
      <c r="O4308" t="s">
        <v>24464</v>
      </c>
      <c r="P4308" t="s">
        <v>30</v>
      </c>
      <c r="Q4308" t="s">
        <v>24465</v>
      </c>
      <c r="R4308">
        <v>0</v>
      </c>
    </row>
    <row r="4309" spans="1:18" x14ac:dyDescent="0.25">
      <c r="A4309" t="s">
        <v>17</v>
      </c>
      <c r="B4309" t="s">
        <v>24466</v>
      </c>
      <c r="C4309" t="s">
        <v>19</v>
      </c>
      <c r="D4309" t="s">
        <v>24467</v>
      </c>
      <c r="E4309" t="s">
        <v>20</v>
      </c>
      <c r="F4309" t="s">
        <v>10476</v>
      </c>
      <c r="G4309" t="s">
        <v>10477</v>
      </c>
      <c r="H4309" t="s">
        <v>108</v>
      </c>
      <c r="I4309" t="s">
        <v>24468</v>
      </c>
      <c r="J4309" t="s">
        <v>24469</v>
      </c>
      <c r="K4309" t="s">
        <v>26</v>
      </c>
      <c r="L4309">
        <v>978</v>
      </c>
      <c r="M4309" t="s">
        <v>19788</v>
      </c>
      <c r="N4309" t="s">
        <v>24445</v>
      </c>
      <c r="O4309" t="s">
        <v>24470</v>
      </c>
      <c r="P4309" t="s">
        <v>30</v>
      </c>
      <c r="Q4309" t="s">
        <v>24471</v>
      </c>
      <c r="R4309">
        <v>0</v>
      </c>
    </row>
    <row r="4310" spans="1:18" x14ac:dyDescent="0.25">
      <c r="A4310" t="s">
        <v>17</v>
      </c>
      <c r="B4310" t="s">
        <v>24472</v>
      </c>
      <c r="C4310" t="s">
        <v>19</v>
      </c>
      <c r="D4310" t="s">
        <v>24473</v>
      </c>
      <c r="E4310" t="s">
        <v>20</v>
      </c>
      <c r="F4310" t="s">
        <v>10476</v>
      </c>
      <c r="G4310" t="s">
        <v>10477</v>
      </c>
      <c r="H4310" t="s">
        <v>90</v>
      </c>
      <c r="I4310" t="s">
        <v>24474</v>
      </c>
      <c r="J4310" t="s">
        <v>24475</v>
      </c>
      <c r="K4310" t="s">
        <v>26</v>
      </c>
      <c r="L4310">
        <v>188</v>
      </c>
      <c r="M4310" t="s">
        <v>20482</v>
      </c>
      <c r="N4310" t="s">
        <v>24445</v>
      </c>
      <c r="O4310" t="s">
        <v>24476</v>
      </c>
      <c r="P4310" t="s">
        <v>30</v>
      </c>
      <c r="Q4310" t="s">
        <v>24477</v>
      </c>
      <c r="R4310">
        <v>0</v>
      </c>
    </row>
    <row r="4311" spans="1:18" x14ac:dyDescent="0.25">
      <c r="A4311" t="s">
        <v>17</v>
      </c>
      <c r="B4311" t="s">
        <v>24478</v>
      </c>
      <c r="C4311" t="s">
        <v>19</v>
      </c>
      <c r="D4311" t="s">
        <v>24479</v>
      </c>
      <c r="E4311" t="s">
        <v>20</v>
      </c>
      <c r="F4311" t="s">
        <v>10476</v>
      </c>
      <c r="G4311" t="s">
        <v>10477</v>
      </c>
      <c r="H4311" t="s">
        <v>12335</v>
      </c>
      <c r="I4311" t="s">
        <v>24480</v>
      </c>
      <c r="J4311" t="s">
        <v>24481</v>
      </c>
      <c r="K4311" t="s">
        <v>26</v>
      </c>
      <c r="L4311">
        <v>598</v>
      </c>
      <c r="M4311" t="s">
        <v>21769</v>
      </c>
      <c r="N4311" t="s">
        <v>24445</v>
      </c>
      <c r="O4311" t="s">
        <v>24482</v>
      </c>
      <c r="P4311" t="s">
        <v>30</v>
      </c>
      <c r="Q4311" t="s">
        <v>24483</v>
      </c>
      <c r="R4311">
        <v>0</v>
      </c>
    </row>
    <row r="4312" spans="1:18" x14ac:dyDescent="0.25">
      <c r="A4312" t="s">
        <v>17</v>
      </c>
      <c r="B4312" t="s">
        <v>24484</v>
      </c>
      <c r="C4312" t="s">
        <v>19</v>
      </c>
      <c r="D4312" t="s">
        <v>24485</v>
      </c>
      <c r="E4312" t="s">
        <v>20</v>
      </c>
      <c r="F4312" t="s">
        <v>10476</v>
      </c>
      <c r="G4312" t="s">
        <v>10477</v>
      </c>
      <c r="H4312" t="s">
        <v>108</v>
      </c>
      <c r="I4312" t="s">
        <v>24486</v>
      </c>
      <c r="J4312" t="s">
        <v>24487</v>
      </c>
      <c r="K4312" t="s">
        <v>26</v>
      </c>
      <c r="L4312">
        <v>978</v>
      </c>
      <c r="M4312" t="s">
        <v>19634</v>
      </c>
      <c r="N4312" t="s">
        <v>24445</v>
      </c>
      <c r="O4312" t="s">
        <v>24488</v>
      </c>
      <c r="P4312" t="s">
        <v>30</v>
      </c>
      <c r="Q4312" t="s">
        <v>24489</v>
      </c>
      <c r="R4312">
        <v>0</v>
      </c>
    </row>
    <row r="4313" spans="1:18" x14ac:dyDescent="0.25">
      <c r="A4313" t="s">
        <v>17</v>
      </c>
      <c r="B4313" t="s">
        <v>24490</v>
      </c>
      <c r="C4313" t="s">
        <v>19</v>
      </c>
      <c r="D4313" t="s">
        <v>24491</v>
      </c>
      <c r="E4313" t="s">
        <v>20</v>
      </c>
      <c r="F4313" t="s">
        <v>10476</v>
      </c>
      <c r="G4313" t="s">
        <v>10477</v>
      </c>
      <c r="H4313" t="s">
        <v>1021</v>
      </c>
      <c r="I4313" t="s">
        <v>24492</v>
      </c>
      <c r="J4313" t="s">
        <v>24493</v>
      </c>
      <c r="K4313" t="s">
        <v>202</v>
      </c>
      <c r="L4313">
        <v>533</v>
      </c>
      <c r="M4313" t="s">
        <v>10935</v>
      </c>
      <c r="N4313" t="s">
        <v>24445</v>
      </c>
      <c r="O4313" t="s">
        <v>24494</v>
      </c>
      <c r="P4313" t="s">
        <v>30</v>
      </c>
      <c r="Q4313" t="s">
        <v>24495</v>
      </c>
      <c r="R4313">
        <v>0</v>
      </c>
    </row>
    <row r="4314" spans="1:18" x14ac:dyDescent="0.25">
      <c r="A4314" t="s">
        <v>17</v>
      </c>
      <c r="B4314" t="s">
        <v>24496</v>
      </c>
      <c r="C4314" t="s">
        <v>19</v>
      </c>
      <c r="D4314" t="s">
        <v>24497</v>
      </c>
      <c r="E4314" t="s">
        <v>20</v>
      </c>
      <c r="F4314" t="s">
        <v>13538</v>
      </c>
      <c r="G4314" t="s">
        <v>13539</v>
      </c>
      <c r="H4314" t="s">
        <v>344</v>
      </c>
      <c r="I4314" t="s">
        <v>18606</v>
      </c>
      <c r="J4314" t="s">
        <v>18607</v>
      </c>
      <c r="K4314" t="s">
        <v>202</v>
      </c>
      <c r="L4314">
        <v>2912</v>
      </c>
      <c r="M4314" t="s">
        <v>17308</v>
      </c>
      <c r="N4314" t="s">
        <v>24445</v>
      </c>
      <c r="O4314" t="s">
        <v>24498</v>
      </c>
      <c r="P4314" t="s">
        <v>30</v>
      </c>
      <c r="Q4314" t="s">
        <v>18609</v>
      </c>
      <c r="R4314">
        <v>0</v>
      </c>
    </row>
    <row r="4315" spans="1:18" x14ac:dyDescent="0.25">
      <c r="A4315" t="s">
        <v>17</v>
      </c>
      <c r="B4315" t="s">
        <v>24499</v>
      </c>
      <c r="C4315" t="s">
        <v>19</v>
      </c>
      <c r="D4315" t="s">
        <v>24500</v>
      </c>
      <c r="E4315" t="s">
        <v>20</v>
      </c>
      <c r="F4315" t="s">
        <v>10892</v>
      </c>
      <c r="G4315" t="s">
        <v>10893</v>
      </c>
      <c r="H4315" t="s">
        <v>121</v>
      </c>
      <c r="I4315" t="s">
        <v>18265</v>
      </c>
      <c r="J4315" t="s">
        <v>24501</v>
      </c>
      <c r="K4315" t="s">
        <v>202</v>
      </c>
      <c r="L4315">
        <v>2912</v>
      </c>
      <c r="M4315" t="s">
        <v>16723</v>
      </c>
      <c r="N4315" t="s">
        <v>24445</v>
      </c>
      <c r="O4315" t="s">
        <v>24502</v>
      </c>
      <c r="P4315" t="s">
        <v>30</v>
      </c>
      <c r="Q4315" t="s">
        <v>18268</v>
      </c>
      <c r="R4315">
        <v>0</v>
      </c>
    </row>
    <row r="4316" spans="1:18" x14ac:dyDescent="0.25">
      <c r="A4316" t="s">
        <v>17</v>
      </c>
      <c r="B4316" t="s">
        <v>24503</v>
      </c>
      <c r="C4316" t="s">
        <v>19</v>
      </c>
      <c r="D4316" t="s">
        <v>24504</v>
      </c>
      <c r="E4316" t="s">
        <v>20</v>
      </c>
      <c r="F4316" t="s">
        <v>10892</v>
      </c>
      <c r="G4316" t="s">
        <v>10893</v>
      </c>
      <c r="H4316" t="s">
        <v>333</v>
      </c>
      <c r="I4316" t="s">
        <v>24505</v>
      </c>
      <c r="J4316" t="s">
        <v>24506</v>
      </c>
      <c r="K4316" t="s">
        <v>26</v>
      </c>
      <c r="L4316">
        <v>788</v>
      </c>
      <c r="M4316" t="s">
        <v>21445</v>
      </c>
      <c r="N4316" t="s">
        <v>24445</v>
      </c>
      <c r="O4316" t="s">
        <v>24507</v>
      </c>
      <c r="P4316" t="s">
        <v>30</v>
      </c>
      <c r="Q4316" t="s">
        <v>24508</v>
      </c>
      <c r="R4316">
        <v>0</v>
      </c>
    </row>
    <row r="4317" spans="1:18" x14ac:dyDescent="0.25">
      <c r="A4317" t="s">
        <v>17</v>
      </c>
      <c r="B4317" t="s">
        <v>24509</v>
      </c>
      <c r="C4317" t="s">
        <v>19</v>
      </c>
      <c r="D4317" t="s">
        <v>24510</v>
      </c>
      <c r="E4317" t="s">
        <v>20</v>
      </c>
      <c r="F4317" t="s">
        <v>1622</v>
      </c>
      <c r="G4317" t="s">
        <v>10401</v>
      </c>
      <c r="H4317" t="s">
        <v>333</v>
      </c>
      <c r="I4317" t="s">
        <v>15305</v>
      </c>
      <c r="J4317" t="s">
        <v>24511</v>
      </c>
      <c r="K4317" t="s">
        <v>202</v>
      </c>
      <c r="L4317">
        <v>4118</v>
      </c>
      <c r="M4317" t="s">
        <v>14038</v>
      </c>
      <c r="N4317" t="s">
        <v>24445</v>
      </c>
      <c r="O4317" t="s">
        <v>24512</v>
      </c>
      <c r="P4317" t="s">
        <v>30</v>
      </c>
      <c r="Q4317" t="s">
        <v>15307</v>
      </c>
      <c r="R4317">
        <v>0</v>
      </c>
    </row>
    <row r="4318" spans="1:18" x14ac:dyDescent="0.25">
      <c r="A4318" t="s">
        <v>17</v>
      </c>
      <c r="B4318" t="s">
        <v>24513</v>
      </c>
      <c r="C4318" t="s">
        <v>19</v>
      </c>
      <c r="D4318" t="s">
        <v>24514</v>
      </c>
      <c r="E4318" t="s">
        <v>20</v>
      </c>
      <c r="F4318" t="s">
        <v>1622</v>
      </c>
      <c r="G4318" t="s">
        <v>10401</v>
      </c>
      <c r="H4318" t="s">
        <v>90</v>
      </c>
      <c r="I4318" t="s">
        <v>24515</v>
      </c>
      <c r="J4318" t="s">
        <v>24516</v>
      </c>
      <c r="K4318" t="s">
        <v>26</v>
      </c>
      <c r="L4318">
        <v>1000</v>
      </c>
      <c r="M4318" t="s">
        <v>19241</v>
      </c>
      <c r="N4318" t="s">
        <v>24445</v>
      </c>
      <c r="O4318" t="s">
        <v>24517</v>
      </c>
      <c r="P4318" t="s">
        <v>30</v>
      </c>
      <c r="Q4318" t="s">
        <v>24518</v>
      </c>
      <c r="R4318">
        <v>0</v>
      </c>
    </row>
    <row r="4319" spans="1:18" x14ac:dyDescent="0.25">
      <c r="A4319" t="s">
        <v>17</v>
      </c>
      <c r="B4319" t="s">
        <v>24519</v>
      </c>
      <c r="C4319" t="s">
        <v>19</v>
      </c>
      <c r="D4319" t="s">
        <v>24520</v>
      </c>
      <c r="E4319" t="s">
        <v>20</v>
      </c>
      <c r="F4319" t="s">
        <v>1622</v>
      </c>
      <c r="G4319" t="s">
        <v>10401</v>
      </c>
      <c r="H4319" t="s">
        <v>18230</v>
      </c>
      <c r="I4319" t="s">
        <v>24521</v>
      </c>
      <c r="J4319" t="s">
        <v>24522</v>
      </c>
      <c r="K4319" t="s">
        <v>26</v>
      </c>
      <c r="L4319">
        <v>656</v>
      </c>
      <c r="M4319" t="s">
        <v>22787</v>
      </c>
      <c r="N4319" t="s">
        <v>24445</v>
      </c>
      <c r="O4319" t="s">
        <v>24523</v>
      </c>
      <c r="P4319" t="s">
        <v>30</v>
      </c>
      <c r="Q4319" t="s">
        <v>24524</v>
      </c>
      <c r="R4319">
        <v>0</v>
      </c>
    </row>
    <row r="4320" spans="1:18" x14ac:dyDescent="0.25">
      <c r="A4320" t="s">
        <v>17</v>
      </c>
      <c r="B4320" t="s">
        <v>24525</v>
      </c>
      <c r="C4320" t="s">
        <v>19</v>
      </c>
      <c r="D4320" t="s">
        <v>24526</v>
      </c>
      <c r="E4320" t="s">
        <v>20</v>
      </c>
      <c r="F4320" t="s">
        <v>1622</v>
      </c>
      <c r="G4320" t="s">
        <v>10401</v>
      </c>
      <c r="H4320" t="s">
        <v>11987</v>
      </c>
      <c r="I4320" t="s">
        <v>24527</v>
      </c>
      <c r="J4320" t="s">
        <v>24528</v>
      </c>
      <c r="K4320" t="s">
        <v>26</v>
      </c>
      <c r="L4320">
        <v>1090</v>
      </c>
      <c r="M4320" t="s">
        <v>20452</v>
      </c>
      <c r="N4320" t="s">
        <v>24445</v>
      </c>
      <c r="O4320" t="s">
        <v>24529</v>
      </c>
      <c r="P4320" t="s">
        <v>30</v>
      </c>
      <c r="Q4320" t="s">
        <v>24530</v>
      </c>
      <c r="R4320">
        <v>0</v>
      </c>
    </row>
    <row r="4321" spans="1:18" x14ac:dyDescent="0.25">
      <c r="A4321" t="s">
        <v>17</v>
      </c>
      <c r="B4321" t="s">
        <v>24531</v>
      </c>
      <c r="C4321" t="s">
        <v>19</v>
      </c>
      <c r="D4321" t="s">
        <v>24532</v>
      </c>
      <c r="E4321" t="s">
        <v>20</v>
      </c>
      <c r="F4321" t="s">
        <v>1622</v>
      </c>
      <c r="G4321" t="s">
        <v>10401</v>
      </c>
      <c r="H4321" t="s">
        <v>268</v>
      </c>
      <c r="I4321" t="s">
        <v>24533</v>
      </c>
      <c r="J4321" t="s">
        <v>24534</v>
      </c>
      <c r="K4321" t="s">
        <v>26</v>
      </c>
      <c r="L4321">
        <v>977</v>
      </c>
      <c r="M4321" t="s">
        <v>22167</v>
      </c>
      <c r="N4321" t="s">
        <v>24445</v>
      </c>
      <c r="O4321" t="s">
        <v>24535</v>
      </c>
      <c r="P4321" t="s">
        <v>30</v>
      </c>
      <c r="Q4321" t="s">
        <v>24536</v>
      </c>
      <c r="R4321">
        <v>0</v>
      </c>
    </row>
    <row r="4322" spans="1:18" x14ac:dyDescent="0.25">
      <c r="A4322" t="s">
        <v>17</v>
      </c>
      <c r="B4322" t="s">
        <v>24537</v>
      </c>
      <c r="C4322" t="s">
        <v>19</v>
      </c>
      <c r="D4322" t="s">
        <v>24538</v>
      </c>
      <c r="E4322" t="s">
        <v>20</v>
      </c>
      <c r="F4322" t="s">
        <v>10502</v>
      </c>
      <c r="G4322" t="s">
        <v>10503</v>
      </c>
      <c r="H4322" t="s">
        <v>52</v>
      </c>
      <c r="I4322" t="s">
        <v>24539</v>
      </c>
      <c r="J4322" t="s">
        <v>24540</v>
      </c>
      <c r="K4322" t="s">
        <v>26</v>
      </c>
      <c r="L4322">
        <v>504</v>
      </c>
      <c r="M4322" t="s">
        <v>21542</v>
      </c>
      <c r="N4322" t="s">
        <v>24541</v>
      </c>
      <c r="O4322" t="s">
        <v>24542</v>
      </c>
      <c r="P4322" t="s">
        <v>30</v>
      </c>
      <c r="Q4322" t="s">
        <v>24543</v>
      </c>
      <c r="R4322">
        <v>0</v>
      </c>
    </row>
    <row r="4323" spans="1:18" x14ac:dyDescent="0.25">
      <c r="A4323" t="s">
        <v>17</v>
      </c>
      <c r="B4323" t="s">
        <v>24544</v>
      </c>
      <c r="C4323" t="s">
        <v>19</v>
      </c>
      <c r="D4323" t="s">
        <v>24545</v>
      </c>
      <c r="E4323" t="s">
        <v>20</v>
      </c>
      <c r="F4323" t="s">
        <v>10502</v>
      </c>
      <c r="G4323" t="s">
        <v>10503</v>
      </c>
      <c r="H4323" t="s">
        <v>18230</v>
      </c>
      <c r="I4323" t="s">
        <v>24546</v>
      </c>
      <c r="J4323" t="s">
        <v>24547</v>
      </c>
      <c r="K4323" t="s">
        <v>26</v>
      </c>
      <c r="L4323">
        <v>818</v>
      </c>
      <c r="M4323" t="s">
        <v>21215</v>
      </c>
      <c r="N4323" t="s">
        <v>24541</v>
      </c>
      <c r="O4323" t="s">
        <v>24548</v>
      </c>
      <c r="P4323" t="s">
        <v>30</v>
      </c>
      <c r="Q4323" t="s">
        <v>24549</v>
      </c>
      <c r="R4323">
        <v>0</v>
      </c>
    </row>
    <row r="4324" spans="1:18" x14ac:dyDescent="0.25">
      <c r="A4324" t="s">
        <v>17</v>
      </c>
      <c r="B4324" t="s">
        <v>24550</v>
      </c>
      <c r="C4324" t="s">
        <v>19</v>
      </c>
      <c r="D4324" t="s">
        <v>24551</v>
      </c>
      <c r="E4324" t="s">
        <v>20</v>
      </c>
      <c r="F4324" t="s">
        <v>10502</v>
      </c>
      <c r="G4324" t="s">
        <v>10503</v>
      </c>
      <c r="H4324" t="s">
        <v>12335</v>
      </c>
      <c r="I4324" t="s">
        <v>18206</v>
      </c>
      <c r="J4324" t="s">
        <v>24552</v>
      </c>
      <c r="K4324" t="s">
        <v>61</v>
      </c>
      <c r="L4324">
        <v>2671</v>
      </c>
      <c r="M4324" t="s">
        <v>16974</v>
      </c>
      <c r="N4324" t="s">
        <v>24541</v>
      </c>
      <c r="O4324" t="s">
        <v>24553</v>
      </c>
      <c r="P4324" t="s">
        <v>30</v>
      </c>
      <c r="Q4324" t="s">
        <v>18209</v>
      </c>
      <c r="R4324">
        <v>0</v>
      </c>
    </row>
    <row r="4325" spans="1:18" x14ac:dyDescent="0.25">
      <c r="A4325" t="s">
        <v>17</v>
      </c>
      <c r="B4325" t="s">
        <v>24554</v>
      </c>
      <c r="C4325" t="s">
        <v>19</v>
      </c>
      <c r="D4325" t="s">
        <v>24555</v>
      </c>
      <c r="E4325" t="s">
        <v>20</v>
      </c>
      <c r="F4325" t="s">
        <v>10502</v>
      </c>
      <c r="G4325" t="s">
        <v>10503</v>
      </c>
      <c r="H4325" t="s">
        <v>108</v>
      </c>
      <c r="I4325" t="s">
        <v>24556</v>
      </c>
      <c r="J4325" t="s">
        <v>24557</v>
      </c>
      <c r="K4325" t="s">
        <v>26</v>
      </c>
      <c r="L4325">
        <v>503</v>
      </c>
      <c r="M4325" t="s">
        <v>21542</v>
      </c>
      <c r="N4325" t="s">
        <v>24541</v>
      </c>
      <c r="O4325" t="s">
        <v>24558</v>
      </c>
      <c r="P4325" t="s">
        <v>30</v>
      </c>
      <c r="Q4325" t="s">
        <v>24559</v>
      </c>
      <c r="R4325">
        <v>0</v>
      </c>
    </row>
    <row r="4326" spans="1:18" x14ac:dyDescent="0.25">
      <c r="A4326" t="s">
        <v>17</v>
      </c>
      <c r="B4326" t="s">
        <v>24560</v>
      </c>
      <c r="C4326" t="s">
        <v>19</v>
      </c>
      <c r="D4326" t="s">
        <v>24561</v>
      </c>
      <c r="E4326" t="s">
        <v>20</v>
      </c>
      <c r="F4326" t="s">
        <v>10502</v>
      </c>
      <c r="G4326" t="s">
        <v>10503</v>
      </c>
      <c r="H4326" t="s">
        <v>108</v>
      </c>
      <c r="I4326" t="s">
        <v>24562</v>
      </c>
      <c r="J4326" t="s">
        <v>24563</v>
      </c>
      <c r="K4326" t="s">
        <v>26</v>
      </c>
      <c r="L4326">
        <v>1000</v>
      </c>
      <c r="M4326" t="s">
        <v>19590</v>
      </c>
      <c r="N4326" t="s">
        <v>24541</v>
      </c>
      <c r="O4326" t="s">
        <v>24564</v>
      </c>
      <c r="P4326" t="s">
        <v>30</v>
      </c>
      <c r="Q4326" t="s">
        <v>24565</v>
      </c>
      <c r="R4326">
        <v>0</v>
      </c>
    </row>
    <row r="4327" spans="1:18" x14ac:dyDescent="0.25">
      <c r="A4327" t="s">
        <v>17</v>
      </c>
      <c r="B4327" t="s">
        <v>24566</v>
      </c>
      <c r="C4327" t="s">
        <v>19</v>
      </c>
      <c r="D4327" t="s">
        <v>24567</v>
      </c>
      <c r="E4327" t="s">
        <v>20</v>
      </c>
      <c r="F4327" t="s">
        <v>10502</v>
      </c>
      <c r="G4327" t="s">
        <v>10503</v>
      </c>
      <c r="H4327" t="s">
        <v>990</v>
      </c>
      <c r="I4327" t="s">
        <v>24568</v>
      </c>
      <c r="J4327" t="s">
        <v>24569</v>
      </c>
      <c r="K4327" t="s">
        <v>61</v>
      </c>
      <c r="L4327">
        <v>3990</v>
      </c>
      <c r="M4327" t="s">
        <v>17013</v>
      </c>
      <c r="N4327" t="s">
        <v>24541</v>
      </c>
      <c r="O4327" t="s">
        <v>24570</v>
      </c>
      <c r="P4327" t="s">
        <v>30</v>
      </c>
      <c r="Q4327" t="s">
        <v>24571</v>
      </c>
      <c r="R4327">
        <v>0</v>
      </c>
    </row>
    <row r="4328" spans="1:18" x14ac:dyDescent="0.25">
      <c r="A4328" t="s">
        <v>17</v>
      </c>
      <c r="B4328" t="s">
        <v>24572</v>
      </c>
      <c r="C4328" t="s">
        <v>19</v>
      </c>
      <c r="D4328" t="s">
        <v>24573</v>
      </c>
      <c r="E4328" t="s">
        <v>20</v>
      </c>
      <c r="F4328" t="s">
        <v>10502</v>
      </c>
      <c r="G4328" t="s">
        <v>10503</v>
      </c>
      <c r="H4328" t="s">
        <v>586</v>
      </c>
      <c r="I4328" t="s">
        <v>24574</v>
      </c>
      <c r="J4328" t="s">
        <v>24575</v>
      </c>
      <c r="K4328" t="s">
        <v>26</v>
      </c>
      <c r="L4328">
        <v>163</v>
      </c>
      <c r="M4328" t="s">
        <v>22405</v>
      </c>
      <c r="N4328" t="s">
        <v>24541</v>
      </c>
      <c r="O4328" t="s">
        <v>24576</v>
      </c>
      <c r="P4328" t="s">
        <v>30</v>
      </c>
      <c r="Q4328" t="s">
        <v>24577</v>
      </c>
      <c r="R4328">
        <v>0</v>
      </c>
    </row>
    <row r="4329" spans="1:18" x14ac:dyDescent="0.25">
      <c r="A4329" t="s">
        <v>17</v>
      </c>
      <c r="B4329" t="s">
        <v>24578</v>
      </c>
      <c r="C4329" t="s">
        <v>19</v>
      </c>
      <c r="D4329" t="s">
        <v>24579</v>
      </c>
      <c r="E4329" t="s">
        <v>20</v>
      </c>
      <c r="F4329" t="s">
        <v>10502</v>
      </c>
      <c r="G4329" t="s">
        <v>10503</v>
      </c>
      <c r="H4329" t="s">
        <v>72</v>
      </c>
      <c r="I4329" t="s">
        <v>24580</v>
      </c>
      <c r="J4329" t="s">
        <v>24581</v>
      </c>
      <c r="K4329" t="s">
        <v>61</v>
      </c>
      <c r="L4329">
        <v>1330</v>
      </c>
      <c r="M4329" t="s">
        <v>18338</v>
      </c>
      <c r="N4329" t="s">
        <v>24541</v>
      </c>
      <c r="O4329" t="s">
        <v>24582</v>
      </c>
      <c r="P4329" t="s">
        <v>30</v>
      </c>
      <c r="Q4329" t="s">
        <v>24583</v>
      </c>
      <c r="R4329">
        <v>0</v>
      </c>
    </row>
    <row r="4330" spans="1:18" x14ac:dyDescent="0.25">
      <c r="A4330" t="s">
        <v>17</v>
      </c>
      <c r="B4330" t="s">
        <v>24584</v>
      </c>
      <c r="C4330" t="s">
        <v>19</v>
      </c>
      <c r="D4330" t="s">
        <v>24585</v>
      </c>
      <c r="E4330" t="s">
        <v>20</v>
      </c>
      <c r="F4330" t="s">
        <v>10502</v>
      </c>
      <c r="G4330" t="s">
        <v>10503</v>
      </c>
      <c r="H4330" t="s">
        <v>72</v>
      </c>
      <c r="I4330" t="s">
        <v>24586</v>
      </c>
      <c r="J4330" t="s">
        <v>24587</v>
      </c>
      <c r="K4330" t="s">
        <v>26</v>
      </c>
      <c r="L4330">
        <v>699</v>
      </c>
      <c r="M4330" t="s">
        <v>20772</v>
      </c>
      <c r="N4330" t="s">
        <v>24541</v>
      </c>
      <c r="O4330" t="s">
        <v>24588</v>
      </c>
      <c r="P4330" t="s">
        <v>30</v>
      </c>
      <c r="Q4330" t="s">
        <v>24589</v>
      </c>
      <c r="R4330">
        <v>0</v>
      </c>
    </row>
    <row r="4331" spans="1:18" x14ac:dyDescent="0.25">
      <c r="A4331" t="s">
        <v>17</v>
      </c>
      <c r="B4331" t="s">
        <v>24590</v>
      </c>
      <c r="C4331" t="s">
        <v>19</v>
      </c>
      <c r="D4331" t="s">
        <v>24591</v>
      </c>
      <c r="E4331" t="s">
        <v>20</v>
      </c>
      <c r="F4331" t="s">
        <v>21230</v>
      </c>
      <c r="G4331" t="s">
        <v>11472</v>
      </c>
      <c r="H4331" t="s">
        <v>10734</v>
      </c>
      <c r="I4331" t="s">
        <v>21690</v>
      </c>
      <c r="J4331" t="s">
        <v>21691</v>
      </c>
      <c r="K4331" t="s">
        <v>61</v>
      </c>
      <c r="L4331">
        <v>706</v>
      </c>
      <c r="M4331" t="s">
        <v>19634</v>
      </c>
      <c r="N4331" t="s">
        <v>24541</v>
      </c>
      <c r="O4331" t="s">
        <v>24592</v>
      </c>
      <c r="P4331" t="s">
        <v>30</v>
      </c>
      <c r="Q4331" t="s">
        <v>21693</v>
      </c>
      <c r="R4331">
        <v>0</v>
      </c>
    </row>
    <row r="4332" spans="1:18" x14ac:dyDescent="0.25">
      <c r="A4332" t="s">
        <v>17</v>
      </c>
      <c r="B4332" t="s">
        <v>24593</v>
      </c>
      <c r="C4332" t="s">
        <v>19</v>
      </c>
      <c r="D4332" t="s">
        <v>24594</v>
      </c>
      <c r="E4332" t="s">
        <v>20</v>
      </c>
      <c r="F4332" t="s">
        <v>13538</v>
      </c>
      <c r="G4332" t="s">
        <v>13539</v>
      </c>
      <c r="H4332" t="s">
        <v>108</v>
      </c>
      <c r="I4332" t="s">
        <v>18599</v>
      </c>
      <c r="J4332" t="s">
        <v>18600</v>
      </c>
      <c r="K4332" t="s">
        <v>61</v>
      </c>
      <c r="L4332">
        <v>3789</v>
      </c>
      <c r="M4332" t="s">
        <v>18601</v>
      </c>
      <c r="N4332" t="s">
        <v>24595</v>
      </c>
      <c r="O4332" t="s">
        <v>24596</v>
      </c>
      <c r="P4332" t="s">
        <v>30</v>
      </c>
      <c r="Q4332" t="s">
        <v>18603</v>
      </c>
      <c r="R4332">
        <v>0</v>
      </c>
    </row>
    <row r="4333" spans="1:18" x14ac:dyDescent="0.25">
      <c r="A4333" t="s">
        <v>17</v>
      </c>
      <c r="B4333" t="s">
        <v>24597</v>
      </c>
      <c r="C4333" t="s">
        <v>19</v>
      </c>
      <c r="D4333" t="s">
        <v>24598</v>
      </c>
      <c r="E4333" t="s">
        <v>20</v>
      </c>
      <c r="F4333" t="s">
        <v>2980</v>
      </c>
      <c r="G4333" t="s">
        <v>2981</v>
      </c>
      <c r="H4333" t="s">
        <v>12335</v>
      </c>
      <c r="I4333" t="s">
        <v>18386</v>
      </c>
      <c r="J4333" t="s">
        <v>24599</v>
      </c>
      <c r="K4333" t="s">
        <v>61</v>
      </c>
      <c r="L4333">
        <v>4000</v>
      </c>
      <c r="M4333" t="s">
        <v>18388</v>
      </c>
      <c r="N4333" t="s">
        <v>24595</v>
      </c>
      <c r="O4333" t="s">
        <v>24600</v>
      </c>
      <c r="P4333" t="s">
        <v>30</v>
      </c>
      <c r="Q4333" t="s">
        <v>18391</v>
      </c>
      <c r="R4333">
        <v>0</v>
      </c>
    </row>
    <row r="4334" spans="1:18" x14ac:dyDescent="0.25">
      <c r="A4334" t="s">
        <v>17</v>
      </c>
      <c r="B4334" t="s">
        <v>24601</v>
      </c>
      <c r="C4334" t="s">
        <v>19</v>
      </c>
      <c r="D4334" t="s">
        <v>24602</v>
      </c>
      <c r="E4334" t="s">
        <v>20</v>
      </c>
      <c r="F4334" t="s">
        <v>2980</v>
      </c>
      <c r="G4334" t="s">
        <v>2981</v>
      </c>
      <c r="H4334" t="s">
        <v>108</v>
      </c>
      <c r="I4334" t="s">
        <v>24603</v>
      </c>
      <c r="J4334" t="s">
        <v>24604</v>
      </c>
      <c r="K4334" t="s">
        <v>61</v>
      </c>
      <c r="L4334">
        <v>4000</v>
      </c>
      <c r="M4334" t="s">
        <v>17606</v>
      </c>
      <c r="N4334" t="s">
        <v>24595</v>
      </c>
      <c r="O4334" t="s">
        <v>24605</v>
      </c>
      <c r="P4334" t="s">
        <v>30</v>
      </c>
      <c r="Q4334" t="s">
        <v>24606</v>
      </c>
      <c r="R4334">
        <v>0</v>
      </c>
    </row>
    <row r="4335" spans="1:18" x14ac:dyDescent="0.25">
      <c r="A4335" t="s">
        <v>17</v>
      </c>
      <c r="B4335" t="s">
        <v>24607</v>
      </c>
      <c r="C4335" t="s">
        <v>19</v>
      </c>
      <c r="D4335" t="s">
        <v>24608</v>
      </c>
      <c r="E4335" t="s">
        <v>20</v>
      </c>
      <c r="F4335" t="s">
        <v>2980</v>
      </c>
      <c r="G4335" t="s">
        <v>2981</v>
      </c>
      <c r="H4335" t="s">
        <v>52</v>
      </c>
      <c r="I4335" t="s">
        <v>24609</v>
      </c>
      <c r="J4335" t="s">
        <v>24610</v>
      </c>
      <c r="K4335" t="s">
        <v>61</v>
      </c>
      <c r="L4335">
        <v>4000</v>
      </c>
      <c r="M4335" t="s">
        <v>17121</v>
      </c>
      <c r="N4335" t="s">
        <v>24595</v>
      </c>
      <c r="O4335" t="s">
        <v>24611</v>
      </c>
      <c r="P4335" t="s">
        <v>30</v>
      </c>
      <c r="Q4335" t="s">
        <v>24612</v>
      </c>
      <c r="R4335">
        <v>0</v>
      </c>
    </row>
    <row r="4336" spans="1:18" x14ac:dyDescent="0.25">
      <c r="A4336" t="s">
        <v>17</v>
      </c>
      <c r="B4336" t="s">
        <v>24613</v>
      </c>
      <c r="C4336" t="s">
        <v>19</v>
      </c>
      <c r="D4336" t="s">
        <v>24614</v>
      </c>
      <c r="E4336" t="s">
        <v>20</v>
      </c>
      <c r="F4336" t="s">
        <v>2980</v>
      </c>
      <c r="G4336" t="s">
        <v>2981</v>
      </c>
      <c r="H4336" t="s">
        <v>18154</v>
      </c>
      <c r="I4336" t="s">
        <v>19534</v>
      </c>
      <c r="J4336" t="s">
        <v>24615</v>
      </c>
      <c r="K4336" t="s">
        <v>61</v>
      </c>
      <c r="L4336">
        <v>1233</v>
      </c>
      <c r="M4336" t="s">
        <v>18338</v>
      </c>
      <c r="N4336" t="s">
        <v>24595</v>
      </c>
      <c r="O4336" t="s">
        <v>24616</v>
      </c>
      <c r="P4336" t="s">
        <v>30</v>
      </c>
      <c r="Q4336" t="s">
        <v>19537</v>
      </c>
      <c r="R4336">
        <v>0</v>
      </c>
    </row>
    <row r="4337" spans="1:18" x14ac:dyDescent="0.25">
      <c r="A4337" t="s">
        <v>17</v>
      </c>
      <c r="B4337" t="s">
        <v>24617</v>
      </c>
      <c r="C4337" t="s">
        <v>19</v>
      </c>
      <c r="D4337" t="s">
        <v>24618</v>
      </c>
      <c r="E4337" t="s">
        <v>20</v>
      </c>
      <c r="F4337" t="s">
        <v>2980</v>
      </c>
      <c r="G4337" t="s">
        <v>2981</v>
      </c>
      <c r="H4337" t="s">
        <v>72</v>
      </c>
      <c r="I4337" t="s">
        <v>22469</v>
      </c>
      <c r="J4337" t="s">
        <v>24619</v>
      </c>
      <c r="K4337" t="s">
        <v>61</v>
      </c>
      <c r="L4337">
        <v>4000</v>
      </c>
      <c r="M4337" t="s">
        <v>20482</v>
      </c>
      <c r="N4337" t="s">
        <v>24595</v>
      </c>
      <c r="O4337" t="s">
        <v>24620</v>
      </c>
      <c r="P4337" t="s">
        <v>30</v>
      </c>
      <c r="Q4337" t="s">
        <v>22472</v>
      </c>
      <c r="R4337">
        <v>0</v>
      </c>
    </row>
    <row r="4338" spans="1:18" x14ac:dyDescent="0.25">
      <c r="A4338" t="s">
        <v>17</v>
      </c>
      <c r="B4338" t="s">
        <v>24621</v>
      </c>
      <c r="C4338" t="s">
        <v>19</v>
      </c>
      <c r="D4338" t="s">
        <v>24622</v>
      </c>
      <c r="E4338" t="s">
        <v>20</v>
      </c>
      <c r="F4338" t="s">
        <v>2980</v>
      </c>
      <c r="G4338" t="s">
        <v>2981</v>
      </c>
      <c r="H4338" t="s">
        <v>108</v>
      </c>
      <c r="I4338" t="s">
        <v>20132</v>
      </c>
      <c r="J4338" t="s">
        <v>24623</v>
      </c>
      <c r="K4338" t="s">
        <v>61</v>
      </c>
      <c r="L4338">
        <v>1907</v>
      </c>
      <c r="M4338" t="s">
        <v>18338</v>
      </c>
      <c r="N4338" t="s">
        <v>24595</v>
      </c>
      <c r="O4338" t="s">
        <v>24624</v>
      </c>
      <c r="P4338" t="s">
        <v>30</v>
      </c>
      <c r="Q4338" t="s">
        <v>20135</v>
      </c>
      <c r="R4338">
        <v>0</v>
      </c>
    </row>
    <row r="4339" spans="1:18" x14ac:dyDescent="0.25">
      <c r="A4339" t="s">
        <v>17</v>
      </c>
      <c r="B4339" t="s">
        <v>24625</v>
      </c>
      <c r="C4339" t="s">
        <v>19</v>
      </c>
      <c r="D4339" t="s">
        <v>24626</v>
      </c>
      <c r="E4339" t="s">
        <v>20</v>
      </c>
      <c r="F4339" t="s">
        <v>2980</v>
      </c>
      <c r="G4339" t="s">
        <v>2981</v>
      </c>
      <c r="H4339" t="s">
        <v>108</v>
      </c>
      <c r="I4339" t="s">
        <v>18401</v>
      </c>
      <c r="J4339" t="s">
        <v>92</v>
      </c>
      <c r="K4339" t="s">
        <v>258</v>
      </c>
      <c r="L4339">
        <v>1313</v>
      </c>
      <c r="M4339" t="s">
        <v>17343</v>
      </c>
      <c r="N4339" t="s">
        <v>24595</v>
      </c>
      <c r="O4339" t="s">
        <v>24627</v>
      </c>
      <c r="P4339" t="s">
        <v>30</v>
      </c>
      <c r="Q4339" t="s">
        <v>18404</v>
      </c>
      <c r="R4339">
        <v>0</v>
      </c>
    </row>
    <row r="4340" spans="1:18" x14ac:dyDescent="0.25">
      <c r="A4340" t="s">
        <v>17</v>
      </c>
      <c r="B4340" t="s">
        <v>24628</v>
      </c>
      <c r="C4340" t="s">
        <v>19</v>
      </c>
      <c r="D4340" t="s">
        <v>24629</v>
      </c>
      <c r="E4340" t="s">
        <v>20</v>
      </c>
      <c r="F4340" t="s">
        <v>2980</v>
      </c>
      <c r="G4340" t="s">
        <v>2981</v>
      </c>
      <c r="H4340" t="s">
        <v>108</v>
      </c>
      <c r="I4340" t="s">
        <v>20198</v>
      </c>
      <c r="J4340" t="s">
        <v>24630</v>
      </c>
      <c r="K4340" t="s">
        <v>202</v>
      </c>
      <c r="L4340">
        <v>3521</v>
      </c>
      <c r="M4340" t="s">
        <v>18777</v>
      </c>
      <c r="N4340" t="s">
        <v>24595</v>
      </c>
      <c r="O4340" t="s">
        <v>24631</v>
      </c>
      <c r="P4340" t="s">
        <v>30</v>
      </c>
      <c r="Q4340" t="s">
        <v>20201</v>
      </c>
      <c r="R4340">
        <v>0</v>
      </c>
    </row>
    <row r="4341" spans="1:18" x14ac:dyDescent="0.25">
      <c r="A4341" t="s">
        <v>17</v>
      </c>
      <c r="B4341" t="s">
        <v>24632</v>
      </c>
      <c r="C4341" t="s">
        <v>19</v>
      </c>
      <c r="D4341" t="s">
        <v>24633</v>
      </c>
      <c r="E4341" t="s">
        <v>20</v>
      </c>
      <c r="F4341" t="s">
        <v>2980</v>
      </c>
      <c r="G4341" t="s">
        <v>2981</v>
      </c>
      <c r="H4341" t="s">
        <v>52</v>
      </c>
      <c r="I4341" t="s">
        <v>15365</v>
      </c>
      <c r="J4341" t="s">
        <v>24634</v>
      </c>
      <c r="K4341" t="s">
        <v>202</v>
      </c>
      <c r="L4341">
        <v>4000</v>
      </c>
      <c r="M4341" t="s">
        <v>13678</v>
      </c>
      <c r="N4341" t="s">
        <v>24595</v>
      </c>
      <c r="O4341" t="s">
        <v>24635</v>
      </c>
      <c r="P4341" t="s">
        <v>30</v>
      </c>
      <c r="Q4341" t="s">
        <v>15368</v>
      </c>
      <c r="R4341">
        <v>0</v>
      </c>
    </row>
    <row r="4342" spans="1:18" x14ac:dyDescent="0.25">
      <c r="A4342" t="s">
        <v>17</v>
      </c>
      <c r="B4342" t="s">
        <v>24636</v>
      </c>
      <c r="C4342" t="s">
        <v>19</v>
      </c>
      <c r="D4342" t="s">
        <v>24637</v>
      </c>
      <c r="E4342" t="s">
        <v>20</v>
      </c>
      <c r="F4342" t="s">
        <v>2980</v>
      </c>
      <c r="G4342" t="s">
        <v>2981</v>
      </c>
      <c r="H4342" t="s">
        <v>8292</v>
      </c>
      <c r="I4342" t="s">
        <v>20830</v>
      </c>
      <c r="J4342" t="s">
        <v>24638</v>
      </c>
      <c r="K4342" t="s">
        <v>61</v>
      </c>
      <c r="L4342">
        <v>1000</v>
      </c>
      <c r="M4342" t="s">
        <v>17929</v>
      </c>
      <c r="N4342" t="s">
        <v>24595</v>
      </c>
      <c r="O4342" t="s">
        <v>24639</v>
      </c>
      <c r="P4342" t="s">
        <v>30</v>
      </c>
      <c r="Q4342" t="s">
        <v>20833</v>
      </c>
      <c r="R4342">
        <v>0</v>
      </c>
    </row>
    <row r="4343" spans="1:18" x14ac:dyDescent="0.25">
      <c r="A4343" t="s">
        <v>17</v>
      </c>
      <c r="B4343" t="s">
        <v>24640</v>
      </c>
      <c r="C4343" t="s">
        <v>19</v>
      </c>
      <c r="D4343" t="s">
        <v>24641</v>
      </c>
      <c r="E4343" t="s">
        <v>20</v>
      </c>
      <c r="F4343" t="s">
        <v>2980</v>
      </c>
      <c r="G4343" t="s">
        <v>2981</v>
      </c>
      <c r="H4343" t="s">
        <v>52</v>
      </c>
      <c r="I4343" t="s">
        <v>15485</v>
      </c>
      <c r="J4343" t="s">
        <v>24642</v>
      </c>
      <c r="K4343" t="s">
        <v>202</v>
      </c>
      <c r="L4343">
        <v>7272</v>
      </c>
      <c r="M4343" t="s">
        <v>13878</v>
      </c>
      <c r="N4343" t="s">
        <v>24595</v>
      </c>
      <c r="O4343" t="s">
        <v>24643</v>
      </c>
      <c r="P4343" t="s">
        <v>30</v>
      </c>
      <c r="Q4343" t="s">
        <v>15488</v>
      </c>
      <c r="R4343">
        <v>0</v>
      </c>
    </row>
    <row r="4344" spans="1:18" x14ac:dyDescent="0.25">
      <c r="A4344" t="s">
        <v>17</v>
      </c>
      <c r="B4344" t="s">
        <v>24644</v>
      </c>
      <c r="C4344" t="s">
        <v>19</v>
      </c>
      <c r="D4344" t="s">
        <v>24645</v>
      </c>
      <c r="E4344" t="s">
        <v>20</v>
      </c>
      <c r="F4344" t="s">
        <v>3826</v>
      </c>
      <c r="G4344" t="s">
        <v>3827</v>
      </c>
      <c r="H4344" t="s">
        <v>18407</v>
      </c>
      <c r="I4344" t="s">
        <v>24646</v>
      </c>
      <c r="J4344" t="s">
        <v>24647</v>
      </c>
      <c r="K4344" t="s">
        <v>26</v>
      </c>
      <c r="L4344">
        <v>712</v>
      </c>
      <c r="M4344" t="s">
        <v>22984</v>
      </c>
      <c r="N4344" t="s">
        <v>24648</v>
      </c>
      <c r="O4344" t="s">
        <v>24649</v>
      </c>
      <c r="P4344" t="s">
        <v>30</v>
      </c>
      <c r="Q4344" t="s">
        <v>24650</v>
      </c>
      <c r="R4344">
        <v>0</v>
      </c>
    </row>
    <row r="4345" spans="1:18" x14ac:dyDescent="0.25">
      <c r="A4345" t="s">
        <v>17</v>
      </c>
      <c r="B4345" t="s">
        <v>24651</v>
      </c>
      <c r="C4345" t="s">
        <v>19</v>
      </c>
      <c r="D4345" t="s">
        <v>24652</v>
      </c>
      <c r="E4345" t="s">
        <v>20</v>
      </c>
      <c r="F4345" t="s">
        <v>3826</v>
      </c>
      <c r="G4345" t="s">
        <v>3827</v>
      </c>
      <c r="H4345" t="s">
        <v>18230</v>
      </c>
      <c r="I4345" t="s">
        <v>24653</v>
      </c>
      <c r="J4345" t="s">
        <v>24654</v>
      </c>
      <c r="K4345" t="s">
        <v>26</v>
      </c>
      <c r="L4345">
        <v>507</v>
      </c>
      <c r="M4345" t="s">
        <v>22726</v>
      </c>
      <c r="N4345" t="s">
        <v>24648</v>
      </c>
      <c r="O4345" t="s">
        <v>24655</v>
      </c>
      <c r="P4345" t="s">
        <v>30</v>
      </c>
      <c r="Q4345" t="s">
        <v>24656</v>
      </c>
      <c r="R4345">
        <v>0</v>
      </c>
    </row>
    <row r="4346" spans="1:18" x14ac:dyDescent="0.25">
      <c r="A4346" t="s">
        <v>17</v>
      </c>
      <c r="B4346" t="s">
        <v>24657</v>
      </c>
      <c r="C4346" t="s">
        <v>19</v>
      </c>
      <c r="D4346" t="s">
        <v>24658</v>
      </c>
      <c r="E4346" t="s">
        <v>20</v>
      </c>
      <c r="F4346" t="s">
        <v>3826</v>
      </c>
      <c r="G4346" t="s">
        <v>3827</v>
      </c>
      <c r="H4346" t="s">
        <v>108</v>
      </c>
      <c r="I4346" t="s">
        <v>24659</v>
      </c>
      <c r="J4346" t="s">
        <v>24660</v>
      </c>
      <c r="K4346" t="s">
        <v>26</v>
      </c>
      <c r="L4346">
        <v>750</v>
      </c>
      <c r="M4346" t="s">
        <v>22167</v>
      </c>
      <c r="N4346" t="s">
        <v>24648</v>
      </c>
      <c r="O4346" t="s">
        <v>24661</v>
      </c>
      <c r="P4346" t="s">
        <v>30</v>
      </c>
      <c r="Q4346" t="s">
        <v>24662</v>
      </c>
      <c r="R4346">
        <v>0</v>
      </c>
    </row>
    <row r="4347" spans="1:18" x14ac:dyDescent="0.25">
      <c r="A4347" t="s">
        <v>17</v>
      </c>
      <c r="B4347" t="s">
        <v>24663</v>
      </c>
      <c r="C4347" t="s">
        <v>19</v>
      </c>
      <c r="D4347" t="s">
        <v>24664</v>
      </c>
      <c r="E4347" t="s">
        <v>20</v>
      </c>
      <c r="F4347" t="s">
        <v>3826</v>
      </c>
      <c r="G4347" t="s">
        <v>3827</v>
      </c>
      <c r="H4347" t="s">
        <v>18230</v>
      </c>
      <c r="I4347" t="s">
        <v>24665</v>
      </c>
      <c r="J4347" t="s">
        <v>24666</v>
      </c>
      <c r="K4347" t="s">
        <v>26</v>
      </c>
      <c r="L4347">
        <v>907</v>
      </c>
      <c r="M4347" t="s">
        <v>22031</v>
      </c>
      <c r="N4347" t="s">
        <v>24648</v>
      </c>
      <c r="O4347" t="s">
        <v>24667</v>
      </c>
      <c r="P4347" t="s">
        <v>30</v>
      </c>
      <c r="Q4347" t="s">
        <v>24668</v>
      </c>
      <c r="R4347">
        <v>0</v>
      </c>
    </row>
    <row r="4348" spans="1:18" x14ac:dyDescent="0.25">
      <c r="A4348" t="s">
        <v>17</v>
      </c>
      <c r="B4348" t="s">
        <v>24669</v>
      </c>
      <c r="C4348" t="s">
        <v>19</v>
      </c>
      <c r="D4348" t="s">
        <v>24670</v>
      </c>
      <c r="E4348" t="s">
        <v>20</v>
      </c>
      <c r="F4348" t="s">
        <v>3826</v>
      </c>
      <c r="G4348" t="s">
        <v>3827</v>
      </c>
      <c r="H4348" t="s">
        <v>108</v>
      </c>
      <c r="I4348" t="s">
        <v>24671</v>
      </c>
      <c r="J4348" t="s">
        <v>24672</v>
      </c>
      <c r="K4348" t="s">
        <v>26</v>
      </c>
      <c r="L4348">
        <v>375</v>
      </c>
      <c r="M4348" t="s">
        <v>20628</v>
      </c>
      <c r="N4348" t="s">
        <v>24648</v>
      </c>
      <c r="O4348" t="s">
        <v>24673</v>
      </c>
      <c r="P4348" t="s">
        <v>30</v>
      </c>
      <c r="Q4348" t="s">
        <v>24674</v>
      </c>
      <c r="R4348">
        <v>0</v>
      </c>
    </row>
    <row r="4349" spans="1:18" x14ac:dyDescent="0.25">
      <c r="A4349" t="s">
        <v>17</v>
      </c>
      <c r="B4349" t="s">
        <v>24675</v>
      </c>
      <c r="C4349" t="s">
        <v>19</v>
      </c>
      <c r="D4349" t="s">
        <v>24676</v>
      </c>
      <c r="E4349" t="s">
        <v>20</v>
      </c>
      <c r="F4349" t="s">
        <v>3826</v>
      </c>
      <c r="G4349" t="s">
        <v>3827</v>
      </c>
      <c r="H4349" t="s">
        <v>333</v>
      </c>
      <c r="I4349" t="s">
        <v>24677</v>
      </c>
      <c r="J4349" t="s">
        <v>24678</v>
      </c>
      <c r="K4349" t="s">
        <v>26</v>
      </c>
      <c r="L4349">
        <v>1250</v>
      </c>
      <c r="M4349" t="s">
        <v>22167</v>
      </c>
      <c r="N4349" t="s">
        <v>24648</v>
      </c>
      <c r="O4349" t="s">
        <v>24679</v>
      </c>
      <c r="P4349" t="s">
        <v>30</v>
      </c>
      <c r="Q4349" t="s">
        <v>24680</v>
      </c>
      <c r="R4349">
        <v>0</v>
      </c>
    </row>
    <row r="4350" spans="1:18" x14ac:dyDescent="0.25">
      <c r="A4350" t="s">
        <v>17</v>
      </c>
      <c r="B4350" t="s">
        <v>24681</v>
      </c>
      <c r="C4350" t="s">
        <v>19</v>
      </c>
      <c r="D4350" t="s">
        <v>24682</v>
      </c>
      <c r="E4350" t="s">
        <v>20</v>
      </c>
      <c r="F4350" t="s">
        <v>3826</v>
      </c>
      <c r="G4350" t="s">
        <v>3827</v>
      </c>
      <c r="H4350" t="s">
        <v>333</v>
      </c>
      <c r="I4350" t="s">
        <v>24683</v>
      </c>
      <c r="J4350" t="s">
        <v>24684</v>
      </c>
      <c r="K4350" t="s">
        <v>26</v>
      </c>
      <c r="L4350">
        <v>997</v>
      </c>
      <c r="M4350" t="s">
        <v>21889</v>
      </c>
      <c r="N4350" t="s">
        <v>24648</v>
      </c>
      <c r="O4350" t="s">
        <v>24685</v>
      </c>
      <c r="P4350" t="s">
        <v>30</v>
      </c>
      <c r="Q4350" t="s">
        <v>24686</v>
      </c>
      <c r="R4350">
        <v>0</v>
      </c>
    </row>
    <row r="4351" spans="1:18" x14ac:dyDescent="0.25">
      <c r="A4351" t="s">
        <v>17</v>
      </c>
      <c r="B4351" t="s">
        <v>24687</v>
      </c>
      <c r="C4351" t="s">
        <v>19</v>
      </c>
      <c r="D4351" t="s">
        <v>24688</v>
      </c>
      <c r="E4351" t="s">
        <v>20</v>
      </c>
      <c r="F4351" t="s">
        <v>3662</v>
      </c>
      <c r="G4351" t="s">
        <v>3663</v>
      </c>
      <c r="H4351" t="s">
        <v>1078</v>
      </c>
      <c r="I4351" t="s">
        <v>24689</v>
      </c>
      <c r="J4351" t="s">
        <v>24690</v>
      </c>
      <c r="K4351" t="s">
        <v>26</v>
      </c>
      <c r="L4351">
        <v>419</v>
      </c>
      <c r="M4351" t="s">
        <v>24099</v>
      </c>
      <c r="N4351" t="s">
        <v>24648</v>
      </c>
      <c r="O4351" t="s">
        <v>24691</v>
      </c>
      <c r="P4351" t="s">
        <v>30</v>
      </c>
      <c r="Q4351" t="s">
        <v>24692</v>
      </c>
      <c r="R4351">
        <v>0</v>
      </c>
    </row>
    <row r="4352" spans="1:18" x14ac:dyDescent="0.25">
      <c r="A4352" t="s">
        <v>17</v>
      </c>
      <c r="B4352" t="s">
        <v>24693</v>
      </c>
      <c r="C4352" t="s">
        <v>19</v>
      </c>
      <c r="D4352" t="s">
        <v>24694</v>
      </c>
      <c r="E4352" t="s">
        <v>20</v>
      </c>
      <c r="F4352" t="s">
        <v>3662</v>
      </c>
      <c r="G4352" t="s">
        <v>3663</v>
      </c>
      <c r="H4352" t="s">
        <v>52</v>
      </c>
      <c r="I4352" t="s">
        <v>24695</v>
      </c>
      <c r="J4352" t="s">
        <v>24696</v>
      </c>
      <c r="K4352" t="s">
        <v>26</v>
      </c>
      <c r="L4352">
        <v>589</v>
      </c>
      <c r="M4352" t="s">
        <v>23514</v>
      </c>
      <c r="N4352" t="s">
        <v>24648</v>
      </c>
      <c r="O4352" t="s">
        <v>24697</v>
      </c>
      <c r="P4352" t="s">
        <v>30</v>
      </c>
      <c r="Q4352" t="s">
        <v>24698</v>
      </c>
      <c r="R4352">
        <v>0</v>
      </c>
    </row>
    <row r="4353" spans="1:18" x14ac:dyDescent="0.25">
      <c r="A4353" t="s">
        <v>17</v>
      </c>
      <c r="B4353" t="s">
        <v>24699</v>
      </c>
      <c r="C4353" t="s">
        <v>19</v>
      </c>
      <c r="D4353" t="s">
        <v>24700</v>
      </c>
      <c r="E4353" t="s">
        <v>20</v>
      </c>
      <c r="F4353" t="s">
        <v>3808</v>
      </c>
      <c r="G4353" t="s">
        <v>3809</v>
      </c>
      <c r="H4353" t="s">
        <v>268</v>
      </c>
      <c r="I4353" t="s">
        <v>24701</v>
      </c>
      <c r="J4353" t="s">
        <v>24702</v>
      </c>
      <c r="K4353" t="s">
        <v>26</v>
      </c>
      <c r="L4353">
        <v>994</v>
      </c>
      <c r="M4353" t="s">
        <v>21257</v>
      </c>
      <c r="N4353" t="s">
        <v>24648</v>
      </c>
      <c r="O4353" t="s">
        <v>24703</v>
      </c>
      <c r="P4353" t="s">
        <v>30</v>
      </c>
      <c r="Q4353" t="s">
        <v>24704</v>
      </c>
      <c r="R4353">
        <v>0</v>
      </c>
    </row>
    <row r="4354" spans="1:18" x14ac:dyDescent="0.25">
      <c r="A4354" t="s">
        <v>17</v>
      </c>
      <c r="B4354" t="s">
        <v>24705</v>
      </c>
      <c r="C4354" t="s">
        <v>19</v>
      </c>
      <c r="D4354" t="s">
        <v>24706</v>
      </c>
      <c r="E4354" t="s">
        <v>20</v>
      </c>
      <c r="F4354" t="s">
        <v>3808</v>
      </c>
      <c r="G4354" t="s">
        <v>3809</v>
      </c>
      <c r="H4354" t="s">
        <v>10543</v>
      </c>
      <c r="I4354" t="s">
        <v>24707</v>
      </c>
      <c r="J4354" t="s">
        <v>24708</v>
      </c>
      <c r="K4354" t="s">
        <v>26</v>
      </c>
      <c r="L4354">
        <v>518</v>
      </c>
      <c r="M4354" t="s">
        <v>22787</v>
      </c>
      <c r="N4354" t="s">
        <v>24648</v>
      </c>
      <c r="O4354" t="s">
        <v>24709</v>
      </c>
      <c r="P4354" t="s">
        <v>30</v>
      </c>
      <c r="Q4354" t="s">
        <v>24710</v>
      </c>
      <c r="R4354">
        <v>0</v>
      </c>
    </row>
    <row r="4355" spans="1:18" x14ac:dyDescent="0.25">
      <c r="A4355" t="s">
        <v>17</v>
      </c>
      <c r="B4355" t="s">
        <v>24711</v>
      </c>
      <c r="C4355" t="s">
        <v>19</v>
      </c>
      <c r="D4355" t="s">
        <v>24712</v>
      </c>
      <c r="E4355" t="s">
        <v>20</v>
      </c>
      <c r="F4355" t="s">
        <v>3808</v>
      </c>
      <c r="G4355" t="s">
        <v>3809</v>
      </c>
      <c r="H4355" t="s">
        <v>108</v>
      </c>
      <c r="I4355" t="s">
        <v>24713</v>
      </c>
      <c r="J4355" t="s">
        <v>24714</v>
      </c>
      <c r="K4355" t="s">
        <v>26</v>
      </c>
      <c r="L4355">
        <v>622</v>
      </c>
      <c r="M4355" t="s">
        <v>21889</v>
      </c>
      <c r="N4355" t="s">
        <v>24648</v>
      </c>
      <c r="O4355" t="s">
        <v>24715</v>
      </c>
      <c r="P4355" t="s">
        <v>30</v>
      </c>
      <c r="Q4355" t="s">
        <v>24716</v>
      </c>
      <c r="R4355">
        <v>0</v>
      </c>
    </row>
    <row r="4356" spans="1:18" x14ac:dyDescent="0.25">
      <c r="A4356" t="s">
        <v>17</v>
      </c>
      <c r="B4356" t="s">
        <v>24717</v>
      </c>
      <c r="C4356" t="s">
        <v>19</v>
      </c>
      <c r="D4356" t="s">
        <v>24718</v>
      </c>
      <c r="E4356" t="s">
        <v>20</v>
      </c>
      <c r="F4356" t="s">
        <v>3662</v>
      </c>
      <c r="G4356" t="s">
        <v>3663</v>
      </c>
      <c r="H4356" t="s">
        <v>9435</v>
      </c>
      <c r="I4356" t="s">
        <v>24719</v>
      </c>
      <c r="J4356" t="s">
        <v>24720</v>
      </c>
      <c r="K4356" t="s">
        <v>26</v>
      </c>
      <c r="L4356">
        <v>642</v>
      </c>
      <c r="M4356" t="s">
        <v>22167</v>
      </c>
      <c r="N4356" t="s">
        <v>24648</v>
      </c>
      <c r="O4356" t="s">
        <v>24721</v>
      </c>
      <c r="P4356" t="s">
        <v>30</v>
      </c>
      <c r="Q4356" t="s">
        <v>24722</v>
      </c>
      <c r="R4356">
        <v>0</v>
      </c>
    </row>
    <row r="4357" spans="1:18" x14ac:dyDescent="0.25">
      <c r="A4357" t="s">
        <v>17</v>
      </c>
      <c r="B4357" t="s">
        <v>24723</v>
      </c>
      <c r="C4357" t="s">
        <v>19</v>
      </c>
      <c r="D4357" t="s">
        <v>24724</v>
      </c>
      <c r="E4357" t="s">
        <v>20</v>
      </c>
      <c r="F4357" t="s">
        <v>3662</v>
      </c>
      <c r="G4357" t="s">
        <v>3663</v>
      </c>
      <c r="H4357" t="s">
        <v>72</v>
      </c>
      <c r="I4357" t="s">
        <v>24725</v>
      </c>
      <c r="J4357" t="s">
        <v>24726</v>
      </c>
      <c r="K4357" t="s">
        <v>26</v>
      </c>
      <c r="L4357">
        <v>780</v>
      </c>
      <c r="M4357" t="s">
        <v>24099</v>
      </c>
      <c r="N4357" t="s">
        <v>24648</v>
      </c>
      <c r="O4357" t="s">
        <v>24727</v>
      </c>
      <c r="P4357" t="s">
        <v>30</v>
      </c>
      <c r="Q4357" t="s">
        <v>24728</v>
      </c>
      <c r="R4357">
        <v>0</v>
      </c>
    </row>
    <row r="4358" spans="1:18" x14ac:dyDescent="0.25">
      <c r="A4358" t="s">
        <v>17</v>
      </c>
      <c r="B4358" t="s">
        <v>24729</v>
      </c>
      <c r="C4358" t="s">
        <v>19</v>
      </c>
      <c r="D4358" t="s">
        <v>24730</v>
      </c>
      <c r="E4358" t="s">
        <v>20</v>
      </c>
      <c r="F4358" t="s">
        <v>3662</v>
      </c>
      <c r="G4358" t="s">
        <v>3663</v>
      </c>
      <c r="H4358" t="s">
        <v>18154</v>
      </c>
      <c r="I4358" t="s">
        <v>24731</v>
      </c>
      <c r="J4358" t="s">
        <v>92</v>
      </c>
      <c r="K4358" t="s">
        <v>26</v>
      </c>
      <c r="L4358">
        <v>464</v>
      </c>
      <c r="M4358" t="s">
        <v>13553</v>
      </c>
      <c r="N4358" t="s">
        <v>24648</v>
      </c>
      <c r="O4358" t="s">
        <v>24732</v>
      </c>
      <c r="P4358" t="s">
        <v>30</v>
      </c>
      <c r="Q4358" t="s">
        <v>24733</v>
      </c>
      <c r="R4358">
        <v>0</v>
      </c>
    </row>
    <row r="4359" spans="1:18" x14ac:dyDescent="0.25">
      <c r="A4359" t="s">
        <v>17</v>
      </c>
      <c r="B4359" t="s">
        <v>24734</v>
      </c>
      <c r="C4359" t="s">
        <v>19</v>
      </c>
      <c r="D4359" t="s">
        <v>24735</v>
      </c>
      <c r="E4359" t="s">
        <v>20</v>
      </c>
      <c r="F4359" t="s">
        <v>3662</v>
      </c>
      <c r="G4359" t="s">
        <v>3663</v>
      </c>
      <c r="H4359" t="s">
        <v>72</v>
      </c>
      <c r="I4359" t="s">
        <v>24736</v>
      </c>
      <c r="J4359" t="s">
        <v>24737</v>
      </c>
      <c r="K4359" t="s">
        <v>26</v>
      </c>
      <c r="L4359">
        <v>968</v>
      </c>
      <c r="M4359" t="s">
        <v>23830</v>
      </c>
      <c r="N4359" t="s">
        <v>24648</v>
      </c>
      <c r="O4359" t="s">
        <v>24738</v>
      </c>
      <c r="P4359" t="s">
        <v>30</v>
      </c>
      <c r="Q4359" t="s">
        <v>24739</v>
      </c>
      <c r="R4359">
        <v>0</v>
      </c>
    </row>
    <row r="4360" spans="1:18" x14ac:dyDescent="0.25">
      <c r="A4360" t="s">
        <v>17</v>
      </c>
      <c r="B4360" t="s">
        <v>24740</v>
      </c>
      <c r="C4360" t="s">
        <v>19</v>
      </c>
      <c r="D4360" t="s">
        <v>24741</v>
      </c>
      <c r="E4360" t="s">
        <v>20</v>
      </c>
      <c r="F4360" t="s">
        <v>3662</v>
      </c>
      <c r="G4360" t="s">
        <v>3663</v>
      </c>
      <c r="H4360" t="s">
        <v>72</v>
      </c>
      <c r="I4360" t="s">
        <v>24742</v>
      </c>
      <c r="J4360" t="s">
        <v>24743</v>
      </c>
      <c r="K4360" t="s">
        <v>26</v>
      </c>
      <c r="L4360">
        <v>583</v>
      </c>
      <c r="M4360" t="s">
        <v>23514</v>
      </c>
      <c r="N4360" t="s">
        <v>24648</v>
      </c>
      <c r="O4360" t="s">
        <v>24744</v>
      </c>
      <c r="P4360" t="s">
        <v>30</v>
      </c>
      <c r="Q4360" t="s">
        <v>24745</v>
      </c>
      <c r="R4360">
        <v>0</v>
      </c>
    </row>
    <row r="4361" spans="1:18" x14ac:dyDescent="0.25">
      <c r="A4361" t="s">
        <v>17</v>
      </c>
      <c r="B4361" t="s">
        <v>24746</v>
      </c>
      <c r="C4361" t="s">
        <v>19</v>
      </c>
      <c r="D4361" t="s">
        <v>24747</v>
      </c>
      <c r="E4361" t="s">
        <v>20</v>
      </c>
      <c r="F4361" t="s">
        <v>3455</v>
      </c>
      <c r="G4361" t="s">
        <v>3456</v>
      </c>
      <c r="H4361" t="s">
        <v>344</v>
      </c>
      <c r="I4361" t="s">
        <v>24748</v>
      </c>
      <c r="J4361" t="s">
        <v>24749</v>
      </c>
      <c r="K4361" t="s">
        <v>61</v>
      </c>
      <c r="L4361">
        <v>2599</v>
      </c>
      <c r="M4361" t="s">
        <v>20027</v>
      </c>
      <c r="N4361" t="s">
        <v>24648</v>
      </c>
      <c r="O4361" t="s">
        <v>24750</v>
      </c>
      <c r="P4361" t="s">
        <v>30</v>
      </c>
      <c r="Q4361" t="s">
        <v>24751</v>
      </c>
      <c r="R4361">
        <v>0</v>
      </c>
    </row>
    <row r="4362" spans="1:18" x14ac:dyDescent="0.25">
      <c r="A4362" t="s">
        <v>17</v>
      </c>
      <c r="B4362" t="s">
        <v>24752</v>
      </c>
      <c r="C4362" t="s">
        <v>19</v>
      </c>
      <c r="D4362" t="s">
        <v>24753</v>
      </c>
      <c r="E4362" t="s">
        <v>20</v>
      </c>
      <c r="F4362" t="s">
        <v>3455</v>
      </c>
      <c r="G4362" t="s">
        <v>3456</v>
      </c>
      <c r="H4362" t="s">
        <v>108</v>
      </c>
      <c r="I4362" t="s">
        <v>24754</v>
      </c>
      <c r="J4362" t="s">
        <v>24755</v>
      </c>
      <c r="K4362" t="s">
        <v>202</v>
      </c>
      <c r="L4362">
        <v>4766</v>
      </c>
      <c r="M4362" t="s">
        <v>16412</v>
      </c>
      <c r="N4362" t="s">
        <v>24648</v>
      </c>
      <c r="O4362" t="s">
        <v>24756</v>
      </c>
      <c r="P4362" t="s">
        <v>30</v>
      </c>
      <c r="Q4362" t="s">
        <v>24757</v>
      </c>
      <c r="R4362">
        <v>0</v>
      </c>
    </row>
    <row r="4363" spans="1:18" x14ac:dyDescent="0.25">
      <c r="A4363" t="s">
        <v>17</v>
      </c>
      <c r="B4363" t="s">
        <v>24758</v>
      </c>
      <c r="C4363" t="s">
        <v>19</v>
      </c>
      <c r="D4363" t="s">
        <v>24759</v>
      </c>
      <c r="E4363" t="s">
        <v>20</v>
      </c>
      <c r="F4363" t="s">
        <v>3808</v>
      </c>
      <c r="G4363" t="s">
        <v>3809</v>
      </c>
      <c r="H4363" t="s">
        <v>17633</v>
      </c>
      <c r="I4363" t="s">
        <v>24760</v>
      </c>
      <c r="J4363" t="s">
        <v>24761</v>
      </c>
      <c r="K4363" t="s">
        <v>26</v>
      </c>
      <c r="L4363">
        <v>536</v>
      </c>
      <c r="M4363" t="s">
        <v>22984</v>
      </c>
      <c r="N4363" t="s">
        <v>24648</v>
      </c>
      <c r="O4363" t="s">
        <v>24762</v>
      </c>
      <c r="P4363" t="s">
        <v>30</v>
      </c>
      <c r="Q4363" t="s">
        <v>24763</v>
      </c>
      <c r="R4363">
        <v>0</v>
      </c>
    </row>
    <row r="4364" spans="1:18" x14ac:dyDescent="0.25">
      <c r="A4364" t="s">
        <v>17</v>
      </c>
      <c r="B4364" t="s">
        <v>24764</v>
      </c>
      <c r="C4364" t="s">
        <v>19</v>
      </c>
      <c r="D4364" t="s">
        <v>24765</v>
      </c>
      <c r="E4364" t="s">
        <v>20</v>
      </c>
      <c r="F4364" t="s">
        <v>3808</v>
      </c>
      <c r="G4364" t="s">
        <v>3809</v>
      </c>
      <c r="H4364" t="s">
        <v>72</v>
      </c>
      <c r="I4364" t="s">
        <v>24766</v>
      </c>
      <c r="J4364" t="s">
        <v>24767</v>
      </c>
      <c r="K4364" t="s">
        <v>26</v>
      </c>
      <c r="L4364">
        <v>821</v>
      </c>
      <c r="M4364" t="s">
        <v>23586</v>
      </c>
      <c r="N4364" t="s">
        <v>24648</v>
      </c>
      <c r="O4364" t="s">
        <v>24768</v>
      </c>
      <c r="P4364" t="s">
        <v>30</v>
      </c>
      <c r="Q4364" t="s">
        <v>24769</v>
      </c>
      <c r="R4364">
        <v>0</v>
      </c>
    </row>
    <row r="4365" spans="1:18" x14ac:dyDescent="0.25">
      <c r="A4365" t="s">
        <v>17</v>
      </c>
      <c r="B4365" t="s">
        <v>24770</v>
      </c>
      <c r="C4365" t="s">
        <v>19</v>
      </c>
      <c r="D4365" t="s">
        <v>24771</v>
      </c>
      <c r="E4365" t="s">
        <v>20</v>
      </c>
      <c r="F4365" t="s">
        <v>3808</v>
      </c>
      <c r="G4365" t="s">
        <v>3809</v>
      </c>
      <c r="H4365" t="s">
        <v>72</v>
      </c>
      <c r="I4365" t="s">
        <v>24772</v>
      </c>
      <c r="J4365" t="s">
        <v>24773</v>
      </c>
      <c r="K4365" t="s">
        <v>26</v>
      </c>
      <c r="L4365">
        <v>950</v>
      </c>
      <c r="M4365" t="s">
        <v>24099</v>
      </c>
      <c r="N4365" t="s">
        <v>24648</v>
      </c>
      <c r="O4365" t="s">
        <v>24774</v>
      </c>
      <c r="P4365" t="s">
        <v>30</v>
      </c>
      <c r="Q4365" t="s">
        <v>24775</v>
      </c>
      <c r="R4365">
        <v>0</v>
      </c>
    </row>
    <row r="4366" spans="1:18" x14ac:dyDescent="0.25">
      <c r="A4366" t="s">
        <v>17</v>
      </c>
      <c r="B4366" t="s">
        <v>24776</v>
      </c>
      <c r="C4366" t="s">
        <v>19</v>
      </c>
      <c r="D4366" t="s">
        <v>24777</v>
      </c>
      <c r="E4366" t="s">
        <v>20</v>
      </c>
      <c r="F4366" t="s">
        <v>3808</v>
      </c>
      <c r="G4366" t="s">
        <v>3809</v>
      </c>
      <c r="H4366" t="s">
        <v>52</v>
      </c>
      <c r="I4366" t="s">
        <v>24778</v>
      </c>
      <c r="J4366" t="s">
        <v>24779</v>
      </c>
      <c r="K4366" t="s">
        <v>26</v>
      </c>
      <c r="L4366">
        <v>719</v>
      </c>
      <c r="M4366" t="s">
        <v>22726</v>
      </c>
      <c r="N4366" t="s">
        <v>24648</v>
      </c>
      <c r="O4366" t="s">
        <v>24780</v>
      </c>
      <c r="P4366" t="s">
        <v>30</v>
      </c>
      <c r="Q4366" t="s">
        <v>24781</v>
      </c>
      <c r="R4366">
        <v>0</v>
      </c>
    </row>
    <row r="4367" spans="1:18" x14ac:dyDescent="0.25">
      <c r="A4367" t="s">
        <v>17</v>
      </c>
      <c r="B4367" t="s">
        <v>24782</v>
      </c>
      <c r="C4367" t="s">
        <v>19</v>
      </c>
      <c r="D4367" t="s">
        <v>24783</v>
      </c>
      <c r="E4367" t="s">
        <v>20</v>
      </c>
      <c r="F4367" t="s">
        <v>3662</v>
      </c>
      <c r="G4367" t="s">
        <v>3663</v>
      </c>
      <c r="H4367" t="s">
        <v>10543</v>
      </c>
      <c r="I4367" t="s">
        <v>21479</v>
      </c>
      <c r="J4367" t="s">
        <v>24784</v>
      </c>
      <c r="K4367" t="s">
        <v>61</v>
      </c>
      <c r="L4367">
        <v>2599</v>
      </c>
      <c r="M4367" t="s">
        <v>19334</v>
      </c>
      <c r="N4367" t="s">
        <v>24648</v>
      </c>
      <c r="O4367" t="s">
        <v>24785</v>
      </c>
      <c r="P4367" t="s">
        <v>30</v>
      </c>
      <c r="Q4367" t="s">
        <v>21482</v>
      </c>
      <c r="R4367">
        <v>0</v>
      </c>
    </row>
    <row r="4368" spans="1:18" x14ac:dyDescent="0.25">
      <c r="A4368" t="s">
        <v>17</v>
      </c>
      <c r="B4368" t="s">
        <v>24786</v>
      </c>
      <c r="C4368" t="s">
        <v>19</v>
      </c>
      <c r="D4368" t="s">
        <v>24787</v>
      </c>
      <c r="E4368" t="s">
        <v>20</v>
      </c>
      <c r="F4368" t="s">
        <v>3662</v>
      </c>
      <c r="G4368" t="s">
        <v>3663</v>
      </c>
      <c r="H4368" t="s">
        <v>108</v>
      </c>
      <c r="I4368" t="s">
        <v>18666</v>
      </c>
      <c r="J4368" t="s">
        <v>24788</v>
      </c>
      <c r="K4368" t="s">
        <v>61</v>
      </c>
      <c r="L4368">
        <v>2897</v>
      </c>
      <c r="M4368" t="s">
        <v>18019</v>
      </c>
      <c r="N4368" t="s">
        <v>24648</v>
      </c>
      <c r="O4368" t="s">
        <v>24789</v>
      </c>
      <c r="P4368" t="s">
        <v>30</v>
      </c>
      <c r="Q4368" t="s">
        <v>18669</v>
      </c>
      <c r="R4368">
        <v>0</v>
      </c>
    </row>
    <row r="4369" spans="1:18" x14ac:dyDescent="0.25">
      <c r="A4369" t="s">
        <v>17</v>
      </c>
      <c r="B4369" t="s">
        <v>24790</v>
      </c>
      <c r="C4369" t="s">
        <v>19</v>
      </c>
      <c r="D4369" t="s">
        <v>24791</v>
      </c>
      <c r="E4369" t="s">
        <v>20</v>
      </c>
      <c r="F4369" t="s">
        <v>3808</v>
      </c>
      <c r="G4369" t="s">
        <v>3809</v>
      </c>
      <c r="H4369" t="s">
        <v>10734</v>
      </c>
      <c r="I4369" t="s">
        <v>24792</v>
      </c>
      <c r="J4369" t="s">
        <v>24793</v>
      </c>
      <c r="K4369" t="s">
        <v>26</v>
      </c>
      <c r="L4369">
        <v>584</v>
      </c>
      <c r="M4369" t="s">
        <v>21769</v>
      </c>
      <c r="N4369" t="s">
        <v>24648</v>
      </c>
      <c r="O4369" t="s">
        <v>24794</v>
      </c>
      <c r="P4369" t="s">
        <v>30</v>
      </c>
      <c r="Q4369" t="s">
        <v>24795</v>
      </c>
      <c r="R4369">
        <v>0</v>
      </c>
    </row>
    <row r="4370" spans="1:18" x14ac:dyDescent="0.25">
      <c r="A4370" t="s">
        <v>17</v>
      </c>
      <c r="B4370" t="s">
        <v>24796</v>
      </c>
      <c r="C4370" t="s">
        <v>19</v>
      </c>
      <c r="D4370" t="s">
        <v>24797</v>
      </c>
      <c r="E4370" t="s">
        <v>20</v>
      </c>
      <c r="F4370" t="s">
        <v>3808</v>
      </c>
      <c r="G4370" t="s">
        <v>3809</v>
      </c>
      <c r="H4370" t="s">
        <v>121</v>
      </c>
      <c r="I4370" t="s">
        <v>9786</v>
      </c>
      <c r="J4370" t="s">
        <v>9787</v>
      </c>
      <c r="K4370" t="s">
        <v>258</v>
      </c>
      <c r="L4370">
        <v>2403</v>
      </c>
      <c r="M4370" t="s">
        <v>8835</v>
      </c>
      <c r="N4370" t="s">
        <v>24648</v>
      </c>
      <c r="O4370" t="s">
        <v>24798</v>
      </c>
      <c r="P4370" t="s">
        <v>30</v>
      </c>
      <c r="Q4370" t="s">
        <v>9789</v>
      </c>
      <c r="R4370">
        <v>0</v>
      </c>
    </row>
    <row r="4371" spans="1:18" x14ac:dyDescent="0.25">
      <c r="A4371" t="s">
        <v>17</v>
      </c>
      <c r="B4371" t="s">
        <v>24799</v>
      </c>
      <c r="C4371" t="s">
        <v>19</v>
      </c>
      <c r="D4371" t="s">
        <v>24800</v>
      </c>
      <c r="E4371" t="s">
        <v>20</v>
      </c>
      <c r="F4371" t="s">
        <v>3808</v>
      </c>
      <c r="G4371" t="s">
        <v>3809</v>
      </c>
      <c r="H4371" t="s">
        <v>108</v>
      </c>
      <c r="I4371" t="s">
        <v>9794</v>
      </c>
      <c r="J4371" t="s">
        <v>9795</v>
      </c>
      <c r="K4371" t="s">
        <v>258</v>
      </c>
      <c r="L4371">
        <v>6037</v>
      </c>
      <c r="M4371" t="s">
        <v>9236</v>
      </c>
      <c r="N4371" t="s">
        <v>24648</v>
      </c>
      <c r="O4371" t="s">
        <v>24801</v>
      </c>
      <c r="P4371" t="s">
        <v>30</v>
      </c>
      <c r="Q4371" t="s">
        <v>9797</v>
      </c>
      <c r="R4371">
        <v>0</v>
      </c>
    </row>
    <row r="4372" spans="1:18" x14ac:dyDescent="0.25">
      <c r="A4372" t="s">
        <v>17</v>
      </c>
      <c r="B4372" t="s">
        <v>24802</v>
      </c>
      <c r="C4372" t="s">
        <v>19</v>
      </c>
      <c r="D4372" t="s">
        <v>24803</v>
      </c>
      <c r="E4372" t="s">
        <v>20</v>
      </c>
      <c r="F4372" t="s">
        <v>3808</v>
      </c>
      <c r="G4372" t="s">
        <v>3809</v>
      </c>
      <c r="H4372" t="s">
        <v>52</v>
      </c>
      <c r="I4372" t="s">
        <v>9870</v>
      </c>
      <c r="J4372" t="s">
        <v>24804</v>
      </c>
      <c r="K4372" t="s">
        <v>258</v>
      </c>
      <c r="L4372">
        <v>1363</v>
      </c>
      <c r="M4372" t="s">
        <v>9872</v>
      </c>
      <c r="N4372" t="s">
        <v>24648</v>
      </c>
      <c r="O4372" t="s">
        <v>24805</v>
      </c>
      <c r="P4372" t="s">
        <v>30</v>
      </c>
      <c r="Q4372" t="s">
        <v>9875</v>
      </c>
      <c r="R4372">
        <v>0</v>
      </c>
    </row>
    <row r="4373" spans="1:18" x14ac:dyDescent="0.25">
      <c r="A4373" t="s">
        <v>17</v>
      </c>
      <c r="B4373" t="s">
        <v>24806</v>
      </c>
      <c r="C4373" t="s">
        <v>19</v>
      </c>
      <c r="D4373" t="s">
        <v>24807</v>
      </c>
      <c r="E4373" t="s">
        <v>20</v>
      </c>
      <c r="F4373" t="s">
        <v>3808</v>
      </c>
      <c r="G4373" t="s">
        <v>3809</v>
      </c>
      <c r="H4373" t="s">
        <v>72</v>
      </c>
      <c r="I4373" t="s">
        <v>24808</v>
      </c>
      <c r="J4373" t="s">
        <v>24809</v>
      </c>
      <c r="K4373" t="s">
        <v>61</v>
      </c>
      <c r="L4373">
        <v>4000</v>
      </c>
      <c r="M4373" t="s">
        <v>18389</v>
      </c>
      <c r="N4373" t="s">
        <v>24648</v>
      </c>
      <c r="O4373" t="s">
        <v>24810</v>
      </c>
      <c r="P4373" t="s">
        <v>30</v>
      </c>
      <c r="Q4373" t="s">
        <v>24811</v>
      </c>
      <c r="R4373">
        <v>0</v>
      </c>
    </row>
    <row r="4374" spans="1:18" x14ac:dyDescent="0.25">
      <c r="A4374" t="s">
        <v>17</v>
      </c>
      <c r="B4374" t="s">
        <v>24812</v>
      </c>
      <c r="C4374" t="s">
        <v>19</v>
      </c>
      <c r="D4374" t="s">
        <v>24813</v>
      </c>
      <c r="E4374" t="s">
        <v>20</v>
      </c>
      <c r="F4374" t="s">
        <v>3808</v>
      </c>
      <c r="G4374" t="s">
        <v>3809</v>
      </c>
      <c r="H4374" t="s">
        <v>8646</v>
      </c>
      <c r="I4374" t="s">
        <v>20854</v>
      </c>
      <c r="J4374" t="s">
        <v>24814</v>
      </c>
      <c r="K4374" t="s">
        <v>61</v>
      </c>
      <c r="L4374">
        <v>1409</v>
      </c>
      <c r="M4374" t="s">
        <v>19143</v>
      </c>
      <c r="N4374" t="s">
        <v>24648</v>
      </c>
      <c r="O4374" t="s">
        <v>24815</v>
      </c>
      <c r="P4374" t="s">
        <v>30</v>
      </c>
      <c r="Q4374" t="s">
        <v>20857</v>
      </c>
      <c r="R4374">
        <v>0</v>
      </c>
    </row>
    <row r="4375" spans="1:18" x14ac:dyDescent="0.25">
      <c r="A4375" t="s">
        <v>17</v>
      </c>
      <c r="B4375" t="s">
        <v>24816</v>
      </c>
      <c r="C4375" t="s">
        <v>19</v>
      </c>
      <c r="D4375" t="s">
        <v>24817</v>
      </c>
      <c r="E4375" t="s">
        <v>20</v>
      </c>
      <c r="F4375" t="s">
        <v>3662</v>
      </c>
      <c r="G4375" t="s">
        <v>3663</v>
      </c>
      <c r="H4375" t="s">
        <v>10543</v>
      </c>
      <c r="I4375" t="s">
        <v>24818</v>
      </c>
      <c r="J4375" t="s">
        <v>24819</v>
      </c>
      <c r="K4375" t="s">
        <v>26</v>
      </c>
      <c r="L4375">
        <v>287</v>
      </c>
      <c r="M4375" t="s">
        <v>24099</v>
      </c>
      <c r="N4375" t="s">
        <v>24820</v>
      </c>
      <c r="O4375" t="s">
        <v>24821</v>
      </c>
      <c r="P4375" t="s">
        <v>30</v>
      </c>
      <c r="Q4375" t="s">
        <v>24822</v>
      </c>
      <c r="R4375">
        <v>0</v>
      </c>
    </row>
    <row r="4376" spans="1:18" x14ac:dyDescent="0.25">
      <c r="A4376" t="s">
        <v>17</v>
      </c>
      <c r="B4376" t="s">
        <v>24823</v>
      </c>
      <c r="C4376" t="s">
        <v>19</v>
      </c>
      <c r="D4376" t="s">
        <v>24824</v>
      </c>
      <c r="E4376" t="s">
        <v>20</v>
      </c>
      <c r="F4376" t="s">
        <v>3662</v>
      </c>
      <c r="G4376" t="s">
        <v>3663</v>
      </c>
      <c r="H4376" t="s">
        <v>17633</v>
      </c>
      <c r="I4376" t="s">
        <v>24825</v>
      </c>
      <c r="J4376" t="s">
        <v>24826</v>
      </c>
      <c r="K4376" t="s">
        <v>26</v>
      </c>
      <c r="L4376">
        <v>684</v>
      </c>
      <c r="M4376" t="s">
        <v>23496</v>
      </c>
      <c r="N4376" t="s">
        <v>24820</v>
      </c>
      <c r="O4376" t="s">
        <v>24827</v>
      </c>
      <c r="P4376" t="s">
        <v>30</v>
      </c>
      <c r="Q4376" t="s">
        <v>24828</v>
      </c>
      <c r="R4376">
        <v>0</v>
      </c>
    </row>
    <row r="4377" spans="1:18" x14ac:dyDescent="0.25">
      <c r="A4377" t="s">
        <v>17</v>
      </c>
      <c r="B4377" t="s">
        <v>24829</v>
      </c>
      <c r="C4377" t="s">
        <v>19</v>
      </c>
      <c r="D4377" t="s">
        <v>24830</v>
      </c>
      <c r="E4377" t="s">
        <v>20</v>
      </c>
      <c r="F4377" t="s">
        <v>3662</v>
      </c>
      <c r="G4377" t="s">
        <v>3663</v>
      </c>
      <c r="H4377" t="s">
        <v>108</v>
      </c>
      <c r="I4377" t="s">
        <v>24831</v>
      </c>
      <c r="J4377" t="s">
        <v>24832</v>
      </c>
      <c r="K4377" t="s">
        <v>26</v>
      </c>
      <c r="L4377">
        <v>446</v>
      </c>
      <c r="M4377" t="s">
        <v>21769</v>
      </c>
      <c r="N4377" t="s">
        <v>24820</v>
      </c>
      <c r="O4377" t="s">
        <v>24833</v>
      </c>
      <c r="P4377" t="s">
        <v>30</v>
      </c>
      <c r="Q4377" t="s">
        <v>24834</v>
      </c>
      <c r="R4377">
        <v>0</v>
      </c>
    </row>
    <row r="4378" spans="1:18" x14ac:dyDescent="0.25">
      <c r="A4378" t="s">
        <v>17</v>
      </c>
      <c r="B4378" t="s">
        <v>24835</v>
      </c>
      <c r="C4378" t="s">
        <v>19</v>
      </c>
      <c r="D4378" t="s">
        <v>24836</v>
      </c>
      <c r="E4378" t="s">
        <v>20</v>
      </c>
      <c r="F4378" t="s">
        <v>3662</v>
      </c>
      <c r="G4378" t="s">
        <v>3663</v>
      </c>
      <c r="H4378" t="s">
        <v>18230</v>
      </c>
      <c r="I4378" t="s">
        <v>24837</v>
      </c>
      <c r="J4378" t="s">
        <v>24838</v>
      </c>
      <c r="K4378" t="s">
        <v>26</v>
      </c>
      <c r="L4378">
        <v>315</v>
      </c>
      <c r="M4378" t="s">
        <v>21769</v>
      </c>
      <c r="N4378" t="s">
        <v>24820</v>
      </c>
      <c r="O4378" t="s">
        <v>24839</v>
      </c>
      <c r="P4378" t="s">
        <v>30</v>
      </c>
      <c r="Q4378" t="s">
        <v>24840</v>
      </c>
      <c r="R4378">
        <v>0</v>
      </c>
    </row>
    <row r="4379" spans="1:18" x14ac:dyDescent="0.25">
      <c r="A4379" t="s">
        <v>17</v>
      </c>
      <c r="B4379" t="s">
        <v>24841</v>
      </c>
      <c r="C4379" t="s">
        <v>19</v>
      </c>
      <c r="D4379" t="s">
        <v>24842</v>
      </c>
      <c r="E4379" t="s">
        <v>20</v>
      </c>
      <c r="F4379" t="s">
        <v>3662</v>
      </c>
      <c r="G4379" t="s">
        <v>3663</v>
      </c>
      <c r="H4379" t="s">
        <v>18894</v>
      </c>
      <c r="I4379" t="s">
        <v>24843</v>
      </c>
      <c r="J4379" t="s">
        <v>24844</v>
      </c>
      <c r="K4379" t="s">
        <v>26</v>
      </c>
      <c r="L4379">
        <v>717</v>
      </c>
      <c r="M4379" t="s">
        <v>22787</v>
      </c>
      <c r="N4379" t="s">
        <v>24820</v>
      </c>
      <c r="O4379" t="s">
        <v>24845</v>
      </c>
      <c r="P4379" t="s">
        <v>30</v>
      </c>
      <c r="Q4379" t="s">
        <v>24846</v>
      </c>
      <c r="R4379">
        <v>0</v>
      </c>
    </row>
    <row r="4380" spans="1:18" x14ac:dyDescent="0.25">
      <c r="A4380" t="s">
        <v>17</v>
      </c>
      <c r="B4380" t="s">
        <v>24847</v>
      </c>
      <c r="C4380" t="s">
        <v>19</v>
      </c>
      <c r="D4380" t="s">
        <v>24848</v>
      </c>
      <c r="E4380" t="s">
        <v>20</v>
      </c>
      <c r="F4380" t="s">
        <v>3662</v>
      </c>
      <c r="G4380" t="s">
        <v>3663</v>
      </c>
      <c r="H4380" t="s">
        <v>305</v>
      </c>
      <c r="I4380" t="s">
        <v>16573</v>
      </c>
      <c r="J4380" t="s">
        <v>24849</v>
      </c>
      <c r="K4380" t="s">
        <v>202</v>
      </c>
      <c r="L4380">
        <v>893</v>
      </c>
      <c r="M4380" t="s">
        <v>14565</v>
      </c>
      <c r="N4380" t="s">
        <v>24820</v>
      </c>
      <c r="O4380" t="s">
        <v>24850</v>
      </c>
      <c r="P4380" t="s">
        <v>30</v>
      </c>
      <c r="Q4380" t="s">
        <v>16576</v>
      </c>
      <c r="R4380">
        <v>0</v>
      </c>
    </row>
    <row r="4381" spans="1:18" x14ac:dyDescent="0.25">
      <c r="A4381" t="s">
        <v>17</v>
      </c>
      <c r="B4381" t="s">
        <v>24851</v>
      </c>
      <c r="C4381" t="s">
        <v>19</v>
      </c>
      <c r="D4381" t="s">
        <v>24852</v>
      </c>
      <c r="E4381" t="s">
        <v>20</v>
      </c>
      <c r="F4381" t="s">
        <v>3826</v>
      </c>
      <c r="G4381" t="s">
        <v>3827</v>
      </c>
      <c r="H4381" t="s">
        <v>121</v>
      </c>
      <c r="I4381" t="s">
        <v>15741</v>
      </c>
      <c r="J4381" t="s">
        <v>24853</v>
      </c>
      <c r="K4381" t="s">
        <v>202</v>
      </c>
      <c r="L4381">
        <v>7054</v>
      </c>
      <c r="M4381" t="s">
        <v>14025</v>
      </c>
      <c r="N4381" t="s">
        <v>24820</v>
      </c>
      <c r="O4381" t="s">
        <v>24854</v>
      </c>
      <c r="P4381" t="s">
        <v>30</v>
      </c>
      <c r="Q4381" t="s">
        <v>15743</v>
      </c>
      <c r="R4381">
        <v>0</v>
      </c>
    </row>
    <row r="4382" spans="1:18" x14ac:dyDescent="0.25">
      <c r="A4382" t="s">
        <v>17</v>
      </c>
      <c r="B4382" t="s">
        <v>24855</v>
      </c>
      <c r="C4382" t="s">
        <v>19</v>
      </c>
      <c r="D4382" t="s">
        <v>24856</v>
      </c>
      <c r="E4382" t="s">
        <v>20</v>
      </c>
      <c r="F4382" t="s">
        <v>3662</v>
      </c>
      <c r="G4382" t="s">
        <v>3663</v>
      </c>
      <c r="H4382" t="s">
        <v>268</v>
      </c>
      <c r="I4382" t="s">
        <v>24857</v>
      </c>
      <c r="J4382" t="s">
        <v>24858</v>
      </c>
      <c r="K4382" t="s">
        <v>61</v>
      </c>
      <c r="L4382">
        <v>3433</v>
      </c>
      <c r="M4382" t="s">
        <v>17991</v>
      </c>
      <c r="N4382" t="s">
        <v>24820</v>
      </c>
      <c r="O4382" t="s">
        <v>24859</v>
      </c>
      <c r="P4382" t="s">
        <v>30</v>
      </c>
      <c r="Q4382" t="s">
        <v>24860</v>
      </c>
      <c r="R4382">
        <v>0</v>
      </c>
    </row>
    <row r="4383" spans="1:18" x14ac:dyDescent="0.25">
      <c r="A4383" t="s">
        <v>17</v>
      </c>
      <c r="B4383" t="s">
        <v>24861</v>
      </c>
      <c r="C4383" t="s">
        <v>19</v>
      </c>
      <c r="D4383" t="s">
        <v>24862</v>
      </c>
      <c r="E4383" t="s">
        <v>20</v>
      </c>
      <c r="F4383" t="s">
        <v>3662</v>
      </c>
      <c r="G4383" t="s">
        <v>3663</v>
      </c>
      <c r="H4383" t="s">
        <v>72</v>
      </c>
      <c r="I4383" t="s">
        <v>24863</v>
      </c>
      <c r="J4383" t="s">
        <v>24864</v>
      </c>
      <c r="K4383" t="s">
        <v>61</v>
      </c>
      <c r="L4383">
        <v>2075</v>
      </c>
      <c r="M4383" t="s">
        <v>18077</v>
      </c>
      <c r="N4383" t="s">
        <v>24820</v>
      </c>
      <c r="O4383" t="s">
        <v>24865</v>
      </c>
      <c r="P4383" t="s">
        <v>30</v>
      </c>
      <c r="Q4383" t="s">
        <v>24866</v>
      </c>
      <c r="R4383">
        <v>0</v>
      </c>
    </row>
    <row r="4384" spans="1:18" x14ac:dyDescent="0.25">
      <c r="A4384" t="s">
        <v>17</v>
      </c>
      <c r="B4384" t="s">
        <v>24867</v>
      </c>
      <c r="C4384" t="s">
        <v>19</v>
      </c>
      <c r="D4384" t="s">
        <v>24868</v>
      </c>
      <c r="E4384" t="s">
        <v>20</v>
      </c>
      <c r="F4384" t="s">
        <v>3826</v>
      </c>
      <c r="G4384" t="s">
        <v>3827</v>
      </c>
      <c r="H4384" t="s">
        <v>108</v>
      </c>
      <c r="I4384" t="s">
        <v>19154</v>
      </c>
      <c r="J4384" t="s">
        <v>24869</v>
      </c>
      <c r="K4384" t="s">
        <v>61</v>
      </c>
      <c r="L4384">
        <v>2707</v>
      </c>
      <c r="M4384" t="s">
        <v>18077</v>
      </c>
      <c r="N4384" t="s">
        <v>24820</v>
      </c>
      <c r="O4384" t="s">
        <v>24870</v>
      </c>
      <c r="P4384" t="s">
        <v>30</v>
      </c>
      <c r="Q4384" t="s">
        <v>19157</v>
      </c>
      <c r="R4384">
        <v>0</v>
      </c>
    </row>
    <row r="4385" spans="1:18" x14ac:dyDescent="0.25">
      <c r="A4385" t="s">
        <v>17</v>
      </c>
      <c r="B4385" t="s">
        <v>24871</v>
      </c>
      <c r="C4385" t="s">
        <v>19</v>
      </c>
      <c r="D4385" t="s">
        <v>24872</v>
      </c>
      <c r="E4385" t="s">
        <v>20</v>
      </c>
      <c r="F4385" t="s">
        <v>3662</v>
      </c>
      <c r="G4385" t="s">
        <v>3663</v>
      </c>
      <c r="H4385" t="s">
        <v>10734</v>
      </c>
      <c r="I4385" t="s">
        <v>20663</v>
      </c>
      <c r="J4385" t="s">
        <v>24873</v>
      </c>
      <c r="K4385" t="s">
        <v>61</v>
      </c>
      <c r="L4385">
        <v>1781</v>
      </c>
      <c r="M4385" t="s">
        <v>17953</v>
      </c>
      <c r="N4385" t="s">
        <v>24820</v>
      </c>
      <c r="O4385" t="s">
        <v>24874</v>
      </c>
      <c r="P4385" t="s">
        <v>30</v>
      </c>
      <c r="Q4385" t="s">
        <v>20666</v>
      </c>
      <c r="R4385">
        <v>0</v>
      </c>
    </row>
    <row r="4386" spans="1:18" x14ac:dyDescent="0.25">
      <c r="A4386" t="s">
        <v>17</v>
      </c>
      <c r="B4386" t="s">
        <v>24875</v>
      </c>
      <c r="C4386" t="s">
        <v>19</v>
      </c>
      <c r="D4386" t="s">
        <v>24876</v>
      </c>
      <c r="E4386" t="s">
        <v>20</v>
      </c>
      <c r="F4386" t="s">
        <v>3826</v>
      </c>
      <c r="G4386" t="s">
        <v>3827</v>
      </c>
      <c r="H4386" t="s">
        <v>90</v>
      </c>
      <c r="I4386" t="s">
        <v>21360</v>
      </c>
      <c r="J4386" t="s">
        <v>24877</v>
      </c>
      <c r="K4386" t="s">
        <v>61</v>
      </c>
      <c r="L4386">
        <v>1494</v>
      </c>
      <c r="M4386" t="s">
        <v>19415</v>
      </c>
      <c r="N4386" t="s">
        <v>24820</v>
      </c>
      <c r="O4386" t="s">
        <v>24878</v>
      </c>
      <c r="P4386" t="s">
        <v>30</v>
      </c>
      <c r="Q4386" t="s">
        <v>21363</v>
      </c>
      <c r="R4386">
        <v>0</v>
      </c>
    </row>
    <row r="4387" spans="1:18" x14ac:dyDescent="0.25">
      <c r="A4387" t="s">
        <v>17</v>
      </c>
      <c r="B4387" t="s">
        <v>24879</v>
      </c>
      <c r="C4387" t="s">
        <v>19</v>
      </c>
      <c r="D4387" t="s">
        <v>24880</v>
      </c>
      <c r="E4387" t="s">
        <v>20</v>
      </c>
      <c r="F4387" t="s">
        <v>2746</v>
      </c>
      <c r="G4387" t="s">
        <v>2747</v>
      </c>
      <c r="H4387" t="s">
        <v>199</v>
      </c>
      <c r="I4387" t="s">
        <v>24881</v>
      </c>
      <c r="J4387" t="s">
        <v>24882</v>
      </c>
      <c r="K4387" t="s">
        <v>26</v>
      </c>
      <c r="L4387">
        <v>1000</v>
      </c>
      <c r="M4387" t="s">
        <v>22167</v>
      </c>
      <c r="N4387" t="s">
        <v>24820</v>
      </c>
      <c r="O4387" t="s">
        <v>24883</v>
      </c>
      <c r="P4387" t="s">
        <v>30</v>
      </c>
      <c r="Q4387" t="s">
        <v>24884</v>
      </c>
      <c r="R4387">
        <v>0</v>
      </c>
    </row>
    <row r="4388" spans="1:18" x14ac:dyDescent="0.25">
      <c r="A4388" t="s">
        <v>17</v>
      </c>
      <c r="B4388" t="s">
        <v>24885</v>
      </c>
      <c r="C4388" t="s">
        <v>19</v>
      </c>
      <c r="D4388" t="s">
        <v>24886</v>
      </c>
      <c r="E4388" t="s">
        <v>20</v>
      </c>
      <c r="F4388" t="s">
        <v>2746</v>
      </c>
      <c r="G4388" t="s">
        <v>2747</v>
      </c>
      <c r="H4388" t="s">
        <v>333</v>
      </c>
      <c r="I4388" t="s">
        <v>24887</v>
      </c>
      <c r="J4388" t="s">
        <v>24858</v>
      </c>
      <c r="K4388" t="s">
        <v>26</v>
      </c>
      <c r="L4388">
        <v>1087</v>
      </c>
      <c r="M4388" t="s">
        <v>22167</v>
      </c>
      <c r="N4388" t="s">
        <v>24820</v>
      </c>
      <c r="O4388" t="s">
        <v>24888</v>
      </c>
      <c r="P4388" t="s">
        <v>30</v>
      </c>
      <c r="Q4388" t="s">
        <v>24889</v>
      </c>
      <c r="R4388">
        <v>0</v>
      </c>
    </row>
    <row r="4389" spans="1:18" x14ac:dyDescent="0.25">
      <c r="A4389" t="s">
        <v>17</v>
      </c>
      <c r="B4389" t="s">
        <v>24890</v>
      </c>
      <c r="C4389" t="s">
        <v>19</v>
      </c>
      <c r="D4389" t="s">
        <v>24891</v>
      </c>
      <c r="E4389" t="s">
        <v>20</v>
      </c>
      <c r="F4389" t="s">
        <v>3826</v>
      </c>
      <c r="G4389" t="s">
        <v>3827</v>
      </c>
      <c r="H4389" t="s">
        <v>18407</v>
      </c>
      <c r="I4389" t="s">
        <v>19831</v>
      </c>
      <c r="J4389" t="s">
        <v>24892</v>
      </c>
      <c r="K4389" t="s">
        <v>61</v>
      </c>
      <c r="L4389">
        <v>2359</v>
      </c>
      <c r="M4389" t="s">
        <v>17953</v>
      </c>
      <c r="N4389" t="s">
        <v>24820</v>
      </c>
      <c r="O4389" t="s">
        <v>24893</v>
      </c>
      <c r="P4389" t="s">
        <v>30</v>
      </c>
      <c r="Q4389" t="s">
        <v>19834</v>
      </c>
      <c r="R4389">
        <v>0</v>
      </c>
    </row>
    <row r="4390" spans="1:18" x14ac:dyDescent="0.25">
      <c r="A4390" t="s">
        <v>17</v>
      </c>
      <c r="B4390" t="s">
        <v>24894</v>
      </c>
      <c r="C4390" t="s">
        <v>19</v>
      </c>
      <c r="D4390" t="s">
        <v>24895</v>
      </c>
      <c r="E4390" t="s">
        <v>20</v>
      </c>
      <c r="F4390" t="s">
        <v>3826</v>
      </c>
      <c r="G4390" t="s">
        <v>3827</v>
      </c>
      <c r="H4390" t="s">
        <v>108</v>
      </c>
      <c r="I4390" t="s">
        <v>23542</v>
      </c>
      <c r="J4390" t="s">
        <v>24896</v>
      </c>
      <c r="K4390" t="s">
        <v>61</v>
      </c>
      <c r="L4390">
        <v>2590</v>
      </c>
      <c r="M4390" t="s">
        <v>19080</v>
      </c>
      <c r="N4390" t="s">
        <v>24820</v>
      </c>
      <c r="O4390" t="s">
        <v>24897</v>
      </c>
      <c r="P4390" t="s">
        <v>30</v>
      </c>
      <c r="Q4390" t="s">
        <v>23545</v>
      </c>
      <c r="R4390">
        <v>0</v>
      </c>
    </row>
    <row r="4391" spans="1:18" x14ac:dyDescent="0.25">
      <c r="A4391" t="s">
        <v>17</v>
      </c>
      <c r="B4391" t="s">
        <v>24898</v>
      </c>
      <c r="C4391" t="s">
        <v>19</v>
      </c>
      <c r="D4391" t="s">
        <v>24899</v>
      </c>
      <c r="E4391" t="s">
        <v>20</v>
      </c>
      <c r="F4391" t="s">
        <v>2746</v>
      </c>
      <c r="G4391" t="s">
        <v>2747</v>
      </c>
      <c r="H4391" t="s">
        <v>268</v>
      </c>
      <c r="I4391" t="s">
        <v>24900</v>
      </c>
      <c r="J4391" t="s">
        <v>24901</v>
      </c>
      <c r="K4391" t="s">
        <v>202</v>
      </c>
      <c r="L4391">
        <v>4000</v>
      </c>
      <c r="M4391" t="s">
        <v>17079</v>
      </c>
      <c r="N4391" t="s">
        <v>24820</v>
      </c>
      <c r="O4391" t="s">
        <v>24902</v>
      </c>
      <c r="P4391" t="s">
        <v>30</v>
      </c>
      <c r="Q4391" t="s">
        <v>24903</v>
      </c>
      <c r="R4391">
        <v>0</v>
      </c>
    </row>
    <row r="4392" spans="1:18" x14ac:dyDescent="0.25">
      <c r="A4392" t="s">
        <v>17</v>
      </c>
      <c r="B4392" t="s">
        <v>24904</v>
      </c>
      <c r="C4392" t="s">
        <v>19</v>
      </c>
      <c r="D4392" t="s">
        <v>24905</v>
      </c>
      <c r="E4392" t="s">
        <v>20</v>
      </c>
      <c r="F4392" t="s">
        <v>3826</v>
      </c>
      <c r="G4392" t="s">
        <v>3827</v>
      </c>
      <c r="H4392" t="s">
        <v>12335</v>
      </c>
      <c r="I4392" t="s">
        <v>20261</v>
      </c>
      <c r="J4392" t="s">
        <v>24906</v>
      </c>
      <c r="K4392" t="s">
        <v>61</v>
      </c>
      <c r="L4392">
        <v>3009</v>
      </c>
      <c r="M4392" t="s">
        <v>18077</v>
      </c>
      <c r="N4392" t="s">
        <v>24820</v>
      </c>
      <c r="O4392" t="s">
        <v>24907</v>
      </c>
      <c r="P4392" t="s">
        <v>30</v>
      </c>
      <c r="Q4392" t="s">
        <v>20264</v>
      </c>
      <c r="R4392">
        <v>0</v>
      </c>
    </row>
    <row r="4393" spans="1:18" x14ac:dyDescent="0.25">
      <c r="A4393" t="s">
        <v>17</v>
      </c>
      <c r="B4393" t="s">
        <v>24908</v>
      </c>
      <c r="C4393" t="s">
        <v>19</v>
      </c>
      <c r="D4393" t="s">
        <v>24909</v>
      </c>
      <c r="E4393" t="s">
        <v>20</v>
      </c>
      <c r="F4393" t="s">
        <v>2746</v>
      </c>
      <c r="G4393" t="s">
        <v>2747</v>
      </c>
      <c r="H4393" t="s">
        <v>268</v>
      </c>
      <c r="I4393" t="s">
        <v>24910</v>
      </c>
      <c r="J4393" t="s">
        <v>24911</v>
      </c>
      <c r="K4393" t="s">
        <v>61</v>
      </c>
      <c r="L4393">
        <v>2987</v>
      </c>
      <c r="M4393" t="s">
        <v>19482</v>
      </c>
      <c r="N4393" t="s">
        <v>24820</v>
      </c>
      <c r="O4393" t="s">
        <v>24912</v>
      </c>
      <c r="P4393" t="s">
        <v>30</v>
      </c>
      <c r="Q4393" t="s">
        <v>24913</v>
      </c>
      <c r="R4393">
        <v>0</v>
      </c>
    </row>
    <row r="4394" spans="1:18" x14ac:dyDescent="0.25">
      <c r="A4394" t="s">
        <v>17</v>
      </c>
      <c r="B4394" t="s">
        <v>24914</v>
      </c>
      <c r="C4394" t="s">
        <v>19</v>
      </c>
      <c r="D4394" t="s">
        <v>24915</v>
      </c>
      <c r="E4394" t="s">
        <v>20</v>
      </c>
      <c r="F4394" t="s">
        <v>2746</v>
      </c>
      <c r="G4394" t="s">
        <v>2747</v>
      </c>
      <c r="H4394" t="s">
        <v>108</v>
      </c>
      <c r="I4394" t="s">
        <v>21559</v>
      </c>
      <c r="J4394" t="s">
        <v>24916</v>
      </c>
      <c r="K4394" t="s">
        <v>61</v>
      </c>
      <c r="L4394">
        <v>2470</v>
      </c>
      <c r="M4394" t="s">
        <v>19634</v>
      </c>
      <c r="N4394" t="s">
        <v>24820</v>
      </c>
      <c r="O4394" t="s">
        <v>24917</v>
      </c>
      <c r="P4394" t="s">
        <v>30</v>
      </c>
      <c r="Q4394" t="s">
        <v>21562</v>
      </c>
      <c r="R4394">
        <v>0</v>
      </c>
    </row>
    <row r="4395" spans="1:18" x14ac:dyDescent="0.25">
      <c r="A4395" t="s">
        <v>17</v>
      </c>
      <c r="B4395" t="s">
        <v>24918</v>
      </c>
      <c r="C4395" t="s">
        <v>19</v>
      </c>
      <c r="D4395" t="s">
        <v>24919</v>
      </c>
      <c r="E4395" t="s">
        <v>20</v>
      </c>
      <c r="F4395" t="s">
        <v>2746</v>
      </c>
      <c r="G4395" t="s">
        <v>2747</v>
      </c>
      <c r="H4395" t="s">
        <v>108</v>
      </c>
      <c r="I4395" t="s">
        <v>10874</v>
      </c>
      <c r="J4395" t="s">
        <v>24920</v>
      </c>
      <c r="K4395" t="s">
        <v>258</v>
      </c>
      <c r="L4395">
        <v>6247</v>
      </c>
      <c r="M4395" t="s">
        <v>9859</v>
      </c>
      <c r="N4395" t="s">
        <v>24820</v>
      </c>
      <c r="O4395" t="s">
        <v>24921</v>
      </c>
      <c r="P4395" t="s">
        <v>30</v>
      </c>
      <c r="Q4395" t="s">
        <v>10877</v>
      </c>
      <c r="R4395">
        <v>0</v>
      </c>
    </row>
    <row r="4396" spans="1:18" x14ac:dyDescent="0.25">
      <c r="A4396" t="s">
        <v>17</v>
      </c>
      <c r="B4396" t="s">
        <v>24922</v>
      </c>
      <c r="C4396" t="s">
        <v>19</v>
      </c>
      <c r="D4396" t="s">
        <v>24923</v>
      </c>
      <c r="E4396" t="s">
        <v>20</v>
      </c>
      <c r="F4396" t="s">
        <v>2746</v>
      </c>
      <c r="G4396" t="s">
        <v>2747</v>
      </c>
      <c r="H4396" t="s">
        <v>268</v>
      </c>
      <c r="I4396" t="s">
        <v>24924</v>
      </c>
      <c r="J4396" t="s">
        <v>24925</v>
      </c>
      <c r="K4396" t="s">
        <v>202</v>
      </c>
      <c r="L4396">
        <v>7536</v>
      </c>
      <c r="M4396" t="s">
        <v>17606</v>
      </c>
      <c r="N4396" t="s">
        <v>24820</v>
      </c>
      <c r="O4396" t="s">
        <v>24926</v>
      </c>
      <c r="P4396" t="s">
        <v>30</v>
      </c>
      <c r="Q4396" t="s">
        <v>24927</v>
      </c>
      <c r="R4396">
        <v>0</v>
      </c>
    </row>
    <row r="4397" spans="1:18" x14ac:dyDescent="0.25">
      <c r="A4397" t="s">
        <v>17</v>
      </c>
      <c r="B4397" t="s">
        <v>24928</v>
      </c>
      <c r="C4397" t="s">
        <v>19</v>
      </c>
      <c r="D4397" t="s">
        <v>24929</v>
      </c>
      <c r="E4397" t="s">
        <v>20</v>
      </c>
      <c r="F4397" t="s">
        <v>2746</v>
      </c>
      <c r="G4397" t="s">
        <v>2747</v>
      </c>
      <c r="H4397" t="s">
        <v>268</v>
      </c>
      <c r="I4397" t="s">
        <v>24930</v>
      </c>
      <c r="J4397" t="s">
        <v>24931</v>
      </c>
      <c r="K4397" t="s">
        <v>202</v>
      </c>
      <c r="L4397">
        <v>1000</v>
      </c>
      <c r="M4397" t="s">
        <v>17343</v>
      </c>
      <c r="N4397" t="s">
        <v>24820</v>
      </c>
      <c r="O4397" t="s">
        <v>24932</v>
      </c>
      <c r="P4397" t="s">
        <v>30</v>
      </c>
      <c r="Q4397" t="s">
        <v>24933</v>
      </c>
      <c r="R4397">
        <v>0</v>
      </c>
    </row>
    <row r="4398" spans="1:18" x14ac:dyDescent="0.25">
      <c r="A4398" t="s">
        <v>17</v>
      </c>
      <c r="B4398" t="s">
        <v>24934</v>
      </c>
      <c r="C4398" t="s">
        <v>19</v>
      </c>
      <c r="D4398" t="s">
        <v>24935</v>
      </c>
      <c r="E4398" t="s">
        <v>20</v>
      </c>
      <c r="F4398" t="s">
        <v>3826</v>
      </c>
      <c r="G4398" t="s">
        <v>3827</v>
      </c>
      <c r="H4398" t="s">
        <v>45</v>
      </c>
      <c r="I4398" t="s">
        <v>14447</v>
      </c>
      <c r="J4398" t="s">
        <v>20813</v>
      </c>
      <c r="K4398" t="s">
        <v>202</v>
      </c>
      <c r="L4398">
        <v>7641</v>
      </c>
      <c r="M4398" t="s">
        <v>14289</v>
      </c>
      <c r="N4398" t="s">
        <v>24936</v>
      </c>
      <c r="O4398" t="s">
        <v>24937</v>
      </c>
      <c r="P4398" t="s">
        <v>30</v>
      </c>
      <c r="Q4398" t="s">
        <v>14450</v>
      </c>
      <c r="R4398">
        <v>0</v>
      </c>
    </row>
    <row r="4399" spans="1:18" x14ac:dyDescent="0.25">
      <c r="A4399" t="s">
        <v>17</v>
      </c>
      <c r="B4399" t="s">
        <v>24938</v>
      </c>
      <c r="C4399" t="s">
        <v>19</v>
      </c>
      <c r="D4399" t="s">
        <v>24939</v>
      </c>
      <c r="E4399" t="s">
        <v>20</v>
      </c>
      <c r="F4399" t="s">
        <v>3826</v>
      </c>
      <c r="G4399" t="s">
        <v>3827</v>
      </c>
      <c r="H4399" t="s">
        <v>72</v>
      </c>
      <c r="I4399" t="s">
        <v>8299</v>
      </c>
      <c r="J4399" t="s">
        <v>24940</v>
      </c>
      <c r="K4399" t="s">
        <v>258</v>
      </c>
      <c r="L4399">
        <v>12000</v>
      </c>
      <c r="M4399" t="s">
        <v>6981</v>
      </c>
      <c r="N4399" t="s">
        <v>24936</v>
      </c>
      <c r="O4399" t="s">
        <v>24941</v>
      </c>
      <c r="P4399" t="s">
        <v>30</v>
      </c>
      <c r="Q4399" t="s">
        <v>8302</v>
      </c>
      <c r="R4399">
        <v>0</v>
      </c>
    </row>
    <row r="4400" spans="1:18" x14ac:dyDescent="0.25">
      <c r="A4400" t="s">
        <v>17</v>
      </c>
      <c r="B4400" t="s">
        <v>24942</v>
      </c>
      <c r="C4400" t="s">
        <v>19</v>
      </c>
      <c r="D4400" t="s">
        <v>24943</v>
      </c>
      <c r="E4400" t="s">
        <v>20</v>
      </c>
      <c r="F4400" t="s">
        <v>3826</v>
      </c>
      <c r="G4400" t="s">
        <v>3827</v>
      </c>
      <c r="H4400" t="s">
        <v>8646</v>
      </c>
      <c r="I4400" t="s">
        <v>22131</v>
      </c>
      <c r="J4400" t="s">
        <v>24944</v>
      </c>
      <c r="K4400" t="s">
        <v>61</v>
      </c>
      <c r="L4400">
        <v>2025</v>
      </c>
      <c r="M4400" t="s">
        <v>19788</v>
      </c>
      <c r="N4400" t="s">
        <v>24936</v>
      </c>
      <c r="O4400" t="s">
        <v>24945</v>
      </c>
      <c r="P4400" t="s">
        <v>30</v>
      </c>
      <c r="Q4400" t="s">
        <v>22134</v>
      </c>
      <c r="R4400">
        <v>0</v>
      </c>
    </row>
    <row r="4401" spans="1:18" x14ac:dyDescent="0.25">
      <c r="A4401" t="s">
        <v>17</v>
      </c>
      <c r="B4401" t="s">
        <v>24946</v>
      </c>
      <c r="C4401" t="s">
        <v>19</v>
      </c>
      <c r="D4401" t="s">
        <v>24947</v>
      </c>
      <c r="E4401" t="s">
        <v>20</v>
      </c>
      <c r="F4401" t="s">
        <v>3826</v>
      </c>
      <c r="G4401" t="s">
        <v>3827</v>
      </c>
      <c r="H4401" t="s">
        <v>10734</v>
      </c>
      <c r="I4401" t="s">
        <v>19837</v>
      </c>
      <c r="J4401" t="s">
        <v>24948</v>
      </c>
      <c r="K4401" t="s">
        <v>61</v>
      </c>
      <c r="L4401">
        <v>1708</v>
      </c>
      <c r="M4401" t="s">
        <v>18077</v>
      </c>
      <c r="N4401" t="s">
        <v>24936</v>
      </c>
      <c r="O4401" t="s">
        <v>24949</v>
      </c>
      <c r="P4401" t="s">
        <v>30</v>
      </c>
      <c r="Q4401" t="s">
        <v>19840</v>
      </c>
      <c r="R4401">
        <v>0</v>
      </c>
    </row>
    <row r="4402" spans="1:18" x14ac:dyDescent="0.25">
      <c r="A4402" t="s">
        <v>17</v>
      </c>
      <c r="B4402" t="s">
        <v>24950</v>
      </c>
      <c r="C4402" t="s">
        <v>19</v>
      </c>
      <c r="D4402" t="s">
        <v>24951</v>
      </c>
      <c r="E4402" t="s">
        <v>20</v>
      </c>
      <c r="F4402" t="s">
        <v>2746</v>
      </c>
      <c r="G4402" t="s">
        <v>2747</v>
      </c>
      <c r="H4402" t="s">
        <v>268</v>
      </c>
      <c r="I4402" t="s">
        <v>24952</v>
      </c>
      <c r="J4402" t="s">
        <v>24953</v>
      </c>
      <c r="K4402" t="s">
        <v>26</v>
      </c>
      <c r="L4402">
        <v>494</v>
      </c>
      <c r="M4402" t="s">
        <v>21215</v>
      </c>
      <c r="N4402" t="s">
        <v>24936</v>
      </c>
      <c r="O4402" t="s">
        <v>24954</v>
      </c>
      <c r="P4402" t="s">
        <v>30</v>
      </c>
      <c r="Q4402" t="s">
        <v>24955</v>
      </c>
      <c r="R4402">
        <v>0</v>
      </c>
    </row>
    <row r="4403" spans="1:18" x14ac:dyDescent="0.25">
      <c r="A4403" t="s">
        <v>17</v>
      </c>
      <c r="B4403" t="s">
        <v>24956</v>
      </c>
      <c r="C4403" t="s">
        <v>19</v>
      </c>
      <c r="D4403" t="s">
        <v>24957</v>
      </c>
      <c r="E4403" t="s">
        <v>20</v>
      </c>
      <c r="F4403" t="s">
        <v>3826</v>
      </c>
      <c r="G4403" t="s">
        <v>3827</v>
      </c>
      <c r="H4403" t="s">
        <v>268</v>
      </c>
      <c r="I4403" t="s">
        <v>13016</v>
      </c>
      <c r="J4403" t="s">
        <v>24958</v>
      </c>
      <c r="K4403" t="s">
        <v>258</v>
      </c>
      <c r="L4403">
        <v>5143</v>
      </c>
      <c r="M4403" t="s">
        <v>9814</v>
      </c>
      <c r="N4403" t="s">
        <v>24936</v>
      </c>
      <c r="O4403" t="s">
        <v>24959</v>
      </c>
      <c r="P4403" t="s">
        <v>30</v>
      </c>
      <c r="Q4403" t="s">
        <v>13019</v>
      </c>
      <c r="R4403">
        <v>0</v>
      </c>
    </row>
    <row r="4404" spans="1:18" x14ac:dyDescent="0.25">
      <c r="A4404" t="s">
        <v>17</v>
      </c>
      <c r="B4404" t="s">
        <v>24960</v>
      </c>
      <c r="C4404" t="s">
        <v>19</v>
      </c>
      <c r="D4404" t="s">
        <v>24961</v>
      </c>
      <c r="E4404" t="s">
        <v>20</v>
      </c>
      <c r="F4404" t="s">
        <v>2746</v>
      </c>
      <c r="G4404" t="s">
        <v>2747</v>
      </c>
      <c r="H4404" t="s">
        <v>1078</v>
      </c>
      <c r="I4404" t="s">
        <v>24962</v>
      </c>
      <c r="J4404" t="s">
        <v>24963</v>
      </c>
      <c r="K4404" t="s">
        <v>26</v>
      </c>
      <c r="L4404">
        <v>485</v>
      </c>
      <c r="M4404" t="s">
        <v>22428</v>
      </c>
      <c r="N4404" t="s">
        <v>24936</v>
      </c>
      <c r="O4404" t="s">
        <v>24964</v>
      </c>
      <c r="P4404" t="s">
        <v>30</v>
      </c>
      <c r="Q4404" t="s">
        <v>24965</v>
      </c>
      <c r="R4404">
        <v>0</v>
      </c>
    </row>
    <row r="4405" spans="1:18" x14ac:dyDescent="0.25">
      <c r="A4405" t="s">
        <v>17</v>
      </c>
      <c r="B4405" t="s">
        <v>24966</v>
      </c>
      <c r="C4405" t="s">
        <v>19</v>
      </c>
      <c r="D4405" t="s">
        <v>24967</v>
      </c>
      <c r="E4405" t="s">
        <v>20</v>
      </c>
      <c r="F4405" t="s">
        <v>2746</v>
      </c>
      <c r="G4405" t="s">
        <v>2747</v>
      </c>
      <c r="H4405" t="s">
        <v>108</v>
      </c>
      <c r="I4405" t="s">
        <v>24968</v>
      </c>
      <c r="J4405" t="s">
        <v>24969</v>
      </c>
      <c r="K4405" t="s">
        <v>26</v>
      </c>
      <c r="L4405">
        <v>748</v>
      </c>
      <c r="M4405" t="s">
        <v>22294</v>
      </c>
      <c r="N4405" t="s">
        <v>24936</v>
      </c>
      <c r="O4405" t="s">
        <v>24970</v>
      </c>
      <c r="P4405" t="s">
        <v>30</v>
      </c>
      <c r="Q4405" t="s">
        <v>24971</v>
      </c>
      <c r="R4405">
        <v>0</v>
      </c>
    </row>
    <row r="4406" spans="1:18" x14ac:dyDescent="0.25">
      <c r="A4406" t="s">
        <v>17</v>
      </c>
      <c r="B4406" t="s">
        <v>24972</v>
      </c>
      <c r="C4406" t="s">
        <v>19</v>
      </c>
      <c r="D4406" t="s">
        <v>24973</v>
      </c>
      <c r="E4406" t="s">
        <v>20</v>
      </c>
      <c r="F4406" t="s">
        <v>2746</v>
      </c>
      <c r="G4406" t="s">
        <v>2747</v>
      </c>
      <c r="H4406" t="s">
        <v>990</v>
      </c>
      <c r="I4406" t="s">
        <v>24974</v>
      </c>
      <c r="J4406" t="s">
        <v>24975</v>
      </c>
      <c r="K4406" t="s">
        <v>26</v>
      </c>
      <c r="L4406">
        <v>757</v>
      </c>
      <c r="M4406" t="s">
        <v>22294</v>
      </c>
      <c r="N4406" t="s">
        <v>24936</v>
      </c>
      <c r="O4406" t="s">
        <v>24976</v>
      </c>
      <c r="P4406" t="s">
        <v>30</v>
      </c>
      <c r="Q4406" t="s">
        <v>24977</v>
      </c>
      <c r="R4406">
        <v>0</v>
      </c>
    </row>
    <row r="4407" spans="1:18" x14ac:dyDescent="0.25">
      <c r="A4407" t="s">
        <v>17</v>
      </c>
      <c r="B4407" t="s">
        <v>24978</v>
      </c>
      <c r="C4407" t="s">
        <v>19</v>
      </c>
      <c r="D4407" t="s">
        <v>24979</v>
      </c>
      <c r="E4407" t="s">
        <v>20</v>
      </c>
      <c r="F4407" t="s">
        <v>2746</v>
      </c>
      <c r="G4407" t="s">
        <v>2747</v>
      </c>
      <c r="H4407" t="s">
        <v>90</v>
      </c>
      <c r="I4407" t="s">
        <v>24980</v>
      </c>
      <c r="J4407" t="s">
        <v>24981</v>
      </c>
      <c r="K4407" t="s">
        <v>26</v>
      </c>
      <c r="L4407">
        <v>324</v>
      </c>
      <c r="M4407" t="s">
        <v>22428</v>
      </c>
      <c r="N4407" t="s">
        <v>24936</v>
      </c>
      <c r="O4407" t="s">
        <v>24982</v>
      </c>
      <c r="P4407" t="s">
        <v>30</v>
      </c>
      <c r="Q4407" t="s">
        <v>24983</v>
      </c>
      <c r="R4407">
        <v>0</v>
      </c>
    </row>
    <row r="4408" spans="1:18" x14ac:dyDescent="0.25">
      <c r="A4408" t="s">
        <v>17</v>
      </c>
      <c r="B4408" t="s">
        <v>24984</v>
      </c>
      <c r="C4408" t="s">
        <v>19</v>
      </c>
      <c r="D4408" t="s">
        <v>24985</v>
      </c>
      <c r="E4408" t="s">
        <v>20</v>
      </c>
      <c r="F4408" t="s">
        <v>2746</v>
      </c>
      <c r="G4408" t="s">
        <v>2747</v>
      </c>
      <c r="H4408" t="s">
        <v>268</v>
      </c>
      <c r="I4408" t="s">
        <v>24986</v>
      </c>
      <c r="J4408" t="s">
        <v>24987</v>
      </c>
      <c r="K4408" t="s">
        <v>26</v>
      </c>
      <c r="L4408">
        <v>945</v>
      </c>
      <c r="M4408" t="s">
        <v>22294</v>
      </c>
      <c r="N4408" t="s">
        <v>24936</v>
      </c>
      <c r="O4408" t="s">
        <v>24988</v>
      </c>
      <c r="P4408" t="s">
        <v>30</v>
      </c>
      <c r="Q4408" t="s">
        <v>24989</v>
      </c>
      <c r="R4408">
        <v>0</v>
      </c>
    </row>
    <row r="4409" spans="1:18" x14ac:dyDescent="0.25">
      <c r="A4409" t="s">
        <v>17</v>
      </c>
      <c r="B4409" t="s">
        <v>24990</v>
      </c>
      <c r="C4409" t="s">
        <v>19</v>
      </c>
      <c r="D4409" t="s">
        <v>24991</v>
      </c>
      <c r="E4409" t="s">
        <v>20</v>
      </c>
      <c r="F4409" t="s">
        <v>21230</v>
      </c>
      <c r="G4409" t="s">
        <v>11472</v>
      </c>
      <c r="H4409" t="s">
        <v>268</v>
      </c>
      <c r="I4409" t="s">
        <v>24992</v>
      </c>
      <c r="J4409" t="s">
        <v>92</v>
      </c>
      <c r="K4409" t="s">
        <v>61</v>
      </c>
      <c r="L4409">
        <v>2193</v>
      </c>
      <c r="M4409" t="s">
        <v>19482</v>
      </c>
      <c r="N4409" t="s">
        <v>24936</v>
      </c>
      <c r="O4409" t="s">
        <v>24993</v>
      </c>
      <c r="P4409" t="s">
        <v>30</v>
      </c>
      <c r="Q4409" t="s">
        <v>24994</v>
      </c>
      <c r="R4409">
        <v>0</v>
      </c>
    </row>
    <row r="4410" spans="1:18" x14ac:dyDescent="0.25">
      <c r="A4410" t="s">
        <v>17</v>
      </c>
      <c r="B4410" t="s">
        <v>24995</v>
      </c>
      <c r="C4410" t="s">
        <v>19</v>
      </c>
      <c r="D4410" t="s">
        <v>24996</v>
      </c>
      <c r="E4410" t="s">
        <v>20</v>
      </c>
      <c r="F4410" t="s">
        <v>2746</v>
      </c>
      <c r="G4410" t="s">
        <v>2747</v>
      </c>
      <c r="H4410" t="s">
        <v>90</v>
      </c>
      <c r="I4410" t="s">
        <v>24997</v>
      </c>
      <c r="J4410" t="s">
        <v>24998</v>
      </c>
      <c r="K4410" t="s">
        <v>26</v>
      </c>
      <c r="L4410">
        <v>1014</v>
      </c>
      <c r="M4410" t="s">
        <v>21445</v>
      </c>
      <c r="N4410" t="s">
        <v>24936</v>
      </c>
      <c r="O4410" t="s">
        <v>24999</v>
      </c>
      <c r="P4410" t="s">
        <v>30</v>
      </c>
      <c r="Q4410" t="s">
        <v>25000</v>
      </c>
      <c r="R4410">
        <v>0</v>
      </c>
    </row>
    <row r="4411" spans="1:18" x14ac:dyDescent="0.25">
      <c r="A4411" t="s">
        <v>17</v>
      </c>
      <c r="B4411" t="s">
        <v>25001</v>
      </c>
      <c r="C4411" t="s">
        <v>19</v>
      </c>
      <c r="D4411" t="s">
        <v>25002</v>
      </c>
      <c r="E4411" t="s">
        <v>20</v>
      </c>
      <c r="F4411" t="s">
        <v>25003</v>
      </c>
      <c r="G4411" t="s">
        <v>25004</v>
      </c>
      <c r="H4411" t="s">
        <v>8646</v>
      </c>
      <c r="I4411" t="s">
        <v>25005</v>
      </c>
      <c r="J4411" t="s">
        <v>92</v>
      </c>
      <c r="K4411" t="s">
        <v>202</v>
      </c>
      <c r="L4411">
        <v>3869</v>
      </c>
      <c r="M4411" t="s">
        <v>21698</v>
      </c>
      <c r="N4411" t="s">
        <v>24936</v>
      </c>
      <c r="O4411" t="s">
        <v>25006</v>
      </c>
      <c r="P4411" t="s">
        <v>30</v>
      </c>
      <c r="Q4411" t="s">
        <v>25007</v>
      </c>
      <c r="R4411">
        <v>0</v>
      </c>
    </row>
    <row r="4412" spans="1:18" x14ac:dyDescent="0.25">
      <c r="A4412" t="s">
        <v>17</v>
      </c>
      <c r="B4412" t="s">
        <v>25008</v>
      </c>
      <c r="C4412" t="s">
        <v>19</v>
      </c>
      <c r="D4412" t="s">
        <v>25009</v>
      </c>
      <c r="E4412" t="s">
        <v>20</v>
      </c>
      <c r="F4412" t="s">
        <v>2746</v>
      </c>
      <c r="G4412" t="s">
        <v>2747</v>
      </c>
      <c r="H4412" t="s">
        <v>121</v>
      </c>
      <c r="I4412" t="s">
        <v>25010</v>
      </c>
      <c r="J4412" t="s">
        <v>25011</v>
      </c>
      <c r="K4412" t="s">
        <v>258</v>
      </c>
      <c r="L4412">
        <v>5066</v>
      </c>
      <c r="M4412" t="s">
        <v>7540</v>
      </c>
      <c r="N4412" t="s">
        <v>24936</v>
      </c>
      <c r="O4412" t="s">
        <v>25012</v>
      </c>
      <c r="P4412" t="s">
        <v>30</v>
      </c>
      <c r="Q4412" t="s">
        <v>25013</v>
      </c>
      <c r="R4412">
        <v>0</v>
      </c>
    </row>
    <row r="4413" spans="1:18" x14ac:dyDescent="0.25">
      <c r="A4413" t="s">
        <v>17</v>
      </c>
      <c r="B4413" t="s">
        <v>25014</v>
      </c>
      <c r="C4413" t="s">
        <v>19</v>
      </c>
      <c r="D4413" t="s">
        <v>25015</v>
      </c>
      <c r="E4413" t="s">
        <v>20</v>
      </c>
      <c r="F4413" t="s">
        <v>21230</v>
      </c>
      <c r="G4413" t="s">
        <v>11472</v>
      </c>
      <c r="H4413" t="s">
        <v>268</v>
      </c>
      <c r="I4413" t="s">
        <v>25016</v>
      </c>
      <c r="J4413" t="s">
        <v>92</v>
      </c>
      <c r="K4413" t="s">
        <v>26</v>
      </c>
      <c r="L4413">
        <v>917</v>
      </c>
      <c r="M4413" t="s">
        <v>20628</v>
      </c>
      <c r="N4413" t="s">
        <v>24936</v>
      </c>
      <c r="O4413" t="s">
        <v>25017</v>
      </c>
      <c r="P4413" t="s">
        <v>30</v>
      </c>
      <c r="Q4413" t="s">
        <v>25018</v>
      </c>
      <c r="R4413">
        <v>0</v>
      </c>
    </row>
    <row r="4414" spans="1:18" x14ac:dyDescent="0.25">
      <c r="A4414" t="s">
        <v>17</v>
      </c>
      <c r="B4414" t="s">
        <v>25019</v>
      </c>
      <c r="C4414" t="s">
        <v>19</v>
      </c>
      <c r="D4414" t="s">
        <v>25020</v>
      </c>
      <c r="E4414" t="s">
        <v>20</v>
      </c>
      <c r="F4414" t="s">
        <v>2746</v>
      </c>
      <c r="G4414" t="s">
        <v>2747</v>
      </c>
      <c r="H4414" t="s">
        <v>199</v>
      </c>
      <c r="I4414" t="s">
        <v>18999</v>
      </c>
      <c r="J4414" t="s">
        <v>25021</v>
      </c>
      <c r="K4414" t="s">
        <v>202</v>
      </c>
      <c r="L4414">
        <v>6965</v>
      </c>
      <c r="M4414" t="s">
        <v>17308</v>
      </c>
      <c r="N4414" t="s">
        <v>24936</v>
      </c>
      <c r="O4414" t="s">
        <v>25022</v>
      </c>
      <c r="P4414" t="s">
        <v>30</v>
      </c>
      <c r="Q4414" t="s">
        <v>19002</v>
      </c>
      <c r="R4414">
        <v>0</v>
      </c>
    </row>
    <row r="4415" spans="1:18" x14ac:dyDescent="0.25">
      <c r="A4415" t="s">
        <v>17</v>
      </c>
      <c r="B4415" t="s">
        <v>25023</v>
      </c>
      <c r="C4415" t="s">
        <v>19</v>
      </c>
      <c r="D4415" t="s">
        <v>25024</v>
      </c>
      <c r="E4415" t="s">
        <v>20</v>
      </c>
      <c r="F4415" t="s">
        <v>2746</v>
      </c>
      <c r="G4415" t="s">
        <v>2747</v>
      </c>
      <c r="H4415" t="s">
        <v>10543</v>
      </c>
      <c r="I4415" t="s">
        <v>25025</v>
      </c>
      <c r="J4415" t="s">
        <v>25026</v>
      </c>
      <c r="K4415" t="s">
        <v>202</v>
      </c>
      <c r="L4415">
        <v>6916</v>
      </c>
      <c r="M4415" t="s">
        <v>20772</v>
      </c>
      <c r="N4415" t="s">
        <v>24936</v>
      </c>
      <c r="O4415" t="s">
        <v>25027</v>
      </c>
      <c r="P4415" t="s">
        <v>30</v>
      </c>
      <c r="Q4415" t="s">
        <v>25028</v>
      </c>
      <c r="R4415">
        <v>0</v>
      </c>
    </row>
    <row r="4416" spans="1:18" x14ac:dyDescent="0.25">
      <c r="A4416" t="s">
        <v>17</v>
      </c>
      <c r="B4416" t="s">
        <v>25029</v>
      </c>
      <c r="C4416" t="s">
        <v>19</v>
      </c>
      <c r="D4416" t="s">
        <v>25030</v>
      </c>
      <c r="E4416" t="s">
        <v>20</v>
      </c>
      <c r="F4416" t="s">
        <v>21230</v>
      </c>
      <c r="G4416" t="s">
        <v>11472</v>
      </c>
      <c r="H4416" t="s">
        <v>268</v>
      </c>
      <c r="I4416" t="s">
        <v>25031</v>
      </c>
      <c r="J4416" t="s">
        <v>92</v>
      </c>
      <c r="K4416" t="s">
        <v>61</v>
      </c>
      <c r="L4416">
        <v>2664</v>
      </c>
      <c r="M4416" t="s">
        <v>18224</v>
      </c>
      <c r="N4416" t="s">
        <v>24936</v>
      </c>
      <c r="O4416" t="s">
        <v>25032</v>
      </c>
      <c r="P4416" t="s">
        <v>30</v>
      </c>
      <c r="Q4416" t="s">
        <v>25033</v>
      </c>
      <c r="R4416">
        <v>0</v>
      </c>
    </row>
    <row r="4417" spans="1:18" x14ac:dyDescent="0.25">
      <c r="A4417" t="s">
        <v>17</v>
      </c>
      <c r="B4417" t="s">
        <v>25034</v>
      </c>
      <c r="C4417" t="s">
        <v>19</v>
      </c>
      <c r="D4417" t="s">
        <v>25035</v>
      </c>
      <c r="E4417" t="s">
        <v>20</v>
      </c>
      <c r="F4417" t="s">
        <v>2746</v>
      </c>
      <c r="G4417" t="s">
        <v>2747</v>
      </c>
      <c r="H4417" t="s">
        <v>108</v>
      </c>
      <c r="I4417" t="s">
        <v>16509</v>
      </c>
      <c r="J4417" t="s">
        <v>25036</v>
      </c>
      <c r="K4417" t="s">
        <v>202</v>
      </c>
      <c r="L4417">
        <v>5317</v>
      </c>
      <c r="M4417" t="s">
        <v>14565</v>
      </c>
      <c r="N4417" t="s">
        <v>24936</v>
      </c>
      <c r="O4417" t="s">
        <v>25037</v>
      </c>
      <c r="P4417" t="s">
        <v>30</v>
      </c>
      <c r="Q4417" t="s">
        <v>16511</v>
      </c>
      <c r="R4417">
        <v>0</v>
      </c>
    </row>
    <row r="4418" spans="1:18" x14ac:dyDescent="0.25">
      <c r="A4418" t="s">
        <v>17</v>
      </c>
      <c r="B4418" t="s">
        <v>25038</v>
      </c>
      <c r="C4418" t="s">
        <v>19</v>
      </c>
      <c r="D4418" t="s">
        <v>25039</v>
      </c>
      <c r="E4418" t="s">
        <v>20</v>
      </c>
      <c r="F4418" t="s">
        <v>2746</v>
      </c>
      <c r="G4418" t="s">
        <v>2747</v>
      </c>
      <c r="H4418" t="s">
        <v>72</v>
      </c>
      <c r="I4418" t="s">
        <v>9171</v>
      </c>
      <c r="J4418" t="s">
        <v>25040</v>
      </c>
      <c r="K4418" t="s">
        <v>258</v>
      </c>
      <c r="L4418">
        <v>2294</v>
      </c>
      <c r="M4418" t="s">
        <v>7750</v>
      </c>
      <c r="N4418" t="s">
        <v>24936</v>
      </c>
      <c r="O4418" t="s">
        <v>25041</v>
      </c>
      <c r="P4418" t="s">
        <v>30</v>
      </c>
      <c r="Q4418" t="s">
        <v>9174</v>
      </c>
      <c r="R4418">
        <v>0</v>
      </c>
    </row>
    <row r="4419" spans="1:18" x14ac:dyDescent="0.25">
      <c r="A4419" t="s">
        <v>17</v>
      </c>
      <c r="B4419" t="s">
        <v>25042</v>
      </c>
      <c r="C4419" t="s">
        <v>19</v>
      </c>
      <c r="D4419" t="s">
        <v>25043</v>
      </c>
      <c r="E4419" t="s">
        <v>20</v>
      </c>
      <c r="F4419" t="s">
        <v>2746</v>
      </c>
      <c r="G4419" t="s">
        <v>2747</v>
      </c>
      <c r="H4419" t="s">
        <v>108</v>
      </c>
      <c r="I4419" t="s">
        <v>25044</v>
      </c>
      <c r="J4419" t="s">
        <v>25045</v>
      </c>
      <c r="K4419" t="s">
        <v>61</v>
      </c>
      <c r="L4419">
        <v>2887</v>
      </c>
      <c r="M4419" t="s">
        <v>17693</v>
      </c>
      <c r="N4419" t="s">
        <v>24936</v>
      </c>
      <c r="O4419" t="s">
        <v>25046</v>
      </c>
      <c r="P4419" t="s">
        <v>30</v>
      </c>
      <c r="Q4419" t="s">
        <v>25047</v>
      </c>
      <c r="R4419">
        <v>0</v>
      </c>
    </row>
    <row r="4420" spans="1:18" x14ac:dyDescent="0.25">
      <c r="A4420" t="s">
        <v>17</v>
      </c>
      <c r="B4420" t="s">
        <v>25048</v>
      </c>
      <c r="C4420" t="s">
        <v>19</v>
      </c>
      <c r="D4420" t="s">
        <v>25049</v>
      </c>
      <c r="E4420" t="s">
        <v>20</v>
      </c>
      <c r="F4420" t="s">
        <v>2746</v>
      </c>
      <c r="G4420" t="s">
        <v>2747</v>
      </c>
      <c r="H4420" t="s">
        <v>108</v>
      </c>
      <c r="I4420" t="s">
        <v>19660</v>
      </c>
      <c r="J4420" t="s">
        <v>25050</v>
      </c>
      <c r="K4420" t="s">
        <v>61</v>
      </c>
      <c r="L4420">
        <v>3331</v>
      </c>
      <c r="M4420" t="s">
        <v>18777</v>
      </c>
      <c r="N4420" t="s">
        <v>24936</v>
      </c>
      <c r="O4420" t="s">
        <v>25051</v>
      </c>
      <c r="P4420" t="s">
        <v>30</v>
      </c>
      <c r="Q4420" t="s">
        <v>19662</v>
      </c>
      <c r="R4420">
        <v>0</v>
      </c>
    </row>
    <row r="4421" spans="1:18" x14ac:dyDescent="0.25">
      <c r="A4421" t="s">
        <v>17</v>
      </c>
      <c r="B4421" t="s">
        <v>25052</v>
      </c>
      <c r="C4421" t="s">
        <v>19</v>
      </c>
      <c r="D4421" t="s">
        <v>25053</v>
      </c>
      <c r="E4421" t="s">
        <v>20</v>
      </c>
      <c r="F4421" t="s">
        <v>2746</v>
      </c>
      <c r="G4421" t="s">
        <v>2747</v>
      </c>
      <c r="H4421" t="s">
        <v>108</v>
      </c>
      <c r="I4421" t="s">
        <v>22254</v>
      </c>
      <c r="J4421" t="s">
        <v>25054</v>
      </c>
      <c r="K4421" t="s">
        <v>61</v>
      </c>
      <c r="L4421">
        <v>2017</v>
      </c>
      <c r="M4421" t="s">
        <v>19860</v>
      </c>
      <c r="N4421" t="s">
        <v>24936</v>
      </c>
      <c r="O4421" t="s">
        <v>25055</v>
      </c>
      <c r="P4421" t="s">
        <v>30</v>
      </c>
      <c r="Q4421" t="s">
        <v>25056</v>
      </c>
      <c r="R4421">
        <v>0</v>
      </c>
    </row>
    <row r="4422" spans="1:18" x14ac:dyDescent="0.25">
      <c r="A4422" t="s">
        <v>17</v>
      </c>
      <c r="B4422" t="s">
        <v>25057</v>
      </c>
      <c r="C4422" t="s">
        <v>19</v>
      </c>
      <c r="D4422" t="s">
        <v>25058</v>
      </c>
      <c r="E4422" t="s">
        <v>20</v>
      </c>
      <c r="F4422" t="s">
        <v>2746</v>
      </c>
      <c r="G4422" t="s">
        <v>2747</v>
      </c>
      <c r="H4422" t="s">
        <v>72</v>
      </c>
      <c r="I4422" t="s">
        <v>25059</v>
      </c>
      <c r="J4422" t="s">
        <v>149</v>
      </c>
      <c r="K4422" t="s">
        <v>26</v>
      </c>
      <c r="L4422">
        <v>75</v>
      </c>
      <c r="M4422" t="s">
        <v>13553</v>
      </c>
      <c r="N4422" t="s">
        <v>24936</v>
      </c>
      <c r="O4422" t="s">
        <v>25060</v>
      </c>
      <c r="P4422" t="s">
        <v>30</v>
      </c>
      <c r="Q4422" t="s">
        <v>25061</v>
      </c>
      <c r="R4422">
        <v>0</v>
      </c>
    </row>
    <row r="4423" spans="1:18" x14ac:dyDescent="0.25">
      <c r="A4423" t="s">
        <v>17</v>
      </c>
      <c r="B4423" t="s">
        <v>25062</v>
      </c>
      <c r="C4423" t="s">
        <v>19</v>
      </c>
      <c r="D4423" t="s">
        <v>25063</v>
      </c>
      <c r="E4423" t="s">
        <v>20</v>
      </c>
      <c r="F4423" t="s">
        <v>2746</v>
      </c>
      <c r="G4423" t="s">
        <v>2747</v>
      </c>
      <c r="H4423" t="s">
        <v>10543</v>
      </c>
      <c r="I4423" t="s">
        <v>25064</v>
      </c>
      <c r="J4423" t="s">
        <v>92</v>
      </c>
      <c r="K4423" t="s">
        <v>202</v>
      </c>
      <c r="L4423">
        <v>2369</v>
      </c>
      <c r="M4423" t="s">
        <v>16102</v>
      </c>
      <c r="N4423" t="s">
        <v>24936</v>
      </c>
      <c r="O4423" t="s">
        <v>25065</v>
      </c>
      <c r="P4423" t="s">
        <v>30</v>
      </c>
      <c r="Q4423" t="s">
        <v>25066</v>
      </c>
      <c r="R4423">
        <v>0</v>
      </c>
    </row>
    <row r="4424" spans="1:18" x14ac:dyDescent="0.25">
      <c r="A4424" t="s">
        <v>17</v>
      </c>
      <c r="B4424" t="s">
        <v>25067</v>
      </c>
      <c r="C4424" t="s">
        <v>19</v>
      </c>
      <c r="D4424" t="s">
        <v>25068</v>
      </c>
      <c r="E4424" t="s">
        <v>20</v>
      </c>
      <c r="F4424" t="s">
        <v>2746</v>
      </c>
      <c r="G4424" t="s">
        <v>2747</v>
      </c>
      <c r="H4424" t="s">
        <v>199</v>
      </c>
      <c r="I4424" t="s">
        <v>11638</v>
      </c>
      <c r="J4424" t="s">
        <v>11639</v>
      </c>
      <c r="K4424" t="s">
        <v>258</v>
      </c>
      <c r="L4424">
        <v>5679</v>
      </c>
      <c r="M4424" t="s">
        <v>11640</v>
      </c>
      <c r="N4424" t="s">
        <v>24936</v>
      </c>
      <c r="O4424" t="s">
        <v>25069</v>
      </c>
      <c r="P4424" t="s">
        <v>30</v>
      </c>
      <c r="Q4424" t="s">
        <v>11642</v>
      </c>
      <c r="R4424">
        <v>0</v>
      </c>
    </row>
    <row r="4425" spans="1:18" x14ac:dyDescent="0.25">
      <c r="A4425" t="s">
        <v>17</v>
      </c>
      <c r="B4425" t="s">
        <v>25070</v>
      </c>
      <c r="C4425" t="s">
        <v>19</v>
      </c>
      <c r="D4425" t="s">
        <v>25071</v>
      </c>
      <c r="E4425" t="s">
        <v>20</v>
      </c>
      <c r="F4425" t="s">
        <v>3826</v>
      </c>
      <c r="G4425" t="s">
        <v>3827</v>
      </c>
      <c r="H4425" t="s">
        <v>108</v>
      </c>
      <c r="I4425" t="s">
        <v>25072</v>
      </c>
      <c r="J4425" t="s">
        <v>25073</v>
      </c>
      <c r="K4425" t="s">
        <v>26</v>
      </c>
      <c r="L4425">
        <v>1132</v>
      </c>
      <c r="M4425" t="s">
        <v>22428</v>
      </c>
      <c r="N4425" t="s">
        <v>25074</v>
      </c>
      <c r="O4425" t="s">
        <v>25075</v>
      </c>
      <c r="P4425" t="s">
        <v>30</v>
      </c>
      <c r="Q4425" t="s">
        <v>25076</v>
      </c>
      <c r="R4425">
        <v>0</v>
      </c>
    </row>
    <row r="4426" spans="1:18" x14ac:dyDescent="0.25">
      <c r="A4426" t="s">
        <v>17</v>
      </c>
      <c r="B4426" t="s">
        <v>25077</v>
      </c>
      <c r="C4426" t="s">
        <v>19</v>
      </c>
      <c r="D4426" t="s">
        <v>25078</v>
      </c>
      <c r="E4426" t="s">
        <v>20</v>
      </c>
      <c r="F4426" t="s">
        <v>3826</v>
      </c>
      <c r="G4426" t="s">
        <v>3827</v>
      </c>
      <c r="H4426" t="s">
        <v>90</v>
      </c>
      <c r="I4426" t="s">
        <v>25079</v>
      </c>
      <c r="J4426" t="s">
        <v>25080</v>
      </c>
      <c r="K4426" t="s">
        <v>26</v>
      </c>
      <c r="L4426">
        <v>1000</v>
      </c>
      <c r="M4426" t="s">
        <v>20889</v>
      </c>
      <c r="N4426" t="s">
        <v>25074</v>
      </c>
      <c r="O4426" t="s">
        <v>25081</v>
      </c>
      <c r="P4426" t="s">
        <v>30</v>
      </c>
      <c r="Q4426" t="s">
        <v>25082</v>
      </c>
      <c r="R4426">
        <v>0</v>
      </c>
    </row>
    <row r="4427" spans="1:18" x14ac:dyDescent="0.25">
      <c r="A4427" t="s">
        <v>17</v>
      </c>
      <c r="B4427" t="s">
        <v>25083</v>
      </c>
      <c r="C4427" t="s">
        <v>19</v>
      </c>
      <c r="D4427" t="s">
        <v>25084</v>
      </c>
      <c r="E4427" t="s">
        <v>20</v>
      </c>
      <c r="F4427" t="s">
        <v>2547</v>
      </c>
      <c r="G4427" t="s">
        <v>2548</v>
      </c>
      <c r="H4427" t="s">
        <v>72</v>
      </c>
      <c r="I4427" t="s">
        <v>25085</v>
      </c>
      <c r="J4427" t="s">
        <v>25086</v>
      </c>
      <c r="K4427" t="s">
        <v>26</v>
      </c>
      <c r="L4427">
        <v>824</v>
      </c>
      <c r="M4427" t="s">
        <v>23586</v>
      </c>
      <c r="N4427" t="s">
        <v>25074</v>
      </c>
      <c r="O4427" t="s">
        <v>25087</v>
      </c>
      <c r="P4427" t="s">
        <v>30</v>
      </c>
      <c r="Q4427" t="s">
        <v>25088</v>
      </c>
      <c r="R4427">
        <v>0</v>
      </c>
    </row>
    <row r="4428" spans="1:18" x14ac:dyDescent="0.25">
      <c r="A4428" t="s">
        <v>17</v>
      </c>
      <c r="B4428" t="s">
        <v>25089</v>
      </c>
      <c r="C4428" t="s">
        <v>19</v>
      </c>
      <c r="D4428" t="s">
        <v>25090</v>
      </c>
      <c r="E4428" t="s">
        <v>20</v>
      </c>
      <c r="F4428" t="s">
        <v>2547</v>
      </c>
      <c r="G4428" t="s">
        <v>2548</v>
      </c>
      <c r="H4428" t="s">
        <v>90</v>
      </c>
      <c r="I4428" t="s">
        <v>25091</v>
      </c>
      <c r="J4428" t="s">
        <v>25092</v>
      </c>
      <c r="K4428" t="s">
        <v>26</v>
      </c>
      <c r="L4428">
        <v>976</v>
      </c>
      <c r="M4428" t="s">
        <v>19769</v>
      </c>
      <c r="N4428" t="s">
        <v>25074</v>
      </c>
      <c r="O4428" t="s">
        <v>25093</v>
      </c>
      <c r="P4428" t="s">
        <v>30</v>
      </c>
      <c r="Q4428" t="s">
        <v>25094</v>
      </c>
      <c r="R4428">
        <v>0</v>
      </c>
    </row>
    <row r="4429" spans="1:18" x14ac:dyDescent="0.25">
      <c r="A4429" t="s">
        <v>17</v>
      </c>
      <c r="B4429" t="s">
        <v>25095</v>
      </c>
      <c r="C4429" t="s">
        <v>19</v>
      </c>
      <c r="D4429" t="s">
        <v>25096</v>
      </c>
      <c r="E4429" t="s">
        <v>20</v>
      </c>
      <c r="F4429" t="s">
        <v>2547</v>
      </c>
      <c r="G4429" t="s">
        <v>2548</v>
      </c>
      <c r="H4429" t="s">
        <v>108</v>
      </c>
      <c r="I4429" t="s">
        <v>25097</v>
      </c>
      <c r="J4429" t="s">
        <v>25098</v>
      </c>
      <c r="K4429" t="s">
        <v>26</v>
      </c>
      <c r="L4429">
        <v>216</v>
      </c>
      <c r="M4429" t="s">
        <v>20231</v>
      </c>
      <c r="N4429" t="s">
        <v>25074</v>
      </c>
      <c r="O4429" t="s">
        <v>25099</v>
      </c>
      <c r="P4429" t="s">
        <v>30</v>
      </c>
      <c r="Q4429" t="s">
        <v>25100</v>
      </c>
      <c r="R4429">
        <v>0</v>
      </c>
    </row>
    <row r="4430" spans="1:18" x14ac:dyDescent="0.25">
      <c r="A4430" t="s">
        <v>17</v>
      </c>
      <c r="B4430" t="s">
        <v>25101</v>
      </c>
      <c r="C4430" t="s">
        <v>19</v>
      </c>
      <c r="D4430" t="s">
        <v>25102</v>
      </c>
      <c r="E4430" t="s">
        <v>20</v>
      </c>
      <c r="F4430" t="s">
        <v>2849</v>
      </c>
      <c r="G4430" t="s">
        <v>2850</v>
      </c>
      <c r="H4430" t="s">
        <v>90</v>
      </c>
      <c r="I4430" t="s">
        <v>25103</v>
      </c>
      <c r="J4430" t="s">
        <v>25104</v>
      </c>
      <c r="K4430" t="s">
        <v>26</v>
      </c>
      <c r="L4430">
        <v>586</v>
      </c>
      <c r="M4430" t="s">
        <v>21619</v>
      </c>
      <c r="N4430" t="s">
        <v>25074</v>
      </c>
      <c r="O4430" t="s">
        <v>25105</v>
      </c>
      <c r="P4430" t="s">
        <v>30</v>
      </c>
      <c r="Q4430" t="s">
        <v>25106</v>
      </c>
      <c r="R4430">
        <v>0</v>
      </c>
    </row>
    <row r="4431" spans="1:18" x14ac:dyDescent="0.25">
      <c r="A4431" t="s">
        <v>17</v>
      </c>
      <c r="B4431" t="s">
        <v>25107</v>
      </c>
      <c r="C4431" t="s">
        <v>19</v>
      </c>
      <c r="D4431" t="s">
        <v>25108</v>
      </c>
      <c r="E4431" t="s">
        <v>20</v>
      </c>
      <c r="F4431" t="s">
        <v>2849</v>
      </c>
      <c r="G4431" t="s">
        <v>2850</v>
      </c>
      <c r="H4431" t="s">
        <v>17633</v>
      </c>
      <c r="I4431" t="s">
        <v>25109</v>
      </c>
      <c r="J4431" t="s">
        <v>25110</v>
      </c>
      <c r="K4431" t="s">
        <v>26</v>
      </c>
      <c r="L4431">
        <v>568</v>
      </c>
      <c r="M4431" t="s">
        <v>22984</v>
      </c>
      <c r="N4431" t="s">
        <v>25074</v>
      </c>
      <c r="O4431" t="s">
        <v>25111</v>
      </c>
      <c r="P4431" t="s">
        <v>30</v>
      </c>
      <c r="Q4431" t="s">
        <v>25112</v>
      </c>
      <c r="R4431">
        <v>0</v>
      </c>
    </row>
    <row r="4432" spans="1:18" x14ac:dyDescent="0.25">
      <c r="A4432" t="s">
        <v>17</v>
      </c>
      <c r="B4432" t="s">
        <v>25113</v>
      </c>
      <c r="C4432" t="s">
        <v>19</v>
      </c>
      <c r="D4432" t="s">
        <v>25114</v>
      </c>
      <c r="E4432" t="s">
        <v>20</v>
      </c>
      <c r="F4432" t="s">
        <v>2547</v>
      </c>
      <c r="G4432" t="s">
        <v>2548</v>
      </c>
      <c r="H4432" t="s">
        <v>17633</v>
      </c>
      <c r="I4432" t="s">
        <v>25115</v>
      </c>
      <c r="J4432" t="s">
        <v>25116</v>
      </c>
      <c r="K4432" t="s">
        <v>26</v>
      </c>
      <c r="L4432">
        <v>563</v>
      </c>
      <c r="M4432" t="s">
        <v>21299</v>
      </c>
      <c r="N4432" t="s">
        <v>25074</v>
      </c>
      <c r="O4432" t="s">
        <v>25117</v>
      </c>
      <c r="P4432" t="s">
        <v>30</v>
      </c>
      <c r="Q4432" t="s">
        <v>25118</v>
      </c>
      <c r="R4432">
        <v>0</v>
      </c>
    </row>
    <row r="4433" spans="1:18" x14ac:dyDescent="0.25">
      <c r="A4433" t="s">
        <v>17</v>
      </c>
      <c r="B4433" t="s">
        <v>25119</v>
      </c>
      <c r="C4433" t="s">
        <v>19</v>
      </c>
      <c r="D4433" t="s">
        <v>25120</v>
      </c>
      <c r="E4433" t="s">
        <v>20</v>
      </c>
      <c r="F4433" t="s">
        <v>2547</v>
      </c>
      <c r="G4433" t="s">
        <v>2548</v>
      </c>
      <c r="H4433" t="s">
        <v>90</v>
      </c>
      <c r="I4433" t="s">
        <v>25121</v>
      </c>
      <c r="J4433" t="s">
        <v>25122</v>
      </c>
      <c r="K4433" t="s">
        <v>26</v>
      </c>
      <c r="L4433">
        <v>265</v>
      </c>
      <c r="M4433" t="s">
        <v>20819</v>
      </c>
      <c r="N4433" t="s">
        <v>25074</v>
      </c>
      <c r="O4433" t="s">
        <v>25123</v>
      </c>
      <c r="P4433" t="s">
        <v>30</v>
      </c>
      <c r="Q4433" t="s">
        <v>25124</v>
      </c>
      <c r="R4433">
        <v>0</v>
      </c>
    </row>
    <row r="4434" spans="1:18" x14ac:dyDescent="0.25">
      <c r="A4434" t="s">
        <v>17</v>
      </c>
      <c r="B4434" t="s">
        <v>25125</v>
      </c>
      <c r="C4434" t="s">
        <v>19</v>
      </c>
      <c r="D4434" t="s">
        <v>25126</v>
      </c>
      <c r="E4434" t="s">
        <v>20</v>
      </c>
      <c r="F4434" t="s">
        <v>2849</v>
      </c>
      <c r="G4434" t="s">
        <v>2850</v>
      </c>
      <c r="H4434" t="s">
        <v>18407</v>
      </c>
      <c r="I4434" t="s">
        <v>25127</v>
      </c>
      <c r="J4434" t="s">
        <v>25128</v>
      </c>
      <c r="K4434" t="s">
        <v>26</v>
      </c>
      <c r="L4434">
        <v>565</v>
      </c>
      <c r="M4434" t="s">
        <v>24099</v>
      </c>
      <c r="N4434" t="s">
        <v>25074</v>
      </c>
      <c r="O4434" t="s">
        <v>25129</v>
      </c>
      <c r="P4434" t="s">
        <v>30</v>
      </c>
      <c r="Q4434" t="s">
        <v>25130</v>
      </c>
      <c r="R4434">
        <v>0</v>
      </c>
    </row>
    <row r="4435" spans="1:18" x14ac:dyDescent="0.25">
      <c r="A4435" t="s">
        <v>17</v>
      </c>
      <c r="B4435" t="s">
        <v>25131</v>
      </c>
      <c r="C4435" t="s">
        <v>19</v>
      </c>
      <c r="D4435" t="s">
        <v>25132</v>
      </c>
      <c r="E4435" t="s">
        <v>20</v>
      </c>
      <c r="F4435" t="s">
        <v>2849</v>
      </c>
      <c r="G4435" t="s">
        <v>2850</v>
      </c>
      <c r="H4435" t="s">
        <v>18230</v>
      </c>
      <c r="I4435" t="s">
        <v>25133</v>
      </c>
      <c r="J4435" t="s">
        <v>25134</v>
      </c>
      <c r="K4435" t="s">
        <v>26</v>
      </c>
      <c r="L4435">
        <v>653</v>
      </c>
      <c r="M4435" t="s">
        <v>24099</v>
      </c>
      <c r="N4435" t="s">
        <v>25074</v>
      </c>
      <c r="O4435" t="s">
        <v>25135</v>
      </c>
      <c r="P4435" t="s">
        <v>30</v>
      </c>
      <c r="Q4435" t="s">
        <v>25136</v>
      </c>
      <c r="R4435">
        <v>0</v>
      </c>
    </row>
    <row r="4436" spans="1:18" x14ac:dyDescent="0.25">
      <c r="A4436" t="s">
        <v>17</v>
      </c>
      <c r="B4436" t="s">
        <v>25137</v>
      </c>
      <c r="C4436" t="s">
        <v>19</v>
      </c>
      <c r="D4436" t="s">
        <v>25138</v>
      </c>
      <c r="E4436" t="s">
        <v>20</v>
      </c>
      <c r="F4436" t="s">
        <v>2849</v>
      </c>
      <c r="G4436" t="s">
        <v>2850</v>
      </c>
      <c r="H4436" t="s">
        <v>108</v>
      </c>
      <c r="I4436" t="s">
        <v>25139</v>
      </c>
      <c r="J4436" t="s">
        <v>25140</v>
      </c>
      <c r="K4436" t="s">
        <v>26</v>
      </c>
      <c r="L4436">
        <v>888</v>
      </c>
      <c r="M4436" t="s">
        <v>21445</v>
      </c>
      <c r="N4436" t="s">
        <v>25074</v>
      </c>
      <c r="O4436" t="s">
        <v>25141</v>
      </c>
      <c r="P4436" t="s">
        <v>30</v>
      </c>
      <c r="Q4436" t="s">
        <v>25142</v>
      </c>
      <c r="R4436">
        <v>0</v>
      </c>
    </row>
    <row r="4437" spans="1:18" x14ac:dyDescent="0.25">
      <c r="A4437" t="s">
        <v>17</v>
      </c>
      <c r="B4437" t="s">
        <v>25143</v>
      </c>
      <c r="C4437" t="s">
        <v>19</v>
      </c>
      <c r="D4437" t="s">
        <v>25144</v>
      </c>
      <c r="E4437" t="s">
        <v>20</v>
      </c>
      <c r="F4437" t="s">
        <v>3826</v>
      </c>
      <c r="G4437" t="s">
        <v>3827</v>
      </c>
      <c r="H4437" t="s">
        <v>108</v>
      </c>
      <c r="I4437" t="s">
        <v>25145</v>
      </c>
      <c r="J4437" t="s">
        <v>25146</v>
      </c>
      <c r="K4437" t="s">
        <v>26</v>
      </c>
      <c r="L4437">
        <v>836</v>
      </c>
      <c r="M4437" t="s">
        <v>22428</v>
      </c>
      <c r="N4437" t="s">
        <v>25074</v>
      </c>
      <c r="O4437" t="s">
        <v>25147</v>
      </c>
      <c r="P4437" t="s">
        <v>30</v>
      </c>
      <c r="Q4437" t="s">
        <v>25148</v>
      </c>
      <c r="R4437">
        <v>0</v>
      </c>
    </row>
    <row r="4438" spans="1:18" x14ac:dyDescent="0.25">
      <c r="A4438" t="s">
        <v>17</v>
      </c>
      <c r="B4438" t="s">
        <v>25149</v>
      </c>
      <c r="C4438" t="s">
        <v>19</v>
      </c>
      <c r="D4438" t="s">
        <v>25150</v>
      </c>
      <c r="E4438" t="s">
        <v>20</v>
      </c>
      <c r="F4438" t="s">
        <v>2547</v>
      </c>
      <c r="G4438" t="s">
        <v>2548</v>
      </c>
      <c r="H4438" t="s">
        <v>108</v>
      </c>
      <c r="I4438" t="s">
        <v>25151</v>
      </c>
      <c r="J4438" t="s">
        <v>25152</v>
      </c>
      <c r="K4438" t="s">
        <v>26</v>
      </c>
      <c r="L4438">
        <v>836</v>
      </c>
      <c r="M4438" t="s">
        <v>20772</v>
      </c>
      <c r="N4438" t="s">
        <v>25074</v>
      </c>
      <c r="O4438" t="s">
        <v>25153</v>
      </c>
      <c r="P4438" t="s">
        <v>30</v>
      </c>
      <c r="Q4438" t="s">
        <v>25154</v>
      </c>
      <c r="R4438">
        <v>0</v>
      </c>
    </row>
    <row r="4439" spans="1:18" x14ac:dyDescent="0.25">
      <c r="A4439" t="s">
        <v>17</v>
      </c>
      <c r="B4439" t="s">
        <v>25155</v>
      </c>
      <c r="C4439" t="s">
        <v>19</v>
      </c>
      <c r="D4439" t="s">
        <v>25156</v>
      </c>
      <c r="E4439" t="s">
        <v>20</v>
      </c>
      <c r="F4439" t="s">
        <v>2547</v>
      </c>
      <c r="G4439" t="s">
        <v>2548</v>
      </c>
      <c r="H4439" t="s">
        <v>344</v>
      </c>
      <c r="I4439" t="s">
        <v>25157</v>
      </c>
      <c r="J4439" t="s">
        <v>25158</v>
      </c>
      <c r="K4439" t="s">
        <v>26</v>
      </c>
      <c r="L4439">
        <v>1124</v>
      </c>
      <c r="M4439" t="s">
        <v>21108</v>
      </c>
      <c r="N4439" t="s">
        <v>25074</v>
      </c>
      <c r="O4439" t="s">
        <v>25159</v>
      </c>
      <c r="P4439" t="s">
        <v>30</v>
      </c>
      <c r="Q4439" t="s">
        <v>25160</v>
      </c>
      <c r="R4439">
        <v>0</v>
      </c>
    </row>
    <row r="4440" spans="1:18" x14ac:dyDescent="0.25">
      <c r="A4440" t="s">
        <v>17</v>
      </c>
      <c r="B4440" t="s">
        <v>25161</v>
      </c>
      <c r="C4440" t="s">
        <v>19</v>
      </c>
      <c r="D4440" t="s">
        <v>25162</v>
      </c>
      <c r="E4440" t="s">
        <v>20</v>
      </c>
      <c r="F4440" t="s">
        <v>2547</v>
      </c>
      <c r="G4440" t="s">
        <v>2548</v>
      </c>
      <c r="H4440" t="s">
        <v>108</v>
      </c>
      <c r="I4440" t="s">
        <v>25163</v>
      </c>
      <c r="J4440" t="s">
        <v>25164</v>
      </c>
      <c r="K4440" t="s">
        <v>26</v>
      </c>
      <c r="L4440">
        <v>988</v>
      </c>
      <c r="M4440" t="s">
        <v>19241</v>
      </c>
      <c r="N4440" t="s">
        <v>25074</v>
      </c>
      <c r="O4440" t="s">
        <v>25165</v>
      </c>
      <c r="P4440" t="s">
        <v>30</v>
      </c>
      <c r="Q4440" t="s">
        <v>25166</v>
      </c>
      <c r="R4440">
        <v>0</v>
      </c>
    </row>
    <row r="4441" spans="1:18" x14ac:dyDescent="0.25">
      <c r="A4441" t="s">
        <v>17</v>
      </c>
      <c r="B4441" t="s">
        <v>25167</v>
      </c>
      <c r="C4441" t="s">
        <v>19</v>
      </c>
      <c r="D4441" t="s">
        <v>25168</v>
      </c>
      <c r="E4441" t="s">
        <v>20</v>
      </c>
      <c r="F4441" t="s">
        <v>3826</v>
      </c>
      <c r="G4441" t="s">
        <v>3827</v>
      </c>
      <c r="H4441" t="s">
        <v>311</v>
      </c>
      <c r="I4441" t="s">
        <v>15454</v>
      </c>
      <c r="J4441" t="s">
        <v>25169</v>
      </c>
      <c r="K4441" t="s">
        <v>202</v>
      </c>
      <c r="L4441">
        <v>6987</v>
      </c>
      <c r="M4441" t="s">
        <v>15456</v>
      </c>
      <c r="N4441" t="s">
        <v>25074</v>
      </c>
      <c r="O4441" t="s">
        <v>25170</v>
      </c>
      <c r="P4441" t="s">
        <v>30</v>
      </c>
      <c r="Q4441" t="s">
        <v>15458</v>
      </c>
      <c r="R4441">
        <v>0</v>
      </c>
    </row>
    <row r="4442" spans="1:18" x14ac:dyDescent="0.25">
      <c r="A4442" t="s">
        <v>17</v>
      </c>
      <c r="B4442" t="s">
        <v>25171</v>
      </c>
      <c r="C4442" t="s">
        <v>19</v>
      </c>
      <c r="D4442" t="s">
        <v>25172</v>
      </c>
      <c r="E4442" t="s">
        <v>20</v>
      </c>
      <c r="F4442" t="s">
        <v>3826</v>
      </c>
      <c r="G4442" t="s">
        <v>3827</v>
      </c>
      <c r="H4442" t="s">
        <v>10543</v>
      </c>
      <c r="I4442" t="s">
        <v>22204</v>
      </c>
      <c r="J4442" t="s">
        <v>25173</v>
      </c>
      <c r="K4442" t="s">
        <v>61</v>
      </c>
      <c r="L4442">
        <v>1154</v>
      </c>
      <c r="M4442" t="s">
        <v>21108</v>
      </c>
      <c r="N4442" t="s">
        <v>25074</v>
      </c>
      <c r="O4442" t="s">
        <v>25174</v>
      </c>
      <c r="P4442" t="s">
        <v>30</v>
      </c>
      <c r="Q4442" t="s">
        <v>22207</v>
      </c>
      <c r="R4442">
        <v>0</v>
      </c>
    </row>
    <row r="4443" spans="1:18" x14ac:dyDescent="0.25">
      <c r="A4443" t="s">
        <v>17</v>
      </c>
      <c r="B4443" t="s">
        <v>25175</v>
      </c>
      <c r="C4443" t="s">
        <v>19</v>
      </c>
      <c r="D4443" t="s">
        <v>25176</v>
      </c>
      <c r="E4443" t="s">
        <v>20</v>
      </c>
      <c r="F4443" t="s">
        <v>3826</v>
      </c>
      <c r="G4443" t="s">
        <v>3827</v>
      </c>
      <c r="H4443" t="s">
        <v>108</v>
      </c>
      <c r="I4443" t="s">
        <v>25177</v>
      </c>
      <c r="K4443" t="s">
        <v>202</v>
      </c>
      <c r="L4443">
        <v>3901</v>
      </c>
      <c r="M4443" t="s">
        <v>13553</v>
      </c>
      <c r="N4443" t="s">
        <v>25074</v>
      </c>
      <c r="O4443" t="s">
        <v>25178</v>
      </c>
      <c r="P4443" t="s">
        <v>30</v>
      </c>
      <c r="Q4443" t="s">
        <v>25179</v>
      </c>
      <c r="R4443">
        <v>0</v>
      </c>
    </row>
    <row r="4444" spans="1:18" x14ac:dyDescent="0.25">
      <c r="A4444" t="s">
        <v>17</v>
      </c>
      <c r="B4444" t="s">
        <v>25180</v>
      </c>
      <c r="C4444" t="s">
        <v>19</v>
      </c>
      <c r="D4444" t="s">
        <v>25181</v>
      </c>
      <c r="E4444" t="s">
        <v>20</v>
      </c>
      <c r="F4444" t="s">
        <v>2849</v>
      </c>
      <c r="G4444" t="s">
        <v>2850</v>
      </c>
      <c r="H4444" t="s">
        <v>108</v>
      </c>
      <c r="I4444" t="s">
        <v>25182</v>
      </c>
      <c r="J4444" t="s">
        <v>25183</v>
      </c>
      <c r="K4444" t="s">
        <v>26</v>
      </c>
      <c r="L4444">
        <v>480</v>
      </c>
      <c r="M4444" t="s">
        <v>21542</v>
      </c>
      <c r="N4444" t="s">
        <v>25074</v>
      </c>
      <c r="O4444" t="s">
        <v>25184</v>
      </c>
      <c r="P4444" t="s">
        <v>30</v>
      </c>
      <c r="Q4444" t="s">
        <v>25185</v>
      </c>
      <c r="R4444">
        <v>0</v>
      </c>
    </row>
    <row r="4445" spans="1:18" x14ac:dyDescent="0.25">
      <c r="A4445" t="s">
        <v>17</v>
      </c>
      <c r="B4445" t="s">
        <v>25186</v>
      </c>
      <c r="C4445" t="s">
        <v>19</v>
      </c>
      <c r="D4445" t="s">
        <v>25187</v>
      </c>
      <c r="E4445" t="s">
        <v>20</v>
      </c>
      <c r="F4445" t="s">
        <v>2849</v>
      </c>
      <c r="G4445" t="s">
        <v>2850</v>
      </c>
      <c r="H4445" t="s">
        <v>17633</v>
      </c>
      <c r="I4445" t="s">
        <v>25188</v>
      </c>
      <c r="J4445" t="s">
        <v>25189</v>
      </c>
      <c r="K4445" t="s">
        <v>26</v>
      </c>
      <c r="L4445">
        <v>904</v>
      </c>
      <c r="M4445" t="s">
        <v>22428</v>
      </c>
      <c r="N4445" t="s">
        <v>25074</v>
      </c>
      <c r="O4445" t="s">
        <v>25190</v>
      </c>
      <c r="P4445" t="s">
        <v>30</v>
      </c>
      <c r="Q4445" t="s">
        <v>25191</v>
      </c>
      <c r="R4445">
        <v>0</v>
      </c>
    </row>
    <row r="4446" spans="1:18" x14ac:dyDescent="0.25">
      <c r="A4446" t="s">
        <v>17</v>
      </c>
      <c r="B4446" t="s">
        <v>25192</v>
      </c>
      <c r="C4446" t="s">
        <v>19</v>
      </c>
      <c r="D4446" t="s">
        <v>25193</v>
      </c>
      <c r="E4446" t="s">
        <v>20</v>
      </c>
      <c r="F4446" t="s">
        <v>21230</v>
      </c>
      <c r="G4446" t="s">
        <v>11472</v>
      </c>
      <c r="H4446" t="s">
        <v>333</v>
      </c>
      <c r="I4446" t="s">
        <v>21554</v>
      </c>
      <c r="J4446" t="s">
        <v>92</v>
      </c>
      <c r="K4446" t="s">
        <v>61</v>
      </c>
      <c r="L4446">
        <v>4000</v>
      </c>
      <c r="M4446" t="s">
        <v>19927</v>
      </c>
      <c r="N4446" t="s">
        <v>25074</v>
      </c>
      <c r="O4446" t="s">
        <v>25194</v>
      </c>
      <c r="P4446" t="s">
        <v>30</v>
      </c>
      <c r="Q4446" t="s">
        <v>21556</v>
      </c>
      <c r="R4446">
        <v>0</v>
      </c>
    </row>
    <row r="4447" spans="1:18" x14ac:dyDescent="0.25">
      <c r="A4447" t="s">
        <v>17</v>
      </c>
      <c r="B4447" t="s">
        <v>25195</v>
      </c>
      <c r="C4447" t="s">
        <v>19</v>
      </c>
      <c r="D4447" t="s">
        <v>25196</v>
      </c>
      <c r="E4447" t="s">
        <v>20</v>
      </c>
      <c r="F4447" t="s">
        <v>2547</v>
      </c>
      <c r="G4447" t="s">
        <v>2548</v>
      </c>
      <c r="H4447" t="s">
        <v>17633</v>
      </c>
      <c r="I4447" t="s">
        <v>25197</v>
      </c>
      <c r="J4447" t="s">
        <v>25198</v>
      </c>
      <c r="K4447" t="s">
        <v>61</v>
      </c>
      <c r="L4447">
        <v>1562</v>
      </c>
      <c r="M4447" t="s">
        <v>19241</v>
      </c>
      <c r="N4447" t="s">
        <v>25074</v>
      </c>
      <c r="O4447" t="s">
        <v>25199</v>
      </c>
      <c r="P4447" t="s">
        <v>30</v>
      </c>
      <c r="Q4447" t="s">
        <v>25200</v>
      </c>
      <c r="R4447">
        <v>0</v>
      </c>
    </row>
    <row r="4448" spans="1:18" x14ac:dyDescent="0.25">
      <c r="A4448" t="s">
        <v>17</v>
      </c>
      <c r="B4448" t="s">
        <v>25201</v>
      </c>
      <c r="C4448" t="s">
        <v>19</v>
      </c>
      <c r="D4448" t="s">
        <v>25202</v>
      </c>
      <c r="E4448" t="s">
        <v>20</v>
      </c>
      <c r="F4448" t="s">
        <v>2849</v>
      </c>
      <c r="G4448" t="s">
        <v>2850</v>
      </c>
      <c r="H4448" t="s">
        <v>12335</v>
      </c>
      <c r="I4448" t="s">
        <v>25203</v>
      </c>
      <c r="J4448" t="s">
        <v>25204</v>
      </c>
      <c r="K4448" t="s">
        <v>202</v>
      </c>
      <c r="L4448">
        <v>6904</v>
      </c>
      <c r="M4448" t="s">
        <v>11660</v>
      </c>
      <c r="N4448" t="s">
        <v>25074</v>
      </c>
      <c r="O4448" t="s">
        <v>25205</v>
      </c>
      <c r="P4448" t="s">
        <v>30</v>
      </c>
      <c r="Q4448" t="s">
        <v>25206</v>
      </c>
      <c r="R4448">
        <v>0</v>
      </c>
    </row>
    <row r="4449" spans="1:18" x14ac:dyDescent="0.25">
      <c r="A4449" t="s">
        <v>17</v>
      </c>
      <c r="B4449" t="s">
        <v>25207</v>
      </c>
      <c r="C4449" t="s">
        <v>19</v>
      </c>
      <c r="D4449" t="s">
        <v>25208</v>
      </c>
      <c r="E4449" t="s">
        <v>20</v>
      </c>
      <c r="F4449" t="s">
        <v>2849</v>
      </c>
      <c r="G4449" t="s">
        <v>2850</v>
      </c>
      <c r="H4449" t="s">
        <v>121</v>
      </c>
      <c r="I4449" t="s">
        <v>16107</v>
      </c>
      <c r="J4449" t="s">
        <v>25209</v>
      </c>
      <c r="K4449" t="s">
        <v>202</v>
      </c>
      <c r="L4449">
        <v>7348</v>
      </c>
      <c r="M4449" t="s">
        <v>14374</v>
      </c>
      <c r="N4449" t="s">
        <v>25074</v>
      </c>
      <c r="O4449" t="s">
        <v>25210</v>
      </c>
      <c r="P4449" t="s">
        <v>30</v>
      </c>
      <c r="Q4449" t="s">
        <v>16110</v>
      </c>
      <c r="R4449">
        <v>0</v>
      </c>
    </row>
    <row r="4450" spans="1:18" x14ac:dyDescent="0.25">
      <c r="A4450" t="s">
        <v>17</v>
      </c>
      <c r="B4450" t="s">
        <v>25211</v>
      </c>
      <c r="C4450" t="s">
        <v>19</v>
      </c>
      <c r="D4450" t="s">
        <v>25212</v>
      </c>
      <c r="E4450" t="s">
        <v>20</v>
      </c>
      <c r="F4450" t="s">
        <v>2849</v>
      </c>
      <c r="G4450" t="s">
        <v>2850</v>
      </c>
      <c r="H4450" t="s">
        <v>90</v>
      </c>
      <c r="I4450" t="s">
        <v>17394</v>
      </c>
      <c r="J4450" t="s">
        <v>25213</v>
      </c>
      <c r="K4450" t="s">
        <v>258</v>
      </c>
      <c r="L4450">
        <v>1676</v>
      </c>
      <c r="M4450" t="s">
        <v>10968</v>
      </c>
      <c r="N4450" t="s">
        <v>25074</v>
      </c>
      <c r="O4450" t="s">
        <v>25214</v>
      </c>
      <c r="P4450" t="s">
        <v>30</v>
      </c>
      <c r="Q4450" t="s">
        <v>17397</v>
      </c>
      <c r="R4450">
        <v>0</v>
      </c>
    </row>
    <row r="4451" spans="1:18" x14ac:dyDescent="0.25">
      <c r="A4451" t="s">
        <v>17</v>
      </c>
      <c r="B4451" t="s">
        <v>25215</v>
      </c>
      <c r="C4451" t="s">
        <v>19</v>
      </c>
      <c r="D4451" t="s">
        <v>25216</v>
      </c>
      <c r="E4451" t="s">
        <v>20</v>
      </c>
      <c r="F4451" t="s">
        <v>2849</v>
      </c>
      <c r="G4451" t="s">
        <v>2850</v>
      </c>
      <c r="H4451" t="s">
        <v>17633</v>
      </c>
      <c r="I4451" t="s">
        <v>25217</v>
      </c>
      <c r="J4451" t="s">
        <v>25218</v>
      </c>
      <c r="K4451" t="s">
        <v>26</v>
      </c>
      <c r="L4451">
        <v>601</v>
      </c>
      <c r="M4451" t="s">
        <v>21215</v>
      </c>
      <c r="N4451" t="s">
        <v>25074</v>
      </c>
      <c r="O4451" t="s">
        <v>25219</v>
      </c>
      <c r="P4451" t="s">
        <v>30</v>
      </c>
      <c r="Q4451" t="s">
        <v>25220</v>
      </c>
      <c r="R4451">
        <v>0</v>
      </c>
    </row>
    <row r="4452" spans="1:18" x14ac:dyDescent="0.25">
      <c r="A4452" t="s">
        <v>17</v>
      </c>
      <c r="B4452" t="s">
        <v>25221</v>
      </c>
      <c r="C4452" t="s">
        <v>19</v>
      </c>
      <c r="D4452" t="s">
        <v>25222</v>
      </c>
      <c r="E4452" t="s">
        <v>20</v>
      </c>
      <c r="F4452" t="s">
        <v>2849</v>
      </c>
      <c r="G4452" t="s">
        <v>2850</v>
      </c>
      <c r="H4452" t="s">
        <v>17633</v>
      </c>
      <c r="I4452" t="s">
        <v>25223</v>
      </c>
      <c r="J4452" t="s">
        <v>25224</v>
      </c>
      <c r="K4452" t="s">
        <v>26</v>
      </c>
      <c r="L4452">
        <v>1148</v>
      </c>
      <c r="M4452" t="s">
        <v>21215</v>
      </c>
      <c r="N4452" t="s">
        <v>25074</v>
      </c>
      <c r="O4452" t="s">
        <v>25225</v>
      </c>
      <c r="P4452" t="s">
        <v>30</v>
      </c>
      <c r="Q4452" t="s">
        <v>25226</v>
      </c>
      <c r="R4452">
        <v>0</v>
      </c>
    </row>
    <row r="4453" spans="1:18" x14ac:dyDescent="0.25">
      <c r="A4453" t="s">
        <v>17</v>
      </c>
      <c r="B4453" t="s">
        <v>25227</v>
      </c>
      <c r="C4453" t="s">
        <v>19</v>
      </c>
      <c r="D4453" t="s">
        <v>25228</v>
      </c>
      <c r="E4453" t="s">
        <v>20</v>
      </c>
      <c r="F4453" t="s">
        <v>2849</v>
      </c>
      <c r="G4453" t="s">
        <v>2850</v>
      </c>
      <c r="H4453" t="s">
        <v>10734</v>
      </c>
      <c r="I4453" t="s">
        <v>25229</v>
      </c>
      <c r="J4453" t="s">
        <v>25230</v>
      </c>
      <c r="K4453" t="s">
        <v>26</v>
      </c>
      <c r="L4453">
        <v>905</v>
      </c>
      <c r="M4453" t="s">
        <v>22031</v>
      </c>
      <c r="N4453" t="s">
        <v>25074</v>
      </c>
      <c r="O4453" t="s">
        <v>25231</v>
      </c>
      <c r="P4453" t="s">
        <v>30</v>
      </c>
      <c r="Q4453" t="s">
        <v>25232</v>
      </c>
      <c r="R4453">
        <v>0</v>
      </c>
    </row>
    <row r="4454" spans="1:18" x14ac:dyDescent="0.25">
      <c r="A4454" t="s">
        <v>17</v>
      </c>
      <c r="B4454" t="s">
        <v>25233</v>
      </c>
      <c r="C4454" t="s">
        <v>19</v>
      </c>
      <c r="D4454" t="s">
        <v>25234</v>
      </c>
      <c r="E4454" t="s">
        <v>20</v>
      </c>
      <c r="F4454" t="s">
        <v>2849</v>
      </c>
      <c r="G4454" t="s">
        <v>2850</v>
      </c>
      <c r="H4454" t="s">
        <v>333</v>
      </c>
      <c r="I4454" t="s">
        <v>25235</v>
      </c>
      <c r="J4454" t="s">
        <v>25236</v>
      </c>
      <c r="K4454" t="s">
        <v>26</v>
      </c>
      <c r="L4454">
        <v>640</v>
      </c>
      <c r="M4454" t="s">
        <v>22787</v>
      </c>
      <c r="N4454" t="s">
        <v>25074</v>
      </c>
      <c r="O4454" t="s">
        <v>25237</v>
      </c>
      <c r="P4454" t="s">
        <v>30</v>
      </c>
      <c r="Q4454" t="s">
        <v>25238</v>
      </c>
      <c r="R4454">
        <v>0</v>
      </c>
    </row>
    <row r="4455" spans="1:18" x14ac:dyDescent="0.25">
      <c r="A4455" t="s">
        <v>17</v>
      </c>
      <c r="B4455" t="s">
        <v>25239</v>
      </c>
      <c r="C4455" t="s">
        <v>19</v>
      </c>
      <c r="D4455" t="s">
        <v>25240</v>
      </c>
      <c r="E4455" t="s">
        <v>20</v>
      </c>
      <c r="F4455" t="s">
        <v>2849</v>
      </c>
      <c r="G4455" t="s">
        <v>2850</v>
      </c>
      <c r="H4455" t="s">
        <v>18230</v>
      </c>
      <c r="I4455" t="s">
        <v>25241</v>
      </c>
      <c r="J4455" t="s">
        <v>25242</v>
      </c>
      <c r="K4455" t="s">
        <v>26</v>
      </c>
      <c r="L4455">
        <v>757</v>
      </c>
      <c r="M4455" t="s">
        <v>21215</v>
      </c>
      <c r="N4455" t="s">
        <v>25074</v>
      </c>
      <c r="O4455" t="s">
        <v>25243</v>
      </c>
      <c r="P4455" t="s">
        <v>30</v>
      </c>
      <c r="Q4455" t="s">
        <v>25244</v>
      </c>
      <c r="R4455">
        <v>0</v>
      </c>
    </row>
    <row r="4456" spans="1:18" x14ac:dyDescent="0.25">
      <c r="A4456" t="s">
        <v>17</v>
      </c>
      <c r="B4456" t="s">
        <v>25245</v>
      </c>
      <c r="C4456" t="s">
        <v>19</v>
      </c>
      <c r="D4456" t="s">
        <v>25246</v>
      </c>
      <c r="E4456" t="s">
        <v>20</v>
      </c>
      <c r="F4456" t="s">
        <v>2849</v>
      </c>
      <c r="G4456" t="s">
        <v>2850</v>
      </c>
      <c r="H4456" t="s">
        <v>108</v>
      </c>
      <c r="I4456" t="s">
        <v>25247</v>
      </c>
      <c r="J4456" t="s">
        <v>25248</v>
      </c>
      <c r="K4456" t="s">
        <v>26</v>
      </c>
      <c r="L4456">
        <v>932</v>
      </c>
      <c r="M4456" t="s">
        <v>20772</v>
      </c>
      <c r="N4456" t="s">
        <v>25074</v>
      </c>
      <c r="O4456" t="s">
        <v>25249</v>
      </c>
      <c r="P4456" t="s">
        <v>30</v>
      </c>
      <c r="Q4456" t="s">
        <v>25250</v>
      </c>
      <c r="R4456">
        <v>0</v>
      </c>
    </row>
    <row r="4457" spans="1:18" x14ac:dyDescent="0.25">
      <c r="A4457" t="s">
        <v>17</v>
      </c>
      <c r="B4457" t="s">
        <v>25251</v>
      </c>
      <c r="C4457" t="s">
        <v>19</v>
      </c>
      <c r="D4457" t="s">
        <v>25252</v>
      </c>
      <c r="E4457" t="s">
        <v>20</v>
      </c>
      <c r="F4457" t="s">
        <v>2460</v>
      </c>
      <c r="G4457" t="s">
        <v>2461</v>
      </c>
      <c r="H4457" t="s">
        <v>108</v>
      </c>
      <c r="I4457" t="s">
        <v>25253</v>
      </c>
      <c r="J4457" t="s">
        <v>25254</v>
      </c>
      <c r="K4457" t="s">
        <v>26</v>
      </c>
      <c r="L4457">
        <v>147</v>
      </c>
      <c r="M4457" t="s">
        <v>22428</v>
      </c>
      <c r="N4457" t="s">
        <v>25255</v>
      </c>
      <c r="O4457" t="s">
        <v>25256</v>
      </c>
      <c r="P4457" t="s">
        <v>30</v>
      </c>
      <c r="Q4457" t="s">
        <v>25257</v>
      </c>
      <c r="R4457">
        <v>0</v>
      </c>
    </row>
    <row r="4458" spans="1:18" x14ac:dyDescent="0.25">
      <c r="A4458" t="s">
        <v>17</v>
      </c>
      <c r="B4458" t="s">
        <v>25258</v>
      </c>
      <c r="C4458" t="s">
        <v>19</v>
      </c>
      <c r="D4458" t="s">
        <v>25259</v>
      </c>
      <c r="E4458" t="s">
        <v>20</v>
      </c>
      <c r="F4458" t="s">
        <v>2460</v>
      </c>
      <c r="G4458" t="s">
        <v>2461</v>
      </c>
      <c r="H4458" t="s">
        <v>72</v>
      </c>
      <c r="I4458" t="s">
        <v>25260</v>
      </c>
      <c r="J4458" t="s">
        <v>25261</v>
      </c>
      <c r="K4458" t="s">
        <v>26</v>
      </c>
      <c r="L4458">
        <v>1000</v>
      </c>
      <c r="M4458" t="s">
        <v>20772</v>
      </c>
      <c r="N4458" t="s">
        <v>25255</v>
      </c>
      <c r="O4458" t="s">
        <v>25262</v>
      </c>
      <c r="P4458" t="s">
        <v>30</v>
      </c>
      <c r="Q4458" t="s">
        <v>25263</v>
      </c>
      <c r="R4458">
        <v>0</v>
      </c>
    </row>
    <row r="4459" spans="1:18" x14ac:dyDescent="0.25">
      <c r="A4459" t="s">
        <v>17</v>
      </c>
      <c r="B4459" t="s">
        <v>25264</v>
      </c>
      <c r="C4459" t="s">
        <v>19</v>
      </c>
      <c r="D4459" t="s">
        <v>25265</v>
      </c>
      <c r="E4459" t="s">
        <v>20</v>
      </c>
      <c r="F4459" t="s">
        <v>2460</v>
      </c>
      <c r="G4459" t="s">
        <v>2461</v>
      </c>
      <c r="H4459" t="s">
        <v>72</v>
      </c>
      <c r="I4459" t="s">
        <v>25266</v>
      </c>
      <c r="J4459" t="s">
        <v>25267</v>
      </c>
      <c r="K4459" t="s">
        <v>26</v>
      </c>
      <c r="L4459">
        <v>1000</v>
      </c>
      <c r="M4459" t="s">
        <v>20760</v>
      </c>
      <c r="N4459" t="s">
        <v>25255</v>
      </c>
      <c r="O4459" t="s">
        <v>25268</v>
      </c>
      <c r="P4459" t="s">
        <v>30</v>
      </c>
      <c r="Q4459" t="s">
        <v>25269</v>
      </c>
      <c r="R4459">
        <v>0</v>
      </c>
    </row>
    <row r="4460" spans="1:18" x14ac:dyDescent="0.25">
      <c r="A4460" t="s">
        <v>17</v>
      </c>
      <c r="B4460" t="s">
        <v>25270</v>
      </c>
      <c r="C4460" t="s">
        <v>19</v>
      </c>
      <c r="D4460" t="s">
        <v>25271</v>
      </c>
      <c r="E4460" t="s">
        <v>20</v>
      </c>
      <c r="F4460" t="s">
        <v>2460</v>
      </c>
      <c r="G4460" t="s">
        <v>2461</v>
      </c>
      <c r="H4460" t="s">
        <v>72</v>
      </c>
      <c r="I4460" t="s">
        <v>25272</v>
      </c>
      <c r="J4460" t="s">
        <v>25273</v>
      </c>
      <c r="K4460" t="s">
        <v>26</v>
      </c>
      <c r="L4460">
        <v>865</v>
      </c>
      <c r="M4460" t="s">
        <v>20772</v>
      </c>
      <c r="N4460" t="s">
        <v>25255</v>
      </c>
      <c r="O4460" t="s">
        <v>25274</v>
      </c>
      <c r="P4460" t="s">
        <v>30</v>
      </c>
      <c r="Q4460" t="s">
        <v>25275</v>
      </c>
      <c r="R4460">
        <v>0</v>
      </c>
    </row>
    <row r="4461" spans="1:18" x14ac:dyDescent="0.25">
      <c r="A4461" t="s">
        <v>17</v>
      </c>
      <c r="B4461" t="s">
        <v>25276</v>
      </c>
      <c r="C4461" t="s">
        <v>19</v>
      </c>
      <c r="D4461" t="s">
        <v>25277</v>
      </c>
      <c r="E4461" t="s">
        <v>20</v>
      </c>
      <c r="F4461" t="s">
        <v>2460</v>
      </c>
      <c r="G4461" t="s">
        <v>2461</v>
      </c>
      <c r="H4461" t="s">
        <v>108</v>
      </c>
      <c r="I4461" t="s">
        <v>25278</v>
      </c>
      <c r="J4461" t="s">
        <v>25279</v>
      </c>
      <c r="K4461" t="s">
        <v>26</v>
      </c>
      <c r="L4461">
        <v>993</v>
      </c>
      <c r="M4461" t="s">
        <v>19482</v>
      </c>
      <c r="N4461" t="s">
        <v>25255</v>
      </c>
      <c r="O4461" t="s">
        <v>25280</v>
      </c>
      <c r="P4461" t="s">
        <v>30</v>
      </c>
      <c r="Q4461" t="s">
        <v>25281</v>
      </c>
      <c r="R4461">
        <v>0</v>
      </c>
    </row>
    <row r="4462" spans="1:18" x14ac:dyDescent="0.25">
      <c r="A4462" t="s">
        <v>17</v>
      </c>
      <c r="B4462" t="s">
        <v>25282</v>
      </c>
      <c r="C4462" t="s">
        <v>19</v>
      </c>
      <c r="D4462" t="s">
        <v>25283</v>
      </c>
      <c r="E4462" t="s">
        <v>20</v>
      </c>
      <c r="F4462" t="s">
        <v>2460</v>
      </c>
      <c r="G4462" t="s">
        <v>2461</v>
      </c>
      <c r="H4462" t="s">
        <v>72</v>
      </c>
      <c r="I4462" t="s">
        <v>25284</v>
      </c>
      <c r="J4462" t="s">
        <v>25285</v>
      </c>
      <c r="K4462" t="s">
        <v>26</v>
      </c>
      <c r="L4462">
        <v>789</v>
      </c>
      <c r="M4462" t="s">
        <v>20482</v>
      </c>
      <c r="N4462" t="s">
        <v>25255</v>
      </c>
      <c r="O4462" t="s">
        <v>25286</v>
      </c>
      <c r="P4462" t="s">
        <v>30</v>
      </c>
      <c r="Q4462" t="s">
        <v>25287</v>
      </c>
      <c r="R4462">
        <v>0</v>
      </c>
    </row>
    <row r="4463" spans="1:18" x14ac:dyDescent="0.25">
      <c r="A4463" t="s">
        <v>17</v>
      </c>
      <c r="B4463" t="s">
        <v>25288</v>
      </c>
      <c r="C4463" t="s">
        <v>19</v>
      </c>
      <c r="D4463" t="s">
        <v>25289</v>
      </c>
      <c r="E4463" t="s">
        <v>20</v>
      </c>
      <c r="F4463" t="s">
        <v>2460</v>
      </c>
      <c r="G4463" t="s">
        <v>2461</v>
      </c>
      <c r="H4463" t="s">
        <v>108</v>
      </c>
      <c r="I4463" t="s">
        <v>25290</v>
      </c>
      <c r="J4463" t="s">
        <v>25291</v>
      </c>
      <c r="K4463" t="s">
        <v>26</v>
      </c>
      <c r="L4463">
        <v>182</v>
      </c>
      <c r="M4463" t="s">
        <v>22405</v>
      </c>
      <c r="N4463" t="s">
        <v>25255</v>
      </c>
      <c r="O4463" t="s">
        <v>25292</v>
      </c>
      <c r="P4463" t="s">
        <v>30</v>
      </c>
      <c r="Q4463" t="s">
        <v>25293</v>
      </c>
      <c r="R4463">
        <v>0</v>
      </c>
    </row>
    <row r="4464" spans="1:18" x14ac:dyDescent="0.25">
      <c r="A4464" t="s">
        <v>17</v>
      </c>
      <c r="B4464" t="s">
        <v>25294</v>
      </c>
      <c r="C4464" t="s">
        <v>19</v>
      </c>
      <c r="D4464" t="s">
        <v>25295</v>
      </c>
      <c r="E4464" t="s">
        <v>20</v>
      </c>
      <c r="F4464" t="s">
        <v>2460</v>
      </c>
      <c r="G4464" t="s">
        <v>2461</v>
      </c>
      <c r="H4464" t="s">
        <v>72</v>
      </c>
      <c r="I4464" t="s">
        <v>25296</v>
      </c>
      <c r="J4464" t="s">
        <v>25297</v>
      </c>
      <c r="K4464" t="s">
        <v>26</v>
      </c>
      <c r="L4464">
        <v>876</v>
      </c>
      <c r="M4464" t="s">
        <v>19788</v>
      </c>
      <c r="N4464" t="s">
        <v>25255</v>
      </c>
      <c r="O4464" t="s">
        <v>25298</v>
      </c>
      <c r="P4464" t="s">
        <v>30</v>
      </c>
      <c r="Q4464" t="s">
        <v>25299</v>
      </c>
      <c r="R4464">
        <v>0</v>
      </c>
    </row>
    <row r="4465" spans="1:18" x14ac:dyDescent="0.25">
      <c r="A4465" t="s">
        <v>17</v>
      </c>
      <c r="B4465" t="s">
        <v>25300</v>
      </c>
      <c r="C4465" t="s">
        <v>19</v>
      </c>
      <c r="D4465" t="s">
        <v>25301</v>
      </c>
      <c r="E4465" t="s">
        <v>20</v>
      </c>
      <c r="F4465" t="s">
        <v>2460</v>
      </c>
      <c r="G4465" t="s">
        <v>2461</v>
      </c>
      <c r="H4465" t="s">
        <v>72</v>
      </c>
      <c r="I4465" t="s">
        <v>25302</v>
      </c>
      <c r="J4465" t="s">
        <v>25303</v>
      </c>
      <c r="K4465" t="s">
        <v>26</v>
      </c>
      <c r="L4465">
        <v>1000</v>
      </c>
      <c r="M4465" t="s">
        <v>19860</v>
      </c>
      <c r="N4465" t="s">
        <v>25255</v>
      </c>
      <c r="O4465" t="s">
        <v>25304</v>
      </c>
      <c r="P4465" t="s">
        <v>30</v>
      </c>
      <c r="Q4465" t="s">
        <v>25305</v>
      </c>
      <c r="R4465">
        <v>0</v>
      </c>
    </row>
    <row r="4466" spans="1:18" x14ac:dyDescent="0.25">
      <c r="A4466" t="s">
        <v>17</v>
      </c>
      <c r="B4466" t="s">
        <v>25306</v>
      </c>
      <c r="C4466" t="s">
        <v>19</v>
      </c>
      <c r="D4466" t="s">
        <v>25307</v>
      </c>
      <c r="E4466" t="s">
        <v>20</v>
      </c>
      <c r="F4466" t="s">
        <v>2460</v>
      </c>
      <c r="G4466" t="s">
        <v>2461</v>
      </c>
      <c r="H4466" t="s">
        <v>72</v>
      </c>
      <c r="I4466" t="s">
        <v>25308</v>
      </c>
      <c r="J4466" t="s">
        <v>25309</v>
      </c>
      <c r="K4466" t="s">
        <v>26</v>
      </c>
      <c r="L4466">
        <v>755</v>
      </c>
      <c r="M4466" t="s">
        <v>19482</v>
      </c>
      <c r="N4466" t="s">
        <v>25255</v>
      </c>
      <c r="O4466" t="s">
        <v>25310</v>
      </c>
      <c r="P4466" t="s">
        <v>30</v>
      </c>
      <c r="Q4466" t="s">
        <v>25311</v>
      </c>
      <c r="R4466">
        <v>0</v>
      </c>
    </row>
    <row r="4467" spans="1:18" x14ac:dyDescent="0.25">
      <c r="A4467" t="s">
        <v>17</v>
      </c>
      <c r="B4467" t="s">
        <v>25312</v>
      </c>
      <c r="C4467" t="s">
        <v>19</v>
      </c>
      <c r="D4467" t="s">
        <v>25313</v>
      </c>
      <c r="E4467" t="s">
        <v>20</v>
      </c>
      <c r="F4467" t="s">
        <v>2460</v>
      </c>
      <c r="G4467" t="s">
        <v>2461</v>
      </c>
      <c r="H4467" t="s">
        <v>268</v>
      </c>
      <c r="I4467" t="s">
        <v>25314</v>
      </c>
      <c r="J4467" t="s">
        <v>25315</v>
      </c>
      <c r="K4467" t="s">
        <v>26</v>
      </c>
      <c r="L4467">
        <v>880</v>
      </c>
      <c r="M4467" t="s">
        <v>21257</v>
      </c>
      <c r="N4467" t="s">
        <v>25255</v>
      </c>
      <c r="O4467" t="s">
        <v>25316</v>
      </c>
      <c r="P4467" t="s">
        <v>30</v>
      </c>
      <c r="Q4467" t="s">
        <v>25317</v>
      </c>
      <c r="R4467">
        <v>0</v>
      </c>
    </row>
    <row r="4468" spans="1:18" x14ac:dyDescent="0.25">
      <c r="A4468" t="s">
        <v>17</v>
      </c>
      <c r="B4468" t="s">
        <v>25318</v>
      </c>
      <c r="C4468" t="s">
        <v>19</v>
      </c>
      <c r="D4468" t="s">
        <v>25319</v>
      </c>
      <c r="E4468" t="s">
        <v>20</v>
      </c>
      <c r="F4468" t="s">
        <v>2460</v>
      </c>
      <c r="G4468" t="s">
        <v>2461</v>
      </c>
      <c r="H4468" t="s">
        <v>108</v>
      </c>
      <c r="I4468" t="s">
        <v>25320</v>
      </c>
      <c r="J4468" t="s">
        <v>25321</v>
      </c>
      <c r="K4468" t="s">
        <v>26</v>
      </c>
      <c r="L4468">
        <v>473</v>
      </c>
      <c r="M4468" t="s">
        <v>21698</v>
      </c>
      <c r="N4468" t="s">
        <v>25255</v>
      </c>
      <c r="O4468" t="s">
        <v>25322</v>
      </c>
      <c r="P4468" t="s">
        <v>30</v>
      </c>
      <c r="Q4468" t="s">
        <v>25323</v>
      </c>
      <c r="R4468">
        <v>0</v>
      </c>
    </row>
    <row r="4469" spans="1:18" x14ac:dyDescent="0.25">
      <c r="A4469" t="s">
        <v>17</v>
      </c>
      <c r="B4469" t="s">
        <v>25324</v>
      </c>
      <c r="C4469" t="s">
        <v>19</v>
      </c>
      <c r="D4469" t="s">
        <v>25325</v>
      </c>
      <c r="E4469" t="s">
        <v>20</v>
      </c>
      <c r="F4469" t="s">
        <v>618</v>
      </c>
      <c r="G4469" t="s">
        <v>5205</v>
      </c>
      <c r="H4469" t="s">
        <v>990</v>
      </c>
      <c r="I4469" t="s">
        <v>25326</v>
      </c>
      <c r="J4469" t="s">
        <v>25327</v>
      </c>
      <c r="K4469" t="s">
        <v>26</v>
      </c>
      <c r="L4469">
        <v>701</v>
      </c>
      <c r="M4469" t="s">
        <v>21108</v>
      </c>
      <c r="N4469" t="s">
        <v>25255</v>
      </c>
      <c r="O4469" t="s">
        <v>25328</v>
      </c>
      <c r="P4469" t="s">
        <v>30</v>
      </c>
      <c r="Q4469" t="s">
        <v>25329</v>
      </c>
      <c r="R4469">
        <v>0</v>
      </c>
    </row>
    <row r="4470" spans="1:18" x14ac:dyDescent="0.25">
      <c r="A4470" t="s">
        <v>17</v>
      </c>
      <c r="B4470" t="s">
        <v>25330</v>
      </c>
      <c r="C4470" t="s">
        <v>19</v>
      </c>
      <c r="D4470" t="s">
        <v>25331</v>
      </c>
      <c r="E4470" t="s">
        <v>20</v>
      </c>
      <c r="F4470" t="s">
        <v>618</v>
      </c>
      <c r="G4470" t="s">
        <v>5205</v>
      </c>
      <c r="H4470" t="s">
        <v>17633</v>
      </c>
      <c r="I4470" t="s">
        <v>25332</v>
      </c>
      <c r="J4470" t="s">
        <v>25333</v>
      </c>
      <c r="K4470" t="s">
        <v>26</v>
      </c>
      <c r="L4470">
        <v>558</v>
      </c>
      <c r="M4470" t="s">
        <v>20772</v>
      </c>
      <c r="N4470" t="s">
        <v>25255</v>
      </c>
      <c r="O4470" t="s">
        <v>25334</v>
      </c>
      <c r="P4470" t="s">
        <v>30</v>
      </c>
      <c r="Q4470" t="s">
        <v>25335</v>
      </c>
      <c r="R4470">
        <v>0</v>
      </c>
    </row>
    <row r="4471" spans="1:18" x14ac:dyDescent="0.25">
      <c r="A4471" t="s">
        <v>17</v>
      </c>
      <c r="B4471" t="s">
        <v>25336</v>
      </c>
      <c r="C4471" t="s">
        <v>19</v>
      </c>
      <c r="D4471" t="s">
        <v>25337</v>
      </c>
      <c r="E4471" t="s">
        <v>20</v>
      </c>
      <c r="F4471" t="s">
        <v>618</v>
      </c>
      <c r="G4471" t="s">
        <v>5205</v>
      </c>
      <c r="H4471" t="s">
        <v>17633</v>
      </c>
      <c r="I4471" t="s">
        <v>25338</v>
      </c>
      <c r="J4471" t="s">
        <v>25339</v>
      </c>
      <c r="K4471" t="s">
        <v>26</v>
      </c>
      <c r="L4471">
        <v>504</v>
      </c>
      <c r="M4471" t="s">
        <v>21299</v>
      </c>
      <c r="N4471" t="s">
        <v>25255</v>
      </c>
      <c r="O4471" t="s">
        <v>25340</v>
      </c>
      <c r="P4471" t="s">
        <v>30</v>
      </c>
      <c r="Q4471" t="s">
        <v>25341</v>
      </c>
      <c r="R4471">
        <v>0</v>
      </c>
    </row>
    <row r="4472" spans="1:18" x14ac:dyDescent="0.25">
      <c r="A4472" t="s">
        <v>17</v>
      </c>
      <c r="B4472" t="s">
        <v>25342</v>
      </c>
      <c r="C4472" t="s">
        <v>19</v>
      </c>
      <c r="D4472" t="s">
        <v>25343</v>
      </c>
      <c r="E4472" t="s">
        <v>20</v>
      </c>
      <c r="F4472" t="s">
        <v>2413</v>
      </c>
      <c r="G4472" t="s">
        <v>2414</v>
      </c>
      <c r="H4472" t="s">
        <v>12335</v>
      </c>
      <c r="I4472" t="s">
        <v>25344</v>
      </c>
      <c r="J4472" t="s">
        <v>25345</v>
      </c>
      <c r="K4472" t="s">
        <v>26</v>
      </c>
      <c r="L4472">
        <v>1000</v>
      </c>
      <c r="M4472" t="s">
        <v>21542</v>
      </c>
      <c r="N4472" t="s">
        <v>25255</v>
      </c>
      <c r="O4472" t="s">
        <v>25346</v>
      </c>
      <c r="P4472" t="s">
        <v>30</v>
      </c>
      <c r="Q4472" t="s">
        <v>25347</v>
      </c>
      <c r="R4472">
        <v>0</v>
      </c>
    </row>
    <row r="4473" spans="1:18" x14ac:dyDescent="0.25">
      <c r="A4473" t="s">
        <v>17</v>
      </c>
      <c r="B4473" t="s">
        <v>25348</v>
      </c>
      <c r="C4473" t="s">
        <v>19</v>
      </c>
      <c r="D4473" t="s">
        <v>25349</v>
      </c>
      <c r="E4473" t="s">
        <v>20</v>
      </c>
      <c r="F4473" t="s">
        <v>2413</v>
      </c>
      <c r="G4473" t="s">
        <v>2414</v>
      </c>
      <c r="H4473" t="s">
        <v>199</v>
      </c>
      <c r="I4473" t="s">
        <v>25350</v>
      </c>
      <c r="J4473" t="s">
        <v>25351</v>
      </c>
      <c r="K4473" t="s">
        <v>26</v>
      </c>
      <c r="L4473">
        <v>359</v>
      </c>
      <c r="M4473" t="s">
        <v>23354</v>
      </c>
      <c r="N4473" t="s">
        <v>25255</v>
      </c>
      <c r="O4473" t="s">
        <v>25352</v>
      </c>
      <c r="P4473" t="s">
        <v>30</v>
      </c>
      <c r="Q4473" t="s">
        <v>25353</v>
      </c>
      <c r="R4473">
        <v>0</v>
      </c>
    </row>
    <row r="4474" spans="1:18" x14ac:dyDescent="0.25">
      <c r="A4474" t="s">
        <v>17</v>
      </c>
      <c r="B4474" t="s">
        <v>25354</v>
      </c>
      <c r="C4474" t="s">
        <v>19</v>
      </c>
      <c r="D4474" t="s">
        <v>25355</v>
      </c>
      <c r="E4474" t="s">
        <v>20</v>
      </c>
      <c r="F4474" t="s">
        <v>618</v>
      </c>
      <c r="G4474" t="s">
        <v>5205</v>
      </c>
      <c r="H4474" t="s">
        <v>18894</v>
      </c>
      <c r="I4474" t="s">
        <v>25356</v>
      </c>
      <c r="J4474" t="s">
        <v>25357</v>
      </c>
      <c r="K4474" t="s">
        <v>26</v>
      </c>
      <c r="L4474">
        <v>552</v>
      </c>
      <c r="M4474" t="s">
        <v>21215</v>
      </c>
      <c r="N4474" t="s">
        <v>25358</v>
      </c>
      <c r="O4474" t="s">
        <v>25359</v>
      </c>
      <c r="P4474" t="s">
        <v>30</v>
      </c>
      <c r="Q4474" t="s">
        <v>25360</v>
      </c>
      <c r="R4474">
        <v>0</v>
      </c>
    </row>
    <row r="4475" spans="1:18" x14ac:dyDescent="0.25">
      <c r="A4475" t="s">
        <v>17</v>
      </c>
      <c r="B4475" t="s">
        <v>25361</v>
      </c>
      <c r="C4475" t="s">
        <v>19</v>
      </c>
      <c r="D4475" t="s">
        <v>25362</v>
      </c>
      <c r="E4475" t="s">
        <v>20</v>
      </c>
      <c r="F4475" t="s">
        <v>618</v>
      </c>
      <c r="G4475" t="s">
        <v>5205</v>
      </c>
      <c r="H4475" t="s">
        <v>18407</v>
      </c>
      <c r="I4475" t="s">
        <v>19749</v>
      </c>
      <c r="J4475" t="s">
        <v>25363</v>
      </c>
      <c r="K4475" t="s">
        <v>61</v>
      </c>
      <c r="L4475">
        <v>1526</v>
      </c>
      <c r="M4475" t="s">
        <v>17606</v>
      </c>
      <c r="N4475" t="s">
        <v>25358</v>
      </c>
      <c r="O4475" t="s">
        <v>25364</v>
      </c>
      <c r="P4475" t="s">
        <v>30</v>
      </c>
      <c r="Q4475" t="s">
        <v>19752</v>
      </c>
      <c r="R4475">
        <v>0</v>
      </c>
    </row>
    <row r="4476" spans="1:18" x14ac:dyDescent="0.25">
      <c r="A4476" t="s">
        <v>17</v>
      </c>
      <c r="B4476" t="s">
        <v>25365</v>
      </c>
      <c r="C4476" t="s">
        <v>19</v>
      </c>
      <c r="D4476" t="s">
        <v>25366</v>
      </c>
      <c r="E4476" t="s">
        <v>20</v>
      </c>
      <c r="F4476" t="s">
        <v>2413</v>
      </c>
      <c r="G4476" t="s">
        <v>2414</v>
      </c>
      <c r="H4476" t="s">
        <v>52</v>
      </c>
      <c r="I4476" t="s">
        <v>25367</v>
      </c>
      <c r="K4476" t="s">
        <v>202</v>
      </c>
      <c r="L4476">
        <v>3592</v>
      </c>
      <c r="M4476" t="s">
        <v>16544</v>
      </c>
      <c r="N4476" t="s">
        <v>25358</v>
      </c>
      <c r="O4476" t="s">
        <v>25368</v>
      </c>
      <c r="P4476" t="s">
        <v>30</v>
      </c>
      <c r="Q4476" t="s">
        <v>25369</v>
      </c>
      <c r="R4476">
        <v>0</v>
      </c>
    </row>
    <row r="4477" spans="1:18" x14ac:dyDescent="0.25">
      <c r="A4477" t="s">
        <v>17</v>
      </c>
      <c r="B4477" t="s">
        <v>25370</v>
      </c>
      <c r="C4477" t="s">
        <v>19</v>
      </c>
      <c r="D4477" t="s">
        <v>25371</v>
      </c>
      <c r="E4477" t="s">
        <v>20</v>
      </c>
      <c r="F4477" t="s">
        <v>2413</v>
      </c>
      <c r="G4477" t="s">
        <v>2414</v>
      </c>
      <c r="H4477" t="s">
        <v>121</v>
      </c>
      <c r="I4477" t="s">
        <v>25372</v>
      </c>
      <c r="J4477" t="s">
        <v>92</v>
      </c>
      <c r="K4477" t="s">
        <v>202</v>
      </c>
      <c r="L4477">
        <v>4095</v>
      </c>
      <c r="M4477" t="s">
        <v>16413</v>
      </c>
      <c r="N4477" t="s">
        <v>25358</v>
      </c>
      <c r="O4477" t="s">
        <v>25373</v>
      </c>
      <c r="P4477" t="s">
        <v>30</v>
      </c>
      <c r="Q4477" t="s">
        <v>25374</v>
      </c>
      <c r="R4477">
        <v>0</v>
      </c>
    </row>
    <row r="4478" spans="1:18" x14ac:dyDescent="0.25">
      <c r="A4478" t="s">
        <v>17</v>
      </c>
      <c r="B4478" t="s">
        <v>25375</v>
      </c>
      <c r="C4478" t="s">
        <v>19</v>
      </c>
      <c r="D4478" t="s">
        <v>25376</v>
      </c>
      <c r="E4478" t="s">
        <v>20</v>
      </c>
      <c r="F4478" t="s">
        <v>2413</v>
      </c>
      <c r="G4478" t="s">
        <v>2414</v>
      </c>
      <c r="H4478" t="s">
        <v>108</v>
      </c>
      <c r="I4478" t="s">
        <v>25377</v>
      </c>
      <c r="J4478" t="s">
        <v>25378</v>
      </c>
      <c r="K4478" t="s">
        <v>26</v>
      </c>
      <c r="L4478">
        <v>238</v>
      </c>
      <c r="M4478" t="s">
        <v>24099</v>
      </c>
      <c r="N4478" t="s">
        <v>25358</v>
      </c>
      <c r="O4478" t="s">
        <v>25379</v>
      </c>
      <c r="P4478" t="s">
        <v>30</v>
      </c>
      <c r="Q4478" t="s">
        <v>25380</v>
      </c>
      <c r="R4478">
        <v>0</v>
      </c>
    </row>
    <row r="4479" spans="1:18" x14ac:dyDescent="0.25">
      <c r="A4479" t="s">
        <v>17</v>
      </c>
      <c r="B4479" t="s">
        <v>25381</v>
      </c>
      <c r="C4479" t="s">
        <v>19</v>
      </c>
      <c r="D4479" t="s">
        <v>25382</v>
      </c>
      <c r="E4479" t="s">
        <v>20</v>
      </c>
      <c r="F4479" t="s">
        <v>2413</v>
      </c>
      <c r="G4479" t="s">
        <v>2414</v>
      </c>
      <c r="H4479" t="s">
        <v>90</v>
      </c>
      <c r="I4479" t="s">
        <v>25383</v>
      </c>
      <c r="J4479" t="s">
        <v>25384</v>
      </c>
      <c r="K4479" t="s">
        <v>26</v>
      </c>
      <c r="L4479">
        <v>696</v>
      </c>
      <c r="M4479" t="s">
        <v>22031</v>
      </c>
      <c r="N4479" t="s">
        <v>25358</v>
      </c>
      <c r="O4479" t="s">
        <v>25385</v>
      </c>
      <c r="P4479" t="s">
        <v>30</v>
      </c>
      <c r="Q4479" t="s">
        <v>25386</v>
      </c>
      <c r="R4479">
        <v>0</v>
      </c>
    </row>
    <row r="4480" spans="1:18" x14ac:dyDescent="0.25">
      <c r="A4480" t="s">
        <v>17</v>
      </c>
      <c r="B4480" t="s">
        <v>25387</v>
      </c>
      <c r="C4480" t="s">
        <v>19</v>
      </c>
      <c r="D4480" t="s">
        <v>25388</v>
      </c>
      <c r="E4480" t="s">
        <v>20</v>
      </c>
      <c r="F4480" t="s">
        <v>2413</v>
      </c>
      <c r="G4480" t="s">
        <v>2414</v>
      </c>
      <c r="H4480" t="s">
        <v>72</v>
      </c>
      <c r="I4480" t="s">
        <v>25389</v>
      </c>
      <c r="J4480" t="s">
        <v>25390</v>
      </c>
      <c r="K4480" t="s">
        <v>26</v>
      </c>
      <c r="L4480">
        <v>945</v>
      </c>
      <c r="M4480" t="s">
        <v>22428</v>
      </c>
      <c r="N4480" t="s">
        <v>25358</v>
      </c>
      <c r="O4480" t="s">
        <v>25391</v>
      </c>
      <c r="P4480" t="s">
        <v>30</v>
      </c>
      <c r="Q4480" t="s">
        <v>25392</v>
      </c>
      <c r="R4480">
        <v>0</v>
      </c>
    </row>
    <row r="4481" spans="1:18" x14ac:dyDescent="0.25">
      <c r="A4481" t="s">
        <v>17</v>
      </c>
      <c r="B4481" t="s">
        <v>25393</v>
      </c>
      <c r="C4481" t="s">
        <v>19</v>
      </c>
      <c r="D4481" t="s">
        <v>25394</v>
      </c>
      <c r="E4481" t="s">
        <v>20</v>
      </c>
      <c r="F4481" t="s">
        <v>618</v>
      </c>
      <c r="G4481" t="s">
        <v>5205</v>
      </c>
      <c r="H4481" t="s">
        <v>12335</v>
      </c>
      <c r="I4481" t="s">
        <v>25395</v>
      </c>
      <c r="J4481" t="s">
        <v>149</v>
      </c>
      <c r="K4481" t="s">
        <v>26</v>
      </c>
      <c r="L4481">
        <v>290</v>
      </c>
      <c r="M4481" t="s">
        <v>13553</v>
      </c>
      <c r="N4481" t="s">
        <v>25358</v>
      </c>
      <c r="O4481" t="s">
        <v>25396</v>
      </c>
      <c r="P4481" t="s">
        <v>30</v>
      </c>
      <c r="Q4481" t="s">
        <v>25397</v>
      </c>
      <c r="R4481">
        <v>0</v>
      </c>
    </row>
    <row r="4482" spans="1:18" x14ac:dyDescent="0.25">
      <c r="A4482" t="s">
        <v>17</v>
      </c>
      <c r="B4482" t="s">
        <v>25398</v>
      </c>
      <c r="C4482" t="s">
        <v>19</v>
      </c>
      <c r="D4482" t="s">
        <v>25399</v>
      </c>
      <c r="E4482" t="s">
        <v>20</v>
      </c>
      <c r="F4482" t="s">
        <v>618</v>
      </c>
      <c r="G4482" t="s">
        <v>5205</v>
      </c>
      <c r="H4482" t="s">
        <v>8646</v>
      </c>
      <c r="I4482" t="s">
        <v>25400</v>
      </c>
      <c r="J4482" t="s">
        <v>25401</v>
      </c>
      <c r="K4482" t="s">
        <v>26</v>
      </c>
      <c r="L4482">
        <v>949</v>
      </c>
      <c r="M4482" t="s">
        <v>21445</v>
      </c>
      <c r="N4482" t="s">
        <v>25358</v>
      </c>
      <c r="O4482" t="s">
        <v>25402</v>
      </c>
      <c r="P4482" t="s">
        <v>30</v>
      </c>
      <c r="Q4482" t="s">
        <v>25403</v>
      </c>
      <c r="R4482">
        <v>0</v>
      </c>
    </row>
    <row r="4483" spans="1:18" x14ac:dyDescent="0.25">
      <c r="A4483" t="s">
        <v>17</v>
      </c>
      <c r="B4483" t="s">
        <v>25404</v>
      </c>
      <c r="C4483" t="s">
        <v>19</v>
      </c>
      <c r="D4483" t="s">
        <v>25405</v>
      </c>
      <c r="E4483" t="s">
        <v>20</v>
      </c>
      <c r="F4483" t="s">
        <v>618</v>
      </c>
      <c r="G4483" t="s">
        <v>5205</v>
      </c>
      <c r="H4483" t="s">
        <v>90</v>
      </c>
      <c r="I4483" t="s">
        <v>25406</v>
      </c>
      <c r="J4483" t="s">
        <v>25407</v>
      </c>
      <c r="K4483" t="s">
        <v>26</v>
      </c>
      <c r="L4483">
        <v>1052</v>
      </c>
      <c r="M4483" t="s">
        <v>21889</v>
      </c>
      <c r="N4483" t="s">
        <v>25358</v>
      </c>
      <c r="O4483" t="s">
        <v>25408</v>
      </c>
      <c r="P4483" t="s">
        <v>30</v>
      </c>
      <c r="Q4483" t="s">
        <v>25409</v>
      </c>
      <c r="R4483">
        <v>0</v>
      </c>
    </row>
    <row r="4484" spans="1:18" x14ac:dyDescent="0.25">
      <c r="A4484" t="s">
        <v>17</v>
      </c>
      <c r="B4484" t="s">
        <v>25410</v>
      </c>
      <c r="C4484" t="s">
        <v>19</v>
      </c>
      <c r="D4484" t="s">
        <v>25411</v>
      </c>
      <c r="E4484" t="s">
        <v>20</v>
      </c>
      <c r="F4484" t="s">
        <v>618</v>
      </c>
      <c r="G4484" t="s">
        <v>5205</v>
      </c>
      <c r="H4484" t="s">
        <v>90</v>
      </c>
      <c r="I4484" t="s">
        <v>25412</v>
      </c>
      <c r="J4484" t="s">
        <v>25413</v>
      </c>
      <c r="K4484" t="s">
        <v>26</v>
      </c>
      <c r="L4484">
        <v>526</v>
      </c>
      <c r="M4484" t="s">
        <v>20889</v>
      </c>
      <c r="N4484" t="s">
        <v>25358</v>
      </c>
      <c r="O4484" t="s">
        <v>25414</v>
      </c>
      <c r="P4484" t="s">
        <v>30</v>
      </c>
      <c r="Q4484" t="s">
        <v>25415</v>
      </c>
      <c r="R4484">
        <v>0</v>
      </c>
    </row>
    <row r="4485" spans="1:18" x14ac:dyDescent="0.25">
      <c r="A4485" t="s">
        <v>17</v>
      </c>
      <c r="B4485" t="s">
        <v>25416</v>
      </c>
      <c r="C4485" t="s">
        <v>19</v>
      </c>
      <c r="D4485" t="s">
        <v>25417</v>
      </c>
      <c r="E4485" t="s">
        <v>20</v>
      </c>
      <c r="F4485" t="s">
        <v>618</v>
      </c>
      <c r="G4485" t="s">
        <v>5205</v>
      </c>
      <c r="H4485" t="s">
        <v>108</v>
      </c>
      <c r="I4485" t="s">
        <v>25418</v>
      </c>
      <c r="J4485" t="s">
        <v>25419</v>
      </c>
      <c r="K4485" t="s">
        <v>26</v>
      </c>
      <c r="L4485">
        <v>564</v>
      </c>
      <c r="M4485" t="s">
        <v>21299</v>
      </c>
      <c r="N4485" t="s">
        <v>25358</v>
      </c>
      <c r="O4485" t="s">
        <v>25420</v>
      </c>
      <c r="P4485" t="s">
        <v>30</v>
      </c>
      <c r="Q4485" t="s">
        <v>25421</v>
      </c>
      <c r="R4485">
        <v>0</v>
      </c>
    </row>
    <row r="4486" spans="1:18" x14ac:dyDescent="0.25">
      <c r="A4486" t="s">
        <v>17</v>
      </c>
      <c r="B4486" t="s">
        <v>25422</v>
      </c>
      <c r="C4486" t="s">
        <v>19</v>
      </c>
      <c r="D4486" t="s">
        <v>25423</v>
      </c>
      <c r="E4486" t="s">
        <v>20</v>
      </c>
      <c r="F4486" t="s">
        <v>2413</v>
      </c>
      <c r="G4486" t="s">
        <v>2414</v>
      </c>
      <c r="H4486" t="s">
        <v>90</v>
      </c>
      <c r="I4486" t="s">
        <v>25424</v>
      </c>
      <c r="J4486" t="s">
        <v>25425</v>
      </c>
      <c r="K4486" t="s">
        <v>26</v>
      </c>
      <c r="L4486">
        <v>168</v>
      </c>
      <c r="M4486" t="s">
        <v>22428</v>
      </c>
      <c r="N4486" t="s">
        <v>25358</v>
      </c>
      <c r="O4486" t="s">
        <v>25426</v>
      </c>
      <c r="P4486" t="s">
        <v>30</v>
      </c>
      <c r="Q4486" t="s">
        <v>25427</v>
      </c>
      <c r="R4486">
        <v>0</v>
      </c>
    </row>
    <row r="4487" spans="1:18" x14ac:dyDescent="0.25">
      <c r="A4487" t="s">
        <v>17</v>
      </c>
      <c r="B4487" t="s">
        <v>25428</v>
      </c>
      <c r="C4487" t="s">
        <v>19</v>
      </c>
      <c r="D4487" t="s">
        <v>25429</v>
      </c>
      <c r="E4487" t="s">
        <v>20</v>
      </c>
      <c r="F4487" t="s">
        <v>2413</v>
      </c>
      <c r="G4487" t="s">
        <v>2414</v>
      </c>
      <c r="H4487" t="s">
        <v>90</v>
      </c>
      <c r="I4487" t="s">
        <v>25430</v>
      </c>
      <c r="J4487" t="s">
        <v>25431</v>
      </c>
      <c r="K4487" t="s">
        <v>26</v>
      </c>
      <c r="L4487">
        <v>212</v>
      </c>
      <c r="M4487" t="s">
        <v>22428</v>
      </c>
      <c r="N4487" t="s">
        <v>25358</v>
      </c>
      <c r="O4487" t="s">
        <v>25432</v>
      </c>
      <c r="P4487" t="s">
        <v>30</v>
      </c>
      <c r="Q4487" t="s">
        <v>25433</v>
      </c>
      <c r="R4487">
        <v>0</v>
      </c>
    </row>
    <row r="4488" spans="1:18" x14ac:dyDescent="0.25">
      <c r="A4488" t="s">
        <v>17</v>
      </c>
      <c r="B4488" t="s">
        <v>25434</v>
      </c>
      <c r="C4488" t="s">
        <v>19</v>
      </c>
      <c r="D4488" t="s">
        <v>25435</v>
      </c>
      <c r="E4488" t="s">
        <v>20</v>
      </c>
      <c r="F4488" t="s">
        <v>618</v>
      </c>
      <c r="G4488" t="s">
        <v>5205</v>
      </c>
      <c r="H4488" t="s">
        <v>90</v>
      </c>
      <c r="I4488" t="s">
        <v>25436</v>
      </c>
      <c r="J4488" t="s">
        <v>25437</v>
      </c>
      <c r="K4488" t="s">
        <v>26</v>
      </c>
      <c r="L4488">
        <v>257</v>
      </c>
      <c r="M4488" t="s">
        <v>21889</v>
      </c>
      <c r="N4488" t="s">
        <v>25358</v>
      </c>
      <c r="O4488" t="s">
        <v>25438</v>
      </c>
      <c r="P4488" t="s">
        <v>30</v>
      </c>
      <c r="Q4488" t="s">
        <v>25439</v>
      </c>
      <c r="R4488">
        <v>0</v>
      </c>
    </row>
    <row r="4489" spans="1:18" x14ac:dyDescent="0.25">
      <c r="A4489" t="s">
        <v>17</v>
      </c>
      <c r="B4489" t="s">
        <v>25440</v>
      </c>
      <c r="C4489" t="s">
        <v>19</v>
      </c>
      <c r="D4489" t="s">
        <v>25441</v>
      </c>
      <c r="E4489" t="s">
        <v>20</v>
      </c>
      <c r="F4489" t="s">
        <v>618</v>
      </c>
      <c r="G4489" t="s">
        <v>5205</v>
      </c>
      <c r="H4489" t="s">
        <v>344</v>
      </c>
      <c r="I4489" t="s">
        <v>25442</v>
      </c>
      <c r="J4489" t="s">
        <v>25443</v>
      </c>
      <c r="K4489" t="s">
        <v>26</v>
      </c>
      <c r="L4489">
        <v>988</v>
      </c>
      <c r="M4489" t="s">
        <v>19634</v>
      </c>
      <c r="N4489" t="s">
        <v>25358</v>
      </c>
      <c r="O4489" t="s">
        <v>25444</v>
      </c>
      <c r="P4489" t="s">
        <v>30</v>
      </c>
      <c r="Q4489" t="s">
        <v>25445</v>
      </c>
      <c r="R4489">
        <v>0</v>
      </c>
    </row>
    <row r="4490" spans="1:18" x14ac:dyDescent="0.25">
      <c r="A4490" t="s">
        <v>17</v>
      </c>
      <c r="B4490" t="s">
        <v>25446</v>
      </c>
      <c r="C4490" t="s">
        <v>19</v>
      </c>
      <c r="D4490" t="s">
        <v>25447</v>
      </c>
      <c r="E4490" t="s">
        <v>20</v>
      </c>
      <c r="F4490" t="s">
        <v>618</v>
      </c>
      <c r="G4490" t="s">
        <v>5205</v>
      </c>
      <c r="H4490" t="s">
        <v>52</v>
      </c>
      <c r="I4490" t="s">
        <v>25448</v>
      </c>
      <c r="J4490" t="s">
        <v>25449</v>
      </c>
      <c r="K4490" t="s">
        <v>26</v>
      </c>
      <c r="L4490">
        <v>406</v>
      </c>
      <c r="M4490" t="s">
        <v>21769</v>
      </c>
      <c r="N4490" t="s">
        <v>25358</v>
      </c>
      <c r="O4490" t="s">
        <v>25450</v>
      </c>
      <c r="P4490" t="s">
        <v>30</v>
      </c>
      <c r="Q4490" t="s">
        <v>25451</v>
      </c>
      <c r="R4490">
        <v>0</v>
      </c>
    </row>
    <row r="4491" spans="1:18" x14ac:dyDescent="0.25">
      <c r="A4491" t="s">
        <v>17</v>
      </c>
      <c r="B4491" t="s">
        <v>25452</v>
      </c>
      <c r="C4491" t="s">
        <v>19</v>
      </c>
      <c r="D4491" t="s">
        <v>25453</v>
      </c>
      <c r="E4491" t="s">
        <v>20</v>
      </c>
      <c r="F4491" t="s">
        <v>618</v>
      </c>
      <c r="G4491" t="s">
        <v>5205</v>
      </c>
      <c r="H4491" t="s">
        <v>12335</v>
      </c>
      <c r="I4491" t="s">
        <v>25454</v>
      </c>
      <c r="J4491" t="s">
        <v>25455</v>
      </c>
      <c r="K4491" t="s">
        <v>26</v>
      </c>
      <c r="L4491">
        <v>852</v>
      </c>
      <c r="M4491" t="s">
        <v>22659</v>
      </c>
      <c r="N4491" t="s">
        <v>25358</v>
      </c>
      <c r="O4491" t="s">
        <v>25456</v>
      </c>
      <c r="P4491" t="s">
        <v>30</v>
      </c>
      <c r="Q4491" t="s">
        <v>25457</v>
      </c>
      <c r="R4491">
        <v>0</v>
      </c>
    </row>
    <row r="4492" spans="1:18" x14ac:dyDescent="0.25">
      <c r="A4492" t="s">
        <v>17</v>
      </c>
      <c r="B4492" t="s">
        <v>25458</v>
      </c>
      <c r="C4492" t="s">
        <v>19</v>
      </c>
      <c r="D4492" t="s">
        <v>25459</v>
      </c>
      <c r="E4492" t="s">
        <v>20</v>
      </c>
      <c r="F4492" t="s">
        <v>618</v>
      </c>
      <c r="G4492" t="s">
        <v>5205</v>
      </c>
      <c r="H4492" t="s">
        <v>52</v>
      </c>
      <c r="I4492" t="s">
        <v>25460</v>
      </c>
      <c r="J4492" t="s">
        <v>25461</v>
      </c>
      <c r="K4492" t="s">
        <v>26</v>
      </c>
      <c r="L4492">
        <v>852</v>
      </c>
      <c r="M4492" t="s">
        <v>23168</v>
      </c>
      <c r="N4492" t="s">
        <v>25358</v>
      </c>
      <c r="O4492" t="s">
        <v>25462</v>
      </c>
      <c r="P4492" t="s">
        <v>30</v>
      </c>
      <c r="Q4492" t="s">
        <v>25463</v>
      </c>
      <c r="R4492">
        <v>0</v>
      </c>
    </row>
    <row r="4493" spans="1:18" x14ac:dyDescent="0.25">
      <c r="A4493" t="s">
        <v>17</v>
      </c>
      <c r="B4493" t="s">
        <v>25464</v>
      </c>
      <c r="C4493" t="s">
        <v>19</v>
      </c>
      <c r="D4493" t="s">
        <v>25465</v>
      </c>
      <c r="E4493" t="s">
        <v>20</v>
      </c>
      <c r="F4493" t="s">
        <v>618</v>
      </c>
      <c r="G4493" t="s">
        <v>5205</v>
      </c>
      <c r="H4493" t="s">
        <v>108</v>
      </c>
      <c r="I4493" t="s">
        <v>25466</v>
      </c>
      <c r="J4493" t="s">
        <v>25467</v>
      </c>
      <c r="K4493" t="s">
        <v>26</v>
      </c>
      <c r="L4493">
        <v>1038</v>
      </c>
      <c r="M4493" t="s">
        <v>22405</v>
      </c>
      <c r="N4493" t="s">
        <v>25358</v>
      </c>
      <c r="O4493" t="s">
        <v>25468</v>
      </c>
      <c r="P4493" t="s">
        <v>30</v>
      </c>
      <c r="Q4493" t="s">
        <v>25469</v>
      </c>
      <c r="R4493">
        <v>0</v>
      </c>
    </row>
    <row r="4494" spans="1:18" x14ac:dyDescent="0.25">
      <c r="A4494" t="s">
        <v>17</v>
      </c>
      <c r="B4494" t="s">
        <v>25470</v>
      </c>
      <c r="C4494" t="s">
        <v>19</v>
      </c>
      <c r="D4494" t="s">
        <v>25471</v>
      </c>
      <c r="E4494" t="s">
        <v>20</v>
      </c>
      <c r="F4494" t="s">
        <v>3876</v>
      </c>
      <c r="G4494" t="s">
        <v>3877</v>
      </c>
      <c r="H4494" t="s">
        <v>72</v>
      </c>
      <c r="I4494" t="s">
        <v>22355</v>
      </c>
      <c r="J4494" t="s">
        <v>25472</v>
      </c>
      <c r="K4494" t="s">
        <v>61</v>
      </c>
      <c r="L4494">
        <v>1446</v>
      </c>
      <c r="M4494" t="s">
        <v>19241</v>
      </c>
      <c r="N4494" t="s">
        <v>25473</v>
      </c>
      <c r="O4494" t="s">
        <v>25474</v>
      </c>
      <c r="P4494" t="s">
        <v>30</v>
      </c>
      <c r="Q4494" t="s">
        <v>22358</v>
      </c>
      <c r="R4494">
        <v>0</v>
      </c>
    </row>
    <row r="4495" spans="1:18" x14ac:dyDescent="0.25">
      <c r="A4495" t="s">
        <v>17</v>
      </c>
      <c r="B4495" t="s">
        <v>25475</v>
      </c>
      <c r="C4495" t="s">
        <v>19</v>
      </c>
      <c r="D4495" t="s">
        <v>25476</v>
      </c>
      <c r="E4495" t="s">
        <v>20</v>
      </c>
      <c r="F4495" t="s">
        <v>3876</v>
      </c>
      <c r="G4495" t="s">
        <v>3877</v>
      </c>
      <c r="H4495" t="s">
        <v>268</v>
      </c>
      <c r="I4495" t="s">
        <v>21473</v>
      </c>
      <c r="J4495" t="s">
        <v>20274</v>
      </c>
      <c r="K4495" t="s">
        <v>61</v>
      </c>
      <c r="L4495">
        <v>750</v>
      </c>
      <c r="M4495" t="s">
        <v>20482</v>
      </c>
      <c r="N4495" t="s">
        <v>25473</v>
      </c>
      <c r="O4495" t="s">
        <v>25477</v>
      </c>
      <c r="P4495" t="s">
        <v>30</v>
      </c>
      <c r="Q4495" t="s">
        <v>21476</v>
      </c>
      <c r="R4495">
        <v>0</v>
      </c>
    </row>
    <row r="4496" spans="1:18" x14ac:dyDescent="0.25">
      <c r="A4496" t="s">
        <v>17</v>
      </c>
      <c r="B4496" t="s">
        <v>25478</v>
      </c>
      <c r="C4496" t="s">
        <v>19</v>
      </c>
      <c r="D4496" t="s">
        <v>25479</v>
      </c>
      <c r="E4496" t="s">
        <v>20</v>
      </c>
      <c r="F4496" t="s">
        <v>3876</v>
      </c>
      <c r="G4496" t="s">
        <v>3877</v>
      </c>
      <c r="H4496" t="s">
        <v>18407</v>
      </c>
      <c r="I4496" t="s">
        <v>19639</v>
      </c>
      <c r="J4496" t="s">
        <v>25480</v>
      </c>
      <c r="K4496" t="s">
        <v>61</v>
      </c>
      <c r="L4496">
        <v>2523</v>
      </c>
      <c r="M4496" t="s">
        <v>19143</v>
      </c>
      <c r="N4496" t="s">
        <v>25473</v>
      </c>
      <c r="O4496" t="s">
        <v>25481</v>
      </c>
      <c r="P4496" t="s">
        <v>30</v>
      </c>
      <c r="Q4496" t="s">
        <v>19642</v>
      </c>
      <c r="R4496">
        <v>0</v>
      </c>
    </row>
    <row r="4497" spans="1:18" x14ac:dyDescent="0.25">
      <c r="A4497" t="s">
        <v>17</v>
      </c>
      <c r="B4497" t="s">
        <v>25482</v>
      </c>
      <c r="C4497" t="s">
        <v>19</v>
      </c>
      <c r="D4497" t="s">
        <v>25483</v>
      </c>
      <c r="E4497" t="s">
        <v>20</v>
      </c>
      <c r="F4497" t="s">
        <v>3876</v>
      </c>
      <c r="G4497" t="s">
        <v>3877</v>
      </c>
      <c r="H4497" t="s">
        <v>90</v>
      </c>
      <c r="I4497" t="s">
        <v>23874</v>
      </c>
      <c r="J4497" t="s">
        <v>25484</v>
      </c>
      <c r="K4497" t="s">
        <v>61</v>
      </c>
      <c r="L4497">
        <v>2000</v>
      </c>
      <c r="M4497" t="s">
        <v>20482</v>
      </c>
      <c r="N4497" t="s">
        <v>25473</v>
      </c>
      <c r="O4497" t="s">
        <v>25485</v>
      </c>
      <c r="P4497" t="s">
        <v>30</v>
      </c>
      <c r="Q4497" t="s">
        <v>23877</v>
      </c>
      <c r="R4497">
        <v>0</v>
      </c>
    </row>
    <row r="4498" spans="1:18" x14ac:dyDescent="0.25">
      <c r="A4498" t="s">
        <v>17</v>
      </c>
      <c r="B4498" t="s">
        <v>25486</v>
      </c>
      <c r="C4498" t="s">
        <v>19</v>
      </c>
      <c r="D4498" t="s">
        <v>25487</v>
      </c>
      <c r="E4498" t="s">
        <v>20</v>
      </c>
      <c r="F4498" t="s">
        <v>3846</v>
      </c>
      <c r="G4498" t="s">
        <v>3847</v>
      </c>
      <c r="H4498" t="s">
        <v>18407</v>
      </c>
      <c r="I4498" t="s">
        <v>25488</v>
      </c>
      <c r="J4498" t="s">
        <v>25489</v>
      </c>
      <c r="K4498" t="s">
        <v>26</v>
      </c>
      <c r="L4498">
        <v>1000</v>
      </c>
      <c r="M4498" t="s">
        <v>22984</v>
      </c>
      <c r="N4498" t="s">
        <v>25473</v>
      </c>
      <c r="O4498" t="s">
        <v>25490</v>
      </c>
      <c r="P4498" t="s">
        <v>30</v>
      </c>
      <c r="Q4498" t="s">
        <v>25491</v>
      </c>
      <c r="R4498">
        <v>0</v>
      </c>
    </row>
    <row r="4499" spans="1:18" x14ac:dyDescent="0.25">
      <c r="A4499" t="s">
        <v>17</v>
      </c>
      <c r="B4499" t="s">
        <v>25492</v>
      </c>
      <c r="C4499" t="s">
        <v>19</v>
      </c>
      <c r="D4499" t="s">
        <v>25493</v>
      </c>
      <c r="E4499" t="s">
        <v>20</v>
      </c>
      <c r="F4499" t="s">
        <v>3846</v>
      </c>
      <c r="G4499" t="s">
        <v>3847</v>
      </c>
      <c r="H4499" t="s">
        <v>108</v>
      </c>
      <c r="I4499" t="s">
        <v>25494</v>
      </c>
      <c r="J4499" t="s">
        <v>25495</v>
      </c>
      <c r="K4499" t="s">
        <v>26</v>
      </c>
      <c r="L4499">
        <v>1000</v>
      </c>
      <c r="M4499" t="s">
        <v>22294</v>
      </c>
      <c r="N4499" t="s">
        <v>25473</v>
      </c>
      <c r="O4499" t="s">
        <v>25496</v>
      </c>
      <c r="P4499" t="s">
        <v>30</v>
      </c>
      <c r="Q4499" t="s">
        <v>25497</v>
      </c>
      <c r="R4499">
        <v>0</v>
      </c>
    </row>
    <row r="4500" spans="1:18" x14ac:dyDescent="0.25">
      <c r="A4500" t="s">
        <v>17</v>
      </c>
      <c r="B4500" t="s">
        <v>25498</v>
      </c>
      <c r="C4500" t="s">
        <v>19</v>
      </c>
      <c r="D4500" t="s">
        <v>25499</v>
      </c>
      <c r="E4500" t="s">
        <v>20</v>
      </c>
      <c r="F4500" t="s">
        <v>3846</v>
      </c>
      <c r="G4500" t="s">
        <v>3847</v>
      </c>
      <c r="H4500" t="s">
        <v>108</v>
      </c>
      <c r="I4500" t="s">
        <v>25500</v>
      </c>
      <c r="J4500" t="s">
        <v>25501</v>
      </c>
      <c r="K4500" t="s">
        <v>26</v>
      </c>
      <c r="L4500">
        <v>1000</v>
      </c>
      <c r="M4500" t="s">
        <v>22726</v>
      </c>
      <c r="N4500" t="s">
        <v>25473</v>
      </c>
      <c r="O4500" t="s">
        <v>25502</v>
      </c>
      <c r="P4500" t="s">
        <v>30</v>
      </c>
      <c r="Q4500" t="s">
        <v>25503</v>
      </c>
      <c r="R4500">
        <v>0</v>
      </c>
    </row>
    <row r="4501" spans="1:18" x14ac:dyDescent="0.25">
      <c r="A4501" t="s">
        <v>17</v>
      </c>
      <c r="B4501" t="s">
        <v>25504</v>
      </c>
      <c r="C4501" t="s">
        <v>19</v>
      </c>
      <c r="D4501" t="s">
        <v>25505</v>
      </c>
      <c r="E4501" t="s">
        <v>20</v>
      </c>
      <c r="F4501" t="s">
        <v>3846</v>
      </c>
      <c r="G4501" t="s">
        <v>3847</v>
      </c>
      <c r="H4501" t="s">
        <v>108</v>
      </c>
      <c r="I4501" t="s">
        <v>25506</v>
      </c>
      <c r="J4501" t="s">
        <v>25507</v>
      </c>
      <c r="K4501" t="s">
        <v>26</v>
      </c>
      <c r="L4501">
        <v>1000</v>
      </c>
      <c r="M4501" t="s">
        <v>23929</v>
      </c>
      <c r="N4501" t="s">
        <v>25473</v>
      </c>
      <c r="O4501" t="s">
        <v>25508</v>
      </c>
      <c r="P4501" t="s">
        <v>30</v>
      </c>
      <c r="Q4501" t="s">
        <v>25509</v>
      </c>
      <c r="R4501">
        <v>0</v>
      </c>
    </row>
    <row r="4502" spans="1:18" x14ac:dyDescent="0.25">
      <c r="A4502" t="s">
        <v>17</v>
      </c>
      <c r="B4502" t="s">
        <v>25510</v>
      </c>
      <c r="C4502" t="s">
        <v>19</v>
      </c>
      <c r="D4502" t="s">
        <v>25511</v>
      </c>
      <c r="E4502" t="s">
        <v>20</v>
      </c>
      <c r="F4502" t="s">
        <v>3846</v>
      </c>
      <c r="G4502" t="s">
        <v>3847</v>
      </c>
      <c r="H4502" t="s">
        <v>17633</v>
      </c>
      <c r="I4502" t="s">
        <v>25512</v>
      </c>
      <c r="J4502" t="s">
        <v>25513</v>
      </c>
      <c r="K4502" t="s">
        <v>26</v>
      </c>
      <c r="L4502">
        <v>1000</v>
      </c>
      <c r="M4502" t="s">
        <v>23354</v>
      </c>
      <c r="N4502" t="s">
        <v>25473</v>
      </c>
      <c r="O4502" t="s">
        <v>25514</v>
      </c>
      <c r="P4502" t="s">
        <v>30</v>
      </c>
      <c r="Q4502" t="s">
        <v>25515</v>
      </c>
      <c r="R4502">
        <v>0</v>
      </c>
    </row>
    <row r="4503" spans="1:18" x14ac:dyDescent="0.25">
      <c r="A4503" t="s">
        <v>17</v>
      </c>
      <c r="B4503" t="s">
        <v>25516</v>
      </c>
      <c r="C4503" t="s">
        <v>19</v>
      </c>
      <c r="D4503" t="s">
        <v>25517</v>
      </c>
      <c r="E4503" t="s">
        <v>20</v>
      </c>
      <c r="F4503" t="s">
        <v>3846</v>
      </c>
      <c r="G4503" t="s">
        <v>3847</v>
      </c>
      <c r="H4503" t="s">
        <v>268</v>
      </c>
      <c r="I4503" t="s">
        <v>25518</v>
      </c>
      <c r="J4503" t="s">
        <v>25519</v>
      </c>
      <c r="K4503" t="s">
        <v>26</v>
      </c>
      <c r="L4503">
        <v>1000</v>
      </c>
      <c r="M4503" t="s">
        <v>22294</v>
      </c>
      <c r="N4503" t="s">
        <v>25473</v>
      </c>
      <c r="O4503" t="s">
        <v>25520</v>
      </c>
      <c r="P4503" t="s">
        <v>30</v>
      </c>
      <c r="Q4503" t="s">
        <v>25521</v>
      </c>
      <c r="R4503">
        <v>0</v>
      </c>
    </row>
    <row r="4504" spans="1:18" x14ac:dyDescent="0.25">
      <c r="A4504" t="s">
        <v>17</v>
      </c>
      <c r="B4504" t="s">
        <v>25522</v>
      </c>
      <c r="C4504" t="s">
        <v>19</v>
      </c>
      <c r="D4504" t="s">
        <v>25523</v>
      </c>
      <c r="E4504" t="s">
        <v>20</v>
      </c>
      <c r="F4504" t="s">
        <v>2980</v>
      </c>
      <c r="G4504" t="s">
        <v>2981</v>
      </c>
      <c r="H4504" t="s">
        <v>90</v>
      </c>
      <c r="I4504" t="s">
        <v>25524</v>
      </c>
      <c r="J4504" t="s">
        <v>25525</v>
      </c>
      <c r="K4504" t="s">
        <v>26</v>
      </c>
      <c r="L4504">
        <v>1000</v>
      </c>
      <c r="M4504" t="s">
        <v>22428</v>
      </c>
      <c r="N4504" t="s">
        <v>25473</v>
      </c>
      <c r="O4504" t="s">
        <v>25526</v>
      </c>
      <c r="P4504" t="s">
        <v>30</v>
      </c>
      <c r="Q4504" t="s">
        <v>25527</v>
      </c>
      <c r="R4504">
        <v>0</v>
      </c>
    </row>
    <row r="4505" spans="1:18" x14ac:dyDescent="0.25">
      <c r="A4505" t="s">
        <v>17</v>
      </c>
      <c r="B4505" t="s">
        <v>25528</v>
      </c>
      <c r="C4505" t="s">
        <v>19</v>
      </c>
      <c r="D4505" t="s">
        <v>25529</v>
      </c>
      <c r="E4505" t="s">
        <v>20</v>
      </c>
      <c r="F4505" t="s">
        <v>2980</v>
      </c>
      <c r="G4505" t="s">
        <v>2981</v>
      </c>
      <c r="H4505" t="s">
        <v>10543</v>
      </c>
      <c r="I4505" t="s">
        <v>25530</v>
      </c>
      <c r="J4505" t="s">
        <v>25531</v>
      </c>
      <c r="K4505" t="s">
        <v>26</v>
      </c>
      <c r="L4505">
        <v>1000</v>
      </c>
      <c r="M4505" t="s">
        <v>21215</v>
      </c>
      <c r="N4505" t="s">
        <v>25473</v>
      </c>
      <c r="O4505" t="s">
        <v>25532</v>
      </c>
      <c r="P4505" t="s">
        <v>30</v>
      </c>
      <c r="Q4505" t="s">
        <v>25533</v>
      </c>
      <c r="R4505">
        <v>0</v>
      </c>
    </row>
    <row r="4506" spans="1:18" x14ac:dyDescent="0.25">
      <c r="A4506" t="s">
        <v>17</v>
      </c>
      <c r="B4506" t="s">
        <v>25534</v>
      </c>
      <c r="C4506" t="s">
        <v>19</v>
      </c>
      <c r="D4506" t="s">
        <v>25535</v>
      </c>
      <c r="E4506" t="s">
        <v>20</v>
      </c>
      <c r="F4506" t="s">
        <v>2980</v>
      </c>
      <c r="G4506" t="s">
        <v>2981</v>
      </c>
      <c r="H4506" t="s">
        <v>17633</v>
      </c>
      <c r="I4506" t="s">
        <v>25536</v>
      </c>
      <c r="J4506" t="s">
        <v>25537</v>
      </c>
      <c r="K4506" t="s">
        <v>26</v>
      </c>
      <c r="L4506">
        <v>1000</v>
      </c>
      <c r="M4506" t="s">
        <v>20760</v>
      </c>
      <c r="N4506" t="s">
        <v>25473</v>
      </c>
      <c r="O4506" t="s">
        <v>25538</v>
      </c>
      <c r="P4506" t="s">
        <v>30</v>
      </c>
      <c r="Q4506" t="s">
        <v>25539</v>
      </c>
      <c r="R4506">
        <v>0</v>
      </c>
    </row>
    <row r="4507" spans="1:18" x14ac:dyDescent="0.25">
      <c r="A4507" t="s">
        <v>17</v>
      </c>
      <c r="B4507" t="s">
        <v>25540</v>
      </c>
      <c r="C4507" t="s">
        <v>19</v>
      </c>
      <c r="D4507" t="s">
        <v>25541</v>
      </c>
      <c r="E4507" t="s">
        <v>20</v>
      </c>
      <c r="F4507" t="s">
        <v>2980</v>
      </c>
      <c r="G4507" t="s">
        <v>2981</v>
      </c>
      <c r="H4507" t="s">
        <v>108</v>
      </c>
      <c r="I4507" t="s">
        <v>25542</v>
      </c>
      <c r="J4507" t="s">
        <v>25543</v>
      </c>
      <c r="K4507" t="s">
        <v>26</v>
      </c>
      <c r="L4507">
        <v>1000</v>
      </c>
      <c r="M4507" t="s">
        <v>20998</v>
      </c>
      <c r="N4507" t="s">
        <v>25473</v>
      </c>
      <c r="O4507" t="s">
        <v>25544</v>
      </c>
      <c r="P4507" t="s">
        <v>30</v>
      </c>
      <c r="Q4507" t="s">
        <v>25545</v>
      </c>
      <c r="R4507">
        <v>0</v>
      </c>
    </row>
    <row r="4508" spans="1:18" x14ac:dyDescent="0.25">
      <c r="A4508" t="s">
        <v>17</v>
      </c>
      <c r="B4508" t="s">
        <v>25546</v>
      </c>
      <c r="C4508" t="s">
        <v>19</v>
      </c>
      <c r="D4508" t="s">
        <v>25547</v>
      </c>
      <c r="E4508" t="s">
        <v>20</v>
      </c>
      <c r="F4508" t="s">
        <v>3846</v>
      </c>
      <c r="G4508" t="s">
        <v>3847</v>
      </c>
      <c r="H4508" t="s">
        <v>72</v>
      </c>
      <c r="I4508" t="s">
        <v>25548</v>
      </c>
      <c r="J4508" t="s">
        <v>25549</v>
      </c>
      <c r="K4508" t="s">
        <v>26</v>
      </c>
      <c r="L4508">
        <v>806</v>
      </c>
      <c r="M4508" t="s">
        <v>23354</v>
      </c>
      <c r="N4508" t="s">
        <v>25473</v>
      </c>
      <c r="O4508" t="s">
        <v>25550</v>
      </c>
      <c r="P4508" t="s">
        <v>30</v>
      </c>
      <c r="Q4508" t="s">
        <v>25551</v>
      </c>
      <c r="R4508">
        <v>0</v>
      </c>
    </row>
    <row r="4509" spans="1:18" x14ac:dyDescent="0.25">
      <c r="A4509" t="s">
        <v>17</v>
      </c>
      <c r="B4509" t="s">
        <v>25552</v>
      </c>
      <c r="C4509" t="s">
        <v>19</v>
      </c>
      <c r="D4509" t="s">
        <v>25553</v>
      </c>
      <c r="E4509" t="s">
        <v>20</v>
      </c>
      <c r="F4509" t="s">
        <v>3846</v>
      </c>
      <c r="G4509" t="s">
        <v>3847</v>
      </c>
      <c r="H4509" t="s">
        <v>108</v>
      </c>
      <c r="I4509" t="s">
        <v>25554</v>
      </c>
      <c r="J4509" t="s">
        <v>25555</v>
      </c>
      <c r="K4509" t="s">
        <v>26</v>
      </c>
      <c r="L4509">
        <v>822</v>
      </c>
      <c r="M4509" t="s">
        <v>24099</v>
      </c>
      <c r="N4509" t="s">
        <v>25473</v>
      </c>
      <c r="O4509" t="s">
        <v>25556</v>
      </c>
      <c r="P4509" t="s">
        <v>30</v>
      </c>
      <c r="Q4509" t="s">
        <v>25557</v>
      </c>
      <c r="R4509">
        <v>0</v>
      </c>
    </row>
    <row r="4510" spans="1:18" x14ac:dyDescent="0.25">
      <c r="A4510" t="s">
        <v>17</v>
      </c>
      <c r="B4510" t="s">
        <v>25558</v>
      </c>
      <c r="C4510" t="s">
        <v>19</v>
      </c>
      <c r="D4510" t="s">
        <v>25559</v>
      </c>
      <c r="E4510" t="s">
        <v>20</v>
      </c>
      <c r="F4510" t="s">
        <v>3846</v>
      </c>
      <c r="G4510" t="s">
        <v>3847</v>
      </c>
      <c r="H4510" t="s">
        <v>108</v>
      </c>
      <c r="I4510" t="s">
        <v>25560</v>
      </c>
      <c r="J4510" t="s">
        <v>25561</v>
      </c>
      <c r="K4510" t="s">
        <v>26</v>
      </c>
      <c r="L4510">
        <v>492</v>
      </c>
      <c r="M4510" t="s">
        <v>22428</v>
      </c>
      <c r="N4510" t="s">
        <v>25473</v>
      </c>
      <c r="O4510" t="s">
        <v>25562</v>
      </c>
      <c r="P4510" t="s">
        <v>30</v>
      </c>
      <c r="Q4510" t="s">
        <v>25563</v>
      </c>
      <c r="R4510">
        <v>0</v>
      </c>
    </row>
    <row r="4511" spans="1:18" x14ac:dyDescent="0.25">
      <c r="A4511" t="s">
        <v>17</v>
      </c>
      <c r="B4511" t="s">
        <v>25564</v>
      </c>
      <c r="C4511" t="s">
        <v>19</v>
      </c>
      <c r="D4511" t="s">
        <v>25565</v>
      </c>
      <c r="E4511" t="s">
        <v>20</v>
      </c>
      <c r="F4511" t="s">
        <v>3846</v>
      </c>
      <c r="G4511" t="s">
        <v>3847</v>
      </c>
      <c r="H4511" t="s">
        <v>17633</v>
      </c>
      <c r="I4511" t="s">
        <v>25566</v>
      </c>
      <c r="J4511" t="s">
        <v>25567</v>
      </c>
      <c r="K4511" t="s">
        <v>26</v>
      </c>
      <c r="L4511">
        <v>688</v>
      </c>
      <c r="M4511" t="s">
        <v>22984</v>
      </c>
      <c r="N4511" t="s">
        <v>25473</v>
      </c>
      <c r="O4511" t="s">
        <v>25568</v>
      </c>
      <c r="P4511" t="s">
        <v>30</v>
      </c>
      <c r="Q4511" t="s">
        <v>25569</v>
      </c>
      <c r="R4511">
        <v>0</v>
      </c>
    </row>
    <row r="4512" spans="1:18" x14ac:dyDescent="0.25">
      <c r="A4512" t="s">
        <v>17</v>
      </c>
      <c r="B4512" t="s">
        <v>25570</v>
      </c>
      <c r="C4512" t="s">
        <v>19</v>
      </c>
      <c r="D4512" t="s">
        <v>25571</v>
      </c>
      <c r="E4512" t="s">
        <v>20</v>
      </c>
      <c r="F4512" t="s">
        <v>2980</v>
      </c>
      <c r="G4512" t="s">
        <v>2981</v>
      </c>
      <c r="H4512" t="s">
        <v>10543</v>
      </c>
      <c r="I4512" t="s">
        <v>25572</v>
      </c>
      <c r="J4512" t="s">
        <v>149</v>
      </c>
      <c r="K4512" t="s">
        <v>26</v>
      </c>
      <c r="L4512">
        <v>1000</v>
      </c>
      <c r="M4512" t="s">
        <v>13553</v>
      </c>
      <c r="N4512" t="s">
        <v>25473</v>
      </c>
      <c r="O4512" t="s">
        <v>25573</v>
      </c>
      <c r="P4512" t="s">
        <v>30</v>
      </c>
      <c r="Q4512" t="s">
        <v>25574</v>
      </c>
      <c r="R4512">
        <v>0</v>
      </c>
    </row>
    <row r="4513" spans="1:18" x14ac:dyDescent="0.25">
      <c r="A4513" t="s">
        <v>17</v>
      </c>
      <c r="B4513" t="s">
        <v>25575</v>
      </c>
      <c r="C4513" t="s">
        <v>19</v>
      </c>
      <c r="D4513" t="s">
        <v>25576</v>
      </c>
      <c r="E4513" t="s">
        <v>20</v>
      </c>
      <c r="F4513" t="s">
        <v>3846</v>
      </c>
      <c r="G4513" t="s">
        <v>3847</v>
      </c>
      <c r="H4513" t="s">
        <v>10543</v>
      </c>
      <c r="I4513" t="s">
        <v>25577</v>
      </c>
      <c r="J4513" t="s">
        <v>149</v>
      </c>
      <c r="K4513" t="s">
        <v>26</v>
      </c>
      <c r="L4513">
        <v>695</v>
      </c>
      <c r="M4513" t="s">
        <v>13553</v>
      </c>
      <c r="N4513" t="s">
        <v>25473</v>
      </c>
      <c r="O4513" t="s">
        <v>25578</v>
      </c>
      <c r="P4513" t="s">
        <v>30</v>
      </c>
      <c r="Q4513" t="s">
        <v>25579</v>
      </c>
      <c r="R4513">
        <v>0</v>
      </c>
    </row>
    <row r="4514" spans="1:18" x14ac:dyDescent="0.25">
      <c r="A4514" t="s">
        <v>17</v>
      </c>
      <c r="B4514" t="s">
        <v>25580</v>
      </c>
      <c r="C4514" t="s">
        <v>19</v>
      </c>
      <c r="D4514" t="s">
        <v>25581</v>
      </c>
      <c r="E4514" t="s">
        <v>20</v>
      </c>
      <c r="F4514" t="s">
        <v>2980</v>
      </c>
      <c r="G4514" t="s">
        <v>2981</v>
      </c>
      <c r="H4514" t="s">
        <v>108</v>
      </c>
      <c r="I4514" t="s">
        <v>25582</v>
      </c>
      <c r="J4514" t="s">
        <v>25583</v>
      </c>
      <c r="K4514" t="s">
        <v>26</v>
      </c>
      <c r="L4514">
        <v>682</v>
      </c>
      <c r="M4514" t="s">
        <v>22167</v>
      </c>
      <c r="N4514" t="s">
        <v>25473</v>
      </c>
      <c r="O4514" t="s">
        <v>25584</v>
      </c>
      <c r="P4514" t="s">
        <v>30</v>
      </c>
      <c r="Q4514" t="s">
        <v>25585</v>
      </c>
      <c r="R4514">
        <v>0</v>
      </c>
    </row>
    <row r="4515" spans="1:18" x14ac:dyDescent="0.25">
      <c r="A4515" t="s">
        <v>17</v>
      </c>
      <c r="B4515" t="s">
        <v>25586</v>
      </c>
      <c r="C4515" t="s">
        <v>19</v>
      </c>
      <c r="D4515" t="s">
        <v>25587</v>
      </c>
      <c r="E4515" t="s">
        <v>20</v>
      </c>
      <c r="F4515" t="s">
        <v>2980</v>
      </c>
      <c r="G4515" t="s">
        <v>2981</v>
      </c>
      <c r="H4515" t="s">
        <v>8646</v>
      </c>
      <c r="I4515" t="s">
        <v>25588</v>
      </c>
      <c r="J4515" t="s">
        <v>149</v>
      </c>
      <c r="K4515" t="s">
        <v>26</v>
      </c>
      <c r="L4515">
        <v>1034</v>
      </c>
      <c r="M4515" t="s">
        <v>13553</v>
      </c>
      <c r="N4515" t="s">
        <v>25473</v>
      </c>
      <c r="O4515" t="s">
        <v>25589</v>
      </c>
      <c r="P4515" t="s">
        <v>30</v>
      </c>
      <c r="Q4515" t="s">
        <v>25590</v>
      </c>
      <c r="R4515">
        <v>0</v>
      </c>
    </row>
    <row r="4516" spans="1:18" x14ac:dyDescent="0.25">
      <c r="A4516" t="s">
        <v>17</v>
      </c>
      <c r="B4516" t="s">
        <v>25591</v>
      </c>
      <c r="C4516" t="s">
        <v>19</v>
      </c>
      <c r="D4516" t="s">
        <v>25592</v>
      </c>
      <c r="E4516" t="s">
        <v>20</v>
      </c>
      <c r="F4516" t="s">
        <v>3846</v>
      </c>
      <c r="G4516" t="s">
        <v>3847</v>
      </c>
      <c r="H4516" t="s">
        <v>90</v>
      </c>
      <c r="I4516" t="s">
        <v>25593</v>
      </c>
      <c r="J4516" t="s">
        <v>92</v>
      </c>
      <c r="K4516" t="s">
        <v>26</v>
      </c>
      <c r="L4516">
        <v>933</v>
      </c>
      <c r="M4516" t="s">
        <v>13553</v>
      </c>
      <c r="N4516" t="s">
        <v>25473</v>
      </c>
      <c r="O4516" t="s">
        <v>25594</v>
      </c>
      <c r="P4516" t="s">
        <v>30</v>
      </c>
      <c r="Q4516" t="s">
        <v>25595</v>
      </c>
      <c r="R4516">
        <v>0</v>
      </c>
    </row>
    <row r="4517" spans="1:18" x14ac:dyDescent="0.25">
      <c r="A4517" t="s">
        <v>17</v>
      </c>
      <c r="B4517" t="s">
        <v>25596</v>
      </c>
      <c r="C4517" t="s">
        <v>19</v>
      </c>
      <c r="D4517" t="s">
        <v>25597</v>
      </c>
      <c r="E4517" t="s">
        <v>20</v>
      </c>
      <c r="F4517" t="s">
        <v>3846</v>
      </c>
      <c r="G4517" t="s">
        <v>3847</v>
      </c>
      <c r="H4517" t="s">
        <v>72</v>
      </c>
      <c r="I4517" t="s">
        <v>25598</v>
      </c>
      <c r="J4517" t="s">
        <v>25599</v>
      </c>
      <c r="K4517" t="s">
        <v>26</v>
      </c>
      <c r="L4517">
        <v>458</v>
      </c>
      <c r="M4517" t="s">
        <v>21215</v>
      </c>
      <c r="N4517" t="s">
        <v>25473</v>
      </c>
      <c r="O4517" t="s">
        <v>25600</v>
      </c>
      <c r="P4517" t="s">
        <v>30</v>
      </c>
      <c r="Q4517" t="s">
        <v>25601</v>
      </c>
      <c r="R4517">
        <v>0</v>
      </c>
    </row>
    <row r="4518" spans="1:18" x14ac:dyDescent="0.25">
      <c r="A4518" t="s">
        <v>17</v>
      </c>
      <c r="B4518" t="s">
        <v>25602</v>
      </c>
      <c r="C4518" t="s">
        <v>19</v>
      </c>
      <c r="D4518" t="s">
        <v>25603</v>
      </c>
      <c r="E4518" t="s">
        <v>20</v>
      </c>
      <c r="F4518" t="s">
        <v>3846</v>
      </c>
      <c r="G4518" t="s">
        <v>3847</v>
      </c>
      <c r="H4518" t="s">
        <v>586</v>
      </c>
      <c r="I4518" t="s">
        <v>25604</v>
      </c>
      <c r="J4518" t="s">
        <v>25605</v>
      </c>
      <c r="K4518" t="s">
        <v>26</v>
      </c>
      <c r="L4518">
        <v>379</v>
      </c>
      <c r="M4518" t="s">
        <v>23514</v>
      </c>
      <c r="N4518" t="s">
        <v>25473</v>
      </c>
      <c r="O4518" t="s">
        <v>25606</v>
      </c>
      <c r="P4518" t="s">
        <v>30</v>
      </c>
      <c r="Q4518" t="s">
        <v>25607</v>
      </c>
      <c r="R4518">
        <v>0</v>
      </c>
    </row>
    <row r="4519" spans="1:18" x14ac:dyDescent="0.25">
      <c r="A4519" t="s">
        <v>17</v>
      </c>
      <c r="B4519" t="s">
        <v>25608</v>
      </c>
      <c r="C4519" t="s">
        <v>19</v>
      </c>
      <c r="D4519" t="s">
        <v>25609</v>
      </c>
      <c r="E4519" t="s">
        <v>20</v>
      </c>
      <c r="F4519" t="s">
        <v>3846</v>
      </c>
      <c r="G4519" t="s">
        <v>3847</v>
      </c>
      <c r="H4519" t="s">
        <v>52</v>
      </c>
      <c r="I4519" t="s">
        <v>25610</v>
      </c>
      <c r="J4519" t="s">
        <v>25611</v>
      </c>
      <c r="K4519" t="s">
        <v>26</v>
      </c>
      <c r="L4519">
        <v>413</v>
      </c>
      <c r="M4519" t="s">
        <v>23168</v>
      </c>
      <c r="N4519" t="s">
        <v>25473</v>
      </c>
      <c r="O4519" t="s">
        <v>25612</v>
      </c>
      <c r="P4519" t="s">
        <v>30</v>
      </c>
      <c r="Q4519" t="s">
        <v>25613</v>
      </c>
      <c r="R4519">
        <v>0</v>
      </c>
    </row>
    <row r="4520" spans="1:18" x14ac:dyDescent="0.25">
      <c r="A4520" t="s">
        <v>17</v>
      </c>
      <c r="B4520" t="s">
        <v>25614</v>
      </c>
      <c r="C4520" t="s">
        <v>19</v>
      </c>
      <c r="D4520" t="s">
        <v>25615</v>
      </c>
      <c r="E4520" t="s">
        <v>20</v>
      </c>
      <c r="F4520" t="s">
        <v>3846</v>
      </c>
      <c r="G4520" t="s">
        <v>3847</v>
      </c>
      <c r="H4520" t="s">
        <v>9435</v>
      </c>
      <c r="I4520" t="s">
        <v>25616</v>
      </c>
      <c r="J4520" t="s">
        <v>25617</v>
      </c>
      <c r="K4520" t="s">
        <v>26</v>
      </c>
      <c r="L4520">
        <v>248</v>
      </c>
      <c r="M4520" t="s">
        <v>21889</v>
      </c>
      <c r="N4520" t="s">
        <v>25473</v>
      </c>
      <c r="O4520" t="s">
        <v>25618</v>
      </c>
      <c r="P4520" t="s">
        <v>30</v>
      </c>
      <c r="Q4520" t="s">
        <v>25619</v>
      </c>
      <c r="R4520">
        <v>0</v>
      </c>
    </row>
    <row r="4521" spans="1:18" x14ac:dyDescent="0.25">
      <c r="A4521" t="s">
        <v>17</v>
      </c>
      <c r="B4521" t="s">
        <v>25620</v>
      </c>
      <c r="C4521" t="s">
        <v>19</v>
      </c>
      <c r="D4521" t="s">
        <v>25621</v>
      </c>
      <c r="E4521" t="s">
        <v>20</v>
      </c>
      <c r="F4521" t="s">
        <v>3846</v>
      </c>
      <c r="G4521" t="s">
        <v>3847</v>
      </c>
      <c r="H4521" t="s">
        <v>8646</v>
      </c>
      <c r="I4521" t="s">
        <v>25622</v>
      </c>
      <c r="J4521" t="s">
        <v>25623</v>
      </c>
      <c r="K4521" t="s">
        <v>26</v>
      </c>
      <c r="L4521">
        <v>356</v>
      </c>
      <c r="M4521" t="s">
        <v>19927</v>
      </c>
      <c r="N4521" t="s">
        <v>25473</v>
      </c>
      <c r="O4521" t="s">
        <v>25624</v>
      </c>
      <c r="P4521" t="s">
        <v>30</v>
      </c>
      <c r="Q4521" t="s">
        <v>25625</v>
      </c>
      <c r="R4521">
        <v>0</v>
      </c>
    </row>
    <row r="4522" spans="1:18" x14ac:dyDescent="0.25">
      <c r="A4522" t="s">
        <v>17</v>
      </c>
      <c r="B4522" t="s">
        <v>25626</v>
      </c>
      <c r="C4522" t="s">
        <v>19</v>
      </c>
      <c r="D4522" t="s">
        <v>25627</v>
      </c>
      <c r="E4522" t="s">
        <v>20</v>
      </c>
      <c r="F4522" t="s">
        <v>3808</v>
      </c>
      <c r="G4522" t="s">
        <v>3809</v>
      </c>
      <c r="H4522" t="s">
        <v>586</v>
      </c>
      <c r="I4522" t="s">
        <v>25628</v>
      </c>
      <c r="J4522" t="s">
        <v>1959</v>
      </c>
      <c r="K4522" t="s">
        <v>26</v>
      </c>
      <c r="L4522">
        <v>1036</v>
      </c>
      <c r="M4522" t="s">
        <v>21257</v>
      </c>
      <c r="N4522" t="s">
        <v>25473</v>
      </c>
      <c r="O4522" t="s">
        <v>25629</v>
      </c>
      <c r="P4522" t="s">
        <v>30</v>
      </c>
      <c r="Q4522" t="s">
        <v>25630</v>
      </c>
      <c r="R4522">
        <v>0</v>
      </c>
    </row>
    <row r="4523" spans="1:18" x14ac:dyDescent="0.25">
      <c r="A4523" t="s">
        <v>17</v>
      </c>
      <c r="B4523" t="s">
        <v>25631</v>
      </c>
      <c r="C4523" t="s">
        <v>19</v>
      </c>
      <c r="D4523" t="s">
        <v>25632</v>
      </c>
      <c r="E4523" t="s">
        <v>20</v>
      </c>
      <c r="F4523" t="s">
        <v>2980</v>
      </c>
      <c r="G4523" t="s">
        <v>2981</v>
      </c>
      <c r="H4523" t="s">
        <v>108</v>
      </c>
      <c r="I4523" t="s">
        <v>25633</v>
      </c>
      <c r="J4523" t="s">
        <v>25634</v>
      </c>
      <c r="K4523" t="s">
        <v>26</v>
      </c>
      <c r="L4523">
        <v>1000</v>
      </c>
      <c r="M4523" t="s">
        <v>21889</v>
      </c>
      <c r="N4523" t="s">
        <v>25473</v>
      </c>
      <c r="O4523" t="s">
        <v>25635</v>
      </c>
      <c r="P4523" t="s">
        <v>30</v>
      </c>
      <c r="Q4523" t="s">
        <v>25636</v>
      </c>
      <c r="R4523">
        <v>0</v>
      </c>
    </row>
    <row r="4524" spans="1:18" x14ac:dyDescent="0.25">
      <c r="A4524" t="s">
        <v>17</v>
      </c>
      <c r="B4524" t="s">
        <v>25637</v>
      </c>
      <c r="C4524" t="s">
        <v>19</v>
      </c>
      <c r="D4524" t="s">
        <v>25638</v>
      </c>
      <c r="E4524" t="s">
        <v>20</v>
      </c>
      <c r="F4524" t="s">
        <v>2980</v>
      </c>
      <c r="G4524" t="s">
        <v>2981</v>
      </c>
      <c r="H4524" t="s">
        <v>9435</v>
      </c>
      <c r="I4524" t="s">
        <v>25639</v>
      </c>
      <c r="J4524" t="s">
        <v>25640</v>
      </c>
      <c r="K4524" t="s">
        <v>26</v>
      </c>
      <c r="L4524">
        <v>459</v>
      </c>
      <c r="M4524" t="s">
        <v>22726</v>
      </c>
      <c r="N4524" t="s">
        <v>25473</v>
      </c>
      <c r="O4524" t="s">
        <v>25641</v>
      </c>
      <c r="P4524" t="s">
        <v>30</v>
      </c>
      <c r="Q4524" t="s">
        <v>25642</v>
      </c>
      <c r="R4524">
        <v>0</v>
      </c>
    </row>
    <row r="4525" spans="1:18" x14ac:dyDescent="0.25">
      <c r="A4525" t="s">
        <v>17</v>
      </c>
      <c r="B4525" t="s">
        <v>25643</v>
      </c>
      <c r="C4525" t="s">
        <v>19</v>
      </c>
      <c r="D4525" t="s">
        <v>25644</v>
      </c>
      <c r="E4525" t="s">
        <v>20</v>
      </c>
      <c r="F4525" t="s">
        <v>2980</v>
      </c>
      <c r="G4525" t="s">
        <v>2981</v>
      </c>
      <c r="H4525" t="s">
        <v>108</v>
      </c>
      <c r="I4525" t="s">
        <v>25645</v>
      </c>
      <c r="J4525" t="s">
        <v>25646</v>
      </c>
      <c r="K4525" t="s">
        <v>26</v>
      </c>
      <c r="L4525">
        <v>1000</v>
      </c>
      <c r="M4525" t="s">
        <v>21889</v>
      </c>
      <c r="N4525" t="s">
        <v>25473</v>
      </c>
      <c r="O4525" t="s">
        <v>25647</v>
      </c>
      <c r="P4525" t="s">
        <v>30</v>
      </c>
      <c r="Q4525" t="s">
        <v>25648</v>
      </c>
      <c r="R4525">
        <v>0</v>
      </c>
    </row>
    <row r="4526" spans="1:18" x14ac:dyDescent="0.25">
      <c r="A4526" t="s">
        <v>17</v>
      </c>
      <c r="B4526" t="s">
        <v>25649</v>
      </c>
      <c r="C4526" t="s">
        <v>19</v>
      </c>
      <c r="D4526" t="s">
        <v>25650</v>
      </c>
      <c r="E4526" t="s">
        <v>20</v>
      </c>
      <c r="F4526" t="s">
        <v>2980</v>
      </c>
      <c r="G4526" t="s">
        <v>2981</v>
      </c>
      <c r="H4526" t="s">
        <v>18154</v>
      </c>
      <c r="I4526" t="s">
        <v>25651</v>
      </c>
      <c r="J4526" t="s">
        <v>25652</v>
      </c>
      <c r="K4526" t="s">
        <v>26</v>
      </c>
      <c r="L4526">
        <v>1207</v>
      </c>
      <c r="M4526" t="s">
        <v>22787</v>
      </c>
      <c r="N4526" t="s">
        <v>25473</v>
      </c>
      <c r="O4526" t="s">
        <v>25653</v>
      </c>
      <c r="P4526" t="s">
        <v>30</v>
      </c>
      <c r="Q4526" t="s">
        <v>25654</v>
      </c>
      <c r="R4526">
        <v>0</v>
      </c>
    </row>
    <row r="4527" spans="1:18" x14ac:dyDescent="0.25">
      <c r="A4527" t="s">
        <v>17</v>
      </c>
      <c r="B4527" t="s">
        <v>25655</v>
      </c>
      <c r="C4527" t="s">
        <v>19</v>
      </c>
      <c r="D4527" t="s">
        <v>25656</v>
      </c>
      <c r="E4527" t="s">
        <v>20</v>
      </c>
      <c r="F4527" t="s">
        <v>2980</v>
      </c>
      <c r="G4527" t="s">
        <v>2981</v>
      </c>
      <c r="H4527" t="s">
        <v>108</v>
      </c>
      <c r="I4527" t="s">
        <v>25657</v>
      </c>
      <c r="J4527" t="s">
        <v>25658</v>
      </c>
      <c r="K4527" t="s">
        <v>26</v>
      </c>
      <c r="L4527">
        <v>1099</v>
      </c>
      <c r="M4527" t="s">
        <v>21889</v>
      </c>
      <c r="N4527" t="s">
        <v>25473</v>
      </c>
      <c r="O4527" t="s">
        <v>25659</v>
      </c>
      <c r="P4527" t="s">
        <v>30</v>
      </c>
      <c r="Q4527" t="s">
        <v>25660</v>
      </c>
      <c r="R4527">
        <v>0</v>
      </c>
    </row>
    <row r="4528" spans="1:18" x14ac:dyDescent="0.25">
      <c r="A4528" t="s">
        <v>17</v>
      </c>
      <c r="B4528" t="s">
        <v>25661</v>
      </c>
      <c r="C4528" t="s">
        <v>19</v>
      </c>
      <c r="D4528" t="s">
        <v>25662</v>
      </c>
      <c r="E4528" t="s">
        <v>20</v>
      </c>
      <c r="F4528" t="s">
        <v>3876</v>
      </c>
      <c r="G4528" t="s">
        <v>3877</v>
      </c>
      <c r="H4528" t="s">
        <v>8646</v>
      </c>
      <c r="I4528" t="s">
        <v>25663</v>
      </c>
      <c r="J4528" t="s">
        <v>25664</v>
      </c>
      <c r="K4528" t="s">
        <v>26</v>
      </c>
      <c r="L4528">
        <v>1000</v>
      </c>
      <c r="M4528" t="s">
        <v>22428</v>
      </c>
      <c r="N4528" t="s">
        <v>25665</v>
      </c>
      <c r="O4528" t="s">
        <v>25666</v>
      </c>
      <c r="P4528" t="s">
        <v>30</v>
      </c>
      <c r="Q4528" t="s">
        <v>25667</v>
      </c>
      <c r="R4528">
        <v>0</v>
      </c>
    </row>
    <row r="4529" spans="1:18" x14ac:dyDescent="0.25">
      <c r="A4529" t="s">
        <v>17</v>
      </c>
      <c r="B4529" t="s">
        <v>25668</v>
      </c>
      <c r="C4529" t="s">
        <v>19</v>
      </c>
      <c r="D4529" t="s">
        <v>25669</v>
      </c>
      <c r="E4529" t="s">
        <v>20</v>
      </c>
      <c r="F4529" t="s">
        <v>3876</v>
      </c>
      <c r="G4529" t="s">
        <v>3877</v>
      </c>
      <c r="H4529" t="s">
        <v>108</v>
      </c>
      <c r="I4529" t="s">
        <v>25670</v>
      </c>
      <c r="J4529" t="s">
        <v>25671</v>
      </c>
      <c r="K4529" t="s">
        <v>26</v>
      </c>
      <c r="L4529">
        <v>1000</v>
      </c>
      <c r="M4529" t="s">
        <v>24099</v>
      </c>
      <c r="N4529" t="s">
        <v>25665</v>
      </c>
      <c r="O4529" t="s">
        <v>25672</v>
      </c>
      <c r="P4529" t="s">
        <v>30</v>
      </c>
      <c r="Q4529" t="s">
        <v>25673</v>
      </c>
      <c r="R4529">
        <v>0</v>
      </c>
    </row>
    <row r="4530" spans="1:18" x14ac:dyDescent="0.25">
      <c r="A4530" t="s">
        <v>17</v>
      </c>
      <c r="B4530" t="s">
        <v>25674</v>
      </c>
      <c r="C4530" t="s">
        <v>19</v>
      </c>
      <c r="D4530" t="s">
        <v>25675</v>
      </c>
      <c r="E4530" t="s">
        <v>20</v>
      </c>
      <c r="F4530" t="s">
        <v>3772</v>
      </c>
      <c r="G4530" t="s">
        <v>3773</v>
      </c>
      <c r="H4530" t="s">
        <v>333</v>
      </c>
      <c r="I4530" t="s">
        <v>25676</v>
      </c>
      <c r="J4530" t="s">
        <v>25677</v>
      </c>
      <c r="K4530" t="s">
        <v>26</v>
      </c>
      <c r="L4530">
        <v>738</v>
      </c>
      <c r="M4530" t="s">
        <v>19788</v>
      </c>
      <c r="N4530" t="s">
        <v>25665</v>
      </c>
      <c r="O4530" t="s">
        <v>25678</v>
      </c>
      <c r="P4530" t="s">
        <v>30</v>
      </c>
      <c r="Q4530" t="s">
        <v>25679</v>
      </c>
      <c r="R4530">
        <v>0</v>
      </c>
    </row>
    <row r="4531" spans="1:18" x14ac:dyDescent="0.25">
      <c r="A4531" t="s">
        <v>17</v>
      </c>
      <c r="B4531" t="s">
        <v>25680</v>
      </c>
      <c r="C4531" t="s">
        <v>19</v>
      </c>
      <c r="D4531" t="s">
        <v>25681</v>
      </c>
      <c r="E4531" t="s">
        <v>20</v>
      </c>
      <c r="F4531" t="s">
        <v>3772</v>
      </c>
      <c r="G4531" t="s">
        <v>3773</v>
      </c>
      <c r="H4531" t="s">
        <v>90</v>
      </c>
      <c r="I4531" t="s">
        <v>25682</v>
      </c>
      <c r="J4531" t="s">
        <v>25683</v>
      </c>
      <c r="K4531" t="s">
        <v>26</v>
      </c>
      <c r="L4531">
        <v>814</v>
      </c>
      <c r="M4531" t="s">
        <v>23514</v>
      </c>
      <c r="N4531" t="s">
        <v>25665</v>
      </c>
      <c r="O4531" t="s">
        <v>25684</v>
      </c>
      <c r="P4531" t="s">
        <v>30</v>
      </c>
      <c r="Q4531" t="s">
        <v>25685</v>
      </c>
      <c r="R4531">
        <v>0</v>
      </c>
    </row>
    <row r="4532" spans="1:18" x14ac:dyDescent="0.25">
      <c r="A4532" t="s">
        <v>17</v>
      </c>
      <c r="B4532" t="s">
        <v>25686</v>
      </c>
      <c r="C4532" t="s">
        <v>19</v>
      </c>
      <c r="D4532" t="s">
        <v>25687</v>
      </c>
      <c r="E4532" t="s">
        <v>20</v>
      </c>
      <c r="F4532" t="s">
        <v>3772</v>
      </c>
      <c r="G4532" t="s">
        <v>3773</v>
      </c>
      <c r="H4532" t="s">
        <v>586</v>
      </c>
      <c r="I4532" t="s">
        <v>25688</v>
      </c>
      <c r="J4532" t="s">
        <v>25689</v>
      </c>
      <c r="K4532" t="s">
        <v>26</v>
      </c>
      <c r="L4532">
        <v>678</v>
      </c>
      <c r="M4532" t="s">
        <v>22428</v>
      </c>
      <c r="N4532" t="s">
        <v>25665</v>
      </c>
      <c r="O4532" t="s">
        <v>25690</v>
      </c>
      <c r="P4532" t="s">
        <v>30</v>
      </c>
      <c r="Q4532" t="s">
        <v>25691</v>
      </c>
      <c r="R4532">
        <v>0</v>
      </c>
    </row>
    <row r="4533" spans="1:18" x14ac:dyDescent="0.25">
      <c r="A4533" t="s">
        <v>17</v>
      </c>
      <c r="B4533" t="s">
        <v>25692</v>
      </c>
      <c r="C4533" t="s">
        <v>19</v>
      </c>
      <c r="D4533" t="s">
        <v>25693</v>
      </c>
      <c r="E4533" t="s">
        <v>20</v>
      </c>
      <c r="F4533" t="s">
        <v>3772</v>
      </c>
      <c r="G4533" t="s">
        <v>3773</v>
      </c>
      <c r="H4533" t="s">
        <v>8646</v>
      </c>
      <c r="I4533" t="s">
        <v>25694</v>
      </c>
      <c r="J4533" t="s">
        <v>25695</v>
      </c>
      <c r="K4533" t="s">
        <v>26</v>
      </c>
      <c r="L4533">
        <v>448</v>
      </c>
      <c r="M4533" t="s">
        <v>22787</v>
      </c>
      <c r="N4533" t="s">
        <v>25665</v>
      </c>
      <c r="O4533" t="s">
        <v>25696</v>
      </c>
      <c r="P4533" t="s">
        <v>30</v>
      </c>
      <c r="Q4533" t="s">
        <v>25697</v>
      </c>
      <c r="R4533">
        <v>0</v>
      </c>
    </row>
    <row r="4534" spans="1:18" x14ac:dyDescent="0.25">
      <c r="A4534" t="s">
        <v>17</v>
      </c>
      <c r="B4534" t="s">
        <v>25698</v>
      </c>
      <c r="C4534" t="s">
        <v>19</v>
      </c>
      <c r="D4534" t="s">
        <v>25699</v>
      </c>
      <c r="E4534" t="s">
        <v>20</v>
      </c>
      <c r="F4534" t="s">
        <v>3772</v>
      </c>
      <c r="G4534" t="s">
        <v>3773</v>
      </c>
      <c r="H4534" t="s">
        <v>17633</v>
      </c>
      <c r="I4534" t="s">
        <v>25700</v>
      </c>
      <c r="J4534" t="s">
        <v>25701</v>
      </c>
      <c r="K4534" t="s">
        <v>26</v>
      </c>
      <c r="L4534">
        <v>326</v>
      </c>
      <c r="M4534" t="s">
        <v>20998</v>
      </c>
      <c r="N4534" t="s">
        <v>25665</v>
      </c>
      <c r="O4534" t="s">
        <v>25702</v>
      </c>
      <c r="P4534" t="s">
        <v>30</v>
      </c>
      <c r="Q4534" t="s">
        <v>25703</v>
      </c>
      <c r="R4534">
        <v>0</v>
      </c>
    </row>
    <row r="4535" spans="1:18" x14ac:dyDescent="0.25">
      <c r="A4535" t="s">
        <v>17</v>
      </c>
      <c r="B4535" t="s">
        <v>25704</v>
      </c>
      <c r="C4535" t="s">
        <v>19</v>
      </c>
      <c r="D4535" t="s">
        <v>25705</v>
      </c>
      <c r="E4535" t="s">
        <v>20</v>
      </c>
      <c r="F4535" t="s">
        <v>3772</v>
      </c>
      <c r="G4535" t="s">
        <v>3773</v>
      </c>
      <c r="H4535" t="s">
        <v>108</v>
      </c>
      <c r="I4535" t="s">
        <v>25706</v>
      </c>
      <c r="J4535" t="s">
        <v>25707</v>
      </c>
      <c r="K4535" t="s">
        <v>26</v>
      </c>
      <c r="L4535">
        <v>737</v>
      </c>
      <c r="M4535" t="s">
        <v>23929</v>
      </c>
      <c r="N4535" t="s">
        <v>25665</v>
      </c>
      <c r="O4535" t="s">
        <v>25708</v>
      </c>
      <c r="P4535" t="s">
        <v>30</v>
      </c>
      <c r="Q4535" t="s">
        <v>25709</v>
      </c>
      <c r="R4535">
        <v>0</v>
      </c>
    </row>
    <row r="4536" spans="1:18" x14ac:dyDescent="0.25">
      <c r="A4536" t="s">
        <v>17</v>
      </c>
      <c r="B4536" t="s">
        <v>25710</v>
      </c>
      <c r="C4536" t="s">
        <v>19</v>
      </c>
      <c r="D4536" t="s">
        <v>25711</v>
      </c>
      <c r="E4536" t="s">
        <v>20</v>
      </c>
      <c r="F4536" t="s">
        <v>3772</v>
      </c>
      <c r="G4536" t="s">
        <v>3773</v>
      </c>
      <c r="H4536" t="s">
        <v>990</v>
      </c>
      <c r="I4536" t="s">
        <v>25712</v>
      </c>
      <c r="J4536" t="s">
        <v>25713</v>
      </c>
      <c r="K4536" t="s">
        <v>26</v>
      </c>
      <c r="L4536">
        <v>212</v>
      </c>
      <c r="M4536" t="s">
        <v>21769</v>
      </c>
      <c r="N4536" t="s">
        <v>25665</v>
      </c>
      <c r="O4536" t="s">
        <v>25714</v>
      </c>
      <c r="P4536" t="s">
        <v>30</v>
      </c>
      <c r="Q4536" t="s">
        <v>25715</v>
      </c>
      <c r="R4536">
        <v>0</v>
      </c>
    </row>
    <row r="4537" spans="1:18" x14ac:dyDescent="0.25">
      <c r="A4537" t="s">
        <v>17</v>
      </c>
      <c r="B4537" t="s">
        <v>25716</v>
      </c>
      <c r="C4537" t="s">
        <v>19</v>
      </c>
      <c r="D4537" t="s">
        <v>25717</v>
      </c>
      <c r="E4537" t="s">
        <v>20</v>
      </c>
      <c r="F4537" t="s">
        <v>3772</v>
      </c>
      <c r="G4537" t="s">
        <v>3773</v>
      </c>
      <c r="H4537" t="s">
        <v>268</v>
      </c>
      <c r="I4537" t="s">
        <v>25718</v>
      </c>
      <c r="J4537" t="s">
        <v>25719</v>
      </c>
      <c r="K4537" t="s">
        <v>26</v>
      </c>
      <c r="L4537">
        <v>1000</v>
      </c>
      <c r="M4537" t="s">
        <v>20760</v>
      </c>
      <c r="N4537" t="s">
        <v>25665</v>
      </c>
      <c r="O4537" t="s">
        <v>25720</v>
      </c>
      <c r="P4537" t="s">
        <v>30</v>
      </c>
      <c r="Q4537" t="s">
        <v>25721</v>
      </c>
      <c r="R4537">
        <v>0</v>
      </c>
    </row>
    <row r="4538" spans="1:18" x14ac:dyDescent="0.25">
      <c r="A4538" t="s">
        <v>17</v>
      </c>
      <c r="B4538" t="s">
        <v>25722</v>
      </c>
      <c r="C4538" t="s">
        <v>19</v>
      </c>
      <c r="D4538" t="s">
        <v>25723</v>
      </c>
      <c r="E4538" t="s">
        <v>20</v>
      </c>
      <c r="F4538" t="s">
        <v>3772</v>
      </c>
      <c r="G4538" t="s">
        <v>3773</v>
      </c>
      <c r="H4538" t="s">
        <v>108</v>
      </c>
      <c r="I4538" t="s">
        <v>25724</v>
      </c>
      <c r="J4538" t="s">
        <v>25725</v>
      </c>
      <c r="K4538" t="s">
        <v>26</v>
      </c>
      <c r="L4538">
        <v>1185</v>
      </c>
      <c r="M4538" t="s">
        <v>21889</v>
      </c>
      <c r="N4538" t="s">
        <v>25665</v>
      </c>
      <c r="O4538" t="s">
        <v>25726</v>
      </c>
      <c r="P4538" t="s">
        <v>30</v>
      </c>
      <c r="Q4538" t="s">
        <v>25727</v>
      </c>
      <c r="R4538">
        <v>0</v>
      </c>
    </row>
    <row r="4539" spans="1:18" x14ac:dyDescent="0.25">
      <c r="A4539" t="s">
        <v>17</v>
      </c>
      <c r="B4539" t="s">
        <v>25728</v>
      </c>
      <c r="C4539" t="s">
        <v>19</v>
      </c>
      <c r="D4539" t="s">
        <v>25729</v>
      </c>
      <c r="E4539" t="s">
        <v>20</v>
      </c>
      <c r="F4539" t="s">
        <v>3772</v>
      </c>
      <c r="G4539" t="s">
        <v>3773</v>
      </c>
      <c r="H4539" t="s">
        <v>72</v>
      </c>
      <c r="I4539" t="s">
        <v>25730</v>
      </c>
      <c r="J4539" t="s">
        <v>25731</v>
      </c>
      <c r="K4539" t="s">
        <v>26</v>
      </c>
      <c r="L4539">
        <v>998</v>
      </c>
      <c r="M4539" t="s">
        <v>24099</v>
      </c>
      <c r="N4539" t="s">
        <v>25665</v>
      </c>
      <c r="O4539" t="s">
        <v>25732</v>
      </c>
      <c r="P4539" t="s">
        <v>30</v>
      </c>
      <c r="Q4539" t="s">
        <v>25733</v>
      </c>
      <c r="R4539">
        <v>0</v>
      </c>
    </row>
    <row r="4540" spans="1:18" x14ac:dyDescent="0.25">
      <c r="A4540" t="s">
        <v>17</v>
      </c>
      <c r="B4540" t="s">
        <v>25734</v>
      </c>
      <c r="C4540" t="s">
        <v>19</v>
      </c>
      <c r="D4540" t="s">
        <v>25735</v>
      </c>
      <c r="E4540" t="s">
        <v>20</v>
      </c>
      <c r="F4540" t="s">
        <v>21230</v>
      </c>
      <c r="G4540" t="s">
        <v>11472</v>
      </c>
      <c r="H4540" t="s">
        <v>333</v>
      </c>
      <c r="I4540" t="s">
        <v>21554</v>
      </c>
      <c r="J4540" t="s">
        <v>92</v>
      </c>
      <c r="K4540" t="s">
        <v>202</v>
      </c>
      <c r="L4540">
        <v>3062</v>
      </c>
      <c r="M4540" t="s">
        <v>19927</v>
      </c>
      <c r="N4540" t="s">
        <v>25665</v>
      </c>
      <c r="O4540" t="s">
        <v>25736</v>
      </c>
      <c r="P4540" t="s">
        <v>30</v>
      </c>
      <c r="Q4540" t="s">
        <v>21556</v>
      </c>
      <c r="R4540">
        <v>0</v>
      </c>
    </row>
    <row r="4541" spans="1:18" x14ac:dyDescent="0.25">
      <c r="A4541" t="s">
        <v>17</v>
      </c>
      <c r="B4541" t="s">
        <v>25737</v>
      </c>
      <c r="C4541" t="s">
        <v>19</v>
      </c>
      <c r="D4541" t="s">
        <v>25738</v>
      </c>
      <c r="E4541" t="s">
        <v>20</v>
      </c>
      <c r="F4541" t="s">
        <v>13538</v>
      </c>
      <c r="G4541" t="s">
        <v>13539</v>
      </c>
      <c r="H4541" t="s">
        <v>18407</v>
      </c>
      <c r="I4541" t="s">
        <v>18544</v>
      </c>
      <c r="J4541" t="s">
        <v>18545</v>
      </c>
      <c r="K4541" t="s">
        <v>202</v>
      </c>
      <c r="L4541">
        <v>7972</v>
      </c>
      <c r="M4541" t="s">
        <v>18416</v>
      </c>
      <c r="N4541" t="s">
        <v>25665</v>
      </c>
      <c r="O4541" t="s">
        <v>25739</v>
      </c>
      <c r="P4541" t="s">
        <v>30</v>
      </c>
      <c r="Q4541" t="s">
        <v>18548</v>
      </c>
      <c r="R4541">
        <v>0</v>
      </c>
    </row>
    <row r="4542" spans="1:18" x14ac:dyDescent="0.25">
      <c r="A4542" t="s">
        <v>17</v>
      </c>
      <c r="B4542" t="s">
        <v>25740</v>
      </c>
      <c r="C4542" t="s">
        <v>19</v>
      </c>
      <c r="D4542" t="s">
        <v>25741</v>
      </c>
      <c r="E4542" t="s">
        <v>20</v>
      </c>
      <c r="F4542" t="s">
        <v>3772</v>
      </c>
      <c r="G4542" t="s">
        <v>3773</v>
      </c>
      <c r="H4542" t="s">
        <v>108</v>
      </c>
      <c r="I4542" t="s">
        <v>20783</v>
      </c>
      <c r="J4542" t="s">
        <v>25742</v>
      </c>
      <c r="K4542" t="s">
        <v>61</v>
      </c>
      <c r="L4542">
        <v>2407</v>
      </c>
      <c r="M4542" t="s">
        <v>18077</v>
      </c>
      <c r="N4542" t="s">
        <v>25665</v>
      </c>
      <c r="O4542" t="s">
        <v>25743</v>
      </c>
      <c r="P4542" t="s">
        <v>30</v>
      </c>
      <c r="Q4542" t="s">
        <v>20786</v>
      </c>
      <c r="R4542">
        <v>0</v>
      </c>
    </row>
    <row r="4543" spans="1:18" x14ac:dyDescent="0.25">
      <c r="A4543" t="s">
        <v>17</v>
      </c>
      <c r="B4543" t="s">
        <v>25744</v>
      </c>
      <c r="C4543" t="s">
        <v>19</v>
      </c>
      <c r="D4543" t="s">
        <v>25745</v>
      </c>
      <c r="E4543" t="s">
        <v>20</v>
      </c>
      <c r="F4543" t="s">
        <v>3772</v>
      </c>
      <c r="G4543" t="s">
        <v>3773</v>
      </c>
      <c r="H4543" t="s">
        <v>333</v>
      </c>
      <c r="I4543" t="s">
        <v>20058</v>
      </c>
      <c r="J4543" t="s">
        <v>25746</v>
      </c>
      <c r="K4543" t="s">
        <v>61</v>
      </c>
      <c r="L4543">
        <v>3940</v>
      </c>
      <c r="M4543" t="s">
        <v>18338</v>
      </c>
      <c r="N4543" t="s">
        <v>25665</v>
      </c>
      <c r="O4543" t="s">
        <v>25747</v>
      </c>
      <c r="P4543" t="s">
        <v>30</v>
      </c>
      <c r="Q4543" t="s">
        <v>20061</v>
      </c>
      <c r="R4543">
        <v>0</v>
      </c>
    </row>
    <row r="4544" spans="1:18" x14ac:dyDescent="0.25">
      <c r="A4544" t="s">
        <v>17</v>
      </c>
      <c r="B4544" t="s">
        <v>25748</v>
      </c>
      <c r="C4544" t="s">
        <v>19</v>
      </c>
      <c r="D4544" t="s">
        <v>25749</v>
      </c>
      <c r="E4544" t="s">
        <v>20</v>
      </c>
      <c r="F4544" t="s">
        <v>3772</v>
      </c>
      <c r="G4544" t="s">
        <v>3773</v>
      </c>
      <c r="H4544" t="s">
        <v>305</v>
      </c>
      <c r="I4544" t="s">
        <v>17593</v>
      </c>
      <c r="J4544" t="s">
        <v>25750</v>
      </c>
      <c r="K4544" t="s">
        <v>202</v>
      </c>
      <c r="L4544">
        <v>4609</v>
      </c>
      <c r="M4544" t="s">
        <v>15877</v>
      </c>
      <c r="N4544" t="s">
        <v>25665</v>
      </c>
      <c r="O4544" t="s">
        <v>25751</v>
      </c>
      <c r="P4544" t="s">
        <v>30</v>
      </c>
      <c r="Q4544" t="s">
        <v>17596</v>
      </c>
      <c r="R4544">
        <v>0</v>
      </c>
    </row>
    <row r="4545" spans="1:18" x14ac:dyDescent="0.25">
      <c r="A4545" t="s">
        <v>17</v>
      </c>
      <c r="B4545" t="s">
        <v>25752</v>
      </c>
      <c r="C4545" t="s">
        <v>19</v>
      </c>
      <c r="D4545" t="s">
        <v>25753</v>
      </c>
      <c r="E4545" t="s">
        <v>20</v>
      </c>
      <c r="F4545" t="s">
        <v>3772</v>
      </c>
      <c r="G4545" t="s">
        <v>3773</v>
      </c>
      <c r="H4545" t="s">
        <v>108</v>
      </c>
      <c r="I4545" t="s">
        <v>23909</v>
      </c>
      <c r="J4545" t="s">
        <v>25754</v>
      </c>
      <c r="K4545" t="s">
        <v>61</v>
      </c>
      <c r="L4545">
        <v>1046</v>
      </c>
      <c r="M4545" t="s">
        <v>21619</v>
      </c>
      <c r="N4545" t="s">
        <v>25665</v>
      </c>
      <c r="O4545" t="s">
        <v>25755</v>
      </c>
      <c r="P4545" t="s">
        <v>30</v>
      </c>
      <c r="Q4545" t="s">
        <v>23912</v>
      </c>
      <c r="R4545">
        <v>0</v>
      </c>
    </row>
    <row r="4546" spans="1:18" x14ac:dyDescent="0.25">
      <c r="A4546" t="s">
        <v>17</v>
      </c>
      <c r="B4546" t="s">
        <v>25756</v>
      </c>
      <c r="C4546" t="s">
        <v>19</v>
      </c>
      <c r="D4546" t="s">
        <v>25757</v>
      </c>
      <c r="E4546" t="s">
        <v>20</v>
      </c>
      <c r="F4546" t="s">
        <v>3772</v>
      </c>
      <c r="G4546" t="s">
        <v>3773</v>
      </c>
      <c r="H4546" t="s">
        <v>90</v>
      </c>
      <c r="I4546" t="s">
        <v>25758</v>
      </c>
      <c r="J4546" t="s">
        <v>25759</v>
      </c>
      <c r="K4546" t="s">
        <v>26</v>
      </c>
      <c r="L4546">
        <v>91</v>
      </c>
      <c r="M4546" t="s">
        <v>25358</v>
      </c>
      <c r="N4546" t="s">
        <v>25665</v>
      </c>
      <c r="O4546" t="s">
        <v>25760</v>
      </c>
      <c r="P4546" t="s">
        <v>30</v>
      </c>
      <c r="Q4546" t="s">
        <v>25761</v>
      </c>
      <c r="R4546">
        <v>0</v>
      </c>
    </row>
    <row r="4547" spans="1:18" x14ac:dyDescent="0.25">
      <c r="A4547" t="s">
        <v>17</v>
      </c>
      <c r="B4547" t="s">
        <v>25762</v>
      </c>
      <c r="C4547" t="s">
        <v>19</v>
      </c>
      <c r="D4547" t="s">
        <v>25763</v>
      </c>
      <c r="E4547" t="s">
        <v>20</v>
      </c>
      <c r="F4547" t="s">
        <v>3772</v>
      </c>
      <c r="G4547" t="s">
        <v>3773</v>
      </c>
      <c r="H4547" t="s">
        <v>45</v>
      </c>
      <c r="I4547" t="s">
        <v>10646</v>
      </c>
      <c r="J4547" t="s">
        <v>25764</v>
      </c>
      <c r="K4547" t="s">
        <v>258</v>
      </c>
      <c r="L4547">
        <v>5451</v>
      </c>
      <c r="M4547" t="s">
        <v>8770</v>
      </c>
      <c r="N4547" t="s">
        <v>25665</v>
      </c>
      <c r="O4547" t="s">
        <v>25765</v>
      </c>
      <c r="P4547" t="s">
        <v>30</v>
      </c>
      <c r="Q4547" t="s">
        <v>10649</v>
      </c>
      <c r="R4547">
        <v>0</v>
      </c>
    </row>
    <row r="4548" spans="1:18" x14ac:dyDescent="0.25">
      <c r="A4548" t="s">
        <v>17</v>
      </c>
      <c r="B4548" t="s">
        <v>25766</v>
      </c>
      <c r="C4548" t="s">
        <v>19</v>
      </c>
      <c r="D4548" t="s">
        <v>25767</v>
      </c>
      <c r="E4548" t="s">
        <v>20</v>
      </c>
      <c r="F4548" t="s">
        <v>3772</v>
      </c>
      <c r="G4548" t="s">
        <v>3773</v>
      </c>
      <c r="H4548" t="s">
        <v>268</v>
      </c>
      <c r="I4548" t="s">
        <v>25768</v>
      </c>
      <c r="J4548" t="s">
        <v>25769</v>
      </c>
      <c r="K4548" t="s">
        <v>61</v>
      </c>
      <c r="L4548">
        <v>2095</v>
      </c>
      <c r="M4548" t="s">
        <v>20027</v>
      </c>
      <c r="N4548" t="s">
        <v>25665</v>
      </c>
      <c r="O4548" t="s">
        <v>25770</v>
      </c>
      <c r="P4548" t="s">
        <v>30</v>
      </c>
      <c r="Q4548" t="s">
        <v>25771</v>
      </c>
      <c r="R4548">
        <v>0</v>
      </c>
    </row>
    <row r="4549" spans="1:18" x14ac:dyDescent="0.25">
      <c r="A4549" t="s">
        <v>17</v>
      </c>
      <c r="B4549" t="s">
        <v>25772</v>
      </c>
      <c r="C4549" t="s">
        <v>19</v>
      </c>
      <c r="D4549" t="s">
        <v>25773</v>
      </c>
      <c r="E4549" t="s">
        <v>20</v>
      </c>
      <c r="F4549" t="s">
        <v>3772</v>
      </c>
      <c r="G4549" t="s">
        <v>3773</v>
      </c>
      <c r="H4549" t="s">
        <v>10543</v>
      </c>
      <c r="I4549" t="s">
        <v>19357</v>
      </c>
      <c r="J4549" t="s">
        <v>25774</v>
      </c>
      <c r="K4549" t="s">
        <v>61</v>
      </c>
      <c r="L4549">
        <v>4012</v>
      </c>
      <c r="M4549" t="s">
        <v>18338</v>
      </c>
      <c r="N4549" t="s">
        <v>25665</v>
      </c>
      <c r="O4549" t="s">
        <v>25775</v>
      </c>
      <c r="P4549" t="s">
        <v>30</v>
      </c>
      <c r="Q4549" t="s">
        <v>19359</v>
      </c>
      <c r="R4549">
        <v>0</v>
      </c>
    </row>
    <row r="4550" spans="1:18" x14ac:dyDescent="0.25">
      <c r="A4550" t="s">
        <v>17</v>
      </c>
      <c r="B4550" t="s">
        <v>25776</v>
      </c>
      <c r="C4550" t="s">
        <v>19</v>
      </c>
      <c r="D4550" t="s">
        <v>25777</v>
      </c>
      <c r="E4550" t="s">
        <v>20</v>
      </c>
      <c r="F4550" t="s">
        <v>3772</v>
      </c>
      <c r="G4550" t="s">
        <v>3773</v>
      </c>
      <c r="H4550" t="s">
        <v>8646</v>
      </c>
      <c r="I4550" t="s">
        <v>20525</v>
      </c>
      <c r="J4550" t="s">
        <v>25778</v>
      </c>
      <c r="K4550" t="s">
        <v>61</v>
      </c>
      <c r="L4550">
        <v>3095</v>
      </c>
      <c r="M4550" t="s">
        <v>18914</v>
      </c>
      <c r="N4550" t="s">
        <v>25665</v>
      </c>
      <c r="O4550" t="s">
        <v>25779</v>
      </c>
      <c r="P4550" t="s">
        <v>30</v>
      </c>
      <c r="Q4550" t="s">
        <v>20528</v>
      </c>
      <c r="R4550">
        <v>0</v>
      </c>
    </row>
    <row r="4551" spans="1:18" x14ac:dyDescent="0.25">
      <c r="A4551" t="s">
        <v>17</v>
      </c>
      <c r="B4551" t="s">
        <v>25780</v>
      </c>
      <c r="C4551" t="s">
        <v>19</v>
      </c>
      <c r="D4551" t="s">
        <v>25781</v>
      </c>
      <c r="E4551" t="s">
        <v>20</v>
      </c>
      <c r="F4551" t="s">
        <v>2616</v>
      </c>
      <c r="G4551" t="s">
        <v>2617</v>
      </c>
      <c r="H4551" t="s">
        <v>333</v>
      </c>
      <c r="I4551" t="s">
        <v>25782</v>
      </c>
      <c r="J4551" t="s">
        <v>25783</v>
      </c>
      <c r="K4551" t="s">
        <v>26</v>
      </c>
      <c r="L4551">
        <v>1000</v>
      </c>
      <c r="M4551" t="s">
        <v>25255</v>
      </c>
      <c r="N4551" t="s">
        <v>25784</v>
      </c>
      <c r="O4551" t="s">
        <v>25785</v>
      </c>
      <c r="P4551" t="s">
        <v>30</v>
      </c>
      <c r="Q4551" t="s">
        <v>25786</v>
      </c>
      <c r="R4551">
        <v>0</v>
      </c>
    </row>
    <row r="4552" spans="1:18" x14ac:dyDescent="0.25">
      <c r="A4552" t="s">
        <v>17</v>
      </c>
      <c r="B4552" t="s">
        <v>25787</v>
      </c>
      <c r="C4552" t="s">
        <v>19</v>
      </c>
      <c r="D4552" t="s">
        <v>25788</v>
      </c>
      <c r="E4552" t="s">
        <v>20</v>
      </c>
      <c r="F4552" t="s">
        <v>2616</v>
      </c>
      <c r="G4552" t="s">
        <v>2617</v>
      </c>
      <c r="H4552" t="s">
        <v>10734</v>
      </c>
      <c r="I4552" t="s">
        <v>25789</v>
      </c>
      <c r="J4552" t="s">
        <v>25790</v>
      </c>
      <c r="K4552" t="s">
        <v>26</v>
      </c>
      <c r="L4552">
        <v>1000</v>
      </c>
      <c r="M4552" t="s">
        <v>23586</v>
      </c>
      <c r="N4552" t="s">
        <v>25784</v>
      </c>
      <c r="O4552" t="s">
        <v>25791</v>
      </c>
      <c r="P4552" t="s">
        <v>30</v>
      </c>
      <c r="Q4552" t="s">
        <v>25792</v>
      </c>
      <c r="R4552">
        <v>0</v>
      </c>
    </row>
    <row r="4553" spans="1:18" x14ac:dyDescent="0.25">
      <c r="A4553" t="s">
        <v>17</v>
      </c>
      <c r="B4553" t="s">
        <v>25793</v>
      </c>
      <c r="C4553" t="s">
        <v>19</v>
      </c>
      <c r="D4553" t="s">
        <v>25794</v>
      </c>
      <c r="E4553" t="s">
        <v>20</v>
      </c>
      <c r="F4553" t="s">
        <v>2616</v>
      </c>
      <c r="G4553" t="s">
        <v>2617</v>
      </c>
      <c r="H4553" t="s">
        <v>9442</v>
      </c>
      <c r="I4553" t="s">
        <v>25795</v>
      </c>
      <c r="J4553" t="s">
        <v>25796</v>
      </c>
      <c r="K4553" t="s">
        <v>26</v>
      </c>
      <c r="L4553">
        <v>706</v>
      </c>
      <c r="M4553" t="s">
        <v>23830</v>
      </c>
      <c r="N4553" t="s">
        <v>25784</v>
      </c>
      <c r="O4553" t="s">
        <v>25797</v>
      </c>
      <c r="P4553" t="s">
        <v>30</v>
      </c>
      <c r="Q4553" t="s">
        <v>25798</v>
      </c>
      <c r="R4553">
        <v>0</v>
      </c>
    </row>
    <row r="4554" spans="1:18" x14ac:dyDescent="0.25">
      <c r="A4554" t="s">
        <v>17</v>
      </c>
      <c r="B4554" t="s">
        <v>25799</v>
      </c>
      <c r="C4554" t="s">
        <v>19</v>
      </c>
      <c r="D4554" t="s">
        <v>25800</v>
      </c>
      <c r="E4554" t="s">
        <v>20</v>
      </c>
      <c r="F4554" t="s">
        <v>2616</v>
      </c>
      <c r="G4554" t="s">
        <v>2617</v>
      </c>
      <c r="H4554" t="s">
        <v>52</v>
      </c>
      <c r="I4554" t="s">
        <v>25801</v>
      </c>
      <c r="J4554" t="s">
        <v>25802</v>
      </c>
      <c r="K4554" t="s">
        <v>26</v>
      </c>
      <c r="L4554">
        <v>1000</v>
      </c>
      <c r="M4554" t="s">
        <v>23929</v>
      </c>
      <c r="N4554" t="s">
        <v>25784</v>
      </c>
      <c r="O4554" t="s">
        <v>25803</v>
      </c>
      <c r="P4554" t="s">
        <v>30</v>
      </c>
      <c r="Q4554" t="s">
        <v>25804</v>
      </c>
      <c r="R4554">
        <v>0</v>
      </c>
    </row>
    <row r="4555" spans="1:18" x14ac:dyDescent="0.25">
      <c r="A4555" t="s">
        <v>17</v>
      </c>
      <c r="B4555" t="s">
        <v>25805</v>
      </c>
      <c r="C4555" t="s">
        <v>19</v>
      </c>
      <c r="D4555" t="s">
        <v>25806</v>
      </c>
      <c r="E4555" t="s">
        <v>20</v>
      </c>
      <c r="F4555" t="s">
        <v>2616</v>
      </c>
      <c r="G4555" t="s">
        <v>2617</v>
      </c>
      <c r="H4555" t="s">
        <v>333</v>
      </c>
      <c r="I4555" t="s">
        <v>25807</v>
      </c>
      <c r="J4555" t="s">
        <v>25808</v>
      </c>
      <c r="K4555" t="s">
        <v>26</v>
      </c>
      <c r="L4555">
        <v>519</v>
      </c>
      <c r="M4555" t="s">
        <v>23477</v>
      </c>
      <c r="N4555" t="s">
        <v>25784</v>
      </c>
      <c r="O4555" t="s">
        <v>25809</v>
      </c>
      <c r="P4555" t="s">
        <v>30</v>
      </c>
      <c r="Q4555" t="s">
        <v>25810</v>
      </c>
      <c r="R4555">
        <v>0</v>
      </c>
    </row>
    <row r="4556" spans="1:18" x14ac:dyDescent="0.25">
      <c r="A4556" t="s">
        <v>17</v>
      </c>
      <c r="B4556" t="s">
        <v>25811</v>
      </c>
      <c r="C4556" t="s">
        <v>19</v>
      </c>
      <c r="D4556" t="s">
        <v>25812</v>
      </c>
      <c r="E4556" t="s">
        <v>20</v>
      </c>
      <c r="F4556" t="s">
        <v>2616</v>
      </c>
      <c r="G4556" t="s">
        <v>2617</v>
      </c>
      <c r="H4556" t="s">
        <v>52</v>
      </c>
      <c r="I4556" t="s">
        <v>25813</v>
      </c>
      <c r="J4556" t="s">
        <v>25814</v>
      </c>
      <c r="K4556" t="s">
        <v>26</v>
      </c>
      <c r="L4556">
        <v>444</v>
      </c>
      <c r="M4556" t="s">
        <v>23586</v>
      </c>
      <c r="N4556" t="s">
        <v>25784</v>
      </c>
      <c r="O4556" t="s">
        <v>25815</v>
      </c>
      <c r="P4556" t="s">
        <v>30</v>
      </c>
      <c r="Q4556" t="s">
        <v>25816</v>
      </c>
      <c r="R4556">
        <v>0</v>
      </c>
    </row>
    <row r="4557" spans="1:18" x14ac:dyDescent="0.25">
      <c r="A4557" t="s">
        <v>17</v>
      </c>
      <c r="B4557" t="s">
        <v>25817</v>
      </c>
      <c r="C4557" t="s">
        <v>19</v>
      </c>
      <c r="D4557" t="s">
        <v>25818</v>
      </c>
      <c r="E4557" t="s">
        <v>20</v>
      </c>
      <c r="F4557" t="s">
        <v>2616</v>
      </c>
      <c r="G4557" t="s">
        <v>2617</v>
      </c>
      <c r="H4557" t="s">
        <v>18407</v>
      </c>
      <c r="I4557" t="s">
        <v>25819</v>
      </c>
      <c r="J4557" t="s">
        <v>25820</v>
      </c>
      <c r="K4557" t="s">
        <v>26</v>
      </c>
      <c r="L4557">
        <v>233</v>
      </c>
      <c r="M4557" t="s">
        <v>22984</v>
      </c>
      <c r="N4557" t="s">
        <v>25784</v>
      </c>
      <c r="O4557" t="s">
        <v>25821</v>
      </c>
      <c r="P4557" t="s">
        <v>30</v>
      </c>
      <c r="Q4557" t="s">
        <v>25822</v>
      </c>
      <c r="R4557">
        <v>0</v>
      </c>
    </row>
    <row r="4558" spans="1:18" x14ac:dyDescent="0.25">
      <c r="A4558" t="s">
        <v>17</v>
      </c>
      <c r="B4558" t="s">
        <v>25823</v>
      </c>
      <c r="C4558" t="s">
        <v>19</v>
      </c>
      <c r="D4558" t="s">
        <v>25824</v>
      </c>
      <c r="E4558" t="s">
        <v>20</v>
      </c>
      <c r="F4558" t="s">
        <v>2616</v>
      </c>
      <c r="G4558" t="s">
        <v>2617</v>
      </c>
      <c r="H4558" t="s">
        <v>108</v>
      </c>
      <c r="I4558" t="s">
        <v>25825</v>
      </c>
      <c r="J4558" t="s">
        <v>25826</v>
      </c>
      <c r="K4558" t="s">
        <v>26</v>
      </c>
      <c r="L4558">
        <v>1148</v>
      </c>
      <c r="M4558" t="s">
        <v>23586</v>
      </c>
      <c r="N4558" t="s">
        <v>25784</v>
      </c>
      <c r="O4558" t="s">
        <v>25827</v>
      </c>
      <c r="P4558" t="s">
        <v>30</v>
      </c>
      <c r="Q4558" t="s">
        <v>25828</v>
      </c>
      <c r="R4558">
        <v>0</v>
      </c>
    </row>
    <row r="4559" spans="1:18" x14ac:dyDescent="0.25">
      <c r="A4559" t="s">
        <v>17</v>
      </c>
      <c r="B4559" t="s">
        <v>25829</v>
      </c>
      <c r="C4559" t="s">
        <v>19</v>
      </c>
      <c r="D4559" t="s">
        <v>25830</v>
      </c>
      <c r="E4559" t="s">
        <v>20</v>
      </c>
      <c r="F4559" t="s">
        <v>2616</v>
      </c>
      <c r="G4559" t="s">
        <v>2617</v>
      </c>
      <c r="H4559" t="s">
        <v>90</v>
      </c>
      <c r="I4559" t="s">
        <v>25831</v>
      </c>
      <c r="J4559" t="s">
        <v>25832</v>
      </c>
      <c r="K4559" t="s">
        <v>26</v>
      </c>
      <c r="L4559">
        <v>776</v>
      </c>
      <c r="M4559" t="s">
        <v>23830</v>
      </c>
      <c r="N4559" t="s">
        <v>25784</v>
      </c>
      <c r="O4559" t="s">
        <v>25833</v>
      </c>
      <c r="P4559" t="s">
        <v>30</v>
      </c>
      <c r="Q4559" t="s">
        <v>25834</v>
      </c>
      <c r="R4559">
        <v>0</v>
      </c>
    </row>
    <row r="4560" spans="1:18" x14ac:dyDescent="0.25">
      <c r="A4560" t="s">
        <v>17</v>
      </c>
      <c r="B4560" t="s">
        <v>25835</v>
      </c>
      <c r="C4560" t="s">
        <v>19</v>
      </c>
      <c r="D4560" t="s">
        <v>25836</v>
      </c>
      <c r="E4560" t="s">
        <v>20</v>
      </c>
      <c r="F4560" t="s">
        <v>2616</v>
      </c>
      <c r="G4560" t="s">
        <v>2617</v>
      </c>
      <c r="H4560" t="s">
        <v>199</v>
      </c>
      <c r="I4560" t="s">
        <v>16705</v>
      </c>
      <c r="J4560" t="s">
        <v>25837</v>
      </c>
      <c r="K4560" t="s">
        <v>258</v>
      </c>
      <c r="L4560">
        <v>3714</v>
      </c>
      <c r="M4560" t="s">
        <v>15214</v>
      </c>
      <c r="N4560" t="s">
        <v>25784</v>
      </c>
      <c r="O4560" t="s">
        <v>25838</v>
      </c>
      <c r="P4560" t="s">
        <v>30</v>
      </c>
      <c r="Q4560" t="s">
        <v>16708</v>
      </c>
      <c r="R4560">
        <v>0</v>
      </c>
    </row>
    <row r="4561" spans="1:18" x14ac:dyDescent="0.25">
      <c r="A4561" t="s">
        <v>17</v>
      </c>
      <c r="B4561" t="s">
        <v>25839</v>
      </c>
      <c r="C4561" t="s">
        <v>19</v>
      </c>
      <c r="D4561" t="s">
        <v>25840</v>
      </c>
      <c r="E4561" t="s">
        <v>20</v>
      </c>
      <c r="F4561" t="s">
        <v>2616</v>
      </c>
      <c r="G4561" t="s">
        <v>2617</v>
      </c>
      <c r="H4561" t="s">
        <v>268</v>
      </c>
      <c r="I4561" t="s">
        <v>25841</v>
      </c>
      <c r="J4561" t="s">
        <v>25842</v>
      </c>
      <c r="K4561" t="s">
        <v>26</v>
      </c>
      <c r="L4561">
        <v>487</v>
      </c>
      <c r="M4561" t="s">
        <v>22294</v>
      </c>
      <c r="N4561" t="s">
        <v>25784</v>
      </c>
      <c r="O4561" t="s">
        <v>25843</v>
      </c>
      <c r="P4561" t="s">
        <v>30</v>
      </c>
      <c r="Q4561" t="s">
        <v>25844</v>
      </c>
      <c r="R4561">
        <v>0</v>
      </c>
    </row>
    <row r="4562" spans="1:18" x14ac:dyDescent="0.25">
      <c r="A4562" t="s">
        <v>17</v>
      </c>
      <c r="B4562" t="s">
        <v>25845</v>
      </c>
      <c r="C4562" t="s">
        <v>19</v>
      </c>
      <c r="D4562" t="s">
        <v>25846</v>
      </c>
      <c r="E4562" t="s">
        <v>20</v>
      </c>
      <c r="F4562" t="s">
        <v>2616</v>
      </c>
      <c r="G4562" t="s">
        <v>2617</v>
      </c>
      <c r="H4562" t="s">
        <v>52</v>
      </c>
      <c r="I4562" t="s">
        <v>25847</v>
      </c>
      <c r="J4562" t="s">
        <v>25848</v>
      </c>
      <c r="K4562" t="s">
        <v>26</v>
      </c>
      <c r="L4562">
        <v>1000</v>
      </c>
      <c r="M4562" t="s">
        <v>25849</v>
      </c>
      <c r="N4562" t="s">
        <v>25784</v>
      </c>
      <c r="O4562" t="s">
        <v>25850</v>
      </c>
      <c r="P4562" t="s">
        <v>30</v>
      </c>
      <c r="Q4562" t="s">
        <v>25851</v>
      </c>
      <c r="R4562">
        <v>0</v>
      </c>
    </row>
    <row r="4563" spans="1:18" x14ac:dyDescent="0.25">
      <c r="A4563" t="s">
        <v>17</v>
      </c>
      <c r="B4563" t="s">
        <v>25852</v>
      </c>
      <c r="C4563" t="s">
        <v>19</v>
      </c>
      <c r="D4563" t="s">
        <v>25853</v>
      </c>
      <c r="E4563" t="s">
        <v>20</v>
      </c>
      <c r="F4563" t="s">
        <v>2872</v>
      </c>
      <c r="G4563" t="s">
        <v>2873</v>
      </c>
      <c r="H4563" t="s">
        <v>90</v>
      </c>
      <c r="I4563" t="s">
        <v>25854</v>
      </c>
      <c r="J4563" t="s">
        <v>25855</v>
      </c>
      <c r="K4563" t="s">
        <v>26</v>
      </c>
      <c r="L4563">
        <v>1000</v>
      </c>
      <c r="M4563" t="s">
        <v>23830</v>
      </c>
      <c r="N4563" t="s">
        <v>25784</v>
      </c>
      <c r="O4563" t="s">
        <v>25856</v>
      </c>
      <c r="P4563" t="s">
        <v>30</v>
      </c>
      <c r="Q4563" t="s">
        <v>25857</v>
      </c>
      <c r="R4563">
        <v>0</v>
      </c>
    </row>
    <row r="4564" spans="1:18" x14ac:dyDescent="0.25">
      <c r="A4564" t="s">
        <v>17</v>
      </c>
      <c r="B4564" t="s">
        <v>25858</v>
      </c>
      <c r="C4564" t="s">
        <v>19</v>
      </c>
      <c r="D4564" t="s">
        <v>25859</v>
      </c>
      <c r="E4564" t="s">
        <v>20</v>
      </c>
      <c r="F4564" t="s">
        <v>2616</v>
      </c>
      <c r="G4564" t="s">
        <v>2617</v>
      </c>
      <c r="H4564" t="s">
        <v>10543</v>
      </c>
      <c r="I4564" t="s">
        <v>25860</v>
      </c>
      <c r="J4564" t="s">
        <v>25861</v>
      </c>
      <c r="K4564" t="s">
        <v>26</v>
      </c>
      <c r="L4564">
        <v>800</v>
      </c>
      <c r="M4564" t="s">
        <v>25255</v>
      </c>
      <c r="N4564" t="s">
        <v>25784</v>
      </c>
      <c r="O4564" t="s">
        <v>25862</v>
      </c>
      <c r="P4564" t="s">
        <v>30</v>
      </c>
      <c r="Q4564" t="s">
        <v>25863</v>
      </c>
      <c r="R4564">
        <v>0</v>
      </c>
    </row>
    <row r="4565" spans="1:18" x14ac:dyDescent="0.25">
      <c r="A4565" t="s">
        <v>17</v>
      </c>
      <c r="B4565" t="s">
        <v>25864</v>
      </c>
      <c r="C4565" t="s">
        <v>19</v>
      </c>
      <c r="D4565" t="s">
        <v>25865</v>
      </c>
      <c r="E4565" t="s">
        <v>20</v>
      </c>
      <c r="F4565" t="s">
        <v>2616</v>
      </c>
      <c r="G4565" t="s">
        <v>2617</v>
      </c>
      <c r="H4565" t="s">
        <v>17633</v>
      </c>
      <c r="I4565" t="s">
        <v>25866</v>
      </c>
      <c r="J4565" t="s">
        <v>25867</v>
      </c>
      <c r="K4565" t="s">
        <v>26</v>
      </c>
      <c r="L4565">
        <v>467</v>
      </c>
      <c r="M4565" t="s">
        <v>23514</v>
      </c>
      <c r="N4565" t="s">
        <v>25784</v>
      </c>
      <c r="O4565" t="s">
        <v>25868</v>
      </c>
      <c r="P4565" t="s">
        <v>30</v>
      </c>
      <c r="Q4565" t="s">
        <v>25869</v>
      </c>
      <c r="R4565">
        <v>0</v>
      </c>
    </row>
    <row r="4566" spans="1:18" x14ac:dyDescent="0.25">
      <c r="A4566" t="s">
        <v>17</v>
      </c>
      <c r="B4566" t="s">
        <v>25870</v>
      </c>
      <c r="C4566" t="s">
        <v>19</v>
      </c>
      <c r="D4566" t="s">
        <v>25871</v>
      </c>
      <c r="E4566" t="s">
        <v>20</v>
      </c>
      <c r="F4566" t="s">
        <v>2616</v>
      </c>
      <c r="G4566" t="s">
        <v>2617</v>
      </c>
      <c r="H4566" t="s">
        <v>8292</v>
      </c>
      <c r="I4566" t="s">
        <v>25872</v>
      </c>
      <c r="J4566" t="s">
        <v>25873</v>
      </c>
      <c r="K4566" t="s">
        <v>26</v>
      </c>
      <c r="L4566">
        <v>1064</v>
      </c>
      <c r="M4566" t="s">
        <v>23830</v>
      </c>
      <c r="N4566" t="s">
        <v>25784</v>
      </c>
      <c r="O4566" t="s">
        <v>25874</v>
      </c>
      <c r="P4566" t="s">
        <v>30</v>
      </c>
      <c r="Q4566" t="s">
        <v>25875</v>
      </c>
      <c r="R4566">
        <v>0</v>
      </c>
    </row>
    <row r="4567" spans="1:18" x14ac:dyDescent="0.25">
      <c r="A4567" t="s">
        <v>17</v>
      </c>
      <c r="B4567" t="s">
        <v>25876</v>
      </c>
      <c r="C4567" t="s">
        <v>19</v>
      </c>
      <c r="D4567" t="s">
        <v>25877</v>
      </c>
      <c r="E4567" t="s">
        <v>20</v>
      </c>
      <c r="F4567" t="s">
        <v>2616</v>
      </c>
      <c r="G4567" t="s">
        <v>2617</v>
      </c>
      <c r="H4567" t="s">
        <v>8646</v>
      </c>
      <c r="I4567" t="s">
        <v>24012</v>
      </c>
      <c r="J4567" t="s">
        <v>25878</v>
      </c>
      <c r="K4567" t="s">
        <v>61</v>
      </c>
      <c r="L4567">
        <v>785</v>
      </c>
      <c r="M4567" t="s">
        <v>20889</v>
      </c>
      <c r="N4567" t="s">
        <v>25784</v>
      </c>
      <c r="O4567" t="s">
        <v>25879</v>
      </c>
      <c r="P4567" t="s">
        <v>30</v>
      </c>
      <c r="Q4567" t="s">
        <v>24015</v>
      </c>
      <c r="R4567">
        <v>0</v>
      </c>
    </row>
    <row r="4568" spans="1:18" x14ac:dyDescent="0.25">
      <c r="A4568" t="s">
        <v>17</v>
      </c>
      <c r="B4568" t="s">
        <v>25880</v>
      </c>
      <c r="C4568" t="s">
        <v>19</v>
      </c>
      <c r="D4568" t="s">
        <v>25881</v>
      </c>
      <c r="E4568" t="s">
        <v>20</v>
      </c>
      <c r="F4568" t="s">
        <v>3876</v>
      </c>
      <c r="G4568" t="s">
        <v>3877</v>
      </c>
      <c r="H4568" t="s">
        <v>333</v>
      </c>
      <c r="I4568" t="s">
        <v>18463</v>
      </c>
      <c r="J4568" t="s">
        <v>25882</v>
      </c>
      <c r="K4568" t="s">
        <v>202</v>
      </c>
      <c r="L4568">
        <v>2042</v>
      </c>
      <c r="M4568" t="s">
        <v>16947</v>
      </c>
      <c r="N4568" t="s">
        <v>25784</v>
      </c>
      <c r="O4568" t="s">
        <v>25883</v>
      </c>
      <c r="P4568" t="s">
        <v>30</v>
      </c>
      <c r="Q4568" t="s">
        <v>18466</v>
      </c>
      <c r="R4568">
        <v>0</v>
      </c>
    </row>
    <row r="4569" spans="1:18" x14ac:dyDescent="0.25">
      <c r="A4569" t="s">
        <v>17</v>
      </c>
      <c r="B4569" t="s">
        <v>25884</v>
      </c>
      <c r="C4569" t="s">
        <v>19</v>
      </c>
      <c r="D4569" t="s">
        <v>25885</v>
      </c>
      <c r="E4569" t="s">
        <v>20</v>
      </c>
      <c r="F4569" t="s">
        <v>3876</v>
      </c>
      <c r="G4569" t="s">
        <v>3877</v>
      </c>
      <c r="H4569" t="s">
        <v>18894</v>
      </c>
      <c r="I4569" t="s">
        <v>23403</v>
      </c>
      <c r="J4569" t="s">
        <v>25886</v>
      </c>
      <c r="K4569" t="s">
        <v>61</v>
      </c>
      <c r="L4569">
        <v>265</v>
      </c>
      <c r="M4569" t="s">
        <v>21215</v>
      </c>
      <c r="N4569" t="s">
        <v>25784</v>
      </c>
      <c r="O4569" t="s">
        <v>25887</v>
      </c>
      <c r="P4569" t="s">
        <v>30</v>
      </c>
      <c r="Q4569" t="s">
        <v>23406</v>
      </c>
      <c r="R4569">
        <v>0</v>
      </c>
    </row>
    <row r="4570" spans="1:18" x14ac:dyDescent="0.25">
      <c r="A4570" t="s">
        <v>17</v>
      </c>
      <c r="B4570" t="s">
        <v>25888</v>
      </c>
      <c r="C4570" t="s">
        <v>19</v>
      </c>
      <c r="D4570" t="s">
        <v>25889</v>
      </c>
      <c r="E4570" t="s">
        <v>20</v>
      </c>
      <c r="F4570" t="s">
        <v>3876</v>
      </c>
      <c r="G4570" t="s">
        <v>3877</v>
      </c>
      <c r="H4570" t="s">
        <v>90</v>
      </c>
      <c r="I4570" t="s">
        <v>21119</v>
      </c>
      <c r="J4570" t="s">
        <v>25890</v>
      </c>
      <c r="K4570" t="s">
        <v>61</v>
      </c>
      <c r="L4570">
        <v>1506</v>
      </c>
      <c r="M4570" t="s">
        <v>19107</v>
      </c>
      <c r="N4570" t="s">
        <v>25784</v>
      </c>
      <c r="O4570" t="s">
        <v>25891</v>
      </c>
      <c r="P4570" t="s">
        <v>30</v>
      </c>
      <c r="Q4570" t="s">
        <v>21122</v>
      </c>
      <c r="R4570">
        <v>0</v>
      </c>
    </row>
    <row r="4571" spans="1:18" x14ac:dyDescent="0.25">
      <c r="A4571" t="s">
        <v>17</v>
      </c>
      <c r="B4571" t="s">
        <v>25892</v>
      </c>
      <c r="C4571" t="s">
        <v>19</v>
      </c>
      <c r="D4571" t="s">
        <v>25893</v>
      </c>
      <c r="E4571" t="s">
        <v>20</v>
      </c>
      <c r="F4571" t="s">
        <v>3928</v>
      </c>
      <c r="G4571" t="s">
        <v>3929</v>
      </c>
      <c r="H4571" t="s">
        <v>17633</v>
      </c>
      <c r="I4571" t="s">
        <v>25894</v>
      </c>
      <c r="J4571" t="s">
        <v>25895</v>
      </c>
      <c r="K4571" t="s">
        <v>26</v>
      </c>
      <c r="L4571">
        <v>499</v>
      </c>
      <c r="M4571" t="s">
        <v>21108</v>
      </c>
      <c r="N4571" t="s">
        <v>25784</v>
      </c>
      <c r="O4571" t="s">
        <v>25896</v>
      </c>
      <c r="P4571" t="s">
        <v>30</v>
      </c>
      <c r="Q4571" t="s">
        <v>25897</v>
      </c>
      <c r="R4571">
        <v>0</v>
      </c>
    </row>
    <row r="4572" spans="1:18" x14ac:dyDescent="0.25">
      <c r="A4572" t="s">
        <v>17</v>
      </c>
      <c r="B4572" t="s">
        <v>25898</v>
      </c>
      <c r="C4572" t="s">
        <v>19</v>
      </c>
      <c r="D4572" t="s">
        <v>25899</v>
      </c>
      <c r="E4572" t="s">
        <v>20</v>
      </c>
      <c r="F4572" t="s">
        <v>3928</v>
      </c>
      <c r="G4572" t="s">
        <v>3929</v>
      </c>
      <c r="H4572" t="s">
        <v>268</v>
      </c>
      <c r="I4572" t="s">
        <v>25900</v>
      </c>
      <c r="J4572" t="s">
        <v>25901</v>
      </c>
      <c r="K4572" t="s">
        <v>26</v>
      </c>
      <c r="L4572">
        <v>224</v>
      </c>
      <c r="M4572" t="s">
        <v>21257</v>
      </c>
      <c r="N4572" t="s">
        <v>25784</v>
      </c>
      <c r="O4572" t="s">
        <v>25902</v>
      </c>
      <c r="P4572" t="s">
        <v>30</v>
      </c>
      <c r="Q4572" t="s">
        <v>25903</v>
      </c>
      <c r="R4572">
        <v>0</v>
      </c>
    </row>
    <row r="4573" spans="1:18" x14ac:dyDescent="0.25">
      <c r="A4573" t="s">
        <v>17</v>
      </c>
      <c r="B4573" t="s">
        <v>25904</v>
      </c>
      <c r="C4573" t="s">
        <v>19</v>
      </c>
      <c r="D4573" t="s">
        <v>25905</v>
      </c>
      <c r="E4573" t="s">
        <v>20</v>
      </c>
      <c r="F4573" t="s">
        <v>3928</v>
      </c>
      <c r="G4573" t="s">
        <v>3929</v>
      </c>
      <c r="H4573" t="s">
        <v>8646</v>
      </c>
      <c r="I4573" t="s">
        <v>14614</v>
      </c>
      <c r="J4573" t="s">
        <v>25906</v>
      </c>
      <c r="K4573" t="s">
        <v>202</v>
      </c>
      <c r="L4573">
        <v>8000</v>
      </c>
      <c r="M4573" t="s">
        <v>13836</v>
      </c>
      <c r="N4573" t="s">
        <v>25907</v>
      </c>
      <c r="O4573" t="s">
        <v>25908</v>
      </c>
      <c r="P4573" t="s">
        <v>30</v>
      </c>
      <c r="Q4573" t="s">
        <v>14617</v>
      </c>
      <c r="R4573">
        <v>0</v>
      </c>
    </row>
    <row r="4574" spans="1:18" x14ac:dyDescent="0.25">
      <c r="A4574" t="s">
        <v>17</v>
      </c>
      <c r="B4574" t="s">
        <v>25909</v>
      </c>
      <c r="C4574" t="s">
        <v>19</v>
      </c>
      <c r="D4574" t="s">
        <v>25910</v>
      </c>
      <c r="E4574" t="s">
        <v>20</v>
      </c>
      <c r="F4574" t="s">
        <v>3928</v>
      </c>
      <c r="G4574" t="s">
        <v>3929</v>
      </c>
      <c r="H4574" t="s">
        <v>90</v>
      </c>
      <c r="I4574" t="s">
        <v>21354</v>
      </c>
      <c r="J4574" t="s">
        <v>25911</v>
      </c>
      <c r="K4574" t="s">
        <v>61</v>
      </c>
      <c r="L4574">
        <v>2236</v>
      </c>
      <c r="M4574" t="s">
        <v>19415</v>
      </c>
      <c r="N4574" t="s">
        <v>25907</v>
      </c>
      <c r="O4574" t="s">
        <v>25912</v>
      </c>
      <c r="P4574" t="s">
        <v>30</v>
      </c>
      <c r="Q4574" t="s">
        <v>21357</v>
      </c>
      <c r="R4574">
        <v>0</v>
      </c>
    </row>
    <row r="4575" spans="1:18" x14ac:dyDescent="0.25">
      <c r="A4575" t="s">
        <v>17</v>
      </c>
      <c r="B4575" t="s">
        <v>25913</v>
      </c>
      <c r="C4575" t="s">
        <v>19</v>
      </c>
      <c r="D4575" t="s">
        <v>25914</v>
      </c>
      <c r="E4575" t="s">
        <v>20</v>
      </c>
      <c r="F4575" t="s">
        <v>3928</v>
      </c>
      <c r="G4575" t="s">
        <v>3929</v>
      </c>
      <c r="H4575" t="s">
        <v>8292</v>
      </c>
      <c r="I4575" t="s">
        <v>18075</v>
      </c>
      <c r="J4575" t="s">
        <v>25915</v>
      </c>
      <c r="K4575" t="s">
        <v>61</v>
      </c>
      <c r="L4575">
        <v>1487</v>
      </c>
      <c r="M4575" t="s">
        <v>15640</v>
      </c>
      <c r="N4575" t="s">
        <v>25907</v>
      </c>
      <c r="O4575" t="s">
        <v>25916</v>
      </c>
      <c r="P4575" t="s">
        <v>30</v>
      </c>
      <c r="Q4575" t="s">
        <v>18079</v>
      </c>
      <c r="R4575">
        <v>0</v>
      </c>
    </row>
    <row r="4576" spans="1:18" x14ac:dyDescent="0.25">
      <c r="A4576" t="s">
        <v>17</v>
      </c>
      <c r="B4576" t="s">
        <v>25917</v>
      </c>
      <c r="C4576" t="s">
        <v>19</v>
      </c>
      <c r="D4576" t="s">
        <v>25918</v>
      </c>
      <c r="E4576" t="s">
        <v>20</v>
      </c>
      <c r="F4576" t="s">
        <v>3928</v>
      </c>
      <c r="G4576" t="s">
        <v>3929</v>
      </c>
      <c r="H4576" t="s">
        <v>12335</v>
      </c>
      <c r="I4576" t="s">
        <v>20537</v>
      </c>
      <c r="J4576" t="s">
        <v>25919</v>
      </c>
      <c r="K4576" t="s">
        <v>61</v>
      </c>
      <c r="L4576">
        <v>1000</v>
      </c>
      <c r="M4576" t="s">
        <v>18477</v>
      </c>
      <c r="N4576" t="s">
        <v>25907</v>
      </c>
      <c r="O4576" t="s">
        <v>25920</v>
      </c>
      <c r="P4576" t="s">
        <v>30</v>
      </c>
      <c r="Q4576" t="s">
        <v>20540</v>
      </c>
      <c r="R4576">
        <v>0</v>
      </c>
    </row>
    <row r="4577" spans="1:18" x14ac:dyDescent="0.25">
      <c r="A4577" t="s">
        <v>17</v>
      </c>
      <c r="B4577" t="s">
        <v>25921</v>
      </c>
      <c r="C4577" t="s">
        <v>19</v>
      </c>
      <c r="D4577" t="s">
        <v>25922</v>
      </c>
      <c r="E4577" t="s">
        <v>20</v>
      </c>
      <c r="F4577" t="s">
        <v>3928</v>
      </c>
      <c r="G4577" t="s">
        <v>3929</v>
      </c>
      <c r="H4577" t="s">
        <v>17633</v>
      </c>
      <c r="I4577" t="s">
        <v>18317</v>
      </c>
      <c r="J4577" t="s">
        <v>25923</v>
      </c>
      <c r="K4577" t="s">
        <v>202</v>
      </c>
      <c r="L4577">
        <v>4986</v>
      </c>
      <c r="M4577" t="s">
        <v>17991</v>
      </c>
      <c r="N4577" t="s">
        <v>25907</v>
      </c>
      <c r="O4577" t="s">
        <v>25924</v>
      </c>
      <c r="P4577" t="s">
        <v>30</v>
      </c>
      <c r="Q4577" t="s">
        <v>18320</v>
      </c>
      <c r="R4577">
        <v>0</v>
      </c>
    </row>
    <row r="4578" spans="1:18" x14ac:dyDescent="0.25">
      <c r="A4578" t="s">
        <v>17</v>
      </c>
      <c r="B4578" t="s">
        <v>25925</v>
      </c>
      <c r="C4578" t="s">
        <v>19</v>
      </c>
      <c r="D4578" t="s">
        <v>25926</v>
      </c>
      <c r="E4578" t="s">
        <v>20</v>
      </c>
      <c r="F4578" t="s">
        <v>2872</v>
      </c>
      <c r="G4578" t="s">
        <v>2873</v>
      </c>
      <c r="H4578" t="s">
        <v>108</v>
      </c>
      <c r="I4578" t="s">
        <v>25927</v>
      </c>
      <c r="J4578" t="s">
        <v>25928</v>
      </c>
      <c r="K4578" t="s">
        <v>26</v>
      </c>
      <c r="L4578">
        <v>789</v>
      </c>
      <c r="M4578" t="s">
        <v>22726</v>
      </c>
      <c r="N4578" t="s">
        <v>25907</v>
      </c>
      <c r="O4578" t="s">
        <v>25929</v>
      </c>
      <c r="P4578" t="s">
        <v>30</v>
      </c>
      <c r="Q4578" t="s">
        <v>25930</v>
      </c>
      <c r="R4578">
        <v>0</v>
      </c>
    </row>
    <row r="4579" spans="1:18" x14ac:dyDescent="0.25">
      <c r="A4579" t="s">
        <v>17</v>
      </c>
      <c r="B4579" t="s">
        <v>25931</v>
      </c>
      <c r="C4579" t="s">
        <v>19</v>
      </c>
      <c r="D4579" t="s">
        <v>25932</v>
      </c>
      <c r="E4579" t="s">
        <v>20</v>
      </c>
      <c r="F4579" t="s">
        <v>2872</v>
      </c>
      <c r="G4579" t="s">
        <v>2873</v>
      </c>
      <c r="H4579" t="s">
        <v>108</v>
      </c>
      <c r="I4579" t="s">
        <v>25933</v>
      </c>
      <c r="J4579" t="s">
        <v>25934</v>
      </c>
      <c r="K4579" t="s">
        <v>26</v>
      </c>
      <c r="L4579">
        <v>100</v>
      </c>
      <c r="M4579" t="s">
        <v>24099</v>
      </c>
      <c r="N4579" t="s">
        <v>25907</v>
      </c>
      <c r="O4579" t="s">
        <v>25935</v>
      </c>
      <c r="P4579" t="s">
        <v>30</v>
      </c>
      <c r="Q4579" t="s">
        <v>25936</v>
      </c>
      <c r="R4579">
        <v>0</v>
      </c>
    </row>
    <row r="4580" spans="1:18" x14ac:dyDescent="0.25">
      <c r="A4580" t="s">
        <v>17</v>
      </c>
      <c r="B4580" t="s">
        <v>25937</v>
      </c>
      <c r="C4580" t="s">
        <v>19</v>
      </c>
      <c r="D4580" t="s">
        <v>25938</v>
      </c>
      <c r="E4580" t="s">
        <v>20</v>
      </c>
      <c r="F4580" t="s">
        <v>2872</v>
      </c>
      <c r="G4580" t="s">
        <v>2873</v>
      </c>
      <c r="H4580" t="s">
        <v>108</v>
      </c>
      <c r="I4580" t="s">
        <v>25939</v>
      </c>
      <c r="J4580" t="s">
        <v>25940</v>
      </c>
      <c r="K4580" t="s">
        <v>26</v>
      </c>
      <c r="L4580">
        <v>100</v>
      </c>
      <c r="M4580" t="s">
        <v>24099</v>
      </c>
      <c r="N4580" t="s">
        <v>25907</v>
      </c>
      <c r="O4580" t="s">
        <v>25941</v>
      </c>
      <c r="P4580" t="s">
        <v>30</v>
      </c>
      <c r="Q4580" t="s">
        <v>25942</v>
      </c>
      <c r="R4580">
        <v>0</v>
      </c>
    </row>
    <row r="4581" spans="1:18" x14ac:dyDescent="0.25">
      <c r="A4581" t="s">
        <v>17</v>
      </c>
      <c r="B4581" t="s">
        <v>25943</v>
      </c>
      <c r="C4581" t="s">
        <v>19</v>
      </c>
      <c r="D4581" t="s">
        <v>25944</v>
      </c>
      <c r="E4581" t="s">
        <v>20</v>
      </c>
      <c r="F4581" t="s">
        <v>2872</v>
      </c>
      <c r="G4581" t="s">
        <v>2873</v>
      </c>
      <c r="H4581" t="s">
        <v>17633</v>
      </c>
      <c r="I4581" t="s">
        <v>25945</v>
      </c>
      <c r="J4581" t="s">
        <v>25946</v>
      </c>
      <c r="K4581" t="s">
        <v>26</v>
      </c>
      <c r="L4581">
        <v>100</v>
      </c>
      <c r="M4581" t="s">
        <v>23514</v>
      </c>
      <c r="N4581" t="s">
        <v>25907</v>
      </c>
      <c r="O4581" t="s">
        <v>25947</v>
      </c>
      <c r="P4581" t="s">
        <v>30</v>
      </c>
      <c r="Q4581" t="s">
        <v>25948</v>
      </c>
      <c r="R4581">
        <v>0</v>
      </c>
    </row>
    <row r="4582" spans="1:18" x14ac:dyDescent="0.25">
      <c r="A4582" t="s">
        <v>17</v>
      </c>
      <c r="B4582" t="s">
        <v>25949</v>
      </c>
      <c r="C4582" t="s">
        <v>19</v>
      </c>
      <c r="D4582" t="s">
        <v>25950</v>
      </c>
      <c r="E4582" t="s">
        <v>20</v>
      </c>
      <c r="F4582" t="s">
        <v>2872</v>
      </c>
      <c r="G4582" t="s">
        <v>2873</v>
      </c>
      <c r="H4582" t="s">
        <v>108</v>
      </c>
      <c r="I4582" t="s">
        <v>25951</v>
      </c>
      <c r="J4582" t="s">
        <v>25952</v>
      </c>
      <c r="K4582" t="s">
        <v>26</v>
      </c>
      <c r="L4582">
        <v>100</v>
      </c>
      <c r="M4582" t="s">
        <v>21769</v>
      </c>
      <c r="N4582" t="s">
        <v>25907</v>
      </c>
      <c r="O4582" t="s">
        <v>25953</v>
      </c>
      <c r="P4582" t="s">
        <v>30</v>
      </c>
      <c r="Q4582" t="s">
        <v>25954</v>
      </c>
      <c r="R4582">
        <v>0</v>
      </c>
    </row>
    <row r="4583" spans="1:18" x14ac:dyDescent="0.25">
      <c r="A4583" t="s">
        <v>17</v>
      </c>
      <c r="B4583" t="s">
        <v>25955</v>
      </c>
      <c r="C4583" t="s">
        <v>19</v>
      </c>
      <c r="D4583" t="s">
        <v>25956</v>
      </c>
      <c r="E4583" t="s">
        <v>20</v>
      </c>
      <c r="F4583" t="s">
        <v>2872</v>
      </c>
      <c r="G4583" t="s">
        <v>2873</v>
      </c>
      <c r="H4583" t="s">
        <v>108</v>
      </c>
      <c r="I4583" t="s">
        <v>25957</v>
      </c>
      <c r="J4583" t="s">
        <v>25958</v>
      </c>
      <c r="K4583" t="s">
        <v>26</v>
      </c>
      <c r="L4583">
        <v>100</v>
      </c>
      <c r="M4583" t="s">
        <v>22428</v>
      </c>
      <c r="N4583" t="s">
        <v>25907</v>
      </c>
      <c r="O4583" t="s">
        <v>25959</v>
      </c>
      <c r="P4583" t="s">
        <v>30</v>
      </c>
      <c r="Q4583" t="s">
        <v>25960</v>
      </c>
      <c r="R4583">
        <v>0</v>
      </c>
    </row>
    <row r="4584" spans="1:18" x14ac:dyDescent="0.25">
      <c r="A4584" t="s">
        <v>17</v>
      </c>
      <c r="B4584" t="s">
        <v>25961</v>
      </c>
      <c r="C4584" t="s">
        <v>19</v>
      </c>
      <c r="D4584" t="s">
        <v>25962</v>
      </c>
      <c r="E4584" t="s">
        <v>20</v>
      </c>
      <c r="F4584" t="s">
        <v>2872</v>
      </c>
      <c r="G4584" t="s">
        <v>2873</v>
      </c>
      <c r="H4584" t="s">
        <v>90</v>
      </c>
      <c r="I4584" t="s">
        <v>25963</v>
      </c>
      <c r="J4584" t="s">
        <v>25964</v>
      </c>
      <c r="K4584" t="s">
        <v>26</v>
      </c>
      <c r="L4584">
        <v>100</v>
      </c>
      <c r="M4584" t="s">
        <v>21542</v>
      </c>
      <c r="N4584" t="s">
        <v>25907</v>
      </c>
      <c r="O4584" t="s">
        <v>25965</v>
      </c>
      <c r="P4584" t="s">
        <v>30</v>
      </c>
      <c r="Q4584" t="s">
        <v>25966</v>
      </c>
      <c r="R4584">
        <v>0</v>
      </c>
    </row>
    <row r="4585" spans="1:18" x14ac:dyDescent="0.25">
      <c r="A4585" t="s">
        <v>17</v>
      </c>
      <c r="B4585" t="s">
        <v>25967</v>
      </c>
      <c r="C4585" t="s">
        <v>19</v>
      </c>
      <c r="D4585" t="s">
        <v>25968</v>
      </c>
      <c r="E4585" t="s">
        <v>20</v>
      </c>
      <c r="F4585" t="s">
        <v>2872</v>
      </c>
      <c r="G4585" t="s">
        <v>2873</v>
      </c>
      <c r="H4585" t="s">
        <v>52</v>
      </c>
      <c r="I4585" t="s">
        <v>25969</v>
      </c>
      <c r="J4585" t="s">
        <v>25970</v>
      </c>
      <c r="K4585" t="s">
        <v>26</v>
      </c>
      <c r="L4585">
        <v>639</v>
      </c>
      <c r="M4585" t="s">
        <v>23168</v>
      </c>
      <c r="N4585" t="s">
        <v>25907</v>
      </c>
      <c r="O4585" t="s">
        <v>25971</v>
      </c>
      <c r="P4585" t="s">
        <v>30</v>
      </c>
      <c r="Q4585" t="s">
        <v>25972</v>
      </c>
      <c r="R4585">
        <v>0</v>
      </c>
    </row>
    <row r="4586" spans="1:18" x14ac:dyDescent="0.25">
      <c r="A4586" t="s">
        <v>17</v>
      </c>
      <c r="B4586" t="s">
        <v>25973</v>
      </c>
      <c r="C4586" t="s">
        <v>19</v>
      </c>
      <c r="D4586" t="s">
        <v>25974</v>
      </c>
      <c r="E4586" t="s">
        <v>20</v>
      </c>
      <c r="F4586" t="s">
        <v>2872</v>
      </c>
      <c r="G4586" t="s">
        <v>2873</v>
      </c>
      <c r="H4586" t="s">
        <v>72</v>
      </c>
      <c r="I4586" t="s">
        <v>25975</v>
      </c>
      <c r="J4586" t="s">
        <v>25976</v>
      </c>
      <c r="K4586" t="s">
        <v>26</v>
      </c>
      <c r="L4586">
        <v>659</v>
      </c>
      <c r="M4586" t="s">
        <v>23168</v>
      </c>
      <c r="N4586" t="s">
        <v>25907</v>
      </c>
      <c r="O4586" t="s">
        <v>25977</v>
      </c>
      <c r="P4586" t="s">
        <v>30</v>
      </c>
      <c r="Q4586" t="s">
        <v>25978</v>
      </c>
      <c r="R4586">
        <v>0</v>
      </c>
    </row>
    <row r="4587" spans="1:18" x14ac:dyDescent="0.25">
      <c r="A4587" t="s">
        <v>17</v>
      </c>
      <c r="B4587" t="s">
        <v>25979</v>
      </c>
      <c r="C4587" t="s">
        <v>19</v>
      </c>
      <c r="D4587" t="s">
        <v>25980</v>
      </c>
      <c r="E4587" t="s">
        <v>20</v>
      </c>
      <c r="F4587" t="s">
        <v>2872</v>
      </c>
      <c r="G4587" t="s">
        <v>2873</v>
      </c>
      <c r="H4587" t="s">
        <v>90</v>
      </c>
      <c r="I4587" t="s">
        <v>25981</v>
      </c>
      <c r="J4587" t="s">
        <v>25982</v>
      </c>
      <c r="K4587" t="s">
        <v>26</v>
      </c>
      <c r="L4587">
        <v>1000</v>
      </c>
      <c r="M4587" t="s">
        <v>21769</v>
      </c>
      <c r="N4587" t="s">
        <v>25907</v>
      </c>
      <c r="O4587" t="s">
        <v>25983</v>
      </c>
      <c r="P4587" t="s">
        <v>30</v>
      </c>
      <c r="Q4587" t="s">
        <v>25984</v>
      </c>
      <c r="R4587">
        <v>0</v>
      </c>
    </row>
    <row r="4588" spans="1:18" x14ac:dyDescent="0.25">
      <c r="A4588" t="s">
        <v>17</v>
      </c>
      <c r="B4588" t="s">
        <v>25985</v>
      </c>
      <c r="C4588" t="s">
        <v>19</v>
      </c>
      <c r="D4588" t="s">
        <v>25986</v>
      </c>
      <c r="E4588" t="s">
        <v>20</v>
      </c>
      <c r="F4588" t="s">
        <v>2872</v>
      </c>
      <c r="G4588" t="s">
        <v>2873</v>
      </c>
      <c r="H4588" t="s">
        <v>10543</v>
      </c>
      <c r="I4588" t="s">
        <v>25987</v>
      </c>
      <c r="J4588" t="s">
        <v>25988</v>
      </c>
      <c r="K4588" t="s">
        <v>26</v>
      </c>
      <c r="L4588">
        <v>639</v>
      </c>
      <c r="M4588" t="s">
        <v>19769</v>
      </c>
      <c r="N4588" t="s">
        <v>25907</v>
      </c>
      <c r="O4588" t="s">
        <v>25989</v>
      </c>
      <c r="P4588" t="s">
        <v>30</v>
      </c>
      <c r="Q4588" t="s">
        <v>25990</v>
      </c>
      <c r="R4588">
        <v>0</v>
      </c>
    </row>
    <row r="4589" spans="1:18" x14ac:dyDescent="0.25">
      <c r="A4589" t="s">
        <v>17</v>
      </c>
      <c r="B4589" t="s">
        <v>25991</v>
      </c>
      <c r="C4589" t="s">
        <v>19</v>
      </c>
      <c r="D4589" t="s">
        <v>25992</v>
      </c>
      <c r="E4589" t="s">
        <v>20</v>
      </c>
      <c r="F4589" t="s">
        <v>2872</v>
      </c>
      <c r="G4589" t="s">
        <v>2873</v>
      </c>
      <c r="H4589" t="s">
        <v>10543</v>
      </c>
      <c r="I4589" t="s">
        <v>25993</v>
      </c>
      <c r="J4589" t="s">
        <v>25994</v>
      </c>
      <c r="K4589" t="s">
        <v>26</v>
      </c>
      <c r="L4589">
        <v>1000</v>
      </c>
      <c r="M4589" t="s">
        <v>22659</v>
      </c>
      <c r="N4589" t="s">
        <v>25849</v>
      </c>
      <c r="O4589" t="s">
        <v>25995</v>
      </c>
      <c r="P4589" t="s">
        <v>30</v>
      </c>
      <c r="Q4589" t="s">
        <v>25996</v>
      </c>
      <c r="R4589">
        <v>0</v>
      </c>
    </row>
    <row r="4590" spans="1:18" x14ac:dyDescent="0.25">
      <c r="A4590" t="s">
        <v>17</v>
      </c>
      <c r="B4590" t="s">
        <v>25997</v>
      </c>
      <c r="C4590" t="s">
        <v>19</v>
      </c>
      <c r="D4590" t="s">
        <v>25998</v>
      </c>
      <c r="E4590" t="s">
        <v>20</v>
      </c>
      <c r="F4590" t="s">
        <v>2872</v>
      </c>
      <c r="G4590" t="s">
        <v>2873</v>
      </c>
      <c r="H4590" t="s">
        <v>344</v>
      </c>
      <c r="I4590" t="s">
        <v>25999</v>
      </c>
      <c r="J4590" t="s">
        <v>26000</v>
      </c>
      <c r="K4590" t="s">
        <v>26</v>
      </c>
      <c r="L4590">
        <v>1000</v>
      </c>
      <c r="M4590" t="s">
        <v>21619</v>
      </c>
      <c r="N4590" t="s">
        <v>25849</v>
      </c>
      <c r="O4590" t="s">
        <v>26001</v>
      </c>
      <c r="P4590" t="s">
        <v>30</v>
      </c>
      <c r="Q4590" t="s">
        <v>26002</v>
      </c>
      <c r="R4590">
        <v>0</v>
      </c>
    </row>
    <row r="4591" spans="1:18" x14ac:dyDescent="0.25">
      <c r="A4591" t="s">
        <v>17</v>
      </c>
      <c r="B4591" t="s">
        <v>26003</v>
      </c>
      <c r="C4591" t="s">
        <v>19</v>
      </c>
      <c r="D4591" t="s">
        <v>26004</v>
      </c>
      <c r="E4591" t="s">
        <v>20</v>
      </c>
      <c r="F4591" t="s">
        <v>2872</v>
      </c>
      <c r="G4591" t="s">
        <v>2873</v>
      </c>
      <c r="H4591" t="s">
        <v>90</v>
      </c>
      <c r="I4591" t="s">
        <v>26005</v>
      </c>
      <c r="J4591" t="s">
        <v>26006</v>
      </c>
      <c r="K4591" t="s">
        <v>26</v>
      </c>
      <c r="L4591">
        <v>1000</v>
      </c>
      <c r="M4591" t="s">
        <v>23929</v>
      </c>
      <c r="N4591" t="s">
        <v>25849</v>
      </c>
      <c r="O4591" t="s">
        <v>26007</v>
      </c>
      <c r="P4591" t="s">
        <v>30</v>
      </c>
      <c r="Q4591" t="s">
        <v>26008</v>
      </c>
      <c r="R4591">
        <v>0</v>
      </c>
    </row>
    <row r="4592" spans="1:18" x14ac:dyDescent="0.25">
      <c r="A4592" t="s">
        <v>17</v>
      </c>
      <c r="B4592" t="s">
        <v>26009</v>
      </c>
      <c r="C4592" t="s">
        <v>19</v>
      </c>
      <c r="D4592" t="s">
        <v>26010</v>
      </c>
      <c r="E4592" t="s">
        <v>20</v>
      </c>
      <c r="F4592" t="s">
        <v>2872</v>
      </c>
      <c r="G4592" t="s">
        <v>2873</v>
      </c>
      <c r="H4592" t="s">
        <v>774</v>
      </c>
      <c r="I4592" t="s">
        <v>14751</v>
      </c>
      <c r="J4592" t="s">
        <v>26011</v>
      </c>
      <c r="K4592" t="s">
        <v>202</v>
      </c>
      <c r="L4592">
        <v>4604</v>
      </c>
      <c r="M4592" t="s">
        <v>13191</v>
      </c>
      <c r="N4592" t="s">
        <v>25849</v>
      </c>
      <c r="O4592" t="s">
        <v>26012</v>
      </c>
      <c r="P4592" t="s">
        <v>30</v>
      </c>
      <c r="Q4592" t="s">
        <v>14754</v>
      </c>
      <c r="R4592">
        <v>0</v>
      </c>
    </row>
    <row r="4593" spans="1:18" x14ac:dyDescent="0.25">
      <c r="A4593" t="s">
        <v>17</v>
      </c>
      <c r="B4593" t="s">
        <v>26013</v>
      </c>
      <c r="C4593" t="s">
        <v>19</v>
      </c>
      <c r="D4593" t="s">
        <v>26014</v>
      </c>
      <c r="E4593" t="s">
        <v>20</v>
      </c>
      <c r="F4593" t="s">
        <v>2872</v>
      </c>
      <c r="G4593" t="s">
        <v>2873</v>
      </c>
      <c r="H4593" t="s">
        <v>121</v>
      </c>
      <c r="I4593" t="s">
        <v>17191</v>
      </c>
      <c r="J4593" t="s">
        <v>26015</v>
      </c>
      <c r="K4593" t="s">
        <v>202</v>
      </c>
      <c r="L4593">
        <v>5029</v>
      </c>
      <c r="M4593" t="s">
        <v>16043</v>
      </c>
      <c r="N4593" t="s">
        <v>25849</v>
      </c>
      <c r="O4593" t="s">
        <v>26016</v>
      </c>
      <c r="P4593" t="s">
        <v>30</v>
      </c>
      <c r="Q4593" t="s">
        <v>17194</v>
      </c>
      <c r="R4593">
        <v>0</v>
      </c>
    </row>
    <row r="4594" spans="1:18" x14ac:dyDescent="0.25">
      <c r="A4594" t="s">
        <v>17</v>
      </c>
      <c r="B4594" t="s">
        <v>26017</v>
      </c>
      <c r="C4594" t="s">
        <v>19</v>
      </c>
      <c r="D4594" t="s">
        <v>26018</v>
      </c>
      <c r="E4594" t="s">
        <v>20</v>
      </c>
      <c r="F4594" t="s">
        <v>2872</v>
      </c>
      <c r="G4594" t="s">
        <v>2873</v>
      </c>
      <c r="H4594" t="s">
        <v>10734</v>
      </c>
      <c r="I4594" t="s">
        <v>26019</v>
      </c>
      <c r="J4594" t="s">
        <v>26020</v>
      </c>
      <c r="K4594" t="s">
        <v>61</v>
      </c>
      <c r="L4594">
        <v>4000</v>
      </c>
      <c r="M4594" t="s">
        <v>18077</v>
      </c>
      <c r="N4594" t="s">
        <v>25849</v>
      </c>
      <c r="O4594" t="s">
        <v>26021</v>
      </c>
      <c r="P4594" t="s">
        <v>30</v>
      </c>
      <c r="Q4594" t="s">
        <v>26022</v>
      </c>
      <c r="R4594">
        <v>0</v>
      </c>
    </row>
    <row r="4595" spans="1:18" x14ac:dyDescent="0.25">
      <c r="A4595" t="s">
        <v>17</v>
      </c>
      <c r="B4595" t="s">
        <v>26023</v>
      </c>
      <c r="C4595" t="s">
        <v>19</v>
      </c>
      <c r="D4595" t="s">
        <v>26024</v>
      </c>
      <c r="E4595" t="s">
        <v>20</v>
      </c>
      <c r="F4595" t="s">
        <v>2872</v>
      </c>
      <c r="G4595" t="s">
        <v>2873</v>
      </c>
      <c r="H4595" t="s">
        <v>12335</v>
      </c>
      <c r="I4595" t="s">
        <v>26025</v>
      </c>
      <c r="J4595" t="s">
        <v>26026</v>
      </c>
      <c r="K4595" t="s">
        <v>61</v>
      </c>
      <c r="L4595">
        <v>4000</v>
      </c>
      <c r="M4595" t="s">
        <v>19634</v>
      </c>
      <c r="N4595" t="s">
        <v>25849</v>
      </c>
      <c r="O4595" t="s">
        <v>26027</v>
      </c>
      <c r="P4595" t="s">
        <v>30</v>
      </c>
      <c r="Q4595" t="s">
        <v>26028</v>
      </c>
      <c r="R4595">
        <v>0</v>
      </c>
    </row>
    <row r="4596" spans="1:18" x14ac:dyDescent="0.25">
      <c r="A4596" t="s">
        <v>17</v>
      </c>
      <c r="B4596" t="s">
        <v>26029</v>
      </c>
      <c r="C4596" t="s">
        <v>19</v>
      </c>
      <c r="D4596" t="s">
        <v>26030</v>
      </c>
      <c r="E4596" t="s">
        <v>20</v>
      </c>
      <c r="F4596" t="s">
        <v>2872</v>
      </c>
      <c r="G4596" t="s">
        <v>2873</v>
      </c>
      <c r="H4596" t="s">
        <v>10734</v>
      </c>
      <c r="I4596" t="s">
        <v>21022</v>
      </c>
      <c r="J4596" t="s">
        <v>26031</v>
      </c>
      <c r="K4596" t="s">
        <v>61</v>
      </c>
      <c r="L4596">
        <v>4000</v>
      </c>
      <c r="M4596" t="s">
        <v>18338</v>
      </c>
      <c r="N4596" t="s">
        <v>25849</v>
      </c>
      <c r="O4596" t="s">
        <v>26032</v>
      </c>
      <c r="P4596" t="s">
        <v>30</v>
      </c>
      <c r="Q4596" t="s">
        <v>21025</v>
      </c>
      <c r="R4596">
        <v>0</v>
      </c>
    </row>
    <row r="4597" spans="1:18" x14ac:dyDescent="0.25">
      <c r="A4597" t="s">
        <v>17</v>
      </c>
      <c r="B4597" t="s">
        <v>26033</v>
      </c>
      <c r="C4597" t="s">
        <v>19</v>
      </c>
      <c r="D4597" t="s">
        <v>26034</v>
      </c>
      <c r="E4597" t="s">
        <v>20</v>
      </c>
      <c r="F4597" t="s">
        <v>2872</v>
      </c>
      <c r="G4597" t="s">
        <v>2873</v>
      </c>
      <c r="H4597" t="s">
        <v>12335</v>
      </c>
      <c r="I4597" t="s">
        <v>21703</v>
      </c>
      <c r="J4597" t="s">
        <v>26035</v>
      </c>
      <c r="K4597" t="s">
        <v>61</v>
      </c>
      <c r="L4597">
        <v>4000</v>
      </c>
      <c r="M4597" t="s">
        <v>19682</v>
      </c>
      <c r="N4597" t="s">
        <v>25849</v>
      </c>
      <c r="O4597" t="s">
        <v>26036</v>
      </c>
      <c r="P4597" t="s">
        <v>30</v>
      </c>
      <c r="Q4597" t="s">
        <v>21706</v>
      </c>
      <c r="R4597">
        <v>0</v>
      </c>
    </row>
    <row r="4598" spans="1:18" x14ac:dyDescent="0.25">
      <c r="A4598" t="s">
        <v>17</v>
      </c>
      <c r="B4598" t="s">
        <v>26037</v>
      </c>
      <c r="C4598" t="s">
        <v>19</v>
      </c>
      <c r="D4598" t="s">
        <v>26038</v>
      </c>
      <c r="E4598" t="s">
        <v>20</v>
      </c>
      <c r="F4598" t="s">
        <v>2872</v>
      </c>
      <c r="G4598" t="s">
        <v>2873</v>
      </c>
      <c r="H4598" t="s">
        <v>10734</v>
      </c>
      <c r="I4598" t="s">
        <v>26039</v>
      </c>
      <c r="J4598" t="s">
        <v>26040</v>
      </c>
      <c r="K4598" t="s">
        <v>61</v>
      </c>
      <c r="L4598">
        <v>4000</v>
      </c>
      <c r="M4598" t="s">
        <v>17953</v>
      </c>
      <c r="N4598" t="s">
        <v>25849</v>
      </c>
      <c r="O4598" t="s">
        <v>26041</v>
      </c>
      <c r="P4598" t="s">
        <v>30</v>
      </c>
      <c r="Q4598" t="s">
        <v>26042</v>
      </c>
      <c r="R4598">
        <v>0</v>
      </c>
    </row>
    <row r="4599" spans="1:18" x14ac:dyDescent="0.25">
      <c r="A4599" t="s">
        <v>17</v>
      </c>
      <c r="B4599" t="s">
        <v>26043</v>
      </c>
      <c r="C4599" t="s">
        <v>19</v>
      </c>
      <c r="D4599" t="s">
        <v>26044</v>
      </c>
      <c r="E4599" t="s">
        <v>20</v>
      </c>
      <c r="F4599" t="s">
        <v>2872</v>
      </c>
      <c r="G4599" t="s">
        <v>2873</v>
      </c>
      <c r="H4599" t="s">
        <v>12335</v>
      </c>
      <c r="I4599" t="s">
        <v>18797</v>
      </c>
      <c r="J4599" t="s">
        <v>26045</v>
      </c>
      <c r="K4599" t="s">
        <v>202</v>
      </c>
      <c r="L4599">
        <v>8000</v>
      </c>
      <c r="M4599" t="s">
        <v>17484</v>
      </c>
      <c r="N4599" t="s">
        <v>25849</v>
      </c>
      <c r="O4599" t="s">
        <v>26046</v>
      </c>
      <c r="P4599" t="s">
        <v>30</v>
      </c>
      <c r="Q4599" t="s">
        <v>18800</v>
      </c>
      <c r="R4599">
        <v>0</v>
      </c>
    </row>
    <row r="4600" spans="1:18" x14ac:dyDescent="0.25">
      <c r="A4600" t="s">
        <v>17</v>
      </c>
      <c r="B4600" t="s">
        <v>26047</v>
      </c>
      <c r="C4600" t="s">
        <v>19</v>
      </c>
      <c r="D4600" t="s">
        <v>26048</v>
      </c>
      <c r="E4600" t="s">
        <v>20</v>
      </c>
      <c r="F4600" t="s">
        <v>3928</v>
      </c>
      <c r="G4600" t="s">
        <v>3929</v>
      </c>
      <c r="H4600" t="s">
        <v>72</v>
      </c>
      <c r="I4600" t="s">
        <v>26049</v>
      </c>
      <c r="J4600" t="s">
        <v>26050</v>
      </c>
      <c r="K4600" t="s">
        <v>26</v>
      </c>
      <c r="L4600">
        <v>265</v>
      </c>
      <c r="M4600" t="s">
        <v>23514</v>
      </c>
      <c r="N4600" t="s">
        <v>26051</v>
      </c>
      <c r="O4600" t="s">
        <v>26052</v>
      </c>
      <c r="P4600" t="s">
        <v>30</v>
      </c>
      <c r="Q4600" t="s">
        <v>26053</v>
      </c>
      <c r="R4600">
        <v>0</v>
      </c>
    </row>
    <row r="4601" spans="1:18" x14ac:dyDescent="0.25">
      <c r="A4601" t="s">
        <v>17</v>
      </c>
      <c r="B4601" t="s">
        <v>26054</v>
      </c>
      <c r="C4601" t="s">
        <v>19</v>
      </c>
      <c r="D4601" t="s">
        <v>26055</v>
      </c>
      <c r="E4601" t="s">
        <v>20</v>
      </c>
      <c r="F4601" t="s">
        <v>3928</v>
      </c>
      <c r="G4601" t="s">
        <v>3929</v>
      </c>
      <c r="H4601" t="s">
        <v>108</v>
      </c>
      <c r="I4601" t="s">
        <v>26056</v>
      </c>
      <c r="J4601" t="s">
        <v>26057</v>
      </c>
      <c r="K4601" t="s">
        <v>26</v>
      </c>
      <c r="L4601">
        <v>1056</v>
      </c>
      <c r="M4601" t="s">
        <v>22787</v>
      </c>
      <c r="N4601" t="s">
        <v>26051</v>
      </c>
      <c r="O4601" t="s">
        <v>26058</v>
      </c>
      <c r="P4601" t="s">
        <v>30</v>
      </c>
      <c r="Q4601" t="s">
        <v>26059</v>
      </c>
      <c r="R4601">
        <v>0</v>
      </c>
    </row>
    <row r="4602" spans="1:18" x14ac:dyDescent="0.25">
      <c r="A4602" t="s">
        <v>17</v>
      </c>
      <c r="B4602" t="s">
        <v>26060</v>
      </c>
      <c r="C4602" t="s">
        <v>19</v>
      </c>
      <c r="D4602" t="s">
        <v>26061</v>
      </c>
      <c r="E4602" t="s">
        <v>20</v>
      </c>
      <c r="F4602" t="s">
        <v>3928</v>
      </c>
      <c r="G4602" t="s">
        <v>3929</v>
      </c>
      <c r="H4602" t="s">
        <v>108</v>
      </c>
      <c r="I4602" t="s">
        <v>26062</v>
      </c>
      <c r="J4602" t="s">
        <v>26063</v>
      </c>
      <c r="K4602" t="s">
        <v>26</v>
      </c>
      <c r="L4602">
        <v>412</v>
      </c>
      <c r="M4602" t="s">
        <v>22787</v>
      </c>
      <c r="N4602" t="s">
        <v>26051</v>
      </c>
      <c r="O4602" t="s">
        <v>26064</v>
      </c>
      <c r="P4602" t="s">
        <v>30</v>
      </c>
      <c r="Q4602" t="s">
        <v>26065</v>
      </c>
      <c r="R4602">
        <v>0</v>
      </c>
    </row>
    <row r="4603" spans="1:18" x14ac:dyDescent="0.25">
      <c r="A4603" t="s">
        <v>17</v>
      </c>
      <c r="B4603" t="s">
        <v>26066</v>
      </c>
      <c r="C4603" t="s">
        <v>19</v>
      </c>
      <c r="D4603" t="s">
        <v>26067</v>
      </c>
      <c r="E4603" t="s">
        <v>20</v>
      </c>
      <c r="F4603" t="s">
        <v>3928</v>
      </c>
      <c r="G4603" t="s">
        <v>3929</v>
      </c>
      <c r="H4603" t="s">
        <v>108</v>
      </c>
      <c r="I4603" t="s">
        <v>26068</v>
      </c>
      <c r="J4603" t="s">
        <v>26069</v>
      </c>
      <c r="K4603" t="s">
        <v>26</v>
      </c>
      <c r="L4603">
        <v>225</v>
      </c>
      <c r="M4603" t="s">
        <v>22726</v>
      </c>
      <c r="N4603" t="s">
        <v>26051</v>
      </c>
      <c r="O4603" t="s">
        <v>26070</v>
      </c>
      <c r="P4603" t="s">
        <v>30</v>
      </c>
      <c r="Q4603" t="s">
        <v>26071</v>
      </c>
      <c r="R4603">
        <v>0</v>
      </c>
    </row>
    <row r="4604" spans="1:18" x14ac:dyDescent="0.25">
      <c r="A4604" t="s">
        <v>17</v>
      </c>
      <c r="B4604" t="s">
        <v>26072</v>
      </c>
      <c r="C4604" t="s">
        <v>19</v>
      </c>
      <c r="D4604" t="s">
        <v>26073</v>
      </c>
      <c r="E4604" t="s">
        <v>20</v>
      </c>
      <c r="F4604" t="s">
        <v>3928</v>
      </c>
      <c r="G4604" t="s">
        <v>3929</v>
      </c>
      <c r="H4604" t="s">
        <v>12335</v>
      </c>
      <c r="I4604" t="s">
        <v>26074</v>
      </c>
      <c r="J4604" t="s">
        <v>26075</v>
      </c>
      <c r="K4604" t="s">
        <v>26</v>
      </c>
      <c r="L4604">
        <v>1025</v>
      </c>
      <c r="M4604" t="s">
        <v>23168</v>
      </c>
      <c r="N4604" t="s">
        <v>26051</v>
      </c>
      <c r="O4604" t="s">
        <v>26076</v>
      </c>
      <c r="P4604" t="s">
        <v>30</v>
      </c>
      <c r="Q4604" t="s">
        <v>26077</v>
      </c>
      <c r="R4604">
        <v>0</v>
      </c>
    </row>
    <row r="4605" spans="1:18" x14ac:dyDescent="0.25">
      <c r="A4605" t="s">
        <v>17</v>
      </c>
      <c r="B4605" t="s">
        <v>26078</v>
      </c>
      <c r="C4605" t="s">
        <v>19</v>
      </c>
      <c r="D4605" t="s">
        <v>26079</v>
      </c>
      <c r="E4605" t="s">
        <v>20</v>
      </c>
      <c r="F4605" t="s">
        <v>3928</v>
      </c>
      <c r="G4605" t="s">
        <v>3929</v>
      </c>
      <c r="H4605" t="s">
        <v>108</v>
      </c>
      <c r="I4605" t="s">
        <v>26080</v>
      </c>
      <c r="J4605" t="s">
        <v>26081</v>
      </c>
      <c r="K4605" t="s">
        <v>26</v>
      </c>
      <c r="L4605">
        <v>1090</v>
      </c>
      <c r="M4605" t="s">
        <v>24099</v>
      </c>
      <c r="N4605" t="s">
        <v>26051</v>
      </c>
      <c r="O4605" t="s">
        <v>26082</v>
      </c>
      <c r="P4605" t="s">
        <v>30</v>
      </c>
      <c r="Q4605" t="s">
        <v>26083</v>
      </c>
      <c r="R4605">
        <v>0</v>
      </c>
    </row>
    <row r="4606" spans="1:18" x14ac:dyDescent="0.25">
      <c r="A4606" t="s">
        <v>17</v>
      </c>
      <c r="B4606" t="s">
        <v>26084</v>
      </c>
      <c r="C4606" t="s">
        <v>19</v>
      </c>
      <c r="D4606" t="s">
        <v>26085</v>
      </c>
      <c r="E4606" t="s">
        <v>20</v>
      </c>
      <c r="F4606" t="s">
        <v>3928</v>
      </c>
      <c r="G4606" t="s">
        <v>3929</v>
      </c>
      <c r="H4606" t="s">
        <v>11987</v>
      </c>
      <c r="I4606" t="s">
        <v>26086</v>
      </c>
      <c r="J4606" t="s">
        <v>26087</v>
      </c>
      <c r="K4606" t="s">
        <v>26</v>
      </c>
      <c r="L4606">
        <v>465</v>
      </c>
      <c r="M4606" t="s">
        <v>22167</v>
      </c>
      <c r="N4606" t="s">
        <v>26051</v>
      </c>
      <c r="O4606" t="s">
        <v>26088</v>
      </c>
      <c r="P4606" t="s">
        <v>30</v>
      </c>
      <c r="Q4606" t="s">
        <v>26089</v>
      </c>
      <c r="R4606">
        <v>0</v>
      </c>
    </row>
    <row r="4607" spans="1:18" x14ac:dyDescent="0.25">
      <c r="A4607" t="s">
        <v>17</v>
      </c>
      <c r="B4607" t="s">
        <v>26090</v>
      </c>
      <c r="C4607" t="s">
        <v>19</v>
      </c>
      <c r="D4607" t="s">
        <v>26091</v>
      </c>
      <c r="E4607" t="s">
        <v>20</v>
      </c>
      <c r="F4607" t="s">
        <v>3928</v>
      </c>
      <c r="G4607" t="s">
        <v>3929</v>
      </c>
      <c r="H4607" t="s">
        <v>108</v>
      </c>
      <c r="I4607" t="s">
        <v>26092</v>
      </c>
      <c r="J4607" t="s">
        <v>26093</v>
      </c>
      <c r="K4607" t="s">
        <v>26</v>
      </c>
      <c r="L4607">
        <v>1000</v>
      </c>
      <c r="M4607" t="s">
        <v>21542</v>
      </c>
      <c r="N4607" t="s">
        <v>26051</v>
      </c>
      <c r="O4607" t="s">
        <v>26094</v>
      </c>
      <c r="P4607" t="s">
        <v>30</v>
      </c>
      <c r="Q4607" t="s">
        <v>26095</v>
      </c>
      <c r="R4607">
        <v>0</v>
      </c>
    </row>
    <row r="4608" spans="1:18" x14ac:dyDescent="0.25">
      <c r="A4608" t="s">
        <v>17</v>
      </c>
      <c r="B4608" t="s">
        <v>26096</v>
      </c>
      <c r="C4608" t="s">
        <v>19</v>
      </c>
      <c r="D4608" t="s">
        <v>26097</v>
      </c>
      <c r="E4608" t="s">
        <v>20</v>
      </c>
      <c r="F4608" t="s">
        <v>3928</v>
      </c>
      <c r="G4608" t="s">
        <v>3929</v>
      </c>
      <c r="H4608" t="s">
        <v>108</v>
      </c>
      <c r="I4608" t="s">
        <v>26098</v>
      </c>
      <c r="J4608" t="s">
        <v>26099</v>
      </c>
      <c r="K4608" t="s">
        <v>26</v>
      </c>
      <c r="L4608">
        <v>865</v>
      </c>
      <c r="M4608" t="s">
        <v>23929</v>
      </c>
      <c r="N4608" t="s">
        <v>26051</v>
      </c>
      <c r="O4608" t="s">
        <v>26100</v>
      </c>
      <c r="P4608" t="s">
        <v>30</v>
      </c>
      <c r="Q4608" t="s">
        <v>26101</v>
      </c>
      <c r="R4608">
        <v>0</v>
      </c>
    </row>
    <row r="4609" spans="1:18" x14ac:dyDescent="0.25">
      <c r="A4609" t="s">
        <v>17</v>
      </c>
      <c r="B4609" t="s">
        <v>26102</v>
      </c>
      <c r="C4609" t="s">
        <v>19</v>
      </c>
      <c r="D4609" t="s">
        <v>26103</v>
      </c>
      <c r="E4609" t="s">
        <v>20</v>
      </c>
      <c r="F4609" t="s">
        <v>3928</v>
      </c>
      <c r="G4609" t="s">
        <v>3929</v>
      </c>
      <c r="H4609" t="s">
        <v>9442</v>
      </c>
      <c r="I4609" t="s">
        <v>26104</v>
      </c>
      <c r="J4609" t="s">
        <v>26105</v>
      </c>
      <c r="K4609" t="s">
        <v>26</v>
      </c>
      <c r="L4609">
        <v>1000</v>
      </c>
      <c r="M4609" t="s">
        <v>22787</v>
      </c>
      <c r="N4609" t="s">
        <v>26051</v>
      </c>
      <c r="O4609" t="s">
        <v>26106</v>
      </c>
      <c r="P4609" t="s">
        <v>30</v>
      </c>
      <c r="Q4609" t="s">
        <v>26107</v>
      </c>
      <c r="R4609">
        <v>0</v>
      </c>
    </row>
    <row r="4610" spans="1:18" x14ac:dyDescent="0.25">
      <c r="A4610" t="s">
        <v>17</v>
      </c>
      <c r="B4610" t="s">
        <v>26108</v>
      </c>
      <c r="C4610" t="s">
        <v>19</v>
      </c>
      <c r="D4610" t="s">
        <v>26109</v>
      </c>
      <c r="E4610" t="s">
        <v>20</v>
      </c>
      <c r="F4610" t="s">
        <v>3928</v>
      </c>
      <c r="G4610" t="s">
        <v>3929</v>
      </c>
      <c r="H4610" t="s">
        <v>268</v>
      </c>
      <c r="I4610" t="s">
        <v>26110</v>
      </c>
      <c r="J4610" t="s">
        <v>26111</v>
      </c>
      <c r="K4610" t="s">
        <v>26</v>
      </c>
      <c r="L4610">
        <v>958</v>
      </c>
      <c r="M4610" t="s">
        <v>23354</v>
      </c>
      <c r="N4610" t="s">
        <v>26051</v>
      </c>
      <c r="O4610" t="s">
        <v>26112</v>
      </c>
      <c r="P4610" t="s">
        <v>30</v>
      </c>
      <c r="Q4610" t="s">
        <v>26113</v>
      </c>
      <c r="R4610">
        <v>0</v>
      </c>
    </row>
    <row r="4611" spans="1:18" x14ac:dyDescent="0.25">
      <c r="A4611" t="s">
        <v>17</v>
      </c>
      <c r="B4611" t="s">
        <v>26114</v>
      </c>
      <c r="C4611" t="s">
        <v>19</v>
      </c>
      <c r="D4611" t="s">
        <v>26115</v>
      </c>
      <c r="E4611" t="s">
        <v>20</v>
      </c>
      <c r="F4611" t="s">
        <v>3928</v>
      </c>
      <c r="G4611" t="s">
        <v>3929</v>
      </c>
      <c r="H4611" t="s">
        <v>72</v>
      </c>
      <c r="I4611" t="s">
        <v>26116</v>
      </c>
      <c r="J4611" t="s">
        <v>26117</v>
      </c>
      <c r="K4611" t="s">
        <v>26</v>
      </c>
      <c r="L4611">
        <v>463</v>
      </c>
      <c r="M4611" t="s">
        <v>24595</v>
      </c>
      <c r="N4611" t="s">
        <v>26051</v>
      </c>
      <c r="O4611" t="s">
        <v>26118</v>
      </c>
      <c r="P4611" t="s">
        <v>30</v>
      </c>
      <c r="Q4611" t="s">
        <v>26119</v>
      </c>
      <c r="R4611">
        <v>0</v>
      </c>
    </row>
    <row r="4612" spans="1:18" x14ac:dyDescent="0.25">
      <c r="A4612" t="s">
        <v>17</v>
      </c>
      <c r="B4612" t="s">
        <v>26120</v>
      </c>
      <c r="C4612" t="s">
        <v>19</v>
      </c>
      <c r="D4612" t="s">
        <v>26121</v>
      </c>
      <c r="E4612" t="s">
        <v>20</v>
      </c>
      <c r="F4612" t="s">
        <v>3928</v>
      </c>
      <c r="G4612" t="s">
        <v>3929</v>
      </c>
      <c r="H4612" t="s">
        <v>268</v>
      </c>
      <c r="I4612" t="s">
        <v>26122</v>
      </c>
      <c r="J4612" t="s">
        <v>26123</v>
      </c>
      <c r="K4612" t="s">
        <v>26</v>
      </c>
      <c r="L4612">
        <v>543</v>
      </c>
      <c r="M4612" t="s">
        <v>22428</v>
      </c>
      <c r="N4612" t="s">
        <v>26051</v>
      </c>
      <c r="O4612" t="s">
        <v>26124</v>
      </c>
      <c r="P4612" t="s">
        <v>30</v>
      </c>
      <c r="Q4612" t="s">
        <v>26125</v>
      </c>
      <c r="R4612">
        <v>0</v>
      </c>
    </row>
    <row r="4613" spans="1:18" x14ac:dyDescent="0.25">
      <c r="A4613" t="s">
        <v>17</v>
      </c>
      <c r="B4613" t="s">
        <v>26126</v>
      </c>
      <c r="C4613" t="s">
        <v>19</v>
      </c>
      <c r="D4613" t="s">
        <v>26127</v>
      </c>
      <c r="E4613" t="s">
        <v>20</v>
      </c>
      <c r="F4613" t="s">
        <v>3928</v>
      </c>
      <c r="G4613" t="s">
        <v>3929</v>
      </c>
      <c r="H4613" t="s">
        <v>18230</v>
      </c>
      <c r="I4613" t="s">
        <v>26128</v>
      </c>
      <c r="J4613" t="s">
        <v>26129</v>
      </c>
      <c r="K4613" t="s">
        <v>26</v>
      </c>
      <c r="L4613">
        <v>856</v>
      </c>
      <c r="M4613" t="s">
        <v>22787</v>
      </c>
      <c r="N4613" t="s">
        <v>26051</v>
      </c>
      <c r="O4613" t="s">
        <v>26130</v>
      </c>
      <c r="P4613" t="s">
        <v>30</v>
      </c>
      <c r="Q4613" t="s">
        <v>26131</v>
      </c>
      <c r="R4613">
        <v>0</v>
      </c>
    </row>
    <row r="4614" spans="1:18" x14ac:dyDescent="0.25">
      <c r="A4614" t="s">
        <v>17</v>
      </c>
      <c r="B4614" t="s">
        <v>26132</v>
      </c>
      <c r="C4614" t="s">
        <v>19</v>
      </c>
      <c r="D4614" t="s">
        <v>26133</v>
      </c>
      <c r="E4614" t="s">
        <v>20</v>
      </c>
      <c r="F4614" t="s">
        <v>3928</v>
      </c>
      <c r="G4614" t="s">
        <v>3929</v>
      </c>
      <c r="H4614" t="s">
        <v>268</v>
      </c>
      <c r="I4614" t="s">
        <v>26134</v>
      </c>
      <c r="J4614" t="s">
        <v>26135</v>
      </c>
      <c r="K4614" t="s">
        <v>26</v>
      </c>
      <c r="L4614">
        <v>518</v>
      </c>
      <c r="M4614" t="s">
        <v>21257</v>
      </c>
      <c r="N4614" t="s">
        <v>26051</v>
      </c>
      <c r="O4614" t="s">
        <v>26136</v>
      </c>
      <c r="P4614" t="s">
        <v>30</v>
      </c>
      <c r="Q4614" t="s">
        <v>26137</v>
      </c>
      <c r="R4614">
        <v>0</v>
      </c>
    </row>
    <row r="4615" spans="1:18" x14ac:dyDescent="0.25">
      <c r="A4615" t="s">
        <v>17</v>
      </c>
      <c r="B4615" t="s">
        <v>26138</v>
      </c>
      <c r="C4615" t="s">
        <v>19</v>
      </c>
      <c r="D4615" t="s">
        <v>26139</v>
      </c>
      <c r="E4615" t="s">
        <v>20</v>
      </c>
      <c r="F4615" t="s">
        <v>3928</v>
      </c>
      <c r="G4615" t="s">
        <v>3929</v>
      </c>
      <c r="H4615" t="s">
        <v>333</v>
      </c>
      <c r="I4615" t="s">
        <v>26140</v>
      </c>
      <c r="J4615" t="s">
        <v>26141</v>
      </c>
      <c r="K4615" t="s">
        <v>26</v>
      </c>
      <c r="L4615">
        <v>584</v>
      </c>
      <c r="M4615" t="s">
        <v>23929</v>
      </c>
      <c r="N4615" t="s">
        <v>26051</v>
      </c>
      <c r="O4615" t="s">
        <v>26142</v>
      </c>
      <c r="P4615" t="s">
        <v>30</v>
      </c>
      <c r="Q4615" t="s">
        <v>26143</v>
      </c>
      <c r="R4615">
        <v>0</v>
      </c>
    </row>
    <row r="4616" spans="1:18" x14ac:dyDescent="0.25">
      <c r="A4616" t="s">
        <v>17</v>
      </c>
      <c r="B4616" t="s">
        <v>26144</v>
      </c>
      <c r="C4616" t="s">
        <v>19</v>
      </c>
      <c r="D4616" t="s">
        <v>26145</v>
      </c>
      <c r="E4616" t="s">
        <v>20</v>
      </c>
      <c r="F4616" t="s">
        <v>3928</v>
      </c>
      <c r="G4616" t="s">
        <v>3929</v>
      </c>
      <c r="H4616" t="s">
        <v>10543</v>
      </c>
      <c r="I4616" t="s">
        <v>26146</v>
      </c>
      <c r="J4616" t="s">
        <v>26147</v>
      </c>
      <c r="K4616" t="s">
        <v>26</v>
      </c>
      <c r="L4616">
        <v>801</v>
      </c>
      <c r="M4616" t="s">
        <v>23496</v>
      </c>
      <c r="N4616" t="s">
        <v>26051</v>
      </c>
      <c r="O4616" t="s">
        <v>26148</v>
      </c>
      <c r="P4616" t="s">
        <v>30</v>
      </c>
      <c r="Q4616" t="s">
        <v>26149</v>
      </c>
      <c r="R4616">
        <v>0</v>
      </c>
    </row>
    <row r="4617" spans="1:18" x14ac:dyDescent="0.25">
      <c r="A4617" t="s">
        <v>17</v>
      </c>
      <c r="B4617" t="s">
        <v>26150</v>
      </c>
      <c r="C4617" t="s">
        <v>19</v>
      </c>
      <c r="D4617" t="s">
        <v>26151</v>
      </c>
      <c r="E4617" t="s">
        <v>20</v>
      </c>
      <c r="F4617" t="s">
        <v>3928</v>
      </c>
      <c r="G4617" t="s">
        <v>3929</v>
      </c>
      <c r="H4617" t="s">
        <v>12335</v>
      </c>
      <c r="I4617" t="s">
        <v>26152</v>
      </c>
      <c r="J4617" t="s">
        <v>26153</v>
      </c>
      <c r="K4617" t="s">
        <v>26</v>
      </c>
      <c r="L4617">
        <v>552</v>
      </c>
      <c r="M4617" t="s">
        <v>23496</v>
      </c>
      <c r="N4617" t="s">
        <v>26051</v>
      </c>
      <c r="O4617" t="s">
        <v>26154</v>
      </c>
      <c r="P4617" t="s">
        <v>30</v>
      </c>
      <c r="Q4617" t="s">
        <v>26155</v>
      </c>
      <c r="R4617">
        <v>0</v>
      </c>
    </row>
    <row r="4618" spans="1:18" x14ac:dyDescent="0.25">
      <c r="A4618" t="s">
        <v>17</v>
      </c>
      <c r="B4618" t="s">
        <v>26156</v>
      </c>
      <c r="C4618" t="s">
        <v>19</v>
      </c>
      <c r="D4618" t="s">
        <v>26157</v>
      </c>
      <c r="E4618" t="s">
        <v>20</v>
      </c>
      <c r="F4618" t="s">
        <v>3928</v>
      </c>
      <c r="G4618" t="s">
        <v>3929</v>
      </c>
      <c r="H4618" t="s">
        <v>72</v>
      </c>
      <c r="I4618" t="s">
        <v>26158</v>
      </c>
      <c r="J4618" t="s">
        <v>26111</v>
      </c>
      <c r="K4618" t="s">
        <v>26</v>
      </c>
      <c r="L4618">
        <v>493</v>
      </c>
      <c r="M4618" t="s">
        <v>21889</v>
      </c>
      <c r="N4618" t="s">
        <v>26051</v>
      </c>
      <c r="O4618" t="s">
        <v>26159</v>
      </c>
      <c r="P4618" t="s">
        <v>30</v>
      </c>
      <c r="Q4618" t="s">
        <v>26160</v>
      </c>
      <c r="R4618">
        <v>0</v>
      </c>
    </row>
    <row r="4619" spans="1:18" x14ac:dyDescent="0.25">
      <c r="A4619" t="s">
        <v>17</v>
      </c>
      <c r="B4619" t="s">
        <v>26161</v>
      </c>
      <c r="C4619" t="s">
        <v>19</v>
      </c>
      <c r="D4619" t="s">
        <v>26162</v>
      </c>
      <c r="E4619" t="s">
        <v>20</v>
      </c>
      <c r="F4619" t="s">
        <v>3506</v>
      </c>
      <c r="G4619" t="s">
        <v>3507</v>
      </c>
      <c r="H4619" t="s">
        <v>52</v>
      </c>
      <c r="I4619" t="s">
        <v>26163</v>
      </c>
      <c r="J4619" t="s">
        <v>26164</v>
      </c>
      <c r="K4619" t="s">
        <v>26</v>
      </c>
      <c r="L4619">
        <v>1000</v>
      </c>
      <c r="M4619" t="s">
        <v>23586</v>
      </c>
      <c r="N4619" t="s">
        <v>26051</v>
      </c>
      <c r="O4619" t="s">
        <v>26165</v>
      </c>
      <c r="P4619" t="s">
        <v>30</v>
      </c>
      <c r="Q4619" t="s">
        <v>26166</v>
      </c>
      <c r="R4619">
        <v>0</v>
      </c>
    </row>
    <row r="4620" spans="1:18" x14ac:dyDescent="0.25">
      <c r="A4620" t="s">
        <v>17</v>
      </c>
      <c r="B4620" t="s">
        <v>26167</v>
      </c>
      <c r="C4620" t="s">
        <v>19</v>
      </c>
      <c r="D4620" t="s">
        <v>26168</v>
      </c>
      <c r="E4620" t="s">
        <v>20</v>
      </c>
      <c r="F4620" t="s">
        <v>3506</v>
      </c>
      <c r="G4620" t="s">
        <v>3507</v>
      </c>
      <c r="H4620" t="s">
        <v>12335</v>
      </c>
      <c r="I4620" t="s">
        <v>26169</v>
      </c>
      <c r="J4620" t="s">
        <v>26170</v>
      </c>
      <c r="K4620" t="s">
        <v>26</v>
      </c>
      <c r="L4620">
        <v>983</v>
      </c>
      <c r="M4620" t="s">
        <v>21108</v>
      </c>
      <c r="N4620" t="s">
        <v>26051</v>
      </c>
      <c r="O4620" t="s">
        <v>26171</v>
      </c>
      <c r="P4620" t="s">
        <v>30</v>
      </c>
      <c r="Q4620" t="s">
        <v>26172</v>
      </c>
      <c r="R4620">
        <v>0</v>
      </c>
    </row>
    <row r="4621" spans="1:18" x14ac:dyDescent="0.25">
      <c r="A4621" t="s">
        <v>17</v>
      </c>
      <c r="B4621" t="s">
        <v>26173</v>
      </c>
      <c r="C4621" t="s">
        <v>19</v>
      </c>
      <c r="D4621" t="s">
        <v>26174</v>
      </c>
      <c r="E4621" t="s">
        <v>20</v>
      </c>
      <c r="F4621" t="s">
        <v>3506</v>
      </c>
      <c r="G4621" t="s">
        <v>3507</v>
      </c>
      <c r="H4621" t="s">
        <v>52</v>
      </c>
      <c r="I4621" t="s">
        <v>26175</v>
      </c>
      <c r="J4621" t="s">
        <v>26176</v>
      </c>
      <c r="K4621" t="s">
        <v>26</v>
      </c>
      <c r="L4621">
        <v>775</v>
      </c>
      <c r="M4621" t="s">
        <v>22428</v>
      </c>
      <c r="N4621" t="s">
        <v>26051</v>
      </c>
      <c r="O4621" t="s">
        <v>26177</v>
      </c>
      <c r="P4621" t="s">
        <v>30</v>
      </c>
      <c r="Q4621" t="s">
        <v>26178</v>
      </c>
      <c r="R4621">
        <v>0</v>
      </c>
    </row>
    <row r="4622" spans="1:18" x14ac:dyDescent="0.25">
      <c r="A4622" t="s">
        <v>17</v>
      </c>
      <c r="B4622" t="s">
        <v>26179</v>
      </c>
      <c r="C4622" t="s">
        <v>19</v>
      </c>
      <c r="D4622" t="s">
        <v>26180</v>
      </c>
      <c r="E4622" t="s">
        <v>20</v>
      </c>
      <c r="F4622" t="s">
        <v>3506</v>
      </c>
      <c r="G4622" t="s">
        <v>3507</v>
      </c>
      <c r="H4622" t="s">
        <v>8292</v>
      </c>
      <c r="I4622" t="s">
        <v>26181</v>
      </c>
      <c r="J4622" t="s">
        <v>26182</v>
      </c>
      <c r="K4622" t="s">
        <v>26</v>
      </c>
      <c r="L4622">
        <v>720</v>
      </c>
      <c r="M4622" t="s">
        <v>22167</v>
      </c>
      <c r="N4622" t="s">
        <v>26051</v>
      </c>
      <c r="O4622" t="s">
        <v>26183</v>
      </c>
      <c r="P4622" t="s">
        <v>30</v>
      </c>
      <c r="Q4622" t="s">
        <v>26184</v>
      </c>
      <c r="R4622">
        <v>0</v>
      </c>
    </row>
    <row r="4623" spans="1:18" x14ac:dyDescent="0.25">
      <c r="A4623" t="s">
        <v>17</v>
      </c>
      <c r="B4623" t="s">
        <v>26185</v>
      </c>
      <c r="C4623" t="s">
        <v>19</v>
      </c>
      <c r="D4623" t="s">
        <v>26186</v>
      </c>
      <c r="E4623" t="s">
        <v>20</v>
      </c>
      <c r="F4623" t="s">
        <v>3928</v>
      </c>
      <c r="G4623" t="s">
        <v>3929</v>
      </c>
      <c r="H4623" t="s">
        <v>17633</v>
      </c>
      <c r="I4623" t="s">
        <v>26187</v>
      </c>
      <c r="J4623" t="s">
        <v>26188</v>
      </c>
      <c r="K4623" t="s">
        <v>26</v>
      </c>
      <c r="L4623">
        <v>585</v>
      </c>
      <c r="M4623" t="s">
        <v>21215</v>
      </c>
      <c r="N4623" t="s">
        <v>26051</v>
      </c>
      <c r="O4623" t="s">
        <v>26189</v>
      </c>
      <c r="P4623" t="s">
        <v>30</v>
      </c>
      <c r="Q4623" t="s">
        <v>26190</v>
      </c>
      <c r="R4623">
        <v>0</v>
      </c>
    </row>
    <row r="4624" spans="1:18" x14ac:dyDescent="0.25">
      <c r="A4624" t="s">
        <v>17</v>
      </c>
      <c r="B4624" t="s">
        <v>26191</v>
      </c>
      <c r="C4624" t="s">
        <v>19</v>
      </c>
      <c r="D4624" t="s">
        <v>26192</v>
      </c>
      <c r="E4624" t="s">
        <v>20</v>
      </c>
      <c r="F4624" t="s">
        <v>3693</v>
      </c>
      <c r="G4624" t="s">
        <v>3694</v>
      </c>
      <c r="H4624" t="s">
        <v>11987</v>
      </c>
      <c r="I4624" t="s">
        <v>26193</v>
      </c>
      <c r="J4624" t="s">
        <v>26194</v>
      </c>
      <c r="K4624" t="s">
        <v>202</v>
      </c>
      <c r="L4624">
        <v>7085</v>
      </c>
      <c r="M4624" t="s">
        <v>17343</v>
      </c>
      <c r="N4624" t="s">
        <v>26051</v>
      </c>
      <c r="O4624" t="s">
        <v>26195</v>
      </c>
      <c r="P4624" t="s">
        <v>30</v>
      </c>
      <c r="Q4624" t="s">
        <v>26196</v>
      </c>
      <c r="R4624">
        <v>0</v>
      </c>
    </row>
    <row r="4625" spans="1:18" x14ac:dyDescent="0.25">
      <c r="A4625" t="s">
        <v>17</v>
      </c>
      <c r="B4625" t="s">
        <v>26197</v>
      </c>
      <c r="C4625" t="s">
        <v>19</v>
      </c>
      <c r="D4625" t="s">
        <v>26198</v>
      </c>
      <c r="E4625" t="s">
        <v>20</v>
      </c>
      <c r="F4625" t="s">
        <v>3506</v>
      </c>
      <c r="G4625" t="s">
        <v>3507</v>
      </c>
      <c r="H4625" t="s">
        <v>90</v>
      </c>
      <c r="I4625" t="s">
        <v>26199</v>
      </c>
      <c r="J4625" t="s">
        <v>26200</v>
      </c>
      <c r="K4625" t="s">
        <v>26</v>
      </c>
      <c r="L4625">
        <v>1000</v>
      </c>
      <c r="M4625" t="s">
        <v>21445</v>
      </c>
      <c r="N4625" t="s">
        <v>26051</v>
      </c>
      <c r="O4625" t="s">
        <v>26201</v>
      </c>
      <c r="P4625" t="s">
        <v>30</v>
      </c>
      <c r="Q4625" t="s">
        <v>26202</v>
      </c>
      <c r="R4625">
        <v>0</v>
      </c>
    </row>
    <row r="4626" spans="1:18" x14ac:dyDescent="0.25">
      <c r="A4626" t="s">
        <v>17</v>
      </c>
      <c r="B4626" t="s">
        <v>26203</v>
      </c>
      <c r="C4626" t="s">
        <v>19</v>
      </c>
      <c r="D4626" t="s">
        <v>26204</v>
      </c>
      <c r="E4626" t="s">
        <v>20</v>
      </c>
      <c r="F4626" t="s">
        <v>3693</v>
      </c>
      <c r="G4626" t="s">
        <v>3694</v>
      </c>
      <c r="H4626" t="s">
        <v>12335</v>
      </c>
      <c r="I4626" t="s">
        <v>19553</v>
      </c>
      <c r="J4626" t="s">
        <v>26205</v>
      </c>
      <c r="K4626" t="s">
        <v>202</v>
      </c>
      <c r="L4626">
        <v>7000</v>
      </c>
      <c r="M4626" t="s">
        <v>16802</v>
      </c>
      <c r="N4626" t="s">
        <v>26051</v>
      </c>
      <c r="O4626" t="s">
        <v>26206</v>
      </c>
      <c r="P4626" t="s">
        <v>30</v>
      </c>
      <c r="Q4626" t="s">
        <v>19556</v>
      </c>
      <c r="R4626">
        <v>0</v>
      </c>
    </row>
    <row r="4627" spans="1:18" x14ac:dyDescent="0.25">
      <c r="A4627" t="s">
        <v>17</v>
      </c>
      <c r="B4627" t="s">
        <v>26207</v>
      </c>
      <c r="C4627" t="s">
        <v>19</v>
      </c>
      <c r="D4627" t="s">
        <v>26208</v>
      </c>
      <c r="E4627" t="s">
        <v>20</v>
      </c>
      <c r="F4627" t="s">
        <v>3506</v>
      </c>
      <c r="G4627" t="s">
        <v>3507</v>
      </c>
      <c r="H4627" t="s">
        <v>90</v>
      </c>
      <c r="I4627" t="s">
        <v>26209</v>
      </c>
      <c r="J4627" t="s">
        <v>26210</v>
      </c>
      <c r="K4627" t="s">
        <v>26</v>
      </c>
      <c r="L4627">
        <v>1000</v>
      </c>
      <c r="M4627" t="s">
        <v>21619</v>
      </c>
      <c r="N4627" t="s">
        <v>26051</v>
      </c>
      <c r="O4627" t="s">
        <v>26211</v>
      </c>
      <c r="P4627" t="s">
        <v>30</v>
      </c>
      <c r="Q4627" t="s">
        <v>26212</v>
      </c>
      <c r="R4627">
        <v>0</v>
      </c>
    </row>
    <row r="4628" spans="1:18" x14ac:dyDescent="0.25">
      <c r="A4628" t="s">
        <v>17</v>
      </c>
      <c r="B4628" t="s">
        <v>26213</v>
      </c>
      <c r="C4628" t="s">
        <v>19</v>
      </c>
      <c r="D4628" t="s">
        <v>26214</v>
      </c>
      <c r="E4628" t="s">
        <v>20</v>
      </c>
      <c r="F4628" t="s">
        <v>3506</v>
      </c>
      <c r="G4628" t="s">
        <v>3507</v>
      </c>
      <c r="H4628" t="s">
        <v>90</v>
      </c>
      <c r="I4628" t="s">
        <v>26215</v>
      </c>
      <c r="J4628" t="s">
        <v>26216</v>
      </c>
      <c r="K4628" t="s">
        <v>26</v>
      </c>
      <c r="L4628">
        <v>316</v>
      </c>
      <c r="M4628" t="s">
        <v>23929</v>
      </c>
      <c r="N4628" t="s">
        <v>26051</v>
      </c>
      <c r="O4628" t="s">
        <v>26217</v>
      </c>
      <c r="P4628" t="s">
        <v>30</v>
      </c>
      <c r="Q4628" t="s">
        <v>26218</v>
      </c>
      <c r="R4628">
        <v>0</v>
      </c>
    </row>
    <row r="4629" spans="1:18" x14ac:dyDescent="0.25">
      <c r="A4629" t="s">
        <v>17</v>
      </c>
      <c r="B4629" t="s">
        <v>26219</v>
      </c>
      <c r="C4629" t="s">
        <v>19</v>
      </c>
      <c r="D4629" t="s">
        <v>26220</v>
      </c>
      <c r="E4629" t="s">
        <v>20</v>
      </c>
      <c r="F4629" t="s">
        <v>3693</v>
      </c>
      <c r="G4629" t="s">
        <v>3694</v>
      </c>
      <c r="H4629" t="s">
        <v>12335</v>
      </c>
      <c r="I4629" t="s">
        <v>23765</v>
      </c>
      <c r="J4629" t="s">
        <v>26221</v>
      </c>
      <c r="K4629" t="s">
        <v>61</v>
      </c>
      <c r="L4629">
        <v>4000</v>
      </c>
      <c r="M4629" t="s">
        <v>20452</v>
      </c>
      <c r="N4629" t="s">
        <v>26051</v>
      </c>
      <c r="O4629" t="s">
        <v>26222</v>
      </c>
      <c r="P4629" t="s">
        <v>30</v>
      </c>
      <c r="Q4629" t="s">
        <v>23768</v>
      </c>
      <c r="R4629">
        <v>0</v>
      </c>
    </row>
    <row r="4630" spans="1:18" x14ac:dyDescent="0.25">
      <c r="A4630" t="s">
        <v>17</v>
      </c>
      <c r="B4630" t="s">
        <v>26223</v>
      </c>
      <c r="C4630" t="s">
        <v>19</v>
      </c>
      <c r="D4630" t="s">
        <v>26224</v>
      </c>
      <c r="E4630" t="s">
        <v>20</v>
      </c>
      <c r="F4630" t="s">
        <v>3693</v>
      </c>
      <c r="G4630" t="s">
        <v>3694</v>
      </c>
      <c r="H4630" t="s">
        <v>108</v>
      </c>
      <c r="I4630" t="s">
        <v>12615</v>
      </c>
      <c r="J4630" t="s">
        <v>26225</v>
      </c>
      <c r="K4630" t="s">
        <v>258</v>
      </c>
      <c r="L4630">
        <v>2923</v>
      </c>
      <c r="M4630" t="s">
        <v>11688</v>
      </c>
      <c r="N4630" t="s">
        <v>26051</v>
      </c>
      <c r="O4630" t="s">
        <v>26226</v>
      </c>
      <c r="P4630" t="s">
        <v>30</v>
      </c>
      <c r="Q4630" t="s">
        <v>12618</v>
      </c>
      <c r="R4630">
        <v>0</v>
      </c>
    </row>
    <row r="4631" spans="1:18" x14ac:dyDescent="0.25">
      <c r="A4631" t="s">
        <v>17</v>
      </c>
      <c r="B4631" t="s">
        <v>26227</v>
      </c>
      <c r="C4631" t="s">
        <v>19</v>
      </c>
      <c r="D4631" t="s">
        <v>26228</v>
      </c>
      <c r="E4631" t="s">
        <v>20</v>
      </c>
      <c r="F4631" t="s">
        <v>3693</v>
      </c>
      <c r="G4631" t="s">
        <v>3694</v>
      </c>
      <c r="H4631" t="s">
        <v>305</v>
      </c>
      <c r="I4631" t="s">
        <v>11792</v>
      </c>
      <c r="J4631" t="s">
        <v>26221</v>
      </c>
      <c r="K4631" t="s">
        <v>258</v>
      </c>
      <c r="L4631">
        <v>5708</v>
      </c>
      <c r="M4631" t="s">
        <v>6152</v>
      </c>
      <c r="N4631" t="s">
        <v>26051</v>
      </c>
      <c r="O4631" t="s">
        <v>26229</v>
      </c>
      <c r="P4631" t="s">
        <v>30</v>
      </c>
      <c r="Q4631" t="s">
        <v>11795</v>
      </c>
      <c r="R4631">
        <v>0</v>
      </c>
    </row>
    <row r="4632" spans="1:18" x14ac:dyDescent="0.25">
      <c r="A4632" t="s">
        <v>17</v>
      </c>
      <c r="B4632" t="s">
        <v>26230</v>
      </c>
      <c r="C4632" t="s">
        <v>19</v>
      </c>
      <c r="D4632" t="s">
        <v>26231</v>
      </c>
      <c r="E4632" t="s">
        <v>20</v>
      </c>
      <c r="F4632" t="s">
        <v>3693</v>
      </c>
      <c r="G4632" t="s">
        <v>3694</v>
      </c>
      <c r="H4632" t="s">
        <v>12335</v>
      </c>
      <c r="I4632" t="s">
        <v>17996</v>
      </c>
      <c r="J4632" t="s">
        <v>26232</v>
      </c>
      <c r="K4632" t="s">
        <v>202</v>
      </c>
      <c r="L4632">
        <v>3051</v>
      </c>
      <c r="M4632" t="s">
        <v>16482</v>
      </c>
      <c r="N4632" t="s">
        <v>26051</v>
      </c>
      <c r="O4632" t="s">
        <v>26233</v>
      </c>
      <c r="P4632" t="s">
        <v>30</v>
      </c>
      <c r="Q4632" t="s">
        <v>17999</v>
      </c>
      <c r="R4632">
        <v>0</v>
      </c>
    </row>
    <row r="4633" spans="1:18" x14ac:dyDescent="0.25">
      <c r="A4633" t="s">
        <v>17</v>
      </c>
      <c r="B4633" t="s">
        <v>26234</v>
      </c>
      <c r="C4633" t="s">
        <v>19</v>
      </c>
      <c r="D4633" t="s">
        <v>26235</v>
      </c>
      <c r="E4633" t="s">
        <v>20</v>
      </c>
      <c r="F4633" t="s">
        <v>21230</v>
      </c>
      <c r="G4633" t="s">
        <v>11472</v>
      </c>
      <c r="H4633" t="s">
        <v>72</v>
      </c>
      <c r="I4633" t="s">
        <v>26236</v>
      </c>
      <c r="J4633" t="s">
        <v>92</v>
      </c>
      <c r="K4633" t="s">
        <v>26</v>
      </c>
      <c r="L4633">
        <v>1043</v>
      </c>
      <c r="M4633" t="s">
        <v>22984</v>
      </c>
      <c r="N4633" t="s">
        <v>26051</v>
      </c>
      <c r="O4633" t="s">
        <v>26237</v>
      </c>
      <c r="P4633" t="s">
        <v>30</v>
      </c>
      <c r="Q4633" t="s">
        <v>26238</v>
      </c>
      <c r="R4633">
        <v>0</v>
      </c>
    </row>
    <row r="4634" spans="1:18" x14ac:dyDescent="0.25">
      <c r="A4634" t="s">
        <v>17</v>
      </c>
      <c r="B4634" t="s">
        <v>26239</v>
      </c>
      <c r="C4634" t="s">
        <v>19</v>
      </c>
      <c r="D4634" t="s">
        <v>26240</v>
      </c>
      <c r="E4634" t="s">
        <v>20</v>
      </c>
      <c r="F4634" t="s">
        <v>3693</v>
      </c>
      <c r="G4634" t="s">
        <v>3694</v>
      </c>
      <c r="H4634" t="s">
        <v>10543</v>
      </c>
      <c r="I4634" t="s">
        <v>23209</v>
      </c>
      <c r="J4634" t="s">
        <v>26241</v>
      </c>
      <c r="K4634" t="s">
        <v>61</v>
      </c>
      <c r="L4634">
        <v>4000</v>
      </c>
      <c r="M4634" t="s">
        <v>22405</v>
      </c>
      <c r="N4634" t="s">
        <v>26051</v>
      </c>
      <c r="O4634" t="s">
        <v>26242</v>
      </c>
      <c r="P4634" t="s">
        <v>30</v>
      </c>
      <c r="Q4634" t="s">
        <v>23212</v>
      </c>
      <c r="R4634">
        <v>0</v>
      </c>
    </row>
    <row r="4635" spans="1:18" x14ac:dyDescent="0.25">
      <c r="A4635" t="s">
        <v>17</v>
      </c>
      <c r="B4635" t="s">
        <v>26243</v>
      </c>
      <c r="C4635" t="s">
        <v>19</v>
      </c>
      <c r="D4635" t="s">
        <v>26244</v>
      </c>
      <c r="E4635" t="s">
        <v>20</v>
      </c>
      <c r="F4635" t="s">
        <v>3693</v>
      </c>
      <c r="G4635" t="s">
        <v>3694</v>
      </c>
      <c r="H4635" t="s">
        <v>72</v>
      </c>
      <c r="I4635" t="s">
        <v>26245</v>
      </c>
      <c r="J4635" t="s">
        <v>26246</v>
      </c>
      <c r="K4635" t="s">
        <v>61</v>
      </c>
      <c r="L4635">
        <v>3128</v>
      </c>
      <c r="M4635" t="s">
        <v>17665</v>
      </c>
      <c r="N4635" t="s">
        <v>26051</v>
      </c>
      <c r="O4635" t="s">
        <v>26247</v>
      </c>
      <c r="P4635" t="s">
        <v>30</v>
      </c>
      <c r="Q4635" t="s">
        <v>26248</v>
      </c>
      <c r="R4635">
        <v>0</v>
      </c>
    </row>
    <row r="4636" spans="1:18" x14ac:dyDescent="0.25">
      <c r="A4636" t="s">
        <v>17</v>
      </c>
      <c r="B4636" t="s">
        <v>26249</v>
      </c>
      <c r="C4636" t="s">
        <v>19</v>
      </c>
      <c r="D4636" t="s">
        <v>26250</v>
      </c>
      <c r="E4636" t="s">
        <v>20</v>
      </c>
      <c r="F4636" t="s">
        <v>3693</v>
      </c>
      <c r="G4636" t="s">
        <v>3694</v>
      </c>
      <c r="H4636" t="s">
        <v>990</v>
      </c>
      <c r="I4636" t="s">
        <v>16005</v>
      </c>
      <c r="J4636" t="s">
        <v>26251</v>
      </c>
      <c r="K4636" t="s">
        <v>202</v>
      </c>
      <c r="L4636">
        <v>3482</v>
      </c>
      <c r="M4636" t="s">
        <v>14728</v>
      </c>
      <c r="N4636" t="s">
        <v>26051</v>
      </c>
      <c r="O4636" t="s">
        <v>26252</v>
      </c>
      <c r="P4636" t="s">
        <v>30</v>
      </c>
      <c r="Q4636" t="s">
        <v>16008</v>
      </c>
      <c r="R4636">
        <v>0</v>
      </c>
    </row>
    <row r="4637" spans="1:18" x14ac:dyDescent="0.25">
      <c r="A4637" t="s">
        <v>17</v>
      </c>
      <c r="B4637" t="s">
        <v>26253</v>
      </c>
      <c r="C4637" t="s">
        <v>19</v>
      </c>
      <c r="D4637" t="s">
        <v>26254</v>
      </c>
      <c r="E4637" t="s">
        <v>20</v>
      </c>
      <c r="F4637" t="s">
        <v>21230</v>
      </c>
      <c r="G4637" t="s">
        <v>11472</v>
      </c>
      <c r="H4637" t="s">
        <v>1078</v>
      </c>
      <c r="I4637" t="s">
        <v>26255</v>
      </c>
      <c r="J4637" t="s">
        <v>92</v>
      </c>
      <c r="K4637" t="s">
        <v>26</v>
      </c>
      <c r="L4637">
        <v>1017</v>
      </c>
      <c r="M4637" t="s">
        <v>21889</v>
      </c>
      <c r="N4637" t="s">
        <v>26051</v>
      </c>
      <c r="O4637" t="s">
        <v>26256</v>
      </c>
      <c r="P4637" t="s">
        <v>30</v>
      </c>
      <c r="Q4637" t="s">
        <v>26257</v>
      </c>
      <c r="R4637">
        <v>0</v>
      </c>
    </row>
    <row r="4638" spans="1:18" x14ac:dyDescent="0.25">
      <c r="A4638" t="s">
        <v>17</v>
      </c>
      <c r="B4638" t="s">
        <v>26258</v>
      </c>
      <c r="C4638" t="s">
        <v>19</v>
      </c>
      <c r="D4638" t="s">
        <v>26259</v>
      </c>
      <c r="E4638" t="s">
        <v>20</v>
      </c>
      <c r="F4638" t="s">
        <v>21230</v>
      </c>
      <c r="G4638" t="s">
        <v>11472</v>
      </c>
      <c r="H4638" t="s">
        <v>90</v>
      </c>
      <c r="I4638" t="s">
        <v>26260</v>
      </c>
      <c r="J4638" t="s">
        <v>92</v>
      </c>
      <c r="K4638" t="s">
        <v>26</v>
      </c>
      <c r="L4638">
        <v>578</v>
      </c>
      <c r="M4638" t="s">
        <v>23830</v>
      </c>
      <c r="N4638" t="s">
        <v>26051</v>
      </c>
      <c r="O4638" t="s">
        <v>26261</v>
      </c>
      <c r="P4638" t="s">
        <v>30</v>
      </c>
      <c r="Q4638" t="s">
        <v>26262</v>
      </c>
      <c r="R4638">
        <v>0</v>
      </c>
    </row>
    <row r="4639" spans="1:18" x14ac:dyDescent="0.25">
      <c r="A4639" t="s">
        <v>17</v>
      </c>
      <c r="B4639" t="s">
        <v>26263</v>
      </c>
      <c r="C4639" t="s">
        <v>19</v>
      </c>
      <c r="D4639" t="s">
        <v>26264</v>
      </c>
      <c r="E4639" t="s">
        <v>20</v>
      </c>
      <c r="F4639" t="s">
        <v>21230</v>
      </c>
      <c r="G4639" t="s">
        <v>11472</v>
      </c>
      <c r="H4639" t="s">
        <v>108</v>
      </c>
      <c r="I4639" t="s">
        <v>26265</v>
      </c>
      <c r="J4639" t="s">
        <v>92</v>
      </c>
      <c r="K4639" t="s">
        <v>26</v>
      </c>
      <c r="L4639">
        <v>986</v>
      </c>
      <c r="M4639" t="s">
        <v>22726</v>
      </c>
      <c r="N4639" t="s">
        <v>26051</v>
      </c>
      <c r="O4639" t="s">
        <v>26266</v>
      </c>
      <c r="P4639" t="s">
        <v>30</v>
      </c>
      <c r="Q4639" t="s">
        <v>26267</v>
      </c>
      <c r="R4639">
        <v>0</v>
      </c>
    </row>
    <row r="4640" spans="1:18" x14ac:dyDescent="0.25">
      <c r="A4640" t="s">
        <v>17</v>
      </c>
      <c r="B4640" t="s">
        <v>26268</v>
      </c>
      <c r="C4640" t="s">
        <v>19</v>
      </c>
      <c r="D4640" t="s">
        <v>26269</v>
      </c>
      <c r="E4640" t="s">
        <v>20</v>
      </c>
      <c r="F4640" t="s">
        <v>21230</v>
      </c>
      <c r="G4640" t="s">
        <v>11472</v>
      </c>
      <c r="H4640" t="s">
        <v>108</v>
      </c>
      <c r="I4640" t="s">
        <v>26270</v>
      </c>
      <c r="J4640" t="s">
        <v>92</v>
      </c>
      <c r="K4640" t="s">
        <v>26</v>
      </c>
      <c r="L4640">
        <v>522</v>
      </c>
      <c r="M4640" t="s">
        <v>23514</v>
      </c>
      <c r="N4640" t="s">
        <v>26051</v>
      </c>
      <c r="O4640" t="s">
        <v>26271</v>
      </c>
      <c r="P4640" t="s">
        <v>30</v>
      </c>
      <c r="Q4640" t="s">
        <v>26272</v>
      </c>
      <c r="R4640">
        <v>0</v>
      </c>
    </row>
    <row r="4641" spans="1:18" x14ac:dyDescent="0.25">
      <c r="A4641" t="s">
        <v>17</v>
      </c>
      <c r="B4641" t="s">
        <v>26273</v>
      </c>
      <c r="C4641" t="s">
        <v>19</v>
      </c>
      <c r="D4641" t="s">
        <v>26274</v>
      </c>
      <c r="E4641" t="s">
        <v>20</v>
      </c>
      <c r="F4641" t="s">
        <v>3506</v>
      </c>
      <c r="G4641" t="s">
        <v>3507</v>
      </c>
      <c r="H4641" t="s">
        <v>18894</v>
      </c>
      <c r="I4641" t="s">
        <v>26275</v>
      </c>
      <c r="J4641" t="s">
        <v>26276</v>
      </c>
      <c r="K4641" t="s">
        <v>26</v>
      </c>
      <c r="L4641">
        <v>222</v>
      </c>
      <c r="M4641" t="s">
        <v>20772</v>
      </c>
      <c r="N4641" t="s">
        <v>26277</v>
      </c>
      <c r="O4641" t="s">
        <v>26278</v>
      </c>
      <c r="P4641" t="s">
        <v>30</v>
      </c>
      <c r="Q4641" t="s">
        <v>26279</v>
      </c>
      <c r="R4641">
        <v>0</v>
      </c>
    </row>
    <row r="4642" spans="1:18" x14ac:dyDescent="0.25">
      <c r="A4642" t="s">
        <v>17</v>
      </c>
      <c r="B4642" t="s">
        <v>26280</v>
      </c>
      <c r="C4642" t="s">
        <v>19</v>
      </c>
      <c r="D4642" t="s">
        <v>26281</v>
      </c>
      <c r="E4642" t="s">
        <v>20</v>
      </c>
      <c r="F4642" t="s">
        <v>3506</v>
      </c>
      <c r="G4642" t="s">
        <v>3507</v>
      </c>
      <c r="H4642" t="s">
        <v>108</v>
      </c>
      <c r="I4642" t="s">
        <v>26282</v>
      </c>
      <c r="J4642" t="s">
        <v>26283</v>
      </c>
      <c r="K4642" t="s">
        <v>26</v>
      </c>
      <c r="L4642">
        <v>153</v>
      </c>
      <c r="M4642" t="s">
        <v>22031</v>
      </c>
      <c r="N4642" t="s">
        <v>26277</v>
      </c>
      <c r="O4642" t="s">
        <v>26284</v>
      </c>
      <c r="P4642" t="s">
        <v>30</v>
      </c>
      <c r="Q4642" t="s">
        <v>26285</v>
      </c>
      <c r="R4642">
        <v>0</v>
      </c>
    </row>
    <row r="4643" spans="1:18" x14ac:dyDescent="0.25">
      <c r="A4643" t="s">
        <v>17</v>
      </c>
      <c r="B4643" t="s">
        <v>26286</v>
      </c>
      <c r="C4643" t="s">
        <v>19</v>
      </c>
      <c r="D4643" t="s">
        <v>26287</v>
      </c>
      <c r="E4643" t="s">
        <v>20</v>
      </c>
      <c r="F4643" t="s">
        <v>3693</v>
      </c>
      <c r="G4643" t="s">
        <v>3694</v>
      </c>
      <c r="H4643" t="s">
        <v>52</v>
      </c>
      <c r="I4643" t="s">
        <v>22505</v>
      </c>
      <c r="J4643" t="s">
        <v>26288</v>
      </c>
      <c r="K4643" t="s">
        <v>61</v>
      </c>
      <c r="L4643">
        <v>4000</v>
      </c>
      <c r="M4643" t="s">
        <v>22405</v>
      </c>
      <c r="N4643" t="s">
        <v>26277</v>
      </c>
      <c r="O4643" t="s">
        <v>26289</v>
      </c>
      <c r="P4643" t="s">
        <v>30</v>
      </c>
      <c r="Q4643" t="s">
        <v>22508</v>
      </c>
      <c r="R4643">
        <v>0</v>
      </c>
    </row>
    <row r="4644" spans="1:18" x14ac:dyDescent="0.25">
      <c r="A4644" t="s">
        <v>17</v>
      </c>
      <c r="B4644" t="s">
        <v>26290</v>
      </c>
      <c r="C4644" t="s">
        <v>19</v>
      </c>
      <c r="D4644" t="s">
        <v>26291</v>
      </c>
      <c r="E4644" t="s">
        <v>20</v>
      </c>
      <c r="F4644" t="s">
        <v>3506</v>
      </c>
      <c r="G4644" t="s">
        <v>3507</v>
      </c>
      <c r="H4644" t="s">
        <v>10543</v>
      </c>
      <c r="I4644" t="s">
        <v>26292</v>
      </c>
      <c r="J4644" t="s">
        <v>26293</v>
      </c>
      <c r="K4644" t="s">
        <v>26</v>
      </c>
      <c r="L4644">
        <v>416</v>
      </c>
      <c r="M4644" t="s">
        <v>23586</v>
      </c>
      <c r="N4644" t="s">
        <v>26277</v>
      </c>
      <c r="O4644" t="s">
        <v>26294</v>
      </c>
      <c r="P4644" t="s">
        <v>30</v>
      </c>
      <c r="Q4644" t="s">
        <v>26295</v>
      </c>
      <c r="R4644">
        <v>0</v>
      </c>
    </row>
    <row r="4645" spans="1:18" x14ac:dyDescent="0.25">
      <c r="A4645" t="s">
        <v>17</v>
      </c>
      <c r="B4645" t="s">
        <v>26296</v>
      </c>
      <c r="C4645" t="s">
        <v>19</v>
      </c>
      <c r="D4645" t="s">
        <v>26297</v>
      </c>
      <c r="E4645" t="s">
        <v>20</v>
      </c>
      <c r="F4645" t="s">
        <v>3506</v>
      </c>
      <c r="G4645" t="s">
        <v>3507</v>
      </c>
      <c r="H4645" t="s">
        <v>108</v>
      </c>
      <c r="I4645" t="s">
        <v>26298</v>
      </c>
      <c r="J4645" t="s">
        <v>26299</v>
      </c>
      <c r="K4645" t="s">
        <v>26</v>
      </c>
      <c r="L4645">
        <v>655</v>
      </c>
      <c r="M4645" t="s">
        <v>24099</v>
      </c>
      <c r="N4645" t="s">
        <v>26277</v>
      </c>
      <c r="O4645" t="s">
        <v>26300</v>
      </c>
      <c r="P4645" t="s">
        <v>30</v>
      </c>
      <c r="Q4645" t="s">
        <v>26301</v>
      </c>
      <c r="R4645">
        <v>0</v>
      </c>
    </row>
    <row r="4646" spans="1:18" x14ac:dyDescent="0.25">
      <c r="A4646" t="s">
        <v>17</v>
      </c>
      <c r="B4646" t="s">
        <v>26302</v>
      </c>
      <c r="C4646" t="s">
        <v>19</v>
      </c>
      <c r="D4646" t="s">
        <v>26303</v>
      </c>
      <c r="E4646" t="s">
        <v>20</v>
      </c>
      <c r="F4646" t="s">
        <v>3693</v>
      </c>
      <c r="G4646" t="s">
        <v>3694</v>
      </c>
      <c r="H4646" t="s">
        <v>17633</v>
      </c>
      <c r="I4646" t="s">
        <v>21376</v>
      </c>
      <c r="J4646" t="s">
        <v>26304</v>
      </c>
      <c r="K4646" t="s">
        <v>61</v>
      </c>
      <c r="L4646">
        <v>1766</v>
      </c>
      <c r="M4646" t="s">
        <v>19241</v>
      </c>
      <c r="N4646" t="s">
        <v>26277</v>
      </c>
      <c r="O4646" t="s">
        <v>26305</v>
      </c>
      <c r="P4646" t="s">
        <v>30</v>
      </c>
      <c r="Q4646" t="s">
        <v>21379</v>
      </c>
      <c r="R4646">
        <v>0</v>
      </c>
    </row>
    <row r="4647" spans="1:18" x14ac:dyDescent="0.25">
      <c r="A4647" t="s">
        <v>17</v>
      </c>
      <c r="B4647" t="s">
        <v>26306</v>
      </c>
      <c r="C4647" t="s">
        <v>19</v>
      </c>
      <c r="D4647" t="s">
        <v>26307</v>
      </c>
      <c r="E4647" t="s">
        <v>20</v>
      </c>
      <c r="F4647" t="s">
        <v>3506</v>
      </c>
      <c r="G4647" t="s">
        <v>3507</v>
      </c>
      <c r="H4647" t="s">
        <v>90</v>
      </c>
      <c r="I4647" t="s">
        <v>26308</v>
      </c>
      <c r="J4647" t="s">
        <v>26309</v>
      </c>
      <c r="K4647" t="s">
        <v>26</v>
      </c>
      <c r="L4647">
        <v>238</v>
      </c>
      <c r="M4647" t="s">
        <v>19860</v>
      </c>
      <c r="N4647" t="s">
        <v>26277</v>
      </c>
      <c r="O4647" t="s">
        <v>26310</v>
      </c>
      <c r="P4647" t="s">
        <v>30</v>
      </c>
      <c r="Q4647" t="s">
        <v>26311</v>
      </c>
      <c r="R4647">
        <v>0</v>
      </c>
    </row>
    <row r="4648" spans="1:18" x14ac:dyDescent="0.25">
      <c r="A4648" t="s">
        <v>17</v>
      </c>
      <c r="B4648" t="s">
        <v>26312</v>
      </c>
      <c r="C4648" t="s">
        <v>19</v>
      </c>
      <c r="D4648" t="s">
        <v>26313</v>
      </c>
      <c r="E4648" t="s">
        <v>20</v>
      </c>
      <c r="F4648" t="s">
        <v>3693</v>
      </c>
      <c r="G4648" t="s">
        <v>3694</v>
      </c>
      <c r="H4648" t="s">
        <v>268</v>
      </c>
      <c r="I4648" t="s">
        <v>14324</v>
      </c>
      <c r="J4648" t="s">
        <v>26314</v>
      </c>
      <c r="K4648" t="s">
        <v>202</v>
      </c>
      <c r="L4648">
        <v>8066</v>
      </c>
      <c r="M4648" t="s">
        <v>14095</v>
      </c>
      <c r="N4648" t="s">
        <v>26277</v>
      </c>
      <c r="O4648" t="s">
        <v>26315</v>
      </c>
      <c r="P4648" t="s">
        <v>30</v>
      </c>
      <c r="Q4648" t="s">
        <v>14326</v>
      </c>
      <c r="R4648">
        <v>0</v>
      </c>
    </row>
    <row r="4649" spans="1:18" x14ac:dyDescent="0.25">
      <c r="A4649" t="s">
        <v>17</v>
      </c>
      <c r="B4649" t="s">
        <v>26316</v>
      </c>
      <c r="C4649" t="s">
        <v>19</v>
      </c>
      <c r="D4649" t="s">
        <v>26317</v>
      </c>
      <c r="E4649" t="s">
        <v>20</v>
      </c>
      <c r="F4649" t="s">
        <v>3506</v>
      </c>
      <c r="G4649" t="s">
        <v>3507</v>
      </c>
      <c r="H4649" t="s">
        <v>17633</v>
      </c>
      <c r="I4649" t="s">
        <v>26318</v>
      </c>
      <c r="J4649" t="s">
        <v>26319</v>
      </c>
      <c r="K4649" t="s">
        <v>26</v>
      </c>
      <c r="L4649">
        <v>374</v>
      </c>
      <c r="M4649" t="s">
        <v>21889</v>
      </c>
      <c r="N4649" t="s">
        <v>26277</v>
      </c>
      <c r="O4649" t="s">
        <v>26320</v>
      </c>
      <c r="P4649" t="s">
        <v>30</v>
      </c>
      <c r="Q4649" t="s">
        <v>26321</v>
      </c>
      <c r="R4649">
        <v>0</v>
      </c>
    </row>
    <row r="4650" spans="1:18" x14ac:dyDescent="0.25">
      <c r="A4650" t="s">
        <v>17</v>
      </c>
      <c r="B4650" t="s">
        <v>26322</v>
      </c>
      <c r="C4650" t="s">
        <v>19</v>
      </c>
      <c r="D4650" t="s">
        <v>26323</v>
      </c>
      <c r="E4650" t="s">
        <v>20</v>
      </c>
      <c r="F4650" t="s">
        <v>3693</v>
      </c>
      <c r="G4650" t="s">
        <v>3694</v>
      </c>
      <c r="H4650" t="s">
        <v>268</v>
      </c>
      <c r="I4650" t="s">
        <v>26324</v>
      </c>
      <c r="J4650" t="s">
        <v>26325</v>
      </c>
      <c r="K4650" t="s">
        <v>202</v>
      </c>
      <c r="L4650">
        <v>7009</v>
      </c>
      <c r="M4650" t="s">
        <v>14132</v>
      </c>
      <c r="N4650" t="s">
        <v>26277</v>
      </c>
      <c r="O4650" t="s">
        <v>26326</v>
      </c>
      <c r="P4650" t="s">
        <v>30</v>
      </c>
      <c r="Q4650" t="s">
        <v>26327</v>
      </c>
      <c r="R4650">
        <v>0</v>
      </c>
    </row>
    <row r="4651" spans="1:18" x14ac:dyDescent="0.25">
      <c r="A4651" t="s">
        <v>17</v>
      </c>
      <c r="B4651" t="s">
        <v>26328</v>
      </c>
      <c r="C4651" t="s">
        <v>19</v>
      </c>
      <c r="D4651" t="s">
        <v>26329</v>
      </c>
      <c r="E4651" t="s">
        <v>20</v>
      </c>
      <c r="F4651" t="s">
        <v>3506</v>
      </c>
      <c r="G4651" t="s">
        <v>3507</v>
      </c>
      <c r="H4651" t="s">
        <v>108</v>
      </c>
      <c r="I4651" t="s">
        <v>26330</v>
      </c>
      <c r="J4651" t="s">
        <v>26331</v>
      </c>
      <c r="K4651" t="s">
        <v>26</v>
      </c>
      <c r="L4651">
        <v>356</v>
      </c>
      <c r="M4651" t="s">
        <v>23168</v>
      </c>
      <c r="N4651" t="s">
        <v>26277</v>
      </c>
      <c r="O4651" t="s">
        <v>26332</v>
      </c>
      <c r="P4651" t="s">
        <v>30</v>
      </c>
      <c r="Q4651" t="s">
        <v>26333</v>
      </c>
      <c r="R4651">
        <v>0</v>
      </c>
    </row>
    <row r="4652" spans="1:18" x14ac:dyDescent="0.25">
      <c r="A4652" t="s">
        <v>17</v>
      </c>
      <c r="B4652" t="s">
        <v>26334</v>
      </c>
      <c r="C4652" t="s">
        <v>19</v>
      </c>
      <c r="D4652" t="s">
        <v>26335</v>
      </c>
      <c r="E4652" t="s">
        <v>20</v>
      </c>
      <c r="F4652" t="s">
        <v>3693</v>
      </c>
      <c r="G4652" t="s">
        <v>3694</v>
      </c>
      <c r="H4652" t="s">
        <v>108</v>
      </c>
      <c r="I4652" t="s">
        <v>13274</v>
      </c>
      <c r="J4652" t="s">
        <v>26336</v>
      </c>
      <c r="K4652" t="s">
        <v>258</v>
      </c>
      <c r="L4652">
        <v>6240</v>
      </c>
      <c r="M4652" t="s">
        <v>12049</v>
      </c>
      <c r="N4652" t="s">
        <v>26277</v>
      </c>
      <c r="O4652" t="s">
        <v>26337</v>
      </c>
      <c r="P4652" t="s">
        <v>30</v>
      </c>
      <c r="Q4652" t="s">
        <v>13277</v>
      </c>
      <c r="R4652">
        <v>0</v>
      </c>
    </row>
    <row r="4653" spans="1:18" x14ac:dyDescent="0.25">
      <c r="A4653" t="s">
        <v>17</v>
      </c>
      <c r="B4653" t="s">
        <v>26338</v>
      </c>
      <c r="C4653" t="s">
        <v>19</v>
      </c>
      <c r="D4653" t="s">
        <v>26339</v>
      </c>
      <c r="E4653" t="s">
        <v>20</v>
      </c>
      <c r="F4653" t="s">
        <v>3506</v>
      </c>
      <c r="G4653" t="s">
        <v>3507</v>
      </c>
      <c r="H4653" t="s">
        <v>18894</v>
      </c>
      <c r="I4653" t="s">
        <v>26340</v>
      </c>
      <c r="J4653" t="s">
        <v>26341</v>
      </c>
      <c r="K4653" t="s">
        <v>26</v>
      </c>
      <c r="L4653">
        <v>706</v>
      </c>
      <c r="M4653" t="s">
        <v>21769</v>
      </c>
      <c r="N4653" t="s">
        <v>26277</v>
      </c>
      <c r="O4653" t="s">
        <v>26342</v>
      </c>
      <c r="P4653" t="s">
        <v>30</v>
      </c>
      <c r="Q4653" t="s">
        <v>26343</v>
      </c>
      <c r="R4653">
        <v>0</v>
      </c>
    </row>
    <row r="4654" spans="1:18" x14ac:dyDescent="0.25">
      <c r="A4654" t="s">
        <v>17</v>
      </c>
      <c r="B4654" t="s">
        <v>26344</v>
      </c>
      <c r="C4654" t="s">
        <v>19</v>
      </c>
      <c r="D4654" t="s">
        <v>26345</v>
      </c>
      <c r="E4654" t="s">
        <v>20</v>
      </c>
      <c r="F4654" t="s">
        <v>3693</v>
      </c>
      <c r="G4654" t="s">
        <v>3694</v>
      </c>
      <c r="H4654" t="s">
        <v>90</v>
      </c>
      <c r="I4654" t="s">
        <v>15329</v>
      </c>
      <c r="J4654" t="s">
        <v>26346</v>
      </c>
      <c r="K4654" t="s">
        <v>202</v>
      </c>
      <c r="L4654">
        <v>2515</v>
      </c>
      <c r="M4654" t="s">
        <v>13753</v>
      </c>
      <c r="N4654" t="s">
        <v>26277</v>
      </c>
      <c r="O4654" t="s">
        <v>26347</v>
      </c>
      <c r="P4654" t="s">
        <v>30</v>
      </c>
      <c r="Q4654" t="s">
        <v>15332</v>
      </c>
      <c r="R4654">
        <v>0</v>
      </c>
    </row>
    <row r="4655" spans="1:18" x14ac:dyDescent="0.25">
      <c r="A4655" t="s">
        <v>17</v>
      </c>
      <c r="B4655" t="s">
        <v>26348</v>
      </c>
      <c r="C4655" t="s">
        <v>19</v>
      </c>
      <c r="D4655" t="s">
        <v>26349</v>
      </c>
      <c r="E4655" t="s">
        <v>20</v>
      </c>
      <c r="F4655" t="s">
        <v>3506</v>
      </c>
      <c r="G4655" t="s">
        <v>3507</v>
      </c>
      <c r="H4655" t="s">
        <v>90</v>
      </c>
      <c r="I4655" t="s">
        <v>26350</v>
      </c>
      <c r="J4655" t="s">
        <v>26351</v>
      </c>
      <c r="K4655" t="s">
        <v>26</v>
      </c>
      <c r="L4655">
        <v>1000</v>
      </c>
      <c r="M4655" t="s">
        <v>22405</v>
      </c>
      <c r="N4655" t="s">
        <v>26277</v>
      </c>
      <c r="O4655" t="s">
        <v>26352</v>
      </c>
      <c r="P4655" t="s">
        <v>30</v>
      </c>
      <c r="Q4655" t="s">
        <v>26353</v>
      </c>
      <c r="R4655">
        <v>0</v>
      </c>
    </row>
    <row r="4656" spans="1:18" x14ac:dyDescent="0.25">
      <c r="A4656" t="s">
        <v>17</v>
      </c>
      <c r="B4656" t="s">
        <v>26354</v>
      </c>
      <c r="C4656" t="s">
        <v>19</v>
      </c>
      <c r="D4656" t="s">
        <v>26355</v>
      </c>
      <c r="E4656" t="s">
        <v>20</v>
      </c>
      <c r="F4656" t="s">
        <v>3693</v>
      </c>
      <c r="G4656" t="s">
        <v>3694</v>
      </c>
      <c r="H4656" t="s">
        <v>141</v>
      </c>
      <c r="I4656" t="s">
        <v>26356</v>
      </c>
      <c r="J4656" t="s">
        <v>26357</v>
      </c>
      <c r="K4656" t="s">
        <v>258</v>
      </c>
      <c r="L4656">
        <v>4157</v>
      </c>
      <c r="M4656" t="s">
        <v>7612</v>
      </c>
      <c r="N4656" t="s">
        <v>26277</v>
      </c>
      <c r="O4656" t="s">
        <v>26358</v>
      </c>
      <c r="P4656" t="s">
        <v>30</v>
      </c>
      <c r="Q4656" t="s">
        <v>26359</v>
      </c>
      <c r="R4656">
        <v>0</v>
      </c>
    </row>
    <row r="4657" spans="1:18" x14ac:dyDescent="0.25">
      <c r="A4657" t="s">
        <v>17</v>
      </c>
      <c r="B4657" t="s">
        <v>26360</v>
      </c>
      <c r="C4657" t="s">
        <v>19</v>
      </c>
      <c r="D4657" t="s">
        <v>26361</v>
      </c>
      <c r="E4657" t="s">
        <v>20</v>
      </c>
      <c r="F4657" t="s">
        <v>3693</v>
      </c>
      <c r="G4657" t="s">
        <v>3694</v>
      </c>
      <c r="H4657" t="s">
        <v>268</v>
      </c>
      <c r="I4657" t="s">
        <v>15449</v>
      </c>
      <c r="J4657" t="s">
        <v>92</v>
      </c>
      <c r="K4657" t="s">
        <v>202</v>
      </c>
      <c r="L4657">
        <v>2081</v>
      </c>
      <c r="M4657" t="s">
        <v>12085</v>
      </c>
      <c r="N4657" t="s">
        <v>26277</v>
      </c>
      <c r="O4657" t="s">
        <v>26362</v>
      </c>
      <c r="P4657" t="s">
        <v>30</v>
      </c>
      <c r="Q4657" t="s">
        <v>15451</v>
      </c>
      <c r="R4657">
        <v>0</v>
      </c>
    </row>
    <row r="4658" spans="1:18" x14ac:dyDescent="0.25">
      <c r="A4658" t="s">
        <v>17</v>
      </c>
      <c r="B4658" t="s">
        <v>26363</v>
      </c>
      <c r="C4658" t="s">
        <v>19</v>
      </c>
      <c r="D4658" t="s">
        <v>26364</v>
      </c>
      <c r="E4658" t="s">
        <v>20</v>
      </c>
      <c r="F4658" t="s">
        <v>3506</v>
      </c>
      <c r="G4658" t="s">
        <v>3507</v>
      </c>
      <c r="H4658" t="s">
        <v>8292</v>
      </c>
      <c r="I4658" t="s">
        <v>26365</v>
      </c>
      <c r="J4658" t="s">
        <v>26366</v>
      </c>
      <c r="K4658" t="s">
        <v>26</v>
      </c>
      <c r="L4658">
        <v>1000</v>
      </c>
      <c r="M4658" t="s">
        <v>20889</v>
      </c>
      <c r="N4658" t="s">
        <v>26277</v>
      </c>
      <c r="O4658" t="s">
        <v>26367</v>
      </c>
      <c r="P4658" t="s">
        <v>30</v>
      </c>
      <c r="Q4658" t="s">
        <v>26368</v>
      </c>
      <c r="R4658">
        <v>0</v>
      </c>
    </row>
    <row r="4659" spans="1:18" x14ac:dyDescent="0.25">
      <c r="A4659" t="s">
        <v>17</v>
      </c>
      <c r="B4659" t="s">
        <v>26369</v>
      </c>
      <c r="C4659" t="s">
        <v>19</v>
      </c>
      <c r="D4659" t="s">
        <v>26370</v>
      </c>
      <c r="E4659" t="s">
        <v>20</v>
      </c>
      <c r="F4659" t="s">
        <v>3693</v>
      </c>
      <c r="G4659" t="s">
        <v>3694</v>
      </c>
      <c r="H4659" t="s">
        <v>18894</v>
      </c>
      <c r="I4659" t="s">
        <v>18895</v>
      </c>
      <c r="J4659" t="s">
        <v>26371</v>
      </c>
      <c r="K4659" t="s">
        <v>258</v>
      </c>
      <c r="L4659">
        <v>1663</v>
      </c>
      <c r="M4659" t="s">
        <v>17343</v>
      </c>
      <c r="N4659" t="s">
        <v>26277</v>
      </c>
      <c r="O4659" t="s">
        <v>26372</v>
      </c>
      <c r="P4659" t="s">
        <v>30</v>
      </c>
      <c r="Q4659" t="s">
        <v>18898</v>
      </c>
      <c r="R4659">
        <v>0</v>
      </c>
    </row>
    <row r="4660" spans="1:18" x14ac:dyDescent="0.25">
      <c r="A4660" t="s">
        <v>17</v>
      </c>
      <c r="B4660" t="s">
        <v>26373</v>
      </c>
      <c r="C4660" t="s">
        <v>19</v>
      </c>
      <c r="D4660" t="s">
        <v>26374</v>
      </c>
      <c r="E4660" t="s">
        <v>20</v>
      </c>
      <c r="F4660" t="s">
        <v>3876</v>
      </c>
      <c r="G4660" t="s">
        <v>3877</v>
      </c>
      <c r="H4660" t="s">
        <v>108</v>
      </c>
      <c r="I4660" t="s">
        <v>26375</v>
      </c>
      <c r="J4660" t="s">
        <v>26376</v>
      </c>
      <c r="K4660" t="s">
        <v>26</v>
      </c>
      <c r="L4660">
        <v>733</v>
      </c>
      <c r="M4660" t="s">
        <v>20998</v>
      </c>
      <c r="N4660" t="s">
        <v>26277</v>
      </c>
      <c r="O4660" t="s">
        <v>26377</v>
      </c>
      <c r="P4660" t="s">
        <v>30</v>
      </c>
      <c r="Q4660" t="s">
        <v>26378</v>
      </c>
      <c r="R4660">
        <v>0</v>
      </c>
    </row>
    <row r="4661" spans="1:18" x14ac:dyDescent="0.25">
      <c r="A4661" t="s">
        <v>17</v>
      </c>
      <c r="B4661" t="s">
        <v>26379</v>
      </c>
      <c r="C4661" t="s">
        <v>19</v>
      </c>
      <c r="D4661" t="s">
        <v>26380</v>
      </c>
      <c r="E4661" t="s">
        <v>20</v>
      </c>
      <c r="F4661" t="s">
        <v>3876</v>
      </c>
      <c r="G4661" t="s">
        <v>3877</v>
      </c>
      <c r="H4661" t="s">
        <v>72</v>
      </c>
      <c r="I4661" t="s">
        <v>26381</v>
      </c>
      <c r="J4661" t="s">
        <v>26382</v>
      </c>
      <c r="K4661" t="s">
        <v>26</v>
      </c>
      <c r="L4661">
        <v>823</v>
      </c>
      <c r="M4661" t="s">
        <v>22726</v>
      </c>
      <c r="N4661" t="s">
        <v>26277</v>
      </c>
      <c r="O4661" t="s">
        <v>26383</v>
      </c>
      <c r="P4661" t="s">
        <v>30</v>
      </c>
      <c r="Q4661" t="s">
        <v>26384</v>
      </c>
      <c r="R4661">
        <v>0</v>
      </c>
    </row>
    <row r="4662" spans="1:18" x14ac:dyDescent="0.25">
      <c r="A4662" t="s">
        <v>17</v>
      </c>
      <c r="B4662" t="s">
        <v>26385</v>
      </c>
      <c r="C4662" t="s">
        <v>19</v>
      </c>
      <c r="D4662" t="s">
        <v>26386</v>
      </c>
      <c r="E4662" t="s">
        <v>20</v>
      </c>
      <c r="F4662" t="s">
        <v>3876</v>
      </c>
      <c r="G4662" t="s">
        <v>3877</v>
      </c>
      <c r="H4662" t="s">
        <v>333</v>
      </c>
      <c r="I4662" t="s">
        <v>26387</v>
      </c>
      <c r="J4662" t="s">
        <v>26388</v>
      </c>
      <c r="K4662" t="s">
        <v>26</v>
      </c>
      <c r="L4662">
        <v>1070</v>
      </c>
      <c r="M4662" t="s">
        <v>20889</v>
      </c>
      <c r="N4662" t="s">
        <v>26277</v>
      </c>
      <c r="O4662" t="s">
        <v>26389</v>
      </c>
      <c r="P4662" t="s">
        <v>30</v>
      </c>
      <c r="Q4662" t="s">
        <v>26390</v>
      </c>
      <c r="R4662">
        <v>0</v>
      </c>
    </row>
    <row r="4663" spans="1:18" x14ac:dyDescent="0.25">
      <c r="A4663" t="s">
        <v>17</v>
      </c>
      <c r="B4663" t="s">
        <v>26391</v>
      </c>
      <c r="C4663" t="s">
        <v>19</v>
      </c>
      <c r="D4663" t="s">
        <v>26392</v>
      </c>
      <c r="E4663" t="s">
        <v>20</v>
      </c>
      <c r="F4663" t="s">
        <v>3876</v>
      </c>
      <c r="G4663" t="s">
        <v>3877</v>
      </c>
      <c r="H4663" t="s">
        <v>8292</v>
      </c>
      <c r="I4663" t="s">
        <v>26393</v>
      </c>
      <c r="J4663" t="s">
        <v>26394</v>
      </c>
      <c r="K4663" t="s">
        <v>26</v>
      </c>
      <c r="L4663">
        <v>968</v>
      </c>
      <c r="M4663" t="s">
        <v>20819</v>
      </c>
      <c r="N4663" t="s">
        <v>26277</v>
      </c>
      <c r="O4663" t="s">
        <v>26395</v>
      </c>
      <c r="P4663" t="s">
        <v>30</v>
      </c>
      <c r="Q4663" t="s">
        <v>26396</v>
      </c>
      <c r="R4663">
        <v>0</v>
      </c>
    </row>
    <row r="4664" spans="1:18" x14ac:dyDescent="0.25">
      <c r="A4664" t="s">
        <v>17</v>
      </c>
      <c r="B4664" t="s">
        <v>26397</v>
      </c>
      <c r="C4664" t="s">
        <v>19</v>
      </c>
      <c r="D4664" t="s">
        <v>26398</v>
      </c>
      <c r="E4664" t="s">
        <v>20</v>
      </c>
      <c r="F4664" t="s">
        <v>3876</v>
      </c>
      <c r="G4664" t="s">
        <v>3877</v>
      </c>
      <c r="H4664" t="s">
        <v>586</v>
      </c>
      <c r="I4664" t="s">
        <v>26399</v>
      </c>
      <c r="J4664" t="s">
        <v>26400</v>
      </c>
      <c r="K4664" t="s">
        <v>26</v>
      </c>
      <c r="L4664">
        <v>738</v>
      </c>
      <c r="M4664" t="s">
        <v>22167</v>
      </c>
      <c r="N4664" t="s">
        <v>26277</v>
      </c>
      <c r="O4664" t="s">
        <v>26401</v>
      </c>
      <c r="P4664" t="s">
        <v>30</v>
      </c>
      <c r="Q4664" t="s">
        <v>26402</v>
      </c>
      <c r="R4664">
        <v>0</v>
      </c>
    </row>
    <row r="4665" spans="1:18" x14ac:dyDescent="0.25">
      <c r="A4665" t="s">
        <v>17</v>
      </c>
      <c r="B4665" t="s">
        <v>26403</v>
      </c>
      <c r="C4665" t="s">
        <v>19</v>
      </c>
      <c r="D4665" t="s">
        <v>26404</v>
      </c>
      <c r="E4665" t="s">
        <v>20</v>
      </c>
      <c r="F4665" t="s">
        <v>3876</v>
      </c>
      <c r="G4665" t="s">
        <v>3877</v>
      </c>
      <c r="H4665" t="s">
        <v>19540</v>
      </c>
      <c r="I4665" t="s">
        <v>26405</v>
      </c>
      <c r="J4665" t="s">
        <v>26406</v>
      </c>
      <c r="K4665" t="s">
        <v>26</v>
      </c>
      <c r="L4665">
        <v>535</v>
      </c>
      <c r="M4665" t="s">
        <v>22031</v>
      </c>
      <c r="N4665" t="s">
        <v>26277</v>
      </c>
      <c r="O4665" t="s">
        <v>26407</v>
      </c>
      <c r="P4665" t="s">
        <v>30</v>
      </c>
      <c r="Q4665" t="s">
        <v>26408</v>
      </c>
      <c r="R4665">
        <v>0</v>
      </c>
    </row>
    <row r="4666" spans="1:18" x14ac:dyDescent="0.25">
      <c r="A4666" t="s">
        <v>17</v>
      </c>
      <c r="B4666" t="s">
        <v>26409</v>
      </c>
      <c r="C4666" t="s">
        <v>19</v>
      </c>
      <c r="D4666" t="s">
        <v>26410</v>
      </c>
      <c r="E4666" t="s">
        <v>20</v>
      </c>
      <c r="F4666" t="s">
        <v>3876</v>
      </c>
      <c r="G4666" t="s">
        <v>3877</v>
      </c>
      <c r="H4666" t="s">
        <v>10543</v>
      </c>
      <c r="I4666" t="s">
        <v>26411</v>
      </c>
      <c r="J4666" t="s">
        <v>26412</v>
      </c>
      <c r="K4666" t="s">
        <v>26</v>
      </c>
      <c r="L4666">
        <v>628</v>
      </c>
      <c r="M4666" t="s">
        <v>21769</v>
      </c>
      <c r="N4666" t="s">
        <v>26277</v>
      </c>
      <c r="O4666" t="s">
        <v>26413</v>
      </c>
      <c r="P4666" t="s">
        <v>30</v>
      </c>
      <c r="Q4666" t="s">
        <v>26414</v>
      </c>
      <c r="R4666">
        <v>0</v>
      </c>
    </row>
    <row r="4667" spans="1:18" x14ac:dyDescent="0.25">
      <c r="A4667" t="s">
        <v>17</v>
      </c>
      <c r="B4667" t="s">
        <v>26415</v>
      </c>
      <c r="C4667" t="s">
        <v>19</v>
      </c>
      <c r="D4667" t="s">
        <v>26416</v>
      </c>
      <c r="E4667" t="s">
        <v>20</v>
      </c>
      <c r="F4667" t="s">
        <v>3876</v>
      </c>
      <c r="G4667" t="s">
        <v>3877</v>
      </c>
      <c r="H4667" t="s">
        <v>90</v>
      </c>
      <c r="I4667" t="s">
        <v>26417</v>
      </c>
      <c r="J4667" t="s">
        <v>92</v>
      </c>
      <c r="K4667" t="s">
        <v>26</v>
      </c>
      <c r="L4667">
        <v>1000</v>
      </c>
      <c r="M4667" t="s">
        <v>21445</v>
      </c>
      <c r="N4667" t="s">
        <v>26277</v>
      </c>
      <c r="O4667" t="s">
        <v>26418</v>
      </c>
      <c r="P4667" t="s">
        <v>30</v>
      </c>
      <c r="Q4667" t="s">
        <v>26419</v>
      </c>
      <c r="R4667">
        <v>0</v>
      </c>
    </row>
    <row r="4668" spans="1:18" x14ac:dyDescent="0.25">
      <c r="A4668" t="s">
        <v>17</v>
      </c>
      <c r="B4668" t="s">
        <v>26420</v>
      </c>
      <c r="C4668" t="s">
        <v>19</v>
      </c>
      <c r="D4668" t="s">
        <v>26421</v>
      </c>
      <c r="E4668" t="s">
        <v>20</v>
      </c>
      <c r="F4668" t="s">
        <v>3756</v>
      </c>
      <c r="G4668" t="s">
        <v>3757</v>
      </c>
      <c r="H4668" t="s">
        <v>72</v>
      </c>
      <c r="I4668" t="s">
        <v>26422</v>
      </c>
      <c r="J4668" t="s">
        <v>26423</v>
      </c>
      <c r="K4668" t="s">
        <v>26</v>
      </c>
      <c r="L4668">
        <v>584</v>
      </c>
      <c r="M4668" t="s">
        <v>23354</v>
      </c>
      <c r="N4668" t="s">
        <v>26277</v>
      </c>
      <c r="O4668" t="s">
        <v>26424</v>
      </c>
      <c r="P4668" t="s">
        <v>30</v>
      </c>
      <c r="Q4668" t="s">
        <v>26425</v>
      </c>
      <c r="R4668">
        <v>0</v>
      </c>
    </row>
    <row r="4669" spans="1:18" x14ac:dyDescent="0.25">
      <c r="A4669" t="s">
        <v>17</v>
      </c>
      <c r="B4669" t="s">
        <v>26426</v>
      </c>
      <c r="C4669" t="s">
        <v>19</v>
      </c>
      <c r="D4669" t="s">
        <v>26427</v>
      </c>
      <c r="E4669" t="s">
        <v>20</v>
      </c>
      <c r="F4669" t="s">
        <v>3662</v>
      </c>
      <c r="G4669" t="s">
        <v>3663</v>
      </c>
      <c r="H4669" t="s">
        <v>11987</v>
      </c>
      <c r="I4669" t="s">
        <v>26428</v>
      </c>
      <c r="J4669" t="s">
        <v>92</v>
      </c>
      <c r="K4669" t="s">
        <v>202</v>
      </c>
      <c r="L4669">
        <v>1925</v>
      </c>
      <c r="M4669" t="s">
        <v>15348</v>
      </c>
      <c r="N4669" t="s">
        <v>26277</v>
      </c>
      <c r="O4669" t="s">
        <v>26429</v>
      </c>
      <c r="P4669" t="s">
        <v>30</v>
      </c>
      <c r="Q4669" t="s">
        <v>26430</v>
      </c>
      <c r="R4669">
        <v>0</v>
      </c>
    </row>
    <row r="4670" spans="1:18" x14ac:dyDescent="0.25">
      <c r="A4670" t="s">
        <v>17</v>
      </c>
      <c r="B4670" t="s">
        <v>26431</v>
      </c>
      <c r="C4670" t="s">
        <v>19</v>
      </c>
      <c r="D4670" t="s">
        <v>26432</v>
      </c>
      <c r="E4670" t="s">
        <v>20</v>
      </c>
      <c r="F4670" t="s">
        <v>3756</v>
      </c>
      <c r="G4670" t="s">
        <v>3757</v>
      </c>
      <c r="H4670" t="s">
        <v>268</v>
      </c>
      <c r="I4670" t="s">
        <v>26433</v>
      </c>
      <c r="J4670" t="s">
        <v>26434</v>
      </c>
      <c r="K4670" t="s">
        <v>26</v>
      </c>
      <c r="L4670">
        <v>835</v>
      </c>
      <c r="M4670" t="s">
        <v>21769</v>
      </c>
      <c r="N4670" t="s">
        <v>26277</v>
      </c>
      <c r="O4670" t="s">
        <v>26435</v>
      </c>
      <c r="P4670" t="s">
        <v>30</v>
      </c>
      <c r="Q4670" t="s">
        <v>26436</v>
      </c>
      <c r="R4670">
        <v>0</v>
      </c>
    </row>
    <row r="4671" spans="1:18" x14ac:dyDescent="0.25">
      <c r="A4671" t="s">
        <v>17</v>
      </c>
      <c r="B4671" t="s">
        <v>26437</v>
      </c>
      <c r="C4671" t="s">
        <v>19</v>
      </c>
      <c r="D4671" t="s">
        <v>26438</v>
      </c>
      <c r="E4671" t="s">
        <v>20</v>
      </c>
      <c r="F4671" t="s">
        <v>3662</v>
      </c>
      <c r="G4671" t="s">
        <v>3663</v>
      </c>
      <c r="H4671" t="s">
        <v>10734</v>
      </c>
      <c r="I4671" t="s">
        <v>15294</v>
      </c>
      <c r="J4671" t="s">
        <v>26439</v>
      </c>
      <c r="K4671" t="s">
        <v>258</v>
      </c>
      <c r="L4671">
        <v>9048</v>
      </c>
      <c r="M4671" t="s">
        <v>11881</v>
      </c>
      <c r="N4671" t="s">
        <v>26277</v>
      </c>
      <c r="O4671" t="s">
        <v>26440</v>
      </c>
      <c r="P4671" t="s">
        <v>30</v>
      </c>
      <c r="Q4671" t="s">
        <v>15297</v>
      </c>
      <c r="R4671">
        <v>0</v>
      </c>
    </row>
    <row r="4672" spans="1:18" x14ac:dyDescent="0.25">
      <c r="A4672" t="s">
        <v>17</v>
      </c>
      <c r="B4672" t="s">
        <v>26441</v>
      </c>
      <c r="C4672" t="s">
        <v>19</v>
      </c>
      <c r="D4672" t="s">
        <v>26442</v>
      </c>
      <c r="E4672" t="s">
        <v>20</v>
      </c>
      <c r="F4672" t="s">
        <v>3662</v>
      </c>
      <c r="G4672" t="s">
        <v>3663</v>
      </c>
      <c r="H4672" t="s">
        <v>8292</v>
      </c>
      <c r="I4672" t="s">
        <v>16687</v>
      </c>
      <c r="J4672" t="s">
        <v>26443</v>
      </c>
      <c r="K4672" t="s">
        <v>202</v>
      </c>
      <c r="L4672">
        <v>4010</v>
      </c>
      <c r="M4672" t="s">
        <v>15130</v>
      </c>
      <c r="N4672" t="s">
        <v>26277</v>
      </c>
      <c r="O4672" t="s">
        <v>26444</v>
      </c>
      <c r="P4672" t="s">
        <v>30</v>
      </c>
      <c r="Q4672" t="s">
        <v>16690</v>
      </c>
      <c r="R4672">
        <v>0</v>
      </c>
    </row>
    <row r="4673" spans="1:18" x14ac:dyDescent="0.25">
      <c r="A4673" t="s">
        <v>17</v>
      </c>
      <c r="B4673" t="s">
        <v>26445</v>
      </c>
      <c r="C4673" t="s">
        <v>19</v>
      </c>
      <c r="D4673" t="s">
        <v>26446</v>
      </c>
      <c r="E4673" t="s">
        <v>20</v>
      </c>
      <c r="F4673" t="s">
        <v>3756</v>
      </c>
      <c r="G4673" t="s">
        <v>3757</v>
      </c>
      <c r="H4673" t="s">
        <v>90</v>
      </c>
      <c r="I4673" t="s">
        <v>26447</v>
      </c>
      <c r="J4673" t="s">
        <v>26448</v>
      </c>
      <c r="K4673" t="s">
        <v>26</v>
      </c>
      <c r="L4673">
        <v>873</v>
      </c>
      <c r="M4673" t="s">
        <v>23830</v>
      </c>
      <c r="N4673" t="s">
        <v>26277</v>
      </c>
      <c r="O4673" t="s">
        <v>26449</v>
      </c>
      <c r="P4673" t="s">
        <v>30</v>
      </c>
      <c r="Q4673" t="s">
        <v>26450</v>
      </c>
      <c r="R4673">
        <v>0</v>
      </c>
    </row>
    <row r="4674" spans="1:18" x14ac:dyDescent="0.25">
      <c r="A4674" t="s">
        <v>17</v>
      </c>
      <c r="B4674" t="s">
        <v>26451</v>
      </c>
      <c r="C4674" t="s">
        <v>19</v>
      </c>
      <c r="D4674" t="s">
        <v>26452</v>
      </c>
      <c r="E4674" t="s">
        <v>20</v>
      </c>
      <c r="F4674" t="s">
        <v>3756</v>
      </c>
      <c r="G4674" t="s">
        <v>3757</v>
      </c>
      <c r="H4674" t="s">
        <v>72</v>
      </c>
      <c r="I4674" t="s">
        <v>26453</v>
      </c>
      <c r="J4674" t="s">
        <v>26454</v>
      </c>
      <c r="K4674" t="s">
        <v>26</v>
      </c>
      <c r="L4674">
        <v>145</v>
      </c>
      <c r="M4674" t="s">
        <v>23354</v>
      </c>
      <c r="N4674" t="s">
        <v>26277</v>
      </c>
      <c r="O4674" t="s">
        <v>26455</v>
      </c>
      <c r="P4674" t="s">
        <v>30</v>
      </c>
      <c r="Q4674" t="s">
        <v>26456</v>
      </c>
      <c r="R4674">
        <v>0</v>
      </c>
    </row>
    <row r="4675" spans="1:18" x14ac:dyDescent="0.25">
      <c r="A4675" t="s">
        <v>17</v>
      </c>
      <c r="B4675" t="s">
        <v>26457</v>
      </c>
      <c r="C4675" t="s">
        <v>19</v>
      </c>
      <c r="D4675" t="s">
        <v>26458</v>
      </c>
      <c r="E4675" t="s">
        <v>20</v>
      </c>
      <c r="F4675" t="s">
        <v>3756</v>
      </c>
      <c r="G4675" t="s">
        <v>3757</v>
      </c>
      <c r="H4675" t="s">
        <v>9435</v>
      </c>
      <c r="I4675" t="s">
        <v>26459</v>
      </c>
      <c r="J4675" t="s">
        <v>26460</v>
      </c>
      <c r="K4675" t="s">
        <v>26</v>
      </c>
      <c r="L4675">
        <v>993</v>
      </c>
      <c r="M4675" t="s">
        <v>23168</v>
      </c>
      <c r="N4675" t="s">
        <v>26277</v>
      </c>
      <c r="O4675" t="s">
        <v>26461</v>
      </c>
      <c r="P4675" t="s">
        <v>30</v>
      </c>
      <c r="Q4675" t="s">
        <v>26462</v>
      </c>
      <c r="R4675">
        <v>0</v>
      </c>
    </row>
    <row r="4676" spans="1:18" x14ac:dyDescent="0.25">
      <c r="A4676" t="s">
        <v>17</v>
      </c>
      <c r="B4676" t="s">
        <v>26463</v>
      </c>
      <c r="C4676" t="s">
        <v>19</v>
      </c>
      <c r="D4676" t="s">
        <v>26464</v>
      </c>
      <c r="E4676" t="s">
        <v>20</v>
      </c>
      <c r="F4676" t="s">
        <v>19479</v>
      </c>
      <c r="G4676" t="s">
        <v>19480</v>
      </c>
      <c r="H4676" t="s">
        <v>90</v>
      </c>
      <c r="I4676" t="s">
        <v>19686</v>
      </c>
      <c r="J4676" t="s">
        <v>26465</v>
      </c>
      <c r="K4676" t="s">
        <v>202</v>
      </c>
      <c r="L4676">
        <v>3754</v>
      </c>
      <c r="M4676" t="s">
        <v>17508</v>
      </c>
      <c r="N4676" t="s">
        <v>26277</v>
      </c>
      <c r="O4676" t="s">
        <v>26466</v>
      </c>
      <c r="P4676" t="s">
        <v>30</v>
      </c>
      <c r="Q4676" t="s">
        <v>19688</v>
      </c>
      <c r="R4676">
        <v>0</v>
      </c>
    </row>
    <row r="4677" spans="1:18" x14ac:dyDescent="0.25">
      <c r="A4677" t="s">
        <v>17</v>
      </c>
      <c r="B4677" t="s">
        <v>26467</v>
      </c>
      <c r="C4677" t="s">
        <v>19</v>
      </c>
      <c r="D4677" t="s">
        <v>26468</v>
      </c>
      <c r="E4677" t="s">
        <v>20</v>
      </c>
      <c r="F4677" t="s">
        <v>19479</v>
      </c>
      <c r="G4677" t="s">
        <v>19480</v>
      </c>
      <c r="H4677" t="s">
        <v>52</v>
      </c>
      <c r="I4677" t="s">
        <v>13090</v>
      </c>
      <c r="J4677" t="s">
        <v>26469</v>
      </c>
      <c r="K4677" t="s">
        <v>258</v>
      </c>
      <c r="L4677">
        <v>3588</v>
      </c>
      <c r="M4677" t="s">
        <v>9814</v>
      </c>
      <c r="N4677" t="s">
        <v>26277</v>
      </c>
      <c r="O4677" t="s">
        <v>26470</v>
      </c>
      <c r="P4677" t="s">
        <v>30</v>
      </c>
      <c r="Q4677" t="s">
        <v>13093</v>
      </c>
      <c r="R4677">
        <v>0</v>
      </c>
    </row>
    <row r="4678" spans="1:18" x14ac:dyDescent="0.25">
      <c r="A4678" t="s">
        <v>17</v>
      </c>
      <c r="B4678" t="s">
        <v>26471</v>
      </c>
      <c r="C4678" t="s">
        <v>19</v>
      </c>
      <c r="D4678" t="s">
        <v>26472</v>
      </c>
      <c r="E4678" t="s">
        <v>20</v>
      </c>
      <c r="F4678" t="s">
        <v>3756</v>
      </c>
      <c r="G4678" t="s">
        <v>3757</v>
      </c>
      <c r="H4678" t="s">
        <v>90</v>
      </c>
      <c r="I4678" t="s">
        <v>26473</v>
      </c>
      <c r="J4678" t="s">
        <v>20256</v>
      </c>
      <c r="K4678" t="s">
        <v>26</v>
      </c>
      <c r="L4678">
        <v>1000</v>
      </c>
      <c r="M4678" t="s">
        <v>20998</v>
      </c>
      <c r="N4678" t="s">
        <v>26277</v>
      </c>
      <c r="O4678" t="s">
        <v>26474</v>
      </c>
      <c r="P4678" t="s">
        <v>30</v>
      </c>
      <c r="Q4678" t="s">
        <v>26475</v>
      </c>
      <c r="R4678">
        <v>0</v>
      </c>
    </row>
    <row r="4679" spans="1:18" x14ac:dyDescent="0.25">
      <c r="A4679" t="s">
        <v>17</v>
      </c>
      <c r="B4679" t="s">
        <v>26476</v>
      </c>
      <c r="C4679" t="s">
        <v>19</v>
      </c>
      <c r="D4679" t="s">
        <v>26477</v>
      </c>
      <c r="E4679" t="s">
        <v>20</v>
      </c>
      <c r="F4679" t="s">
        <v>3756</v>
      </c>
      <c r="G4679" t="s">
        <v>3757</v>
      </c>
      <c r="H4679" t="s">
        <v>90</v>
      </c>
      <c r="I4679" t="s">
        <v>26478</v>
      </c>
      <c r="J4679" t="s">
        <v>26479</v>
      </c>
      <c r="K4679" t="s">
        <v>26</v>
      </c>
      <c r="L4679">
        <v>1000</v>
      </c>
      <c r="M4679" t="s">
        <v>21215</v>
      </c>
      <c r="N4679" t="s">
        <v>26277</v>
      </c>
      <c r="O4679" t="s">
        <v>26480</v>
      </c>
      <c r="P4679" t="s">
        <v>30</v>
      </c>
      <c r="Q4679" t="s">
        <v>26481</v>
      </c>
      <c r="R4679">
        <v>0</v>
      </c>
    </row>
    <row r="4680" spans="1:18" x14ac:dyDescent="0.25">
      <c r="A4680" t="s">
        <v>17</v>
      </c>
      <c r="B4680" t="s">
        <v>26482</v>
      </c>
      <c r="C4680" t="s">
        <v>19</v>
      </c>
      <c r="D4680" t="s">
        <v>26483</v>
      </c>
      <c r="E4680" t="s">
        <v>20</v>
      </c>
      <c r="F4680" t="s">
        <v>3756</v>
      </c>
      <c r="G4680" t="s">
        <v>3757</v>
      </c>
      <c r="H4680" t="s">
        <v>52</v>
      </c>
      <c r="I4680" t="s">
        <v>26484</v>
      </c>
      <c r="J4680" t="s">
        <v>26485</v>
      </c>
      <c r="K4680" t="s">
        <v>26</v>
      </c>
      <c r="L4680">
        <v>1000</v>
      </c>
      <c r="M4680" t="s">
        <v>22659</v>
      </c>
      <c r="N4680" t="s">
        <v>26277</v>
      </c>
      <c r="O4680" t="s">
        <v>26486</v>
      </c>
      <c r="P4680" t="s">
        <v>30</v>
      </c>
      <c r="Q4680" t="s">
        <v>26487</v>
      </c>
      <c r="R4680">
        <v>0</v>
      </c>
    </row>
    <row r="4681" spans="1:18" x14ac:dyDescent="0.25">
      <c r="A4681" t="s">
        <v>17</v>
      </c>
      <c r="B4681" t="s">
        <v>26488</v>
      </c>
      <c r="C4681" t="s">
        <v>19</v>
      </c>
      <c r="D4681" t="s">
        <v>26489</v>
      </c>
      <c r="E4681" t="s">
        <v>20</v>
      </c>
      <c r="F4681" t="s">
        <v>19479</v>
      </c>
      <c r="G4681" t="s">
        <v>19480</v>
      </c>
      <c r="H4681" t="s">
        <v>18154</v>
      </c>
      <c r="I4681" t="s">
        <v>22292</v>
      </c>
      <c r="J4681" t="s">
        <v>26490</v>
      </c>
      <c r="K4681" t="s">
        <v>202</v>
      </c>
      <c r="L4681">
        <v>2529</v>
      </c>
      <c r="M4681" t="s">
        <v>18077</v>
      </c>
      <c r="N4681" t="s">
        <v>26277</v>
      </c>
      <c r="O4681" t="s">
        <v>26491</v>
      </c>
      <c r="P4681" t="s">
        <v>30</v>
      </c>
      <c r="Q4681" t="s">
        <v>22296</v>
      </c>
      <c r="R4681">
        <v>0</v>
      </c>
    </row>
    <row r="4682" spans="1:18" x14ac:dyDescent="0.25">
      <c r="A4682" t="s">
        <v>17</v>
      </c>
      <c r="B4682" t="s">
        <v>26492</v>
      </c>
      <c r="C4682" t="s">
        <v>19</v>
      </c>
      <c r="D4682" t="s">
        <v>26493</v>
      </c>
      <c r="E4682" t="s">
        <v>20</v>
      </c>
      <c r="F4682" t="s">
        <v>3756</v>
      </c>
      <c r="G4682" t="s">
        <v>3757</v>
      </c>
      <c r="H4682" t="s">
        <v>52</v>
      </c>
      <c r="I4682" t="s">
        <v>26494</v>
      </c>
      <c r="J4682" t="s">
        <v>26495</v>
      </c>
      <c r="K4682" t="s">
        <v>26</v>
      </c>
      <c r="L4682">
        <v>1000</v>
      </c>
      <c r="M4682" t="s">
        <v>23168</v>
      </c>
      <c r="N4682" t="s">
        <v>26277</v>
      </c>
      <c r="O4682" t="s">
        <v>26496</v>
      </c>
      <c r="P4682" t="s">
        <v>30</v>
      </c>
      <c r="Q4682" t="s">
        <v>26497</v>
      </c>
      <c r="R4682">
        <v>0</v>
      </c>
    </row>
    <row r="4683" spans="1:18" x14ac:dyDescent="0.25">
      <c r="A4683" t="s">
        <v>17</v>
      </c>
      <c r="B4683" t="s">
        <v>26498</v>
      </c>
      <c r="C4683" t="s">
        <v>19</v>
      </c>
      <c r="D4683" t="s">
        <v>26499</v>
      </c>
      <c r="E4683" t="s">
        <v>20</v>
      </c>
      <c r="F4683" t="s">
        <v>19479</v>
      </c>
      <c r="G4683" t="s">
        <v>19480</v>
      </c>
      <c r="H4683" t="s">
        <v>121</v>
      </c>
      <c r="I4683" t="s">
        <v>17891</v>
      </c>
      <c r="J4683" t="s">
        <v>26500</v>
      </c>
      <c r="K4683" t="s">
        <v>202</v>
      </c>
      <c r="L4683">
        <v>3958</v>
      </c>
      <c r="M4683" t="s">
        <v>16413</v>
      </c>
      <c r="N4683" t="s">
        <v>26277</v>
      </c>
      <c r="O4683" t="s">
        <v>26501</v>
      </c>
      <c r="P4683" t="s">
        <v>30</v>
      </c>
      <c r="Q4683" t="s">
        <v>17894</v>
      </c>
      <c r="R4683">
        <v>0</v>
      </c>
    </row>
    <row r="4684" spans="1:18" x14ac:dyDescent="0.25">
      <c r="A4684" t="s">
        <v>17</v>
      </c>
      <c r="B4684" t="s">
        <v>26502</v>
      </c>
      <c r="C4684" t="s">
        <v>19</v>
      </c>
      <c r="D4684" t="s">
        <v>26503</v>
      </c>
      <c r="E4684" t="s">
        <v>20</v>
      </c>
      <c r="F4684" t="s">
        <v>3756</v>
      </c>
      <c r="G4684" t="s">
        <v>3757</v>
      </c>
      <c r="H4684" t="s">
        <v>10543</v>
      </c>
      <c r="I4684" t="s">
        <v>26504</v>
      </c>
      <c r="J4684" t="s">
        <v>92</v>
      </c>
      <c r="K4684" t="s">
        <v>26</v>
      </c>
      <c r="L4684">
        <v>397</v>
      </c>
      <c r="M4684" t="s">
        <v>22294</v>
      </c>
      <c r="N4684" t="s">
        <v>26277</v>
      </c>
      <c r="O4684" t="s">
        <v>26505</v>
      </c>
      <c r="P4684" t="s">
        <v>30</v>
      </c>
      <c r="Q4684" t="s">
        <v>26506</v>
      </c>
      <c r="R4684">
        <v>0</v>
      </c>
    </row>
    <row r="4685" spans="1:18" x14ac:dyDescent="0.25">
      <c r="A4685" t="s">
        <v>17</v>
      </c>
      <c r="B4685" t="s">
        <v>26507</v>
      </c>
      <c r="C4685" t="s">
        <v>19</v>
      </c>
      <c r="D4685" t="s">
        <v>26508</v>
      </c>
      <c r="E4685" t="s">
        <v>20</v>
      </c>
      <c r="F4685" t="s">
        <v>3756</v>
      </c>
      <c r="G4685" t="s">
        <v>3757</v>
      </c>
      <c r="H4685" t="s">
        <v>8646</v>
      </c>
      <c r="I4685" t="s">
        <v>26509</v>
      </c>
      <c r="J4685" t="s">
        <v>26510</v>
      </c>
      <c r="K4685" t="s">
        <v>26</v>
      </c>
      <c r="L4685">
        <v>714</v>
      </c>
      <c r="M4685" t="s">
        <v>23496</v>
      </c>
      <c r="N4685" t="s">
        <v>26277</v>
      </c>
      <c r="O4685" t="s">
        <v>26511</v>
      </c>
      <c r="P4685" t="s">
        <v>30</v>
      </c>
      <c r="Q4685" t="s">
        <v>26512</v>
      </c>
      <c r="R4685">
        <v>0</v>
      </c>
    </row>
    <row r="4686" spans="1:18" x14ac:dyDescent="0.25">
      <c r="A4686" t="s">
        <v>17</v>
      </c>
      <c r="B4686" t="s">
        <v>26513</v>
      </c>
      <c r="C4686" t="s">
        <v>19</v>
      </c>
      <c r="D4686" t="s">
        <v>26514</v>
      </c>
      <c r="E4686" t="s">
        <v>20</v>
      </c>
      <c r="F4686" t="s">
        <v>3719</v>
      </c>
      <c r="G4686" t="s">
        <v>3720</v>
      </c>
      <c r="H4686" t="s">
        <v>8292</v>
      </c>
      <c r="I4686" t="s">
        <v>26515</v>
      </c>
      <c r="J4686" t="s">
        <v>26516</v>
      </c>
      <c r="K4686" t="s">
        <v>26</v>
      </c>
      <c r="L4686">
        <v>361</v>
      </c>
      <c r="M4686" t="s">
        <v>21257</v>
      </c>
      <c r="N4686" t="s">
        <v>26517</v>
      </c>
      <c r="O4686" t="s">
        <v>26518</v>
      </c>
      <c r="P4686" t="s">
        <v>30</v>
      </c>
      <c r="Q4686" t="s">
        <v>26519</v>
      </c>
      <c r="R4686">
        <v>0</v>
      </c>
    </row>
    <row r="4687" spans="1:18" x14ac:dyDescent="0.25">
      <c r="A4687" t="s">
        <v>17</v>
      </c>
      <c r="B4687" t="s">
        <v>26520</v>
      </c>
      <c r="C4687" t="s">
        <v>19</v>
      </c>
      <c r="D4687" t="s">
        <v>26521</v>
      </c>
      <c r="E4687" t="s">
        <v>20</v>
      </c>
      <c r="F4687" t="s">
        <v>3719</v>
      </c>
      <c r="G4687" t="s">
        <v>3720</v>
      </c>
      <c r="H4687" t="s">
        <v>17633</v>
      </c>
      <c r="I4687" t="s">
        <v>26522</v>
      </c>
      <c r="J4687" t="s">
        <v>26523</v>
      </c>
      <c r="K4687" t="s">
        <v>26</v>
      </c>
      <c r="L4687">
        <v>922</v>
      </c>
      <c r="M4687" t="s">
        <v>21215</v>
      </c>
      <c r="N4687" t="s">
        <v>26517</v>
      </c>
      <c r="O4687" t="s">
        <v>26524</v>
      </c>
      <c r="P4687" t="s">
        <v>30</v>
      </c>
      <c r="Q4687" t="s">
        <v>26525</v>
      </c>
      <c r="R4687">
        <v>0</v>
      </c>
    </row>
    <row r="4688" spans="1:18" x14ac:dyDescent="0.25">
      <c r="A4688" t="s">
        <v>17</v>
      </c>
      <c r="B4688" t="s">
        <v>26526</v>
      </c>
      <c r="C4688" t="s">
        <v>19</v>
      </c>
      <c r="D4688" t="s">
        <v>26527</v>
      </c>
      <c r="E4688" t="s">
        <v>20</v>
      </c>
      <c r="F4688" t="s">
        <v>3719</v>
      </c>
      <c r="G4688" t="s">
        <v>3720</v>
      </c>
      <c r="H4688" t="s">
        <v>17633</v>
      </c>
      <c r="I4688" t="s">
        <v>26528</v>
      </c>
      <c r="J4688" t="s">
        <v>26529</v>
      </c>
      <c r="K4688" t="s">
        <v>26</v>
      </c>
      <c r="L4688">
        <v>483</v>
      </c>
      <c r="M4688" t="s">
        <v>24123</v>
      </c>
      <c r="N4688" t="s">
        <v>26517</v>
      </c>
      <c r="O4688" t="s">
        <v>26530</v>
      </c>
      <c r="P4688" t="s">
        <v>30</v>
      </c>
      <c r="Q4688" t="s">
        <v>26531</v>
      </c>
      <c r="R4688">
        <v>0</v>
      </c>
    </row>
    <row r="4689" spans="1:18" x14ac:dyDescent="0.25">
      <c r="A4689" t="s">
        <v>17</v>
      </c>
      <c r="B4689" t="s">
        <v>26532</v>
      </c>
      <c r="C4689" t="s">
        <v>19</v>
      </c>
      <c r="D4689" t="s">
        <v>26533</v>
      </c>
      <c r="E4689" t="s">
        <v>20</v>
      </c>
      <c r="F4689" t="s">
        <v>3719</v>
      </c>
      <c r="G4689" t="s">
        <v>3720</v>
      </c>
      <c r="H4689" t="s">
        <v>108</v>
      </c>
      <c r="I4689" t="s">
        <v>26534</v>
      </c>
      <c r="J4689" t="s">
        <v>26535</v>
      </c>
      <c r="K4689" t="s">
        <v>26</v>
      </c>
      <c r="L4689">
        <v>856</v>
      </c>
      <c r="M4689" t="s">
        <v>25074</v>
      </c>
      <c r="N4689" t="s">
        <v>26517</v>
      </c>
      <c r="O4689" t="s">
        <v>26536</v>
      </c>
      <c r="P4689" t="s">
        <v>30</v>
      </c>
      <c r="Q4689" t="s">
        <v>26537</v>
      </c>
      <c r="R4689">
        <v>0</v>
      </c>
    </row>
    <row r="4690" spans="1:18" x14ac:dyDescent="0.25">
      <c r="A4690" t="s">
        <v>17</v>
      </c>
      <c r="B4690" t="s">
        <v>26538</v>
      </c>
      <c r="C4690" t="s">
        <v>19</v>
      </c>
      <c r="D4690" t="s">
        <v>26539</v>
      </c>
      <c r="E4690" t="s">
        <v>20</v>
      </c>
      <c r="F4690" t="s">
        <v>3693</v>
      </c>
      <c r="G4690" t="s">
        <v>3694</v>
      </c>
      <c r="H4690" t="s">
        <v>52</v>
      </c>
      <c r="I4690" t="s">
        <v>26540</v>
      </c>
      <c r="J4690" t="s">
        <v>26541</v>
      </c>
      <c r="K4690" t="s">
        <v>61</v>
      </c>
      <c r="L4690">
        <v>4000</v>
      </c>
      <c r="M4690" t="s">
        <v>17929</v>
      </c>
      <c r="N4690" t="s">
        <v>26517</v>
      </c>
      <c r="O4690" t="s">
        <v>26542</v>
      </c>
      <c r="P4690" t="s">
        <v>30</v>
      </c>
      <c r="Q4690" t="s">
        <v>26543</v>
      </c>
      <c r="R4690">
        <v>0</v>
      </c>
    </row>
    <row r="4691" spans="1:18" x14ac:dyDescent="0.25">
      <c r="A4691" t="s">
        <v>17</v>
      </c>
      <c r="B4691" t="s">
        <v>26544</v>
      </c>
      <c r="C4691" t="s">
        <v>19</v>
      </c>
      <c r="D4691" t="s">
        <v>26545</v>
      </c>
      <c r="E4691" t="s">
        <v>20</v>
      </c>
      <c r="F4691" t="s">
        <v>3719</v>
      </c>
      <c r="G4691" t="s">
        <v>3720</v>
      </c>
      <c r="H4691" t="s">
        <v>268</v>
      </c>
      <c r="I4691" t="s">
        <v>26546</v>
      </c>
      <c r="J4691" t="s">
        <v>26547</v>
      </c>
      <c r="K4691" t="s">
        <v>26</v>
      </c>
      <c r="L4691">
        <v>684</v>
      </c>
      <c r="M4691" t="s">
        <v>23929</v>
      </c>
      <c r="N4691" t="s">
        <v>26517</v>
      </c>
      <c r="O4691" t="s">
        <v>26548</v>
      </c>
      <c r="P4691" t="s">
        <v>30</v>
      </c>
      <c r="Q4691" t="s">
        <v>26549</v>
      </c>
      <c r="R4691">
        <v>0</v>
      </c>
    </row>
    <row r="4692" spans="1:18" x14ac:dyDescent="0.25">
      <c r="A4692" t="s">
        <v>17</v>
      </c>
      <c r="B4692" t="s">
        <v>26550</v>
      </c>
      <c r="C4692" t="s">
        <v>19</v>
      </c>
      <c r="D4692" t="s">
        <v>26551</v>
      </c>
      <c r="E4692" t="s">
        <v>20</v>
      </c>
      <c r="F4692" t="s">
        <v>3719</v>
      </c>
      <c r="G4692" t="s">
        <v>3720</v>
      </c>
      <c r="H4692" t="s">
        <v>52</v>
      </c>
      <c r="I4692" t="s">
        <v>26552</v>
      </c>
      <c r="J4692" t="s">
        <v>26553</v>
      </c>
      <c r="K4692" t="s">
        <v>202</v>
      </c>
      <c r="L4692">
        <v>8000</v>
      </c>
      <c r="M4692" t="s">
        <v>17157</v>
      </c>
      <c r="N4692" t="s">
        <v>26517</v>
      </c>
      <c r="O4692" t="s">
        <v>26554</v>
      </c>
      <c r="P4692" t="s">
        <v>30</v>
      </c>
      <c r="Q4692" t="s">
        <v>26555</v>
      </c>
      <c r="R4692">
        <v>0</v>
      </c>
    </row>
    <row r="4693" spans="1:18" x14ac:dyDescent="0.25">
      <c r="A4693" t="s">
        <v>17</v>
      </c>
      <c r="B4693" t="s">
        <v>26556</v>
      </c>
      <c r="C4693" t="s">
        <v>19</v>
      </c>
      <c r="D4693" t="s">
        <v>26557</v>
      </c>
      <c r="E4693" t="s">
        <v>20</v>
      </c>
      <c r="F4693" t="s">
        <v>3719</v>
      </c>
      <c r="G4693" t="s">
        <v>3720</v>
      </c>
      <c r="H4693" t="s">
        <v>1078</v>
      </c>
      <c r="I4693" t="s">
        <v>26558</v>
      </c>
      <c r="J4693" t="s">
        <v>26559</v>
      </c>
      <c r="K4693" t="s">
        <v>61</v>
      </c>
      <c r="L4693">
        <v>2000</v>
      </c>
      <c r="M4693" t="s">
        <v>18377</v>
      </c>
      <c r="N4693" t="s">
        <v>26517</v>
      </c>
      <c r="O4693" t="s">
        <v>26560</v>
      </c>
      <c r="P4693" t="s">
        <v>30</v>
      </c>
      <c r="Q4693" t="s">
        <v>26561</v>
      </c>
      <c r="R4693">
        <v>0</v>
      </c>
    </row>
    <row r="4694" spans="1:18" x14ac:dyDescent="0.25">
      <c r="A4694" t="s">
        <v>17</v>
      </c>
      <c r="B4694" t="s">
        <v>26562</v>
      </c>
      <c r="C4694" t="s">
        <v>19</v>
      </c>
      <c r="D4694" t="s">
        <v>26563</v>
      </c>
      <c r="E4694" t="s">
        <v>20</v>
      </c>
      <c r="F4694" t="s">
        <v>3719</v>
      </c>
      <c r="G4694" t="s">
        <v>3720</v>
      </c>
      <c r="H4694" t="s">
        <v>108</v>
      </c>
      <c r="I4694" t="s">
        <v>26564</v>
      </c>
      <c r="J4694" t="s">
        <v>26565</v>
      </c>
      <c r="K4694" t="s">
        <v>26</v>
      </c>
      <c r="L4694">
        <v>1000</v>
      </c>
      <c r="M4694" t="s">
        <v>22984</v>
      </c>
      <c r="N4694" t="s">
        <v>26517</v>
      </c>
      <c r="O4694" t="s">
        <v>26566</v>
      </c>
      <c r="P4694" t="s">
        <v>30</v>
      </c>
      <c r="Q4694" t="s">
        <v>26567</v>
      </c>
      <c r="R4694">
        <v>0</v>
      </c>
    </row>
    <row r="4695" spans="1:18" x14ac:dyDescent="0.25">
      <c r="A4695" t="s">
        <v>17</v>
      </c>
      <c r="B4695" t="s">
        <v>26568</v>
      </c>
      <c r="C4695" t="s">
        <v>19</v>
      </c>
      <c r="D4695" t="s">
        <v>26569</v>
      </c>
      <c r="E4695" t="s">
        <v>20</v>
      </c>
      <c r="F4695" t="s">
        <v>3719</v>
      </c>
      <c r="G4695" t="s">
        <v>3720</v>
      </c>
      <c r="H4695" t="s">
        <v>8292</v>
      </c>
      <c r="I4695" t="s">
        <v>26570</v>
      </c>
      <c r="J4695" t="s">
        <v>26571</v>
      </c>
      <c r="K4695" t="s">
        <v>26</v>
      </c>
      <c r="L4695">
        <v>1000</v>
      </c>
      <c r="M4695" t="s">
        <v>22726</v>
      </c>
      <c r="N4695" t="s">
        <v>26517</v>
      </c>
      <c r="O4695" t="s">
        <v>26572</v>
      </c>
      <c r="P4695" t="s">
        <v>30</v>
      </c>
      <c r="Q4695" t="s">
        <v>26573</v>
      </c>
      <c r="R4695">
        <v>0</v>
      </c>
    </row>
    <row r="4696" spans="1:18" x14ac:dyDescent="0.25">
      <c r="A4696" t="s">
        <v>17</v>
      </c>
      <c r="B4696" t="s">
        <v>26574</v>
      </c>
      <c r="C4696" t="s">
        <v>19</v>
      </c>
      <c r="D4696" t="s">
        <v>26575</v>
      </c>
      <c r="E4696" t="s">
        <v>20</v>
      </c>
      <c r="F4696" t="s">
        <v>3719</v>
      </c>
      <c r="G4696" t="s">
        <v>3720</v>
      </c>
      <c r="H4696" t="s">
        <v>990</v>
      </c>
      <c r="I4696" t="s">
        <v>26576</v>
      </c>
      <c r="J4696" t="s">
        <v>92</v>
      </c>
      <c r="K4696" t="s">
        <v>26</v>
      </c>
      <c r="L4696">
        <v>1000</v>
      </c>
      <c r="M4696" t="s">
        <v>24595</v>
      </c>
      <c r="N4696" t="s">
        <v>26517</v>
      </c>
      <c r="O4696" t="s">
        <v>26577</v>
      </c>
      <c r="P4696" t="s">
        <v>30</v>
      </c>
      <c r="Q4696" t="s">
        <v>26578</v>
      </c>
      <c r="R4696">
        <v>0</v>
      </c>
    </row>
    <row r="4697" spans="1:18" x14ac:dyDescent="0.25">
      <c r="A4697" t="s">
        <v>17</v>
      </c>
      <c r="B4697" t="s">
        <v>26579</v>
      </c>
      <c r="C4697" t="s">
        <v>19</v>
      </c>
      <c r="D4697" t="s">
        <v>26580</v>
      </c>
      <c r="E4697" t="s">
        <v>20</v>
      </c>
      <c r="F4697" t="s">
        <v>3719</v>
      </c>
      <c r="G4697" t="s">
        <v>3720</v>
      </c>
      <c r="H4697" t="s">
        <v>10734</v>
      </c>
      <c r="I4697" t="s">
        <v>26581</v>
      </c>
      <c r="J4697" t="s">
        <v>26582</v>
      </c>
      <c r="K4697" t="s">
        <v>26</v>
      </c>
      <c r="L4697">
        <v>928</v>
      </c>
      <c r="M4697" t="s">
        <v>24123</v>
      </c>
      <c r="N4697" t="s">
        <v>26517</v>
      </c>
      <c r="O4697" t="s">
        <v>26583</v>
      </c>
      <c r="P4697" t="s">
        <v>30</v>
      </c>
      <c r="Q4697" t="s">
        <v>26584</v>
      </c>
      <c r="R4697">
        <v>0</v>
      </c>
    </row>
    <row r="4698" spans="1:18" x14ac:dyDescent="0.25">
      <c r="A4698" t="s">
        <v>17</v>
      </c>
      <c r="B4698" t="s">
        <v>26585</v>
      </c>
      <c r="C4698" t="s">
        <v>19</v>
      </c>
      <c r="D4698" t="s">
        <v>26586</v>
      </c>
      <c r="E4698" t="s">
        <v>20</v>
      </c>
      <c r="F4698" t="s">
        <v>3719</v>
      </c>
      <c r="G4698" t="s">
        <v>3720</v>
      </c>
      <c r="H4698" t="s">
        <v>108</v>
      </c>
      <c r="I4698" t="s">
        <v>26587</v>
      </c>
      <c r="J4698" t="s">
        <v>26588</v>
      </c>
      <c r="K4698" t="s">
        <v>26</v>
      </c>
      <c r="L4698">
        <v>1000</v>
      </c>
      <c r="M4698" t="s">
        <v>21698</v>
      </c>
      <c r="N4698" t="s">
        <v>26517</v>
      </c>
      <c r="O4698" t="s">
        <v>26589</v>
      </c>
      <c r="P4698" t="s">
        <v>30</v>
      </c>
      <c r="Q4698" t="s">
        <v>26590</v>
      </c>
      <c r="R4698">
        <v>0</v>
      </c>
    </row>
    <row r="4699" spans="1:18" x14ac:dyDescent="0.25">
      <c r="A4699" t="s">
        <v>17</v>
      </c>
      <c r="B4699" t="s">
        <v>26591</v>
      </c>
      <c r="C4699" t="s">
        <v>19</v>
      </c>
      <c r="D4699" t="s">
        <v>26592</v>
      </c>
      <c r="E4699" t="s">
        <v>20</v>
      </c>
      <c r="F4699" t="s">
        <v>3719</v>
      </c>
      <c r="G4699" t="s">
        <v>3720</v>
      </c>
      <c r="H4699" t="s">
        <v>268</v>
      </c>
      <c r="I4699" t="s">
        <v>26593</v>
      </c>
      <c r="J4699" t="s">
        <v>26594</v>
      </c>
      <c r="K4699" t="s">
        <v>26</v>
      </c>
      <c r="L4699">
        <v>1000</v>
      </c>
      <c r="M4699" t="s">
        <v>22294</v>
      </c>
      <c r="N4699" t="s">
        <v>26517</v>
      </c>
      <c r="O4699" t="s">
        <v>26595</v>
      </c>
      <c r="P4699" t="s">
        <v>30</v>
      </c>
      <c r="Q4699" t="s">
        <v>26596</v>
      </c>
      <c r="R4699">
        <v>0</v>
      </c>
    </row>
    <row r="4700" spans="1:18" x14ac:dyDescent="0.25">
      <c r="A4700" t="s">
        <v>17</v>
      </c>
      <c r="B4700" t="s">
        <v>26597</v>
      </c>
      <c r="C4700" t="s">
        <v>19</v>
      </c>
      <c r="D4700" t="s">
        <v>26598</v>
      </c>
      <c r="E4700" t="s">
        <v>20</v>
      </c>
      <c r="F4700" t="s">
        <v>3719</v>
      </c>
      <c r="G4700" t="s">
        <v>3720</v>
      </c>
      <c r="H4700" t="s">
        <v>17633</v>
      </c>
      <c r="I4700" t="s">
        <v>26599</v>
      </c>
      <c r="J4700" t="s">
        <v>26600</v>
      </c>
      <c r="K4700" t="s">
        <v>26</v>
      </c>
      <c r="L4700">
        <v>325</v>
      </c>
      <c r="M4700" t="s">
        <v>21889</v>
      </c>
      <c r="N4700" t="s">
        <v>26517</v>
      </c>
      <c r="O4700" t="s">
        <v>26601</v>
      </c>
      <c r="P4700" t="s">
        <v>30</v>
      </c>
      <c r="Q4700" t="s">
        <v>26602</v>
      </c>
      <c r="R4700">
        <v>0</v>
      </c>
    </row>
    <row r="4701" spans="1:18" x14ac:dyDescent="0.25">
      <c r="A4701" t="s">
        <v>17</v>
      </c>
      <c r="B4701" t="s">
        <v>26603</v>
      </c>
      <c r="C4701" t="s">
        <v>19</v>
      </c>
      <c r="D4701" t="s">
        <v>26604</v>
      </c>
      <c r="E4701" t="s">
        <v>20</v>
      </c>
      <c r="F4701" t="s">
        <v>3719</v>
      </c>
      <c r="G4701" t="s">
        <v>3720</v>
      </c>
      <c r="H4701" t="s">
        <v>90</v>
      </c>
      <c r="I4701" t="s">
        <v>26605</v>
      </c>
      <c r="J4701" t="s">
        <v>26606</v>
      </c>
      <c r="K4701" t="s">
        <v>26</v>
      </c>
      <c r="L4701">
        <v>552</v>
      </c>
      <c r="M4701" t="s">
        <v>23929</v>
      </c>
      <c r="N4701" t="s">
        <v>26517</v>
      </c>
      <c r="O4701" t="s">
        <v>26607</v>
      </c>
      <c r="P4701" t="s">
        <v>30</v>
      </c>
      <c r="Q4701" t="s">
        <v>26608</v>
      </c>
      <c r="R4701">
        <v>0</v>
      </c>
    </row>
    <row r="4702" spans="1:18" x14ac:dyDescent="0.25">
      <c r="A4702" t="s">
        <v>17</v>
      </c>
      <c r="B4702" t="s">
        <v>26609</v>
      </c>
      <c r="C4702" t="s">
        <v>19</v>
      </c>
      <c r="D4702" t="s">
        <v>26610</v>
      </c>
      <c r="E4702" t="s">
        <v>20</v>
      </c>
      <c r="F4702" t="s">
        <v>3719</v>
      </c>
      <c r="G4702" t="s">
        <v>3720</v>
      </c>
      <c r="H4702" t="s">
        <v>108</v>
      </c>
      <c r="I4702" t="s">
        <v>26611</v>
      </c>
      <c r="J4702" t="s">
        <v>26612</v>
      </c>
      <c r="K4702" t="s">
        <v>26</v>
      </c>
      <c r="L4702">
        <v>614</v>
      </c>
      <c r="M4702" t="s">
        <v>23929</v>
      </c>
      <c r="N4702" t="s">
        <v>26517</v>
      </c>
      <c r="O4702" t="s">
        <v>26613</v>
      </c>
      <c r="P4702" t="s">
        <v>30</v>
      </c>
      <c r="Q4702" t="s">
        <v>26614</v>
      </c>
      <c r="R4702">
        <v>0</v>
      </c>
    </row>
    <row r="4703" spans="1:18" x14ac:dyDescent="0.25">
      <c r="A4703" t="s">
        <v>17</v>
      </c>
      <c r="B4703" t="s">
        <v>26615</v>
      </c>
      <c r="C4703" t="s">
        <v>19</v>
      </c>
      <c r="D4703" t="s">
        <v>26616</v>
      </c>
      <c r="E4703" t="s">
        <v>20</v>
      </c>
      <c r="F4703" t="s">
        <v>3719</v>
      </c>
      <c r="G4703" t="s">
        <v>3720</v>
      </c>
      <c r="H4703" t="s">
        <v>108</v>
      </c>
      <c r="I4703" t="s">
        <v>26617</v>
      </c>
      <c r="J4703" t="s">
        <v>26618</v>
      </c>
      <c r="K4703" t="s">
        <v>26</v>
      </c>
      <c r="L4703">
        <v>822</v>
      </c>
      <c r="M4703" t="s">
        <v>23586</v>
      </c>
      <c r="N4703" t="s">
        <v>26517</v>
      </c>
      <c r="O4703" t="s">
        <v>26619</v>
      </c>
      <c r="P4703" t="s">
        <v>30</v>
      </c>
      <c r="Q4703" t="s">
        <v>26620</v>
      </c>
      <c r="R4703">
        <v>0</v>
      </c>
    </row>
    <row r="4704" spans="1:18" x14ac:dyDescent="0.25">
      <c r="A4704" t="s">
        <v>17</v>
      </c>
      <c r="B4704" t="s">
        <v>26621</v>
      </c>
      <c r="C4704" t="s">
        <v>19</v>
      </c>
      <c r="D4704" t="s">
        <v>26622</v>
      </c>
      <c r="E4704" t="s">
        <v>20</v>
      </c>
      <c r="F4704" t="s">
        <v>3719</v>
      </c>
      <c r="G4704" t="s">
        <v>3720</v>
      </c>
      <c r="H4704" t="s">
        <v>52</v>
      </c>
      <c r="I4704" t="s">
        <v>26623</v>
      </c>
      <c r="J4704" t="s">
        <v>26624</v>
      </c>
      <c r="K4704" t="s">
        <v>61</v>
      </c>
      <c r="L4704">
        <v>1000</v>
      </c>
      <c r="M4704" t="s">
        <v>18721</v>
      </c>
      <c r="N4704" t="s">
        <v>26517</v>
      </c>
      <c r="O4704" t="s">
        <v>26625</v>
      </c>
      <c r="P4704" t="s">
        <v>30</v>
      </c>
      <c r="Q4704" t="s">
        <v>26626</v>
      </c>
      <c r="R4704">
        <v>0</v>
      </c>
    </row>
    <row r="4705" spans="1:18" x14ac:dyDescent="0.25">
      <c r="A4705" t="s">
        <v>17</v>
      </c>
      <c r="B4705" t="s">
        <v>26627</v>
      </c>
      <c r="C4705" t="s">
        <v>19</v>
      </c>
      <c r="D4705" t="s">
        <v>26628</v>
      </c>
      <c r="E4705" t="s">
        <v>20</v>
      </c>
      <c r="F4705" t="s">
        <v>3719</v>
      </c>
      <c r="G4705" t="s">
        <v>3720</v>
      </c>
      <c r="H4705" t="s">
        <v>9435</v>
      </c>
      <c r="I4705" t="s">
        <v>21273</v>
      </c>
      <c r="J4705" t="s">
        <v>26629</v>
      </c>
      <c r="K4705" t="s">
        <v>61</v>
      </c>
      <c r="L4705">
        <v>699</v>
      </c>
      <c r="M4705" t="s">
        <v>17929</v>
      </c>
      <c r="N4705" t="s">
        <v>26517</v>
      </c>
      <c r="O4705" t="s">
        <v>26630</v>
      </c>
      <c r="P4705" t="s">
        <v>30</v>
      </c>
      <c r="Q4705" t="s">
        <v>21276</v>
      </c>
      <c r="R4705">
        <v>0</v>
      </c>
    </row>
    <row r="4706" spans="1:18" x14ac:dyDescent="0.25">
      <c r="A4706" t="s">
        <v>17</v>
      </c>
      <c r="B4706" t="s">
        <v>26631</v>
      </c>
      <c r="C4706" t="s">
        <v>19</v>
      </c>
      <c r="D4706" t="s">
        <v>26632</v>
      </c>
      <c r="E4706" t="s">
        <v>20</v>
      </c>
      <c r="F4706" t="s">
        <v>3719</v>
      </c>
      <c r="G4706" t="s">
        <v>3720</v>
      </c>
      <c r="H4706" t="s">
        <v>8646</v>
      </c>
      <c r="I4706" t="s">
        <v>24071</v>
      </c>
      <c r="J4706" t="s">
        <v>26633</v>
      </c>
      <c r="K4706" t="s">
        <v>61</v>
      </c>
      <c r="L4706">
        <v>1000</v>
      </c>
      <c r="M4706" t="s">
        <v>22405</v>
      </c>
      <c r="N4706" t="s">
        <v>26517</v>
      </c>
      <c r="O4706" t="s">
        <v>26634</v>
      </c>
      <c r="P4706" t="s">
        <v>30</v>
      </c>
      <c r="Q4706" t="s">
        <v>24074</v>
      </c>
      <c r="R4706">
        <v>0</v>
      </c>
    </row>
    <row r="4707" spans="1:18" x14ac:dyDescent="0.25">
      <c r="A4707" t="s">
        <v>17</v>
      </c>
      <c r="B4707" t="s">
        <v>26635</v>
      </c>
      <c r="C4707" t="s">
        <v>19</v>
      </c>
      <c r="D4707" t="s">
        <v>26636</v>
      </c>
      <c r="E4707" t="s">
        <v>20</v>
      </c>
      <c r="F4707" t="s">
        <v>2389</v>
      </c>
      <c r="G4707" t="s">
        <v>2390</v>
      </c>
      <c r="H4707" t="s">
        <v>108</v>
      </c>
      <c r="I4707" t="s">
        <v>26637</v>
      </c>
      <c r="J4707" t="s">
        <v>26638</v>
      </c>
      <c r="K4707" t="s">
        <v>202</v>
      </c>
      <c r="L4707">
        <v>201</v>
      </c>
      <c r="M4707" t="s">
        <v>17238</v>
      </c>
      <c r="N4707" t="s">
        <v>26639</v>
      </c>
      <c r="O4707" t="s">
        <v>26640</v>
      </c>
      <c r="P4707" t="s">
        <v>30</v>
      </c>
      <c r="Q4707" t="s">
        <v>26641</v>
      </c>
      <c r="R4707">
        <v>0</v>
      </c>
    </row>
    <row r="4708" spans="1:18" x14ac:dyDescent="0.25">
      <c r="A4708" t="s">
        <v>17</v>
      </c>
      <c r="B4708" t="s">
        <v>26642</v>
      </c>
      <c r="C4708" t="s">
        <v>19</v>
      </c>
      <c r="D4708" t="s">
        <v>26643</v>
      </c>
      <c r="E4708" t="s">
        <v>20</v>
      </c>
      <c r="F4708" t="s">
        <v>2389</v>
      </c>
      <c r="G4708" t="s">
        <v>2390</v>
      </c>
      <c r="H4708" t="s">
        <v>108</v>
      </c>
      <c r="I4708" t="s">
        <v>26644</v>
      </c>
      <c r="J4708" t="s">
        <v>26645</v>
      </c>
      <c r="K4708" t="s">
        <v>202</v>
      </c>
      <c r="L4708">
        <v>854</v>
      </c>
      <c r="M4708" t="s">
        <v>17308</v>
      </c>
      <c r="N4708" t="s">
        <v>26639</v>
      </c>
      <c r="O4708" t="s">
        <v>26646</v>
      </c>
      <c r="P4708" t="s">
        <v>30</v>
      </c>
      <c r="Q4708" t="s">
        <v>26647</v>
      </c>
      <c r="R4708">
        <v>0</v>
      </c>
    </row>
    <row r="4709" spans="1:18" x14ac:dyDescent="0.25">
      <c r="A4709" t="s">
        <v>17</v>
      </c>
      <c r="B4709" t="s">
        <v>26648</v>
      </c>
      <c r="C4709" t="s">
        <v>19</v>
      </c>
      <c r="D4709" t="s">
        <v>26649</v>
      </c>
      <c r="E4709" t="s">
        <v>20</v>
      </c>
      <c r="F4709" t="s">
        <v>2389</v>
      </c>
      <c r="G4709" t="s">
        <v>2390</v>
      </c>
      <c r="H4709" t="s">
        <v>108</v>
      </c>
      <c r="I4709" t="s">
        <v>26650</v>
      </c>
      <c r="J4709" t="s">
        <v>26651</v>
      </c>
      <c r="K4709" t="s">
        <v>202</v>
      </c>
      <c r="L4709">
        <v>714</v>
      </c>
      <c r="M4709" t="s">
        <v>17991</v>
      </c>
      <c r="N4709" t="s">
        <v>26639</v>
      </c>
      <c r="O4709" t="s">
        <v>26652</v>
      </c>
      <c r="P4709" t="s">
        <v>30</v>
      </c>
      <c r="Q4709" t="s">
        <v>26653</v>
      </c>
      <c r="R4709">
        <v>0</v>
      </c>
    </row>
    <row r="4710" spans="1:18" x14ac:dyDescent="0.25">
      <c r="A4710" t="s">
        <v>17</v>
      </c>
      <c r="B4710" t="s">
        <v>26654</v>
      </c>
      <c r="C4710" t="s">
        <v>19</v>
      </c>
      <c r="D4710" t="s">
        <v>26655</v>
      </c>
      <c r="E4710" t="s">
        <v>20</v>
      </c>
      <c r="F4710" t="s">
        <v>2389</v>
      </c>
      <c r="G4710" t="s">
        <v>2390</v>
      </c>
      <c r="H4710" t="s">
        <v>108</v>
      </c>
      <c r="I4710" t="s">
        <v>26656</v>
      </c>
      <c r="J4710" t="s">
        <v>26657</v>
      </c>
      <c r="K4710" t="s">
        <v>202</v>
      </c>
      <c r="L4710">
        <v>561</v>
      </c>
      <c r="M4710" t="s">
        <v>18388</v>
      </c>
      <c r="N4710" t="s">
        <v>26639</v>
      </c>
      <c r="O4710" t="s">
        <v>26658</v>
      </c>
      <c r="P4710" t="s">
        <v>30</v>
      </c>
      <c r="Q4710" t="s">
        <v>26659</v>
      </c>
      <c r="R4710">
        <v>0</v>
      </c>
    </row>
    <row r="4711" spans="1:18" x14ac:dyDescent="0.25">
      <c r="A4711" t="s">
        <v>17</v>
      </c>
      <c r="B4711" t="s">
        <v>26660</v>
      </c>
      <c r="C4711" t="s">
        <v>19</v>
      </c>
      <c r="D4711" t="s">
        <v>26661</v>
      </c>
      <c r="E4711" t="s">
        <v>20</v>
      </c>
      <c r="F4711" t="s">
        <v>2389</v>
      </c>
      <c r="G4711" t="s">
        <v>2390</v>
      </c>
      <c r="H4711" t="s">
        <v>108</v>
      </c>
      <c r="I4711" t="s">
        <v>26662</v>
      </c>
      <c r="J4711" t="s">
        <v>26663</v>
      </c>
      <c r="K4711" t="s">
        <v>202</v>
      </c>
      <c r="L4711">
        <v>412</v>
      </c>
      <c r="M4711" t="s">
        <v>17665</v>
      </c>
      <c r="N4711" t="s">
        <v>26639</v>
      </c>
      <c r="O4711" t="s">
        <v>26664</v>
      </c>
      <c r="P4711" t="s">
        <v>30</v>
      </c>
      <c r="Q4711" t="s">
        <v>26665</v>
      </c>
      <c r="R4711">
        <v>0</v>
      </c>
    </row>
    <row r="4712" spans="1:18" x14ac:dyDescent="0.25">
      <c r="A4712" t="s">
        <v>17</v>
      </c>
      <c r="B4712" t="s">
        <v>26666</v>
      </c>
      <c r="C4712" t="s">
        <v>19</v>
      </c>
      <c r="D4712" t="s">
        <v>26667</v>
      </c>
      <c r="E4712" t="s">
        <v>20</v>
      </c>
      <c r="F4712" t="s">
        <v>2389</v>
      </c>
      <c r="G4712" t="s">
        <v>2390</v>
      </c>
      <c r="H4712" t="s">
        <v>108</v>
      </c>
      <c r="I4712" t="s">
        <v>17512</v>
      </c>
      <c r="J4712" t="s">
        <v>26668</v>
      </c>
      <c r="K4712" t="s">
        <v>202</v>
      </c>
      <c r="L4712">
        <v>714</v>
      </c>
      <c r="M4712" t="s">
        <v>16652</v>
      </c>
      <c r="N4712" t="s">
        <v>26639</v>
      </c>
      <c r="O4712" t="s">
        <v>26669</v>
      </c>
      <c r="P4712" t="s">
        <v>30</v>
      </c>
      <c r="Q4712" t="s">
        <v>17515</v>
      </c>
      <c r="R4712">
        <v>0</v>
      </c>
    </row>
    <row r="4713" spans="1:18" x14ac:dyDescent="0.25">
      <c r="A4713" t="s">
        <v>17</v>
      </c>
      <c r="B4713" t="s">
        <v>26670</v>
      </c>
      <c r="C4713" t="s">
        <v>19</v>
      </c>
      <c r="D4713" t="s">
        <v>26671</v>
      </c>
      <c r="E4713" t="s">
        <v>20</v>
      </c>
      <c r="F4713" t="s">
        <v>2389</v>
      </c>
      <c r="G4713" t="s">
        <v>2390</v>
      </c>
      <c r="H4713" t="s">
        <v>108</v>
      </c>
      <c r="I4713" t="s">
        <v>18993</v>
      </c>
      <c r="J4713" t="s">
        <v>26645</v>
      </c>
      <c r="K4713" t="s">
        <v>202</v>
      </c>
      <c r="L4713">
        <v>394</v>
      </c>
      <c r="M4713" t="s">
        <v>17308</v>
      </c>
      <c r="N4713" t="s">
        <v>26639</v>
      </c>
      <c r="O4713" t="s">
        <v>26672</v>
      </c>
      <c r="P4713" t="s">
        <v>30</v>
      </c>
      <c r="Q4713" t="s">
        <v>18996</v>
      </c>
      <c r="R4713">
        <v>0</v>
      </c>
    </row>
    <row r="4714" spans="1:18" x14ac:dyDescent="0.25">
      <c r="A4714" t="s">
        <v>17</v>
      </c>
      <c r="B4714" t="s">
        <v>26673</v>
      </c>
      <c r="C4714" t="s">
        <v>19</v>
      </c>
      <c r="D4714" t="s">
        <v>26674</v>
      </c>
      <c r="E4714" t="s">
        <v>20</v>
      </c>
      <c r="F4714" t="s">
        <v>2389</v>
      </c>
      <c r="G4714" t="s">
        <v>2390</v>
      </c>
      <c r="H4714" t="s">
        <v>108</v>
      </c>
      <c r="I4714" t="s">
        <v>26675</v>
      </c>
      <c r="J4714" t="s">
        <v>26676</v>
      </c>
      <c r="K4714" t="s">
        <v>202</v>
      </c>
      <c r="L4714">
        <v>201</v>
      </c>
      <c r="M4714" t="s">
        <v>16388</v>
      </c>
      <c r="N4714" t="s">
        <v>26639</v>
      </c>
      <c r="O4714" t="s">
        <v>26677</v>
      </c>
      <c r="P4714" t="s">
        <v>30</v>
      </c>
      <c r="Q4714" t="s">
        <v>26678</v>
      </c>
      <c r="R4714">
        <v>0</v>
      </c>
    </row>
    <row r="4715" spans="1:18" x14ac:dyDescent="0.25">
      <c r="A4715" t="s">
        <v>17</v>
      </c>
      <c r="B4715" t="s">
        <v>26679</v>
      </c>
      <c r="C4715" t="s">
        <v>19</v>
      </c>
      <c r="D4715" t="s">
        <v>26680</v>
      </c>
      <c r="E4715" t="s">
        <v>20</v>
      </c>
      <c r="F4715" t="s">
        <v>2389</v>
      </c>
      <c r="G4715" t="s">
        <v>2390</v>
      </c>
      <c r="H4715" t="s">
        <v>90</v>
      </c>
      <c r="I4715" t="s">
        <v>26681</v>
      </c>
      <c r="J4715" t="s">
        <v>26682</v>
      </c>
      <c r="K4715" t="s">
        <v>202</v>
      </c>
      <c r="L4715">
        <v>153</v>
      </c>
      <c r="M4715" t="s">
        <v>17079</v>
      </c>
      <c r="N4715" t="s">
        <v>26639</v>
      </c>
      <c r="O4715" t="s">
        <v>26683</v>
      </c>
      <c r="P4715" t="s">
        <v>30</v>
      </c>
      <c r="Q4715" t="s">
        <v>26684</v>
      </c>
      <c r="R4715">
        <v>0</v>
      </c>
    </row>
    <row r="4716" spans="1:18" x14ac:dyDescent="0.25">
      <c r="A4716" t="s">
        <v>17</v>
      </c>
      <c r="B4716" t="s">
        <v>26685</v>
      </c>
      <c r="C4716" t="s">
        <v>19</v>
      </c>
      <c r="D4716" t="s">
        <v>26686</v>
      </c>
      <c r="E4716" t="s">
        <v>20</v>
      </c>
      <c r="F4716" t="s">
        <v>3891</v>
      </c>
      <c r="G4716" t="s">
        <v>3892</v>
      </c>
      <c r="H4716" t="s">
        <v>90</v>
      </c>
      <c r="I4716" t="s">
        <v>19021</v>
      </c>
      <c r="J4716" t="s">
        <v>26687</v>
      </c>
      <c r="K4716" t="s">
        <v>202</v>
      </c>
      <c r="L4716">
        <v>3000</v>
      </c>
      <c r="M4716" t="s">
        <v>17308</v>
      </c>
      <c r="N4716" t="s">
        <v>26639</v>
      </c>
      <c r="O4716" t="s">
        <v>26688</v>
      </c>
      <c r="P4716" t="s">
        <v>30</v>
      </c>
      <c r="Q4716" t="s">
        <v>19024</v>
      </c>
      <c r="R4716">
        <v>0</v>
      </c>
    </row>
    <row r="4717" spans="1:18" x14ac:dyDescent="0.25">
      <c r="A4717" t="s">
        <v>17</v>
      </c>
      <c r="B4717" t="s">
        <v>26689</v>
      </c>
      <c r="C4717" t="s">
        <v>19</v>
      </c>
      <c r="D4717" t="s">
        <v>26690</v>
      </c>
      <c r="E4717" t="s">
        <v>20</v>
      </c>
      <c r="F4717" t="s">
        <v>3891</v>
      </c>
      <c r="G4717" t="s">
        <v>3892</v>
      </c>
      <c r="H4717" t="s">
        <v>17633</v>
      </c>
      <c r="I4717" t="s">
        <v>21847</v>
      </c>
      <c r="J4717" t="s">
        <v>26691</v>
      </c>
      <c r="K4717" t="s">
        <v>61</v>
      </c>
      <c r="L4717">
        <v>887</v>
      </c>
      <c r="M4717" t="s">
        <v>19927</v>
      </c>
      <c r="N4717" t="s">
        <v>26639</v>
      </c>
      <c r="O4717" t="s">
        <v>26692</v>
      </c>
      <c r="P4717" t="s">
        <v>30</v>
      </c>
      <c r="Q4717" t="s">
        <v>21850</v>
      </c>
      <c r="R4717">
        <v>0</v>
      </c>
    </row>
    <row r="4718" spans="1:18" x14ac:dyDescent="0.25">
      <c r="A4718" t="s">
        <v>17</v>
      </c>
      <c r="B4718" t="s">
        <v>26693</v>
      </c>
      <c r="C4718" t="s">
        <v>19</v>
      </c>
      <c r="D4718" t="s">
        <v>26694</v>
      </c>
      <c r="E4718" t="s">
        <v>20</v>
      </c>
      <c r="F4718" t="s">
        <v>3891</v>
      </c>
      <c r="G4718" t="s">
        <v>3892</v>
      </c>
      <c r="H4718" t="s">
        <v>108</v>
      </c>
      <c r="I4718" t="s">
        <v>26695</v>
      </c>
      <c r="J4718" t="s">
        <v>26696</v>
      </c>
      <c r="K4718" t="s">
        <v>202</v>
      </c>
      <c r="L4718">
        <v>3000</v>
      </c>
      <c r="M4718" t="s">
        <v>17693</v>
      </c>
      <c r="N4718" t="s">
        <v>26639</v>
      </c>
      <c r="O4718" t="s">
        <v>26697</v>
      </c>
      <c r="P4718" t="s">
        <v>30</v>
      </c>
      <c r="Q4718" t="s">
        <v>26698</v>
      </c>
      <c r="R4718">
        <v>0</v>
      </c>
    </row>
    <row r="4719" spans="1:18" x14ac:dyDescent="0.25">
      <c r="A4719" t="s">
        <v>17</v>
      </c>
      <c r="B4719" t="s">
        <v>26699</v>
      </c>
      <c r="C4719" t="s">
        <v>19</v>
      </c>
      <c r="D4719" t="s">
        <v>26700</v>
      </c>
      <c r="E4719" t="s">
        <v>20</v>
      </c>
      <c r="F4719" t="s">
        <v>3891</v>
      </c>
      <c r="G4719" t="s">
        <v>3892</v>
      </c>
      <c r="H4719" t="s">
        <v>52</v>
      </c>
      <c r="I4719" t="s">
        <v>26701</v>
      </c>
      <c r="J4719" t="s">
        <v>26702</v>
      </c>
      <c r="K4719" t="s">
        <v>202</v>
      </c>
      <c r="L4719">
        <v>3000</v>
      </c>
      <c r="M4719" t="s">
        <v>11718</v>
      </c>
      <c r="N4719" t="s">
        <v>26639</v>
      </c>
      <c r="O4719" t="s">
        <v>26703</v>
      </c>
      <c r="P4719" t="s">
        <v>30</v>
      </c>
      <c r="Q4719" t="s">
        <v>26704</v>
      </c>
      <c r="R4719">
        <v>0</v>
      </c>
    </row>
    <row r="4720" spans="1:18" x14ac:dyDescent="0.25">
      <c r="A4720" t="s">
        <v>17</v>
      </c>
      <c r="B4720" t="s">
        <v>26705</v>
      </c>
      <c r="C4720" t="s">
        <v>19</v>
      </c>
      <c r="D4720" t="s">
        <v>26706</v>
      </c>
      <c r="E4720" t="s">
        <v>20</v>
      </c>
      <c r="F4720" t="s">
        <v>3891</v>
      </c>
      <c r="G4720" t="s">
        <v>3892</v>
      </c>
      <c r="H4720" t="s">
        <v>52</v>
      </c>
      <c r="I4720" t="s">
        <v>25448</v>
      </c>
      <c r="J4720" t="s">
        <v>26707</v>
      </c>
      <c r="K4720" t="s">
        <v>61</v>
      </c>
      <c r="L4720">
        <v>3115</v>
      </c>
      <c r="M4720" t="s">
        <v>21769</v>
      </c>
      <c r="N4720" t="s">
        <v>26639</v>
      </c>
      <c r="O4720" t="s">
        <v>26708</v>
      </c>
      <c r="P4720" t="s">
        <v>30</v>
      </c>
      <c r="Q4720" t="s">
        <v>25451</v>
      </c>
      <c r="R4720">
        <v>0</v>
      </c>
    </row>
    <row r="4721" spans="1:18" x14ac:dyDescent="0.25">
      <c r="A4721" t="s">
        <v>17</v>
      </c>
      <c r="B4721" t="s">
        <v>26709</v>
      </c>
      <c r="C4721" t="s">
        <v>19</v>
      </c>
      <c r="D4721" t="s">
        <v>26710</v>
      </c>
      <c r="E4721" t="s">
        <v>20</v>
      </c>
      <c r="F4721" t="s">
        <v>3891</v>
      </c>
      <c r="G4721" t="s">
        <v>3892</v>
      </c>
      <c r="H4721" t="s">
        <v>52</v>
      </c>
      <c r="I4721" t="s">
        <v>26711</v>
      </c>
      <c r="J4721" t="s">
        <v>26712</v>
      </c>
      <c r="K4721" t="s">
        <v>202</v>
      </c>
      <c r="L4721">
        <v>4000</v>
      </c>
      <c r="M4721" t="s">
        <v>17211</v>
      </c>
      <c r="N4721" t="s">
        <v>26639</v>
      </c>
      <c r="O4721" t="s">
        <v>26713</v>
      </c>
      <c r="P4721" t="s">
        <v>30</v>
      </c>
      <c r="Q4721" t="s">
        <v>26714</v>
      </c>
      <c r="R4721">
        <v>0</v>
      </c>
    </row>
    <row r="4722" spans="1:18" x14ac:dyDescent="0.25">
      <c r="A4722" t="s">
        <v>17</v>
      </c>
      <c r="B4722" t="s">
        <v>26715</v>
      </c>
      <c r="C4722" t="s">
        <v>19</v>
      </c>
      <c r="D4722" t="s">
        <v>26716</v>
      </c>
      <c r="E4722" t="s">
        <v>20</v>
      </c>
      <c r="F4722" t="s">
        <v>3891</v>
      </c>
      <c r="G4722" t="s">
        <v>3892</v>
      </c>
      <c r="H4722" t="s">
        <v>52</v>
      </c>
      <c r="I4722" t="s">
        <v>26717</v>
      </c>
      <c r="J4722" t="s">
        <v>26718</v>
      </c>
      <c r="K4722" t="s">
        <v>202</v>
      </c>
      <c r="L4722">
        <v>8000</v>
      </c>
      <c r="M4722" t="s">
        <v>15977</v>
      </c>
      <c r="N4722" t="s">
        <v>26639</v>
      </c>
      <c r="O4722" t="s">
        <v>26719</v>
      </c>
      <c r="P4722" t="s">
        <v>30</v>
      </c>
      <c r="Q4722" t="s">
        <v>26720</v>
      </c>
      <c r="R4722">
        <v>0</v>
      </c>
    </row>
    <row r="4723" spans="1:18" x14ac:dyDescent="0.25">
      <c r="A4723" t="s">
        <v>17</v>
      </c>
      <c r="B4723" t="s">
        <v>26721</v>
      </c>
      <c r="C4723" t="s">
        <v>19</v>
      </c>
      <c r="D4723" t="s">
        <v>26722</v>
      </c>
      <c r="E4723" t="s">
        <v>20</v>
      </c>
      <c r="F4723" t="s">
        <v>3891</v>
      </c>
      <c r="G4723" t="s">
        <v>3892</v>
      </c>
      <c r="H4723" t="s">
        <v>108</v>
      </c>
      <c r="I4723" t="s">
        <v>26723</v>
      </c>
      <c r="J4723" t="s">
        <v>26724</v>
      </c>
      <c r="K4723" t="s">
        <v>61</v>
      </c>
      <c r="L4723">
        <v>4000</v>
      </c>
      <c r="M4723" t="s">
        <v>17991</v>
      </c>
      <c r="N4723" t="s">
        <v>26639</v>
      </c>
      <c r="O4723" t="s">
        <v>26725</v>
      </c>
      <c r="P4723" t="s">
        <v>30</v>
      </c>
      <c r="Q4723" t="s">
        <v>26726</v>
      </c>
      <c r="R4723">
        <v>0</v>
      </c>
    </row>
    <row r="4724" spans="1:18" x14ac:dyDescent="0.25">
      <c r="A4724" t="s">
        <v>17</v>
      </c>
      <c r="B4724" t="s">
        <v>26727</v>
      </c>
      <c r="C4724" t="s">
        <v>19</v>
      </c>
      <c r="D4724" t="s">
        <v>26728</v>
      </c>
      <c r="E4724" t="s">
        <v>20</v>
      </c>
      <c r="F4724" t="s">
        <v>3891</v>
      </c>
      <c r="G4724" t="s">
        <v>3892</v>
      </c>
      <c r="H4724" t="s">
        <v>108</v>
      </c>
      <c r="I4724" t="s">
        <v>26729</v>
      </c>
      <c r="J4724" t="s">
        <v>26730</v>
      </c>
      <c r="K4724" t="s">
        <v>202</v>
      </c>
      <c r="L4724">
        <v>3000</v>
      </c>
      <c r="M4724" t="s">
        <v>17079</v>
      </c>
      <c r="N4724" t="s">
        <v>26639</v>
      </c>
      <c r="O4724" t="s">
        <v>26731</v>
      </c>
      <c r="P4724" t="s">
        <v>30</v>
      </c>
      <c r="Q4724" t="s">
        <v>26732</v>
      </c>
      <c r="R4724">
        <v>0</v>
      </c>
    </row>
    <row r="4725" spans="1:18" x14ac:dyDescent="0.25">
      <c r="A4725" t="s">
        <v>17</v>
      </c>
      <c r="B4725" t="s">
        <v>26733</v>
      </c>
      <c r="C4725" t="s">
        <v>19</v>
      </c>
      <c r="D4725" t="s">
        <v>26734</v>
      </c>
      <c r="E4725" t="s">
        <v>20</v>
      </c>
      <c r="F4725" t="s">
        <v>3891</v>
      </c>
      <c r="G4725" t="s">
        <v>3892</v>
      </c>
      <c r="H4725" t="s">
        <v>108</v>
      </c>
      <c r="I4725" t="s">
        <v>26735</v>
      </c>
      <c r="J4725" t="s">
        <v>26736</v>
      </c>
      <c r="K4725" t="s">
        <v>202</v>
      </c>
      <c r="L4725">
        <v>4000</v>
      </c>
      <c r="M4725" t="s">
        <v>17508</v>
      </c>
      <c r="N4725" t="s">
        <v>26639</v>
      </c>
      <c r="O4725" t="s">
        <v>26737</v>
      </c>
      <c r="P4725" t="s">
        <v>30</v>
      </c>
      <c r="Q4725" t="s">
        <v>26738</v>
      </c>
      <c r="R4725">
        <v>0</v>
      </c>
    </row>
    <row r="4726" spans="1:18" x14ac:dyDescent="0.25">
      <c r="A4726" t="s">
        <v>17</v>
      </c>
      <c r="B4726" t="s">
        <v>26739</v>
      </c>
      <c r="C4726" t="s">
        <v>19</v>
      </c>
      <c r="D4726" t="s">
        <v>26740</v>
      </c>
      <c r="E4726" t="s">
        <v>20</v>
      </c>
      <c r="F4726" t="s">
        <v>3891</v>
      </c>
      <c r="G4726" t="s">
        <v>3892</v>
      </c>
      <c r="H4726" t="s">
        <v>90</v>
      </c>
      <c r="I4726" t="s">
        <v>26741</v>
      </c>
      <c r="J4726" t="s">
        <v>26742</v>
      </c>
      <c r="K4726" t="s">
        <v>202</v>
      </c>
      <c r="L4726">
        <v>4000</v>
      </c>
      <c r="M4726" t="s">
        <v>17163</v>
      </c>
      <c r="N4726" t="s">
        <v>26639</v>
      </c>
      <c r="O4726" t="s">
        <v>26743</v>
      </c>
      <c r="P4726" t="s">
        <v>30</v>
      </c>
      <c r="Q4726" t="s">
        <v>26744</v>
      </c>
      <c r="R4726">
        <v>0</v>
      </c>
    </row>
    <row r="4727" spans="1:18" x14ac:dyDescent="0.25">
      <c r="A4727" t="s">
        <v>17</v>
      </c>
      <c r="B4727" t="s">
        <v>26745</v>
      </c>
      <c r="C4727" t="s">
        <v>19</v>
      </c>
      <c r="D4727" t="s">
        <v>26746</v>
      </c>
      <c r="E4727" t="s">
        <v>20</v>
      </c>
      <c r="F4727" t="s">
        <v>3891</v>
      </c>
      <c r="G4727" t="s">
        <v>3892</v>
      </c>
      <c r="H4727" t="s">
        <v>108</v>
      </c>
      <c r="I4727" t="s">
        <v>18394</v>
      </c>
      <c r="J4727" t="s">
        <v>26747</v>
      </c>
      <c r="K4727" t="s">
        <v>202</v>
      </c>
      <c r="L4727">
        <v>8000</v>
      </c>
      <c r="M4727" t="s">
        <v>17742</v>
      </c>
      <c r="N4727" t="s">
        <v>26639</v>
      </c>
      <c r="O4727" t="s">
        <v>26748</v>
      </c>
      <c r="P4727" t="s">
        <v>30</v>
      </c>
      <c r="Q4727" t="s">
        <v>18397</v>
      </c>
      <c r="R4727">
        <v>0</v>
      </c>
    </row>
    <row r="4728" spans="1:18" x14ac:dyDescent="0.25">
      <c r="A4728" t="s">
        <v>17</v>
      </c>
      <c r="B4728" t="s">
        <v>26749</v>
      </c>
      <c r="C4728" t="s">
        <v>19</v>
      </c>
      <c r="D4728" t="s">
        <v>26750</v>
      </c>
      <c r="E4728" t="s">
        <v>20</v>
      </c>
      <c r="F4728" t="s">
        <v>3928</v>
      </c>
      <c r="G4728" t="s">
        <v>3929</v>
      </c>
      <c r="H4728" t="s">
        <v>8646</v>
      </c>
      <c r="I4728" t="s">
        <v>26751</v>
      </c>
      <c r="J4728" t="s">
        <v>26752</v>
      </c>
      <c r="K4728" t="s">
        <v>26</v>
      </c>
      <c r="L4728">
        <v>710</v>
      </c>
      <c r="M4728" t="s">
        <v>20889</v>
      </c>
      <c r="N4728" t="s">
        <v>26639</v>
      </c>
      <c r="O4728" t="s">
        <v>26753</v>
      </c>
      <c r="P4728" t="s">
        <v>30</v>
      </c>
      <c r="Q4728" t="s">
        <v>26754</v>
      </c>
      <c r="R4728">
        <v>0</v>
      </c>
    </row>
    <row r="4729" spans="1:18" x14ac:dyDescent="0.25">
      <c r="A4729" t="s">
        <v>17</v>
      </c>
      <c r="B4729" t="s">
        <v>26755</v>
      </c>
      <c r="C4729" t="s">
        <v>19</v>
      </c>
      <c r="D4729" t="s">
        <v>26756</v>
      </c>
      <c r="E4729" t="s">
        <v>20</v>
      </c>
      <c r="F4729" t="s">
        <v>3928</v>
      </c>
      <c r="G4729" t="s">
        <v>3929</v>
      </c>
      <c r="H4729" t="s">
        <v>12335</v>
      </c>
      <c r="I4729" t="s">
        <v>26757</v>
      </c>
      <c r="J4729" t="s">
        <v>26758</v>
      </c>
      <c r="K4729" t="s">
        <v>26</v>
      </c>
      <c r="L4729">
        <v>91</v>
      </c>
      <c r="M4729" t="s">
        <v>23830</v>
      </c>
      <c r="N4729" t="s">
        <v>26639</v>
      </c>
      <c r="O4729" t="s">
        <v>26759</v>
      </c>
      <c r="P4729" t="s">
        <v>30</v>
      </c>
      <c r="Q4729" t="s">
        <v>26760</v>
      </c>
      <c r="R4729">
        <v>0</v>
      </c>
    </row>
    <row r="4730" spans="1:18" x14ac:dyDescent="0.25">
      <c r="A4730" t="s">
        <v>17</v>
      </c>
      <c r="B4730" t="s">
        <v>26761</v>
      </c>
      <c r="C4730" t="s">
        <v>19</v>
      </c>
      <c r="D4730" t="s">
        <v>26762</v>
      </c>
      <c r="E4730" t="s">
        <v>20</v>
      </c>
      <c r="F4730" t="s">
        <v>3506</v>
      </c>
      <c r="G4730" t="s">
        <v>3507</v>
      </c>
      <c r="H4730" t="s">
        <v>108</v>
      </c>
      <c r="I4730" t="s">
        <v>26763</v>
      </c>
      <c r="J4730" t="s">
        <v>26764</v>
      </c>
      <c r="K4730" t="s">
        <v>26</v>
      </c>
      <c r="L4730">
        <v>534</v>
      </c>
      <c r="M4730" t="s">
        <v>23514</v>
      </c>
      <c r="N4730" t="s">
        <v>26639</v>
      </c>
      <c r="O4730" t="s">
        <v>26765</v>
      </c>
      <c r="P4730" t="s">
        <v>30</v>
      </c>
      <c r="Q4730" t="s">
        <v>26766</v>
      </c>
      <c r="R4730">
        <v>0</v>
      </c>
    </row>
    <row r="4731" spans="1:18" x14ac:dyDescent="0.25">
      <c r="A4731" t="s">
        <v>17</v>
      </c>
      <c r="B4731" t="s">
        <v>26767</v>
      </c>
      <c r="C4731" t="s">
        <v>19</v>
      </c>
      <c r="D4731" t="s">
        <v>26768</v>
      </c>
      <c r="E4731" t="s">
        <v>20</v>
      </c>
      <c r="F4731" t="s">
        <v>3506</v>
      </c>
      <c r="G4731" t="s">
        <v>3507</v>
      </c>
      <c r="H4731" t="s">
        <v>17633</v>
      </c>
      <c r="I4731" t="s">
        <v>26769</v>
      </c>
      <c r="J4731" t="s">
        <v>26770</v>
      </c>
      <c r="K4731" t="s">
        <v>26</v>
      </c>
      <c r="L4731">
        <v>903</v>
      </c>
      <c r="M4731" t="s">
        <v>22726</v>
      </c>
      <c r="N4731" t="s">
        <v>26639</v>
      </c>
      <c r="O4731" t="s">
        <v>26771</v>
      </c>
      <c r="P4731" t="s">
        <v>30</v>
      </c>
      <c r="Q4731" t="s">
        <v>26772</v>
      </c>
      <c r="R4731">
        <v>0</v>
      </c>
    </row>
    <row r="4732" spans="1:18" x14ac:dyDescent="0.25">
      <c r="A4732" t="s">
        <v>17</v>
      </c>
      <c r="B4732" t="s">
        <v>26773</v>
      </c>
      <c r="C4732" t="s">
        <v>19</v>
      </c>
      <c r="D4732" t="s">
        <v>26774</v>
      </c>
      <c r="E4732" t="s">
        <v>20</v>
      </c>
      <c r="F4732" t="s">
        <v>3580</v>
      </c>
      <c r="G4732" t="s">
        <v>3581</v>
      </c>
      <c r="H4732" t="s">
        <v>90</v>
      </c>
      <c r="I4732" t="s">
        <v>26775</v>
      </c>
      <c r="J4732" t="s">
        <v>26776</v>
      </c>
      <c r="K4732" t="s">
        <v>202</v>
      </c>
      <c r="L4732">
        <v>3000</v>
      </c>
      <c r="M4732" t="s">
        <v>17238</v>
      </c>
      <c r="N4732" t="s">
        <v>26777</v>
      </c>
      <c r="O4732" t="s">
        <v>26778</v>
      </c>
      <c r="P4732" t="s">
        <v>30</v>
      </c>
      <c r="Q4732" t="s">
        <v>26779</v>
      </c>
      <c r="R4732">
        <v>0</v>
      </c>
    </row>
    <row r="4733" spans="1:18" x14ac:dyDescent="0.25">
      <c r="A4733" t="s">
        <v>17</v>
      </c>
      <c r="B4733" t="s">
        <v>26780</v>
      </c>
      <c r="C4733" t="s">
        <v>19</v>
      </c>
      <c r="D4733" t="s">
        <v>26781</v>
      </c>
      <c r="E4733" t="s">
        <v>20</v>
      </c>
      <c r="F4733" t="s">
        <v>3580</v>
      </c>
      <c r="G4733" t="s">
        <v>3581</v>
      </c>
      <c r="H4733" t="s">
        <v>90</v>
      </c>
      <c r="I4733" t="s">
        <v>26782</v>
      </c>
      <c r="J4733" t="s">
        <v>26783</v>
      </c>
      <c r="K4733" t="s">
        <v>26</v>
      </c>
      <c r="L4733">
        <v>1000</v>
      </c>
      <c r="M4733" t="s">
        <v>23168</v>
      </c>
      <c r="N4733" t="s">
        <v>26777</v>
      </c>
      <c r="O4733" t="s">
        <v>26784</v>
      </c>
      <c r="P4733" t="s">
        <v>30</v>
      </c>
      <c r="Q4733" t="s">
        <v>26785</v>
      </c>
      <c r="R4733">
        <v>0</v>
      </c>
    </row>
    <row r="4734" spans="1:18" x14ac:dyDescent="0.25">
      <c r="A4734" t="s">
        <v>17</v>
      </c>
      <c r="B4734" t="s">
        <v>26786</v>
      </c>
      <c r="C4734" t="s">
        <v>19</v>
      </c>
      <c r="D4734" t="s">
        <v>26787</v>
      </c>
      <c r="E4734" t="s">
        <v>20</v>
      </c>
      <c r="F4734" t="s">
        <v>3580</v>
      </c>
      <c r="G4734" t="s">
        <v>3581</v>
      </c>
      <c r="H4734" t="s">
        <v>90</v>
      </c>
      <c r="I4734" t="s">
        <v>26788</v>
      </c>
      <c r="J4734" t="s">
        <v>26789</v>
      </c>
      <c r="K4734" t="s">
        <v>26</v>
      </c>
      <c r="L4734">
        <v>219</v>
      </c>
      <c r="M4734" t="s">
        <v>23586</v>
      </c>
      <c r="N4734" t="s">
        <v>26777</v>
      </c>
      <c r="O4734" t="s">
        <v>26790</v>
      </c>
      <c r="P4734" t="s">
        <v>30</v>
      </c>
      <c r="Q4734" t="s">
        <v>26791</v>
      </c>
      <c r="R4734">
        <v>0</v>
      </c>
    </row>
    <row r="4735" spans="1:18" x14ac:dyDescent="0.25">
      <c r="A4735" t="s">
        <v>17</v>
      </c>
      <c r="B4735" t="s">
        <v>26792</v>
      </c>
      <c r="C4735" t="s">
        <v>19</v>
      </c>
      <c r="D4735" t="s">
        <v>26793</v>
      </c>
      <c r="E4735" t="s">
        <v>20</v>
      </c>
      <c r="F4735" t="s">
        <v>3580</v>
      </c>
      <c r="G4735" t="s">
        <v>3581</v>
      </c>
      <c r="H4735" t="s">
        <v>52</v>
      </c>
      <c r="I4735" t="s">
        <v>26794</v>
      </c>
      <c r="J4735" t="s">
        <v>26795</v>
      </c>
      <c r="K4735" t="s">
        <v>26</v>
      </c>
      <c r="L4735">
        <v>1000</v>
      </c>
      <c r="M4735" t="s">
        <v>22428</v>
      </c>
      <c r="N4735" t="s">
        <v>26777</v>
      </c>
      <c r="O4735" t="s">
        <v>26796</v>
      </c>
      <c r="P4735" t="s">
        <v>30</v>
      </c>
      <c r="Q4735" t="s">
        <v>26797</v>
      </c>
      <c r="R4735">
        <v>0</v>
      </c>
    </row>
    <row r="4736" spans="1:18" x14ac:dyDescent="0.25">
      <c r="A4736" t="s">
        <v>17</v>
      </c>
      <c r="B4736" t="s">
        <v>26798</v>
      </c>
      <c r="C4736" t="s">
        <v>19</v>
      </c>
      <c r="D4736" t="s">
        <v>26799</v>
      </c>
      <c r="E4736" t="s">
        <v>20</v>
      </c>
      <c r="F4736" t="s">
        <v>2389</v>
      </c>
      <c r="G4736" t="s">
        <v>2390</v>
      </c>
      <c r="H4736" t="s">
        <v>108</v>
      </c>
      <c r="I4736" t="s">
        <v>26800</v>
      </c>
      <c r="K4736" t="s">
        <v>202</v>
      </c>
      <c r="L4736">
        <v>3000</v>
      </c>
      <c r="M4736" t="s">
        <v>16388</v>
      </c>
      <c r="N4736" t="s">
        <v>26777</v>
      </c>
      <c r="O4736" t="s">
        <v>26801</v>
      </c>
      <c r="P4736" t="s">
        <v>30</v>
      </c>
      <c r="Q4736" t="s">
        <v>26802</v>
      </c>
      <c r="R4736">
        <v>0</v>
      </c>
    </row>
    <row r="4737" spans="1:18" x14ac:dyDescent="0.25">
      <c r="A4737" t="s">
        <v>17</v>
      </c>
      <c r="B4737" t="s">
        <v>26803</v>
      </c>
      <c r="C4737" t="s">
        <v>19</v>
      </c>
      <c r="D4737" t="s">
        <v>26804</v>
      </c>
      <c r="E4737" t="s">
        <v>20</v>
      </c>
      <c r="F4737" t="s">
        <v>2389</v>
      </c>
      <c r="G4737" t="s">
        <v>2390</v>
      </c>
      <c r="H4737" t="s">
        <v>90</v>
      </c>
      <c r="I4737" t="s">
        <v>26805</v>
      </c>
      <c r="J4737" t="s">
        <v>26806</v>
      </c>
      <c r="K4737" t="s">
        <v>26</v>
      </c>
      <c r="L4737">
        <v>1000</v>
      </c>
      <c r="M4737" t="s">
        <v>20819</v>
      </c>
      <c r="N4737" t="s">
        <v>26777</v>
      </c>
      <c r="O4737" t="s">
        <v>26807</v>
      </c>
      <c r="P4737" t="s">
        <v>30</v>
      </c>
      <c r="Q4737" t="s">
        <v>26808</v>
      </c>
      <c r="R4737">
        <v>0</v>
      </c>
    </row>
    <row r="4738" spans="1:18" x14ac:dyDescent="0.25">
      <c r="A4738" t="s">
        <v>17</v>
      </c>
      <c r="B4738" t="s">
        <v>26809</v>
      </c>
      <c r="C4738" t="s">
        <v>19</v>
      </c>
      <c r="D4738" t="s">
        <v>26810</v>
      </c>
      <c r="E4738" t="s">
        <v>20</v>
      </c>
      <c r="F4738" t="s">
        <v>2389</v>
      </c>
      <c r="G4738" t="s">
        <v>2390</v>
      </c>
      <c r="H4738" t="s">
        <v>90</v>
      </c>
      <c r="I4738" t="s">
        <v>26811</v>
      </c>
      <c r="J4738" t="s">
        <v>26812</v>
      </c>
      <c r="K4738" t="s">
        <v>202</v>
      </c>
      <c r="L4738">
        <v>3000</v>
      </c>
      <c r="M4738" t="s">
        <v>16442</v>
      </c>
      <c r="N4738" t="s">
        <v>26777</v>
      </c>
      <c r="O4738" t="s">
        <v>26813</v>
      </c>
      <c r="P4738" t="s">
        <v>30</v>
      </c>
      <c r="Q4738" t="s">
        <v>26814</v>
      </c>
      <c r="R4738">
        <v>0</v>
      </c>
    </row>
    <row r="4739" spans="1:18" x14ac:dyDescent="0.25">
      <c r="A4739" t="s">
        <v>17</v>
      </c>
      <c r="B4739" t="s">
        <v>26815</v>
      </c>
      <c r="C4739" t="s">
        <v>19</v>
      </c>
      <c r="D4739" t="s">
        <v>26816</v>
      </c>
      <c r="E4739" t="s">
        <v>20</v>
      </c>
      <c r="F4739" t="s">
        <v>2389</v>
      </c>
      <c r="G4739" t="s">
        <v>2390</v>
      </c>
      <c r="H4739" t="s">
        <v>108</v>
      </c>
      <c r="I4739" t="s">
        <v>26817</v>
      </c>
      <c r="J4739" t="s">
        <v>26818</v>
      </c>
      <c r="K4739" t="s">
        <v>26</v>
      </c>
      <c r="L4739">
        <v>874</v>
      </c>
      <c r="M4739" t="s">
        <v>23830</v>
      </c>
      <c r="N4739" t="s">
        <v>26777</v>
      </c>
      <c r="O4739" t="s">
        <v>26819</v>
      </c>
      <c r="P4739" t="s">
        <v>30</v>
      </c>
      <c r="Q4739" t="s">
        <v>26820</v>
      </c>
      <c r="R4739">
        <v>0</v>
      </c>
    </row>
    <row r="4740" spans="1:18" x14ac:dyDescent="0.25">
      <c r="A4740" t="s">
        <v>17</v>
      </c>
      <c r="B4740" t="s">
        <v>26821</v>
      </c>
      <c r="C4740" t="s">
        <v>19</v>
      </c>
      <c r="D4740" t="s">
        <v>26822</v>
      </c>
      <c r="E4740" t="s">
        <v>20</v>
      </c>
      <c r="F4740" t="s">
        <v>2389</v>
      </c>
      <c r="G4740" t="s">
        <v>2390</v>
      </c>
      <c r="H4740" t="s">
        <v>108</v>
      </c>
      <c r="I4740" t="s">
        <v>26823</v>
      </c>
      <c r="J4740" t="s">
        <v>26824</v>
      </c>
      <c r="K4740" t="s">
        <v>202</v>
      </c>
      <c r="L4740">
        <v>3000</v>
      </c>
      <c r="M4740" t="s">
        <v>17444</v>
      </c>
      <c r="N4740" t="s">
        <v>26777</v>
      </c>
      <c r="O4740" t="s">
        <v>26825</v>
      </c>
      <c r="P4740" t="s">
        <v>30</v>
      </c>
      <c r="Q4740" t="s">
        <v>26826</v>
      </c>
      <c r="R4740">
        <v>0</v>
      </c>
    </row>
    <row r="4741" spans="1:18" x14ac:dyDescent="0.25">
      <c r="A4741" t="s">
        <v>17</v>
      </c>
      <c r="B4741" t="s">
        <v>26827</v>
      </c>
      <c r="C4741" t="s">
        <v>19</v>
      </c>
      <c r="D4741" t="s">
        <v>26828</v>
      </c>
      <c r="E4741" t="s">
        <v>20</v>
      </c>
      <c r="F4741" t="s">
        <v>2389</v>
      </c>
      <c r="G4741" t="s">
        <v>2390</v>
      </c>
      <c r="H4741" t="s">
        <v>108</v>
      </c>
      <c r="I4741" t="s">
        <v>26829</v>
      </c>
      <c r="J4741" t="s">
        <v>26830</v>
      </c>
      <c r="K4741" t="s">
        <v>202</v>
      </c>
      <c r="L4741">
        <v>3000</v>
      </c>
      <c r="M4741" t="s">
        <v>17308</v>
      </c>
      <c r="N4741" t="s">
        <v>26777</v>
      </c>
      <c r="O4741" t="s">
        <v>26831</v>
      </c>
      <c r="P4741" t="s">
        <v>30</v>
      </c>
      <c r="Q4741" t="s">
        <v>26832</v>
      </c>
      <c r="R4741">
        <v>0</v>
      </c>
    </row>
    <row r="4742" spans="1:18" x14ac:dyDescent="0.25">
      <c r="A4742" t="s">
        <v>17</v>
      </c>
      <c r="B4742" t="s">
        <v>26833</v>
      </c>
      <c r="C4742" t="s">
        <v>19</v>
      </c>
      <c r="D4742" t="s">
        <v>26834</v>
      </c>
      <c r="E4742" t="s">
        <v>20</v>
      </c>
      <c r="F4742" t="s">
        <v>2389</v>
      </c>
      <c r="G4742" t="s">
        <v>2390</v>
      </c>
      <c r="H4742" t="s">
        <v>108</v>
      </c>
      <c r="I4742" t="s">
        <v>26835</v>
      </c>
      <c r="J4742" t="s">
        <v>26836</v>
      </c>
      <c r="K4742" t="s">
        <v>26</v>
      </c>
      <c r="L4742">
        <v>695</v>
      </c>
      <c r="M4742" t="s">
        <v>23830</v>
      </c>
      <c r="N4742" t="s">
        <v>26777</v>
      </c>
      <c r="O4742" t="s">
        <v>26837</v>
      </c>
      <c r="P4742" t="s">
        <v>30</v>
      </c>
      <c r="Q4742" t="s">
        <v>26838</v>
      </c>
      <c r="R4742">
        <v>0</v>
      </c>
    </row>
    <row r="4743" spans="1:18" x14ac:dyDescent="0.25">
      <c r="A4743" t="s">
        <v>17</v>
      </c>
      <c r="B4743" t="s">
        <v>26839</v>
      </c>
      <c r="C4743" t="s">
        <v>19</v>
      </c>
      <c r="D4743" t="s">
        <v>26840</v>
      </c>
      <c r="E4743" t="s">
        <v>20</v>
      </c>
      <c r="F4743" t="s">
        <v>2389</v>
      </c>
      <c r="G4743" t="s">
        <v>2390</v>
      </c>
      <c r="H4743" t="s">
        <v>108</v>
      </c>
      <c r="I4743" t="s">
        <v>26841</v>
      </c>
      <c r="J4743" t="s">
        <v>26842</v>
      </c>
      <c r="K4743" t="s">
        <v>202</v>
      </c>
      <c r="L4743">
        <v>3000</v>
      </c>
      <c r="M4743" t="s">
        <v>17308</v>
      </c>
      <c r="N4743" t="s">
        <v>26777</v>
      </c>
      <c r="O4743" t="s">
        <v>26843</v>
      </c>
      <c r="P4743" t="s">
        <v>30</v>
      </c>
      <c r="Q4743" t="s">
        <v>26844</v>
      </c>
      <c r="R4743">
        <v>0</v>
      </c>
    </row>
    <row r="4744" spans="1:18" x14ac:dyDescent="0.25">
      <c r="A4744" t="s">
        <v>17</v>
      </c>
      <c r="B4744" t="s">
        <v>26845</v>
      </c>
      <c r="C4744" t="s">
        <v>19</v>
      </c>
      <c r="D4744" t="s">
        <v>26846</v>
      </c>
      <c r="E4744" t="s">
        <v>20</v>
      </c>
      <c r="F4744" t="s">
        <v>2389</v>
      </c>
      <c r="G4744" t="s">
        <v>2390</v>
      </c>
      <c r="H4744" t="s">
        <v>108</v>
      </c>
      <c r="I4744" t="s">
        <v>26847</v>
      </c>
      <c r="J4744" t="s">
        <v>26848</v>
      </c>
      <c r="K4744" t="s">
        <v>202</v>
      </c>
      <c r="L4744">
        <v>3000</v>
      </c>
      <c r="M4744" t="s">
        <v>18388</v>
      </c>
      <c r="N4744" t="s">
        <v>26777</v>
      </c>
      <c r="O4744" t="s">
        <v>26849</v>
      </c>
      <c r="P4744" t="s">
        <v>30</v>
      </c>
      <c r="Q4744" t="s">
        <v>26850</v>
      </c>
      <c r="R4744">
        <v>0</v>
      </c>
    </row>
    <row r="4745" spans="1:18" x14ac:dyDescent="0.25">
      <c r="A4745" t="s">
        <v>17</v>
      </c>
      <c r="B4745" t="s">
        <v>26851</v>
      </c>
      <c r="C4745" t="s">
        <v>19</v>
      </c>
      <c r="D4745" t="s">
        <v>26852</v>
      </c>
      <c r="E4745" t="s">
        <v>20</v>
      </c>
      <c r="F4745" t="s">
        <v>2389</v>
      </c>
      <c r="G4745" t="s">
        <v>2390</v>
      </c>
      <c r="H4745" t="s">
        <v>108</v>
      </c>
      <c r="I4745" t="s">
        <v>18457</v>
      </c>
      <c r="J4745" t="s">
        <v>26853</v>
      </c>
      <c r="K4745" t="s">
        <v>202</v>
      </c>
      <c r="L4745">
        <v>3000</v>
      </c>
      <c r="M4745" t="s">
        <v>17606</v>
      </c>
      <c r="N4745" t="s">
        <v>26777</v>
      </c>
      <c r="O4745" t="s">
        <v>26854</v>
      </c>
      <c r="P4745" t="s">
        <v>30</v>
      </c>
      <c r="Q4745" t="s">
        <v>18460</v>
      </c>
      <c r="R4745">
        <v>0</v>
      </c>
    </row>
    <row r="4746" spans="1:18" x14ac:dyDescent="0.25">
      <c r="A4746" t="s">
        <v>17</v>
      </c>
      <c r="B4746" t="s">
        <v>26855</v>
      </c>
      <c r="C4746" t="s">
        <v>19</v>
      </c>
      <c r="D4746" t="s">
        <v>26856</v>
      </c>
      <c r="E4746" t="s">
        <v>20</v>
      </c>
      <c r="F4746" t="s">
        <v>2389</v>
      </c>
      <c r="G4746" t="s">
        <v>2390</v>
      </c>
      <c r="H4746" t="s">
        <v>108</v>
      </c>
      <c r="I4746" t="s">
        <v>26857</v>
      </c>
      <c r="J4746" t="s">
        <v>26858</v>
      </c>
      <c r="K4746" t="s">
        <v>202</v>
      </c>
      <c r="L4746">
        <v>3000</v>
      </c>
      <c r="M4746" t="s">
        <v>16442</v>
      </c>
      <c r="N4746" t="s">
        <v>26777</v>
      </c>
      <c r="O4746" t="s">
        <v>26859</v>
      </c>
      <c r="P4746" t="s">
        <v>30</v>
      </c>
      <c r="Q4746" t="s">
        <v>26860</v>
      </c>
      <c r="R4746">
        <v>0</v>
      </c>
    </row>
    <row r="4747" spans="1:18" x14ac:dyDescent="0.25">
      <c r="A4747" t="s">
        <v>17</v>
      </c>
      <c r="B4747" t="s">
        <v>26861</v>
      </c>
      <c r="C4747" t="s">
        <v>19</v>
      </c>
      <c r="D4747" t="s">
        <v>26862</v>
      </c>
      <c r="E4747" t="s">
        <v>20</v>
      </c>
      <c r="F4747" t="s">
        <v>2389</v>
      </c>
      <c r="G4747" t="s">
        <v>2390</v>
      </c>
      <c r="H4747" t="s">
        <v>18407</v>
      </c>
      <c r="I4747" t="s">
        <v>19639</v>
      </c>
      <c r="J4747" t="s">
        <v>25480</v>
      </c>
      <c r="K4747" t="s">
        <v>202</v>
      </c>
      <c r="L4747">
        <v>3231</v>
      </c>
      <c r="M4747" t="s">
        <v>19143</v>
      </c>
      <c r="N4747" t="s">
        <v>26777</v>
      </c>
      <c r="O4747" t="s">
        <v>26863</v>
      </c>
      <c r="P4747" t="s">
        <v>30</v>
      </c>
      <c r="Q4747" t="s">
        <v>19642</v>
      </c>
      <c r="R4747">
        <v>0</v>
      </c>
    </row>
    <row r="4748" spans="1:18" x14ac:dyDescent="0.25">
      <c r="A4748" t="s">
        <v>17</v>
      </c>
      <c r="B4748" t="s">
        <v>26864</v>
      </c>
      <c r="C4748" t="s">
        <v>19</v>
      </c>
      <c r="D4748" t="s">
        <v>26865</v>
      </c>
      <c r="E4748" t="s">
        <v>20</v>
      </c>
      <c r="F4748" t="s">
        <v>2389</v>
      </c>
      <c r="G4748" t="s">
        <v>2390</v>
      </c>
      <c r="H4748" t="s">
        <v>8646</v>
      </c>
      <c r="I4748" t="s">
        <v>23649</v>
      </c>
      <c r="J4748" t="s">
        <v>26866</v>
      </c>
      <c r="K4748" t="s">
        <v>61</v>
      </c>
      <c r="L4748">
        <v>807</v>
      </c>
      <c r="M4748" t="s">
        <v>22167</v>
      </c>
      <c r="N4748" t="s">
        <v>26777</v>
      </c>
      <c r="O4748" t="s">
        <v>26867</v>
      </c>
      <c r="P4748" t="s">
        <v>30</v>
      </c>
      <c r="Q4748" t="s">
        <v>23652</v>
      </c>
      <c r="R4748">
        <v>0</v>
      </c>
    </row>
    <row r="4749" spans="1:18" x14ac:dyDescent="0.25">
      <c r="A4749" t="s">
        <v>17</v>
      </c>
      <c r="B4749" t="s">
        <v>26868</v>
      </c>
      <c r="C4749" t="s">
        <v>19</v>
      </c>
      <c r="D4749" t="s">
        <v>26869</v>
      </c>
      <c r="E4749" t="s">
        <v>20</v>
      </c>
      <c r="F4749" t="s">
        <v>2389</v>
      </c>
      <c r="G4749" t="s">
        <v>2390</v>
      </c>
      <c r="H4749" t="s">
        <v>90</v>
      </c>
      <c r="I4749" t="s">
        <v>26870</v>
      </c>
      <c r="J4749" t="s">
        <v>26871</v>
      </c>
      <c r="K4749" t="s">
        <v>26</v>
      </c>
      <c r="L4749">
        <v>591</v>
      </c>
      <c r="M4749" t="s">
        <v>23929</v>
      </c>
      <c r="N4749" t="s">
        <v>26777</v>
      </c>
      <c r="O4749" t="s">
        <v>26872</v>
      </c>
      <c r="P4749" t="s">
        <v>30</v>
      </c>
      <c r="Q4749" t="s">
        <v>26873</v>
      </c>
      <c r="R4749">
        <v>0</v>
      </c>
    </row>
    <row r="4750" spans="1:18" x14ac:dyDescent="0.25">
      <c r="A4750" t="s">
        <v>17</v>
      </c>
      <c r="B4750" t="s">
        <v>26874</v>
      </c>
      <c r="C4750" t="s">
        <v>19</v>
      </c>
      <c r="D4750" t="s">
        <v>26875</v>
      </c>
      <c r="E4750" t="s">
        <v>20</v>
      </c>
      <c r="F4750" t="s">
        <v>2389</v>
      </c>
      <c r="G4750" t="s">
        <v>2390</v>
      </c>
      <c r="H4750" t="s">
        <v>10543</v>
      </c>
      <c r="I4750" t="s">
        <v>26876</v>
      </c>
      <c r="J4750" t="s">
        <v>26877</v>
      </c>
      <c r="K4750" t="s">
        <v>26</v>
      </c>
      <c r="L4750">
        <v>241</v>
      </c>
      <c r="M4750" t="s">
        <v>25255</v>
      </c>
      <c r="N4750" t="s">
        <v>26777</v>
      </c>
      <c r="O4750" t="s">
        <v>26878</v>
      </c>
      <c r="P4750" t="s">
        <v>30</v>
      </c>
      <c r="Q4750" t="s">
        <v>26879</v>
      </c>
      <c r="R4750">
        <v>0</v>
      </c>
    </row>
    <row r="4751" spans="1:18" x14ac:dyDescent="0.25">
      <c r="A4751" t="s">
        <v>17</v>
      </c>
      <c r="B4751" t="s">
        <v>26880</v>
      </c>
      <c r="C4751" t="s">
        <v>19</v>
      </c>
      <c r="D4751" t="s">
        <v>26881</v>
      </c>
      <c r="E4751" t="s">
        <v>20</v>
      </c>
      <c r="F4751" t="s">
        <v>2389</v>
      </c>
      <c r="G4751" t="s">
        <v>2390</v>
      </c>
      <c r="H4751" t="s">
        <v>108</v>
      </c>
      <c r="I4751" t="s">
        <v>26882</v>
      </c>
      <c r="J4751" t="s">
        <v>26883</v>
      </c>
      <c r="K4751" t="s">
        <v>26</v>
      </c>
      <c r="L4751">
        <v>1000</v>
      </c>
      <c r="M4751" t="s">
        <v>21108</v>
      </c>
      <c r="N4751" t="s">
        <v>26777</v>
      </c>
      <c r="O4751" t="s">
        <v>26884</v>
      </c>
      <c r="P4751" t="s">
        <v>30</v>
      </c>
      <c r="Q4751" t="s">
        <v>26885</v>
      </c>
      <c r="R4751">
        <v>0</v>
      </c>
    </row>
    <row r="4752" spans="1:18" x14ac:dyDescent="0.25">
      <c r="A4752" t="s">
        <v>17</v>
      </c>
      <c r="B4752" t="s">
        <v>26886</v>
      </c>
      <c r="C4752" t="s">
        <v>19</v>
      </c>
      <c r="D4752" t="s">
        <v>26887</v>
      </c>
      <c r="E4752" t="s">
        <v>20</v>
      </c>
      <c r="F4752" t="s">
        <v>2389</v>
      </c>
      <c r="G4752" t="s">
        <v>2390</v>
      </c>
      <c r="H4752" t="s">
        <v>12335</v>
      </c>
      <c r="I4752" t="s">
        <v>26888</v>
      </c>
      <c r="J4752" t="s">
        <v>26889</v>
      </c>
      <c r="K4752" t="s">
        <v>26</v>
      </c>
      <c r="L4752">
        <v>1000</v>
      </c>
      <c r="M4752" t="s">
        <v>23354</v>
      </c>
      <c r="N4752" t="s">
        <v>26777</v>
      </c>
      <c r="O4752" t="s">
        <v>26890</v>
      </c>
      <c r="P4752" t="s">
        <v>30</v>
      </c>
      <c r="Q4752" t="s">
        <v>26891</v>
      </c>
      <c r="R4752">
        <v>0</v>
      </c>
    </row>
    <row r="4753" spans="1:18" x14ac:dyDescent="0.25">
      <c r="A4753" t="s">
        <v>17</v>
      </c>
      <c r="B4753" t="s">
        <v>26892</v>
      </c>
      <c r="C4753" t="s">
        <v>19</v>
      </c>
      <c r="D4753" t="s">
        <v>26893</v>
      </c>
      <c r="E4753" t="s">
        <v>20</v>
      </c>
      <c r="F4753" t="s">
        <v>3891</v>
      </c>
      <c r="G4753" t="s">
        <v>3892</v>
      </c>
      <c r="H4753" t="s">
        <v>108</v>
      </c>
      <c r="I4753" t="s">
        <v>26894</v>
      </c>
      <c r="K4753" t="s">
        <v>202</v>
      </c>
      <c r="L4753">
        <v>3000</v>
      </c>
      <c r="M4753" t="s">
        <v>17238</v>
      </c>
      <c r="N4753" t="s">
        <v>26777</v>
      </c>
      <c r="O4753" t="s">
        <v>26895</v>
      </c>
      <c r="P4753" t="s">
        <v>30</v>
      </c>
      <c r="Q4753" t="s">
        <v>26896</v>
      </c>
      <c r="R4753">
        <v>0</v>
      </c>
    </row>
    <row r="4754" spans="1:18" x14ac:dyDescent="0.25">
      <c r="A4754" t="s">
        <v>17</v>
      </c>
      <c r="B4754" t="s">
        <v>26897</v>
      </c>
      <c r="C4754" t="s">
        <v>19</v>
      </c>
      <c r="D4754" t="s">
        <v>26898</v>
      </c>
      <c r="E4754" t="s">
        <v>20</v>
      </c>
      <c r="F4754" t="s">
        <v>2389</v>
      </c>
      <c r="G4754" t="s">
        <v>2390</v>
      </c>
      <c r="H4754" t="s">
        <v>17633</v>
      </c>
      <c r="I4754" t="s">
        <v>20480</v>
      </c>
      <c r="J4754" t="s">
        <v>26899</v>
      </c>
      <c r="K4754" t="s">
        <v>202</v>
      </c>
      <c r="L4754">
        <v>2266</v>
      </c>
      <c r="M4754" t="s">
        <v>18478</v>
      </c>
      <c r="N4754" t="s">
        <v>26777</v>
      </c>
      <c r="O4754" t="s">
        <v>26900</v>
      </c>
      <c r="P4754" t="s">
        <v>30</v>
      </c>
      <c r="Q4754" t="s">
        <v>20484</v>
      </c>
      <c r="R4754">
        <v>0</v>
      </c>
    </row>
    <row r="4755" spans="1:18" x14ac:dyDescent="0.25">
      <c r="A4755" t="s">
        <v>17</v>
      </c>
      <c r="B4755" t="s">
        <v>26901</v>
      </c>
      <c r="C4755" t="s">
        <v>19</v>
      </c>
      <c r="D4755" t="s">
        <v>26902</v>
      </c>
      <c r="E4755" t="s">
        <v>20</v>
      </c>
      <c r="F4755" t="s">
        <v>10813</v>
      </c>
      <c r="G4755" t="s">
        <v>10814</v>
      </c>
      <c r="H4755" t="s">
        <v>108</v>
      </c>
      <c r="I4755" t="s">
        <v>26903</v>
      </c>
      <c r="J4755" t="s">
        <v>26904</v>
      </c>
      <c r="K4755" t="s">
        <v>202</v>
      </c>
      <c r="L4755">
        <v>8000</v>
      </c>
      <c r="M4755" t="s">
        <v>17157</v>
      </c>
      <c r="N4755" t="s">
        <v>26905</v>
      </c>
      <c r="O4755" t="s">
        <v>26906</v>
      </c>
      <c r="P4755" t="s">
        <v>30</v>
      </c>
      <c r="Q4755" t="s">
        <v>26907</v>
      </c>
      <c r="R4755">
        <v>0</v>
      </c>
    </row>
    <row r="4756" spans="1:18" x14ac:dyDescent="0.25">
      <c r="A4756" t="s">
        <v>17</v>
      </c>
      <c r="B4756" t="s">
        <v>26908</v>
      </c>
      <c r="C4756" t="s">
        <v>19</v>
      </c>
      <c r="D4756" t="s">
        <v>26909</v>
      </c>
      <c r="E4756" t="s">
        <v>20</v>
      </c>
      <c r="F4756" t="s">
        <v>10813</v>
      </c>
      <c r="G4756" t="s">
        <v>10814</v>
      </c>
      <c r="H4756" t="s">
        <v>108</v>
      </c>
      <c r="I4756" t="s">
        <v>26910</v>
      </c>
      <c r="J4756" t="s">
        <v>26911</v>
      </c>
      <c r="K4756" t="s">
        <v>202</v>
      </c>
      <c r="L4756">
        <v>7611</v>
      </c>
      <c r="M4756" t="s">
        <v>17508</v>
      </c>
      <c r="N4756" t="s">
        <v>26905</v>
      </c>
      <c r="O4756" t="s">
        <v>26912</v>
      </c>
      <c r="P4756" t="s">
        <v>30</v>
      </c>
      <c r="Q4756" t="s">
        <v>26913</v>
      </c>
      <c r="R4756">
        <v>0</v>
      </c>
    </row>
    <row r="4757" spans="1:18" x14ac:dyDescent="0.25">
      <c r="A4757" t="s">
        <v>17</v>
      </c>
      <c r="B4757" t="s">
        <v>26914</v>
      </c>
      <c r="C4757" t="s">
        <v>19</v>
      </c>
      <c r="D4757" t="s">
        <v>26915</v>
      </c>
      <c r="E4757" t="s">
        <v>20</v>
      </c>
      <c r="F4757" t="s">
        <v>3719</v>
      </c>
      <c r="G4757" t="s">
        <v>3720</v>
      </c>
      <c r="H4757" t="s">
        <v>17633</v>
      </c>
      <c r="I4757" t="s">
        <v>23494</v>
      </c>
      <c r="J4757" t="s">
        <v>26916</v>
      </c>
      <c r="K4757" t="s">
        <v>61</v>
      </c>
      <c r="L4757">
        <v>958</v>
      </c>
      <c r="M4757" t="s">
        <v>22428</v>
      </c>
      <c r="N4757" t="s">
        <v>26905</v>
      </c>
      <c r="O4757" t="s">
        <v>26917</v>
      </c>
      <c r="P4757" t="s">
        <v>30</v>
      </c>
      <c r="Q4757" t="s">
        <v>23498</v>
      </c>
      <c r="R4757">
        <v>0</v>
      </c>
    </row>
    <row r="4758" spans="1:18" x14ac:dyDescent="0.25">
      <c r="A4758" t="s">
        <v>17</v>
      </c>
      <c r="B4758" t="s">
        <v>26918</v>
      </c>
      <c r="C4758" t="s">
        <v>19</v>
      </c>
      <c r="D4758" t="s">
        <v>26919</v>
      </c>
      <c r="E4758" t="s">
        <v>20</v>
      </c>
      <c r="F4758" t="s">
        <v>3719</v>
      </c>
      <c r="G4758" t="s">
        <v>3720</v>
      </c>
      <c r="H4758" t="s">
        <v>90</v>
      </c>
      <c r="I4758" t="s">
        <v>26920</v>
      </c>
      <c r="J4758" t="s">
        <v>26921</v>
      </c>
      <c r="K4758" t="s">
        <v>202</v>
      </c>
      <c r="L4758">
        <v>8000</v>
      </c>
      <c r="M4758" t="s">
        <v>16185</v>
      </c>
      <c r="N4758" t="s">
        <v>26905</v>
      </c>
      <c r="O4758" t="s">
        <v>26922</v>
      </c>
      <c r="P4758" t="s">
        <v>30</v>
      </c>
      <c r="Q4758" t="s">
        <v>26923</v>
      </c>
      <c r="R4758">
        <v>0</v>
      </c>
    </row>
    <row r="4759" spans="1:18" x14ac:dyDescent="0.25">
      <c r="A4759" t="s">
        <v>17</v>
      </c>
      <c r="B4759" t="s">
        <v>26924</v>
      </c>
      <c r="C4759" t="s">
        <v>19</v>
      </c>
      <c r="D4759" t="s">
        <v>26925</v>
      </c>
      <c r="E4759" t="s">
        <v>20</v>
      </c>
      <c r="F4759" t="s">
        <v>3719</v>
      </c>
      <c r="G4759" t="s">
        <v>3720</v>
      </c>
      <c r="H4759" t="s">
        <v>35</v>
      </c>
      <c r="I4759" t="s">
        <v>7604</v>
      </c>
      <c r="J4759" t="s">
        <v>26926</v>
      </c>
      <c r="K4759" t="s">
        <v>258</v>
      </c>
      <c r="L4759">
        <v>413</v>
      </c>
      <c r="M4759" t="s">
        <v>6981</v>
      </c>
      <c r="N4759" t="s">
        <v>26905</v>
      </c>
      <c r="O4759" t="s">
        <v>26927</v>
      </c>
      <c r="P4759" t="s">
        <v>30</v>
      </c>
      <c r="Q4759" t="s">
        <v>7607</v>
      </c>
      <c r="R4759">
        <v>0</v>
      </c>
    </row>
    <row r="4760" spans="1:18" x14ac:dyDescent="0.25">
      <c r="A4760" t="s">
        <v>17</v>
      </c>
      <c r="B4760" t="s">
        <v>26928</v>
      </c>
      <c r="C4760" t="s">
        <v>19</v>
      </c>
      <c r="D4760" t="s">
        <v>26929</v>
      </c>
      <c r="E4760" t="s">
        <v>20</v>
      </c>
      <c r="F4760" t="s">
        <v>3693</v>
      </c>
      <c r="G4760" t="s">
        <v>3694</v>
      </c>
      <c r="H4760" t="s">
        <v>90</v>
      </c>
      <c r="I4760" t="s">
        <v>26930</v>
      </c>
      <c r="J4760" t="s">
        <v>26931</v>
      </c>
      <c r="K4760" t="s">
        <v>202</v>
      </c>
      <c r="L4760">
        <v>8000</v>
      </c>
      <c r="M4760" t="s">
        <v>16388</v>
      </c>
      <c r="N4760" t="s">
        <v>26905</v>
      </c>
      <c r="O4760" t="s">
        <v>26932</v>
      </c>
      <c r="P4760" t="s">
        <v>30</v>
      </c>
      <c r="Q4760" t="s">
        <v>26933</v>
      </c>
      <c r="R4760">
        <v>0</v>
      </c>
    </row>
    <row r="4761" spans="1:18" x14ac:dyDescent="0.25">
      <c r="A4761" t="s">
        <v>17</v>
      </c>
      <c r="B4761" t="s">
        <v>26934</v>
      </c>
      <c r="C4761" t="s">
        <v>19</v>
      </c>
      <c r="D4761" t="s">
        <v>26935</v>
      </c>
      <c r="E4761" t="s">
        <v>20</v>
      </c>
      <c r="F4761" t="s">
        <v>3693</v>
      </c>
      <c r="G4761" t="s">
        <v>3694</v>
      </c>
      <c r="H4761" t="s">
        <v>990</v>
      </c>
      <c r="I4761" t="s">
        <v>26936</v>
      </c>
      <c r="J4761" t="s">
        <v>26937</v>
      </c>
      <c r="K4761" t="s">
        <v>202</v>
      </c>
      <c r="L4761">
        <v>7630</v>
      </c>
      <c r="M4761" t="s">
        <v>17542</v>
      </c>
      <c r="N4761" t="s">
        <v>26905</v>
      </c>
      <c r="O4761" t="s">
        <v>26938</v>
      </c>
      <c r="P4761" t="s">
        <v>30</v>
      </c>
      <c r="Q4761" t="s">
        <v>26939</v>
      </c>
      <c r="R4761">
        <v>0</v>
      </c>
    </row>
    <row r="4762" spans="1:18" x14ac:dyDescent="0.25">
      <c r="A4762" t="s">
        <v>17</v>
      </c>
      <c r="B4762" t="s">
        <v>26940</v>
      </c>
      <c r="C4762" t="s">
        <v>19</v>
      </c>
      <c r="D4762" t="s">
        <v>26941</v>
      </c>
      <c r="E4762" t="s">
        <v>20</v>
      </c>
      <c r="F4762" t="s">
        <v>10792</v>
      </c>
      <c r="G4762" t="s">
        <v>10793</v>
      </c>
      <c r="H4762" t="s">
        <v>90</v>
      </c>
      <c r="I4762" t="s">
        <v>19938</v>
      </c>
      <c r="J4762" t="s">
        <v>26942</v>
      </c>
      <c r="K4762" t="s">
        <v>258</v>
      </c>
      <c r="L4762">
        <v>3063</v>
      </c>
      <c r="M4762" t="s">
        <v>18505</v>
      </c>
      <c r="N4762" t="s">
        <v>26905</v>
      </c>
      <c r="O4762" t="s">
        <v>26943</v>
      </c>
      <c r="P4762" t="s">
        <v>30</v>
      </c>
      <c r="Q4762" t="s">
        <v>19941</v>
      </c>
      <c r="R4762">
        <v>0</v>
      </c>
    </row>
    <row r="4763" spans="1:18" x14ac:dyDescent="0.25">
      <c r="A4763" t="s">
        <v>17</v>
      </c>
      <c r="B4763" t="s">
        <v>26944</v>
      </c>
      <c r="C4763" t="s">
        <v>19</v>
      </c>
      <c r="D4763" t="s">
        <v>26945</v>
      </c>
      <c r="E4763" t="s">
        <v>20</v>
      </c>
      <c r="F4763" t="s">
        <v>10792</v>
      </c>
      <c r="G4763" t="s">
        <v>10793</v>
      </c>
      <c r="H4763" t="s">
        <v>17633</v>
      </c>
      <c r="I4763" t="s">
        <v>26946</v>
      </c>
      <c r="J4763" t="s">
        <v>26947</v>
      </c>
      <c r="K4763" t="s">
        <v>26</v>
      </c>
      <c r="L4763">
        <v>793</v>
      </c>
      <c r="M4763" t="s">
        <v>22294</v>
      </c>
      <c r="N4763" t="s">
        <v>26905</v>
      </c>
      <c r="O4763" t="s">
        <v>26948</v>
      </c>
      <c r="P4763" t="s">
        <v>30</v>
      </c>
      <c r="Q4763" t="s">
        <v>26949</v>
      </c>
      <c r="R4763">
        <v>0</v>
      </c>
    </row>
    <row r="4764" spans="1:18" x14ac:dyDescent="0.25">
      <c r="A4764" t="s">
        <v>17</v>
      </c>
      <c r="B4764" t="s">
        <v>26950</v>
      </c>
      <c r="C4764" t="s">
        <v>19</v>
      </c>
      <c r="D4764" t="s">
        <v>26951</v>
      </c>
      <c r="E4764" t="s">
        <v>20</v>
      </c>
      <c r="F4764" t="s">
        <v>10792</v>
      </c>
      <c r="G4764" t="s">
        <v>10793</v>
      </c>
      <c r="H4764" t="s">
        <v>9435</v>
      </c>
      <c r="I4764" t="s">
        <v>26952</v>
      </c>
      <c r="J4764" t="s">
        <v>26953</v>
      </c>
      <c r="K4764" t="s">
        <v>26</v>
      </c>
      <c r="L4764">
        <v>213</v>
      </c>
      <c r="M4764" t="s">
        <v>25074</v>
      </c>
      <c r="N4764" t="s">
        <v>26905</v>
      </c>
      <c r="O4764" t="s">
        <v>26954</v>
      </c>
      <c r="P4764" t="s">
        <v>30</v>
      </c>
      <c r="Q4764" t="s">
        <v>26955</v>
      </c>
      <c r="R4764">
        <v>0</v>
      </c>
    </row>
    <row r="4765" spans="1:18" x14ac:dyDescent="0.25">
      <c r="A4765" t="s">
        <v>17</v>
      </c>
      <c r="B4765" t="s">
        <v>26956</v>
      </c>
      <c r="C4765" t="s">
        <v>19</v>
      </c>
      <c r="D4765" t="s">
        <v>26957</v>
      </c>
      <c r="E4765" t="s">
        <v>20</v>
      </c>
      <c r="F4765" t="s">
        <v>10792</v>
      </c>
      <c r="G4765" t="s">
        <v>10793</v>
      </c>
      <c r="H4765" t="s">
        <v>10734</v>
      </c>
      <c r="I4765" t="s">
        <v>26958</v>
      </c>
      <c r="J4765" t="s">
        <v>26959</v>
      </c>
      <c r="K4765" t="s">
        <v>26</v>
      </c>
      <c r="L4765">
        <v>848</v>
      </c>
      <c r="M4765" t="s">
        <v>23586</v>
      </c>
      <c r="N4765" t="s">
        <v>26905</v>
      </c>
      <c r="O4765" t="s">
        <v>26960</v>
      </c>
      <c r="P4765" t="s">
        <v>30</v>
      </c>
      <c r="Q4765" t="s">
        <v>26961</v>
      </c>
      <c r="R4765">
        <v>0</v>
      </c>
    </row>
    <row r="4766" spans="1:18" x14ac:dyDescent="0.25">
      <c r="A4766" t="s">
        <v>17</v>
      </c>
      <c r="B4766" t="s">
        <v>26962</v>
      </c>
      <c r="C4766" t="s">
        <v>19</v>
      </c>
      <c r="D4766" t="s">
        <v>26963</v>
      </c>
      <c r="E4766" t="s">
        <v>20</v>
      </c>
      <c r="F4766" t="s">
        <v>10792</v>
      </c>
      <c r="G4766" t="s">
        <v>10793</v>
      </c>
      <c r="H4766" t="s">
        <v>17633</v>
      </c>
      <c r="I4766" t="s">
        <v>17634</v>
      </c>
      <c r="J4766" t="s">
        <v>26964</v>
      </c>
      <c r="K4766" t="s">
        <v>202</v>
      </c>
      <c r="L4766">
        <v>2692</v>
      </c>
      <c r="M4766" t="s">
        <v>17542</v>
      </c>
      <c r="N4766" t="s">
        <v>26905</v>
      </c>
      <c r="O4766" t="s">
        <v>26965</v>
      </c>
      <c r="P4766" t="s">
        <v>30</v>
      </c>
      <c r="Q4766" t="s">
        <v>17637</v>
      </c>
      <c r="R4766">
        <v>0</v>
      </c>
    </row>
    <row r="4767" spans="1:18" x14ac:dyDescent="0.25">
      <c r="A4767" t="s">
        <v>17</v>
      </c>
      <c r="B4767" t="s">
        <v>26966</v>
      </c>
      <c r="C4767" t="s">
        <v>19</v>
      </c>
      <c r="D4767" t="s">
        <v>26967</v>
      </c>
      <c r="E4767" t="s">
        <v>20</v>
      </c>
      <c r="F4767" t="s">
        <v>10792</v>
      </c>
      <c r="G4767" t="s">
        <v>10793</v>
      </c>
      <c r="H4767" t="s">
        <v>90</v>
      </c>
      <c r="I4767" t="s">
        <v>26968</v>
      </c>
      <c r="J4767" t="s">
        <v>26969</v>
      </c>
      <c r="K4767" t="s">
        <v>202</v>
      </c>
      <c r="L4767">
        <v>7852</v>
      </c>
      <c r="M4767" t="s">
        <v>17121</v>
      </c>
      <c r="N4767" t="s">
        <v>26905</v>
      </c>
      <c r="O4767" t="s">
        <v>26970</v>
      </c>
      <c r="P4767" t="s">
        <v>30</v>
      </c>
      <c r="Q4767" t="s">
        <v>26971</v>
      </c>
      <c r="R4767">
        <v>0</v>
      </c>
    </row>
    <row r="4768" spans="1:18" x14ac:dyDescent="0.25">
      <c r="A4768" t="s">
        <v>17</v>
      </c>
      <c r="B4768" t="s">
        <v>26972</v>
      </c>
      <c r="C4768" t="s">
        <v>19</v>
      </c>
      <c r="D4768" t="s">
        <v>26973</v>
      </c>
      <c r="E4768" t="s">
        <v>20</v>
      </c>
      <c r="F4768" t="s">
        <v>2872</v>
      </c>
      <c r="G4768" t="s">
        <v>2873</v>
      </c>
      <c r="H4768" t="s">
        <v>18407</v>
      </c>
      <c r="I4768" t="s">
        <v>26974</v>
      </c>
      <c r="J4768" t="s">
        <v>13829</v>
      </c>
      <c r="K4768" t="s">
        <v>26</v>
      </c>
      <c r="L4768">
        <v>500</v>
      </c>
      <c r="M4768" t="s">
        <v>24123</v>
      </c>
      <c r="N4768" t="s">
        <v>26905</v>
      </c>
      <c r="O4768" t="s">
        <v>26975</v>
      </c>
      <c r="P4768" t="s">
        <v>30</v>
      </c>
      <c r="Q4768" t="s">
        <v>26976</v>
      </c>
      <c r="R4768">
        <v>0</v>
      </c>
    </row>
    <row r="4769" spans="1:18" x14ac:dyDescent="0.25">
      <c r="A4769" t="s">
        <v>17</v>
      </c>
      <c r="B4769" t="s">
        <v>26977</v>
      </c>
      <c r="C4769" t="s">
        <v>19</v>
      </c>
      <c r="D4769" t="s">
        <v>26978</v>
      </c>
      <c r="E4769" t="s">
        <v>20</v>
      </c>
      <c r="F4769" t="s">
        <v>2872</v>
      </c>
      <c r="G4769" t="s">
        <v>2873</v>
      </c>
      <c r="H4769" t="s">
        <v>8292</v>
      </c>
      <c r="I4769" t="s">
        <v>26979</v>
      </c>
      <c r="J4769" t="s">
        <v>26980</v>
      </c>
      <c r="K4769" t="s">
        <v>26</v>
      </c>
      <c r="L4769">
        <v>564</v>
      </c>
      <c r="M4769" t="s">
        <v>22659</v>
      </c>
      <c r="N4769" t="s">
        <v>26905</v>
      </c>
      <c r="O4769" t="s">
        <v>26981</v>
      </c>
      <c r="P4769" t="s">
        <v>30</v>
      </c>
      <c r="Q4769" t="s">
        <v>26982</v>
      </c>
      <c r="R4769">
        <v>0</v>
      </c>
    </row>
    <row r="4770" spans="1:18" x14ac:dyDescent="0.25">
      <c r="A4770" t="s">
        <v>17</v>
      </c>
      <c r="B4770" t="s">
        <v>26983</v>
      </c>
      <c r="C4770" t="s">
        <v>19</v>
      </c>
      <c r="D4770" t="s">
        <v>26984</v>
      </c>
      <c r="E4770" t="s">
        <v>20</v>
      </c>
      <c r="F4770" t="s">
        <v>3693</v>
      </c>
      <c r="G4770" t="s">
        <v>3694</v>
      </c>
      <c r="H4770" t="s">
        <v>268</v>
      </c>
      <c r="I4770" t="s">
        <v>26985</v>
      </c>
      <c r="J4770" t="s">
        <v>26986</v>
      </c>
      <c r="K4770" t="s">
        <v>26</v>
      </c>
      <c r="L4770">
        <v>845</v>
      </c>
      <c r="M4770" t="s">
        <v>22031</v>
      </c>
      <c r="N4770" t="s">
        <v>26905</v>
      </c>
      <c r="O4770" t="s">
        <v>26987</v>
      </c>
      <c r="P4770" t="s">
        <v>30</v>
      </c>
      <c r="Q4770" t="s">
        <v>26988</v>
      </c>
      <c r="R4770">
        <v>0</v>
      </c>
    </row>
    <row r="4771" spans="1:18" x14ac:dyDescent="0.25">
      <c r="A4771" t="s">
        <v>17</v>
      </c>
      <c r="B4771" t="s">
        <v>26989</v>
      </c>
      <c r="C4771" t="s">
        <v>19</v>
      </c>
      <c r="D4771" t="s">
        <v>26990</v>
      </c>
      <c r="E4771" t="s">
        <v>20</v>
      </c>
      <c r="F4771" t="s">
        <v>3693</v>
      </c>
      <c r="G4771" t="s">
        <v>3694</v>
      </c>
      <c r="H4771" t="s">
        <v>90</v>
      </c>
      <c r="I4771" t="s">
        <v>26991</v>
      </c>
      <c r="J4771" t="s">
        <v>26992</v>
      </c>
      <c r="K4771" t="s">
        <v>26</v>
      </c>
      <c r="L4771">
        <v>452</v>
      </c>
      <c r="M4771" t="s">
        <v>22726</v>
      </c>
      <c r="N4771" t="s">
        <v>26905</v>
      </c>
      <c r="O4771" t="s">
        <v>26993</v>
      </c>
      <c r="P4771" t="s">
        <v>30</v>
      </c>
      <c r="Q4771" t="s">
        <v>26994</v>
      </c>
      <c r="R4771">
        <v>0</v>
      </c>
    </row>
    <row r="4772" spans="1:18" x14ac:dyDescent="0.25">
      <c r="A4772" t="s">
        <v>17</v>
      </c>
      <c r="B4772" t="s">
        <v>26995</v>
      </c>
      <c r="C4772" t="s">
        <v>19</v>
      </c>
      <c r="D4772" t="s">
        <v>26996</v>
      </c>
      <c r="E4772" t="s">
        <v>20</v>
      </c>
      <c r="F4772" t="s">
        <v>3693</v>
      </c>
      <c r="G4772" t="s">
        <v>3694</v>
      </c>
      <c r="H4772" t="s">
        <v>333</v>
      </c>
      <c r="I4772" t="s">
        <v>26997</v>
      </c>
      <c r="J4772" t="s">
        <v>26998</v>
      </c>
      <c r="K4772" t="s">
        <v>26</v>
      </c>
      <c r="L4772">
        <v>542</v>
      </c>
      <c r="M4772" t="s">
        <v>23830</v>
      </c>
      <c r="N4772" t="s">
        <v>26905</v>
      </c>
      <c r="O4772" t="s">
        <v>26999</v>
      </c>
      <c r="P4772" t="s">
        <v>30</v>
      </c>
      <c r="Q4772" t="s">
        <v>27000</v>
      </c>
      <c r="R4772">
        <v>0</v>
      </c>
    </row>
    <row r="4773" spans="1:18" x14ac:dyDescent="0.25">
      <c r="A4773" t="s">
        <v>17</v>
      </c>
      <c r="B4773" t="s">
        <v>27001</v>
      </c>
      <c r="C4773" t="s">
        <v>19</v>
      </c>
      <c r="D4773" t="s">
        <v>27002</v>
      </c>
      <c r="E4773" t="s">
        <v>20</v>
      </c>
      <c r="F4773" t="s">
        <v>3693</v>
      </c>
      <c r="G4773" t="s">
        <v>3694</v>
      </c>
      <c r="H4773" t="s">
        <v>17633</v>
      </c>
      <c r="I4773" t="s">
        <v>27003</v>
      </c>
      <c r="J4773" t="s">
        <v>27004</v>
      </c>
      <c r="K4773" t="s">
        <v>26</v>
      </c>
      <c r="L4773">
        <v>379</v>
      </c>
      <c r="M4773" t="s">
        <v>24936</v>
      </c>
      <c r="N4773" t="s">
        <v>26905</v>
      </c>
      <c r="O4773" t="s">
        <v>27005</v>
      </c>
      <c r="P4773" t="s">
        <v>30</v>
      </c>
      <c r="Q4773" t="s">
        <v>27006</v>
      </c>
      <c r="R4773">
        <v>0</v>
      </c>
    </row>
    <row r="4774" spans="1:18" x14ac:dyDescent="0.25">
      <c r="A4774" t="s">
        <v>17</v>
      </c>
      <c r="B4774" t="s">
        <v>27007</v>
      </c>
      <c r="C4774" t="s">
        <v>19</v>
      </c>
      <c r="D4774" t="s">
        <v>27008</v>
      </c>
      <c r="E4774" t="s">
        <v>20</v>
      </c>
      <c r="F4774" t="s">
        <v>3580</v>
      </c>
      <c r="G4774" t="s">
        <v>3581</v>
      </c>
      <c r="H4774" t="s">
        <v>108</v>
      </c>
      <c r="I4774" t="s">
        <v>27009</v>
      </c>
      <c r="J4774" t="s">
        <v>27010</v>
      </c>
      <c r="K4774" t="s">
        <v>26</v>
      </c>
      <c r="L4774">
        <v>144</v>
      </c>
      <c r="M4774" t="s">
        <v>22984</v>
      </c>
      <c r="N4774" t="s">
        <v>26905</v>
      </c>
      <c r="O4774" t="s">
        <v>27011</v>
      </c>
      <c r="P4774" t="s">
        <v>30</v>
      </c>
      <c r="Q4774" t="s">
        <v>27012</v>
      </c>
      <c r="R4774">
        <v>0</v>
      </c>
    </row>
    <row r="4775" spans="1:18" x14ac:dyDescent="0.25">
      <c r="A4775" t="s">
        <v>17</v>
      </c>
      <c r="B4775" t="s">
        <v>27013</v>
      </c>
      <c r="C4775" t="s">
        <v>19</v>
      </c>
      <c r="D4775" t="s">
        <v>27014</v>
      </c>
      <c r="E4775" t="s">
        <v>20</v>
      </c>
      <c r="F4775" t="s">
        <v>3580</v>
      </c>
      <c r="G4775" t="s">
        <v>3581</v>
      </c>
      <c r="H4775" t="s">
        <v>108</v>
      </c>
      <c r="I4775" t="s">
        <v>27015</v>
      </c>
      <c r="J4775" t="s">
        <v>27016</v>
      </c>
      <c r="K4775" t="s">
        <v>26</v>
      </c>
      <c r="L4775">
        <v>564</v>
      </c>
      <c r="M4775" t="s">
        <v>23929</v>
      </c>
      <c r="N4775" t="s">
        <v>26905</v>
      </c>
      <c r="O4775" t="s">
        <v>27017</v>
      </c>
      <c r="P4775" t="s">
        <v>30</v>
      </c>
      <c r="Q4775" t="s">
        <v>27018</v>
      </c>
      <c r="R4775">
        <v>0</v>
      </c>
    </row>
    <row r="4776" spans="1:18" x14ac:dyDescent="0.25">
      <c r="A4776" t="s">
        <v>17</v>
      </c>
      <c r="B4776" t="s">
        <v>27019</v>
      </c>
      <c r="C4776" t="s">
        <v>19</v>
      </c>
      <c r="D4776" t="s">
        <v>27020</v>
      </c>
      <c r="E4776" t="s">
        <v>20</v>
      </c>
      <c r="F4776" t="s">
        <v>3580</v>
      </c>
      <c r="G4776" t="s">
        <v>3581</v>
      </c>
      <c r="H4776" t="s">
        <v>268</v>
      </c>
      <c r="I4776" t="s">
        <v>27021</v>
      </c>
      <c r="J4776" t="s">
        <v>27022</v>
      </c>
      <c r="K4776" t="s">
        <v>26</v>
      </c>
      <c r="L4776">
        <v>958</v>
      </c>
      <c r="M4776" t="s">
        <v>21769</v>
      </c>
      <c r="N4776" t="s">
        <v>26905</v>
      </c>
      <c r="O4776" t="s">
        <v>27023</v>
      </c>
      <c r="P4776" t="s">
        <v>30</v>
      </c>
      <c r="Q4776" t="s">
        <v>27024</v>
      </c>
      <c r="R4776">
        <v>0</v>
      </c>
    </row>
    <row r="4777" spans="1:18" x14ac:dyDescent="0.25">
      <c r="A4777" t="s">
        <v>17</v>
      </c>
      <c r="B4777" t="s">
        <v>27025</v>
      </c>
      <c r="C4777" t="s">
        <v>19</v>
      </c>
      <c r="D4777" t="s">
        <v>27026</v>
      </c>
      <c r="E4777" t="s">
        <v>20</v>
      </c>
      <c r="F4777" t="s">
        <v>3580</v>
      </c>
      <c r="G4777" t="s">
        <v>3581</v>
      </c>
      <c r="H4777" t="s">
        <v>108</v>
      </c>
      <c r="I4777" t="s">
        <v>27027</v>
      </c>
      <c r="J4777" t="s">
        <v>27028</v>
      </c>
      <c r="K4777" t="s">
        <v>26</v>
      </c>
      <c r="L4777">
        <v>356</v>
      </c>
      <c r="M4777" t="s">
        <v>23929</v>
      </c>
      <c r="N4777" t="s">
        <v>26905</v>
      </c>
      <c r="O4777" t="s">
        <v>27029</v>
      </c>
      <c r="P4777" t="s">
        <v>30</v>
      </c>
      <c r="Q4777" t="s">
        <v>27030</v>
      </c>
      <c r="R4777">
        <v>0</v>
      </c>
    </row>
    <row r="4778" spans="1:18" x14ac:dyDescent="0.25">
      <c r="A4778" t="s">
        <v>17</v>
      </c>
      <c r="B4778" t="s">
        <v>27031</v>
      </c>
      <c r="C4778" t="s">
        <v>19</v>
      </c>
      <c r="D4778" t="s">
        <v>27032</v>
      </c>
      <c r="E4778" t="s">
        <v>20</v>
      </c>
      <c r="F4778" t="s">
        <v>3580</v>
      </c>
      <c r="G4778" t="s">
        <v>3581</v>
      </c>
      <c r="H4778" t="s">
        <v>90</v>
      </c>
      <c r="I4778" t="s">
        <v>27033</v>
      </c>
      <c r="J4778" t="s">
        <v>92</v>
      </c>
      <c r="K4778" t="s">
        <v>26</v>
      </c>
      <c r="L4778">
        <v>670</v>
      </c>
      <c r="M4778" t="s">
        <v>13553</v>
      </c>
      <c r="N4778" t="s">
        <v>26905</v>
      </c>
      <c r="O4778" t="s">
        <v>27034</v>
      </c>
      <c r="P4778" t="s">
        <v>30</v>
      </c>
      <c r="Q4778" t="s">
        <v>27035</v>
      </c>
      <c r="R4778">
        <v>0</v>
      </c>
    </row>
    <row r="4779" spans="1:18" x14ac:dyDescent="0.25">
      <c r="A4779" t="s">
        <v>17</v>
      </c>
      <c r="B4779" t="s">
        <v>27036</v>
      </c>
      <c r="C4779" t="s">
        <v>19</v>
      </c>
      <c r="D4779" t="s">
        <v>27037</v>
      </c>
      <c r="E4779" t="s">
        <v>20</v>
      </c>
      <c r="F4779" t="s">
        <v>3580</v>
      </c>
      <c r="G4779" t="s">
        <v>3581</v>
      </c>
      <c r="H4779" t="s">
        <v>90</v>
      </c>
      <c r="I4779" t="s">
        <v>27038</v>
      </c>
      <c r="J4779" t="s">
        <v>26877</v>
      </c>
      <c r="K4779" t="s">
        <v>26</v>
      </c>
      <c r="L4779">
        <v>564</v>
      </c>
      <c r="M4779" t="s">
        <v>22294</v>
      </c>
      <c r="N4779" t="s">
        <v>26905</v>
      </c>
      <c r="O4779" t="s">
        <v>27039</v>
      </c>
      <c r="P4779" t="s">
        <v>30</v>
      </c>
      <c r="Q4779" t="s">
        <v>27040</v>
      </c>
      <c r="R4779">
        <v>0</v>
      </c>
    </row>
    <row r="4780" spans="1:18" x14ac:dyDescent="0.25">
      <c r="A4780" t="s">
        <v>17</v>
      </c>
      <c r="B4780" t="s">
        <v>27041</v>
      </c>
      <c r="C4780" t="s">
        <v>19</v>
      </c>
      <c r="D4780" t="s">
        <v>27042</v>
      </c>
      <c r="E4780" t="s">
        <v>20</v>
      </c>
      <c r="F4780" t="s">
        <v>3580</v>
      </c>
      <c r="G4780" t="s">
        <v>3581</v>
      </c>
      <c r="H4780" t="s">
        <v>108</v>
      </c>
      <c r="I4780" t="s">
        <v>27043</v>
      </c>
      <c r="J4780" t="s">
        <v>27044</v>
      </c>
      <c r="K4780" t="s">
        <v>26</v>
      </c>
      <c r="L4780">
        <v>201</v>
      </c>
      <c r="M4780" t="s">
        <v>24099</v>
      </c>
      <c r="N4780" t="s">
        <v>26905</v>
      </c>
      <c r="O4780" t="s">
        <v>27045</v>
      </c>
      <c r="P4780" t="s">
        <v>30</v>
      </c>
      <c r="Q4780" t="s">
        <v>27046</v>
      </c>
      <c r="R4780">
        <v>0</v>
      </c>
    </row>
    <row r="4781" spans="1:18" x14ac:dyDescent="0.25">
      <c r="A4781" t="s">
        <v>17</v>
      </c>
      <c r="B4781" t="s">
        <v>27047</v>
      </c>
      <c r="C4781" t="s">
        <v>19</v>
      </c>
      <c r="D4781" t="s">
        <v>27048</v>
      </c>
      <c r="E4781" t="s">
        <v>20</v>
      </c>
      <c r="F4781" t="s">
        <v>3580</v>
      </c>
      <c r="G4781" t="s">
        <v>3581</v>
      </c>
      <c r="H4781" t="s">
        <v>108</v>
      </c>
      <c r="I4781" t="s">
        <v>27049</v>
      </c>
      <c r="J4781" t="s">
        <v>27050</v>
      </c>
      <c r="K4781" t="s">
        <v>26</v>
      </c>
      <c r="L4781">
        <v>664</v>
      </c>
      <c r="M4781" t="s">
        <v>23354</v>
      </c>
      <c r="N4781" t="s">
        <v>26905</v>
      </c>
      <c r="O4781" t="s">
        <v>27051</v>
      </c>
      <c r="P4781" t="s">
        <v>30</v>
      </c>
      <c r="Q4781" t="s">
        <v>27052</v>
      </c>
      <c r="R4781">
        <v>0</v>
      </c>
    </row>
    <row r="4782" spans="1:18" x14ac:dyDescent="0.25">
      <c r="A4782" t="s">
        <v>17</v>
      </c>
      <c r="B4782" t="s">
        <v>27053</v>
      </c>
      <c r="C4782" t="s">
        <v>19</v>
      </c>
      <c r="D4782" t="s">
        <v>27054</v>
      </c>
      <c r="E4782" t="s">
        <v>20</v>
      </c>
      <c r="F4782" t="s">
        <v>3580</v>
      </c>
      <c r="G4782" t="s">
        <v>3581</v>
      </c>
      <c r="H4782" t="s">
        <v>90</v>
      </c>
      <c r="I4782" t="s">
        <v>27055</v>
      </c>
      <c r="J4782" t="s">
        <v>27056</v>
      </c>
      <c r="K4782" t="s">
        <v>26</v>
      </c>
      <c r="L4782">
        <v>714</v>
      </c>
      <c r="M4782" t="s">
        <v>23929</v>
      </c>
      <c r="N4782" t="s">
        <v>26905</v>
      </c>
      <c r="O4782" t="s">
        <v>27057</v>
      </c>
      <c r="P4782" t="s">
        <v>30</v>
      </c>
      <c r="Q4782" t="s">
        <v>27058</v>
      </c>
      <c r="R4782">
        <v>0</v>
      </c>
    </row>
    <row r="4783" spans="1:18" x14ac:dyDescent="0.25">
      <c r="A4783" t="s">
        <v>17</v>
      </c>
      <c r="B4783" t="s">
        <v>27059</v>
      </c>
      <c r="C4783" t="s">
        <v>19</v>
      </c>
      <c r="D4783" t="s">
        <v>27060</v>
      </c>
      <c r="E4783" t="s">
        <v>20</v>
      </c>
      <c r="F4783" t="s">
        <v>10813</v>
      </c>
      <c r="G4783" t="s">
        <v>10814</v>
      </c>
      <c r="H4783" t="s">
        <v>52</v>
      </c>
      <c r="I4783" t="s">
        <v>20036</v>
      </c>
      <c r="J4783" t="s">
        <v>27061</v>
      </c>
      <c r="K4783" t="s">
        <v>61</v>
      </c>
      <c r="L4783">
        <v>3689</v>
      </c>
      <c r="M4783" t="s">
        <v>18505</v>
      </c>
      <c r="N4783" t="s">
        <v>26905</v>
      </c>
      <c r="O4783" t="s">
        <v>27062</v>
      </c>
      <c r="P4783" t="s">
        <v>30</v>
      </c>
      <c r="Q4783" t="s">
        <v>20039</v>
      </c>
      <c r="R4783">
        <v>0</v>
      </c>
    </row>
    <row r="4784" spans="1:18" x14ac:dyDescent="0.25">
      <c r="A4784" t="s">
        <v>17</v>
      </c>
      <c r="B4784" t="s">
        <v>27063</v>
      </c>
      <c r="C4784" t="s">
        <v>19</v>
      </c>
      <c r="D4784" t="s">
        <v>27064</v>
      </c>
      <c r="E4784" t="s">
        <v>20</v>
      </c>
      <c r="F4784" t="s">
        <v>10813</v>
      </c>
      <c r="G4784" t="s">
        <v>10814</v>
      </c>
      <c r="H4784" t="s">
        <v>17633</v>
      </c>
      <c r="I4784" t="s">
        <v>22550</v>
      </c>
      <c r="J4784" t="s">
        <v>27065</v>
      </c>
      <c r="K4784" t="s">
        <v>61</v>
      </c>
      <c r="L4784">
        <v>1584</v>
      </c>
      <c r="M4784" t="s">
        <v>20760</v>
      </c>
      <c r="N4784" t="s">
        <v>26905</v>
      </c>
      <c r="O4784" t="s">
        <v>27066</v>
      </c>
      <c r="P4784" t="s">
        <v>30</v>
      </c>
      <c r="Q4784" t="s">
        <v>22553</v>
      </c>
      <c r="R4784">
        <v>0</v>
      </c>
    </row>
    <row r="4785" spans="1:18" x14ac:dyDescent="0.25">
      <c r="A4785" t="s">
        <v>17</v>
      </c>
      <c r="B4785" t="s">
        <v>27067</v>
      </c>
      <c r="C4785" t="s">
        <v>19</v>
      </c>
      <c r="D4785" t="s">
        <v>27068</v>
      </c>
      <c r="E4785" t="s">
        <v>20</v>
      </c>
      <c r="F4785" t="s">
        <v>10813</v>
      </c>
      <c r="G4785" t="s">
        <v>10814</v>
      </c>
      <c r="H4785" t="s">
        <v>9435</v>
      </c>
      <c r="I4785" t="s">
        <v>27069</v>
      </c>
      <c r="K4785" t="s">
        <v>61</v>
      </c>
      <c r="L4785">
        <v>1887</v>
      </c>
      <c r="M4785" t="s">
        <v>17013</v>
      </c>
      <c r="N4785" t="s">
        <v>26905</v>
      </c>
      <c r="O4785" t="s">
        <v>27070</v>
      </c>
      <c r="P4785" t="s">
        <v>30</v>
      </c>
      <c r="Q4785" t="s">
        <v>27071</v>
      </c>
      <c r="R4785">
        <v>0</v>
      </c>
    </row>
    <row r="4786" spans="1:18" x14ac:dyDescent="0.25">
      <c r="A4786" t="s">
        <v>17</v>
      </c>
      <c r="B4786" t="s">
        <v>27072</v>
      </c>
      <c r="C4786" t="s">
        <v>19</v>
      </c>
      <c r="D4786" t="s">
        <v>27073</v>
      </c>
      <c r="E4786" t="s">
        <v>20</v>
      </c>
      <c r="F4786" t="s">
        <v>10813</v>
      </c>
      <c r="G4786" t="s">
        <v>10814</v>
      </c>
      <c r="H4786" t="s">
        <v>18407</v>
      </c>
      <c r="I4786" t="s">
        <v>20735</v>
      </c>
      <c r="J4786" t="s">
        <v>27074</v>
      </c>
      <c r="K4786" t="s">
        <v>202</v>
      </c>
      <c r="L4786">
        <v>7611</v>
      </c>
      <c r="M4786" t="s">
        <v>19143</v>
      </c>
      <c r="N4786" t="s">
        <v>26905</v>
      </c>
      <c r="O4786" t="s">
        <v>27075</v>
      </c>
      <c r="P4786" t="s">
        <v>30</v>
      </c>
      <c r="Q4786" t="s">
        <v>20738</v>
      </c>
      <c r="R4786">
        <v>0</v>
      </c>
    </row>
    <row r="4787" spans="1:18" x14ac:dyDescent="0.25">
      <c r="A4787" t="s">
        <v>17</v>
      </c>
      <c r="B4787" t="s">
        <v>27076</v>
      </c>
      <c r="C4787" t="s">
        <v>19</v>
      </c>
      <c r="D4787" t="s">
        <v>27077</v>
      </c>
      <c r="E4787" t="s">
        <v>20</v>
      </c>
      <c r="F4787" t="s">
        <v>10813</v>
      </c>
      <c r="G4787" t="s">
        <v>10814</v>
      </c>
      <c r="H4787" t="s">
        <v>90</v>
      </c>
      <c r="I4787" t="s">
        <v>27078</v>
      </c>
      <c r="J4787" t="s">
        <v>27079</v>
      </c>
      <c r="K4787" t="s">
        <v>202</v>
      </c>
      <c r="L4787">
        <v>7110</v>
      </c>
      <c r="M4787" t="s">
        <v>15964</v>
      </c>
      <c r="N4787" t="s">
        <v>26905</v>
      </c>
      <c r="O4787" t="s">
        <v>27080</v>
      </c>
      <c r="P4787" t="s">
        <v>30</v>
      </c>
      <c r="Q4787" t="s">
        <v>27081</v>
      </c>
      <c r="R4787">
        <v>0</v>
      </c>
    </row>
    <row r="4788" spans="1:18" x14ac:dyDescent="0.25">
      <c r="A4788" t="s">
        <v>17</v>
      </c>
      <c r="B4788" t="s">
        <v>27082</v>
      </c>
      <c r="C4788" t="s">
        <v>19</v>
      </c>
      <c r="E4788" t="s">
        <v>20</v>
      </c>
      <c r="F4788" t="s">
        <v>3455</v>
      </c>
      <c r="G4788" t="s">
        <v>3456</v>
      </c>
      <c r="H4788" t="s">
        <v>268</v>
      </c>
      <c r="I4788" t="s">
        <v>27083</v>
      </c>
      <c r="J4788" t="s">
        <v>27084</v>
      </c>
      <c r="K4788" t="s">
        <v>61</v>
      </c>
      <c r="L4788">
        <v>3475</v>
      </c>
      <c r="M4788" t="s">
        <v>18914</v>
      </c>
      <c r="N4788" t="s">
        <v>24820</v>
      </c>
      <c r="O4788" t="s">
        <v>27085</v>
      </c>
      <c r="P4788" t="s">
        <v>30</v>
      </c>
      <c r="Q4788" t="s">
        <v>27086</v>
      </c>
      <c r="R4788" t="s">
        <v>17932</v>
      </c>
    </row>
    <row r="4789" spans="1:18" x14ac:dyDescent="0.25">
      <c r="A4789" t="s">
        <v>17</v>
      </c>
      <c r="B4789" t="s">
        <v>27087</v>
      </c>
      <c r="C4789" t="s">
        <v>19</v>
      </c>
      <c r="E4789" t="s">
        <v>20</v>
      </c>
      <c r="F4789" t="s">
        <v>3455</v>
      </c>
      <c r="G4789" t="s">
        <v>3456</v>
      </c>
      <c r="H4789" t="s">
        <v>268</v>
      </c>
      <c r="I4789" t="s">
        <v>27088</v>
      </c>
      <c r="J4789" t="s">
        <v>27089</v>
      </c>
      <c r="K4789" t="s">
        <v>61</v>
      </c>
      <c r="L4789">
        <v>2350</v>
      </c>
      <c r="M4789" t="s">
        <v>18914</v>
      </c>
      <c r="N4789" t="s">
        <v>24820</v>
      </c>
      <c r="O4789" t="s">
        <v>27090</v>
      </c>
      <c r="P4789" t="s">
        <v>30</v>
      </c>
      <c r="Q4789" t="s">
        <v>27091</v>
      </c>
      <c r="R4789" t="s">
        <v>17932</v>
      </c>
    </row>
    <row r="4790" spans="1:18" x14ac:dyDescent="0.25">
      <c r="A4790" t="s">
        <v>17</v>
      </c>
      <c r="B4790" t="s">
        <v>27092</v>
      </c>
      <c r="C4790" t="s">
        <v>19</v>
      </c>
      <c r="E4790" t="s">
        <v>20</v>
      </c>
      <c r="F4790" t="s">
        <v>3455</v>
      </c>
      <c r="G4790" t="s">
        <v>3456</v>
      </c>
      <c r="H4790" t="s">
        <v>268</v>
      </c>
      <c r="I4790" t="s">
        <v>27093</v>
      </c>
      <c r="J4790" t="s">
        <v>27094</v>
      </c>
      <c r="K4790" t="s">
        <v>26</v>
      </c>
      <c r="L4790">
        <v>870</v>
      </c>
      <c r="M4790" t="s">
        <v>21698</v>
      </c>
      <c r="N4790" t="s">
        <v>24820</v>
      </c>
      <c r="O4790" t="s">
        <v>27095</v>
      </c>
      <c r="P4790" t="s">
        <v>30</v>
      </c>
      <c r="Q4790" t="s">
        <v>27096</v>
      </c>
      <c r="R4790" t="s">
        <v>17932</v>
      </c>
    </row>
    <row r="4791" spans="1:18" x14ac:dyDescent="0.25">
      <c r="A4791" t="s">
        <v>17</v>
      </c>
      <c r="B4791" t="s">
        <v>27097</v>
      </c>
      <c r="C4791" t="s">
        <v>19</v>
      </c>
      <c r="E4791" t="s">
        <v>20</v>
      </c>
      <c r="F4791" t="s">
        <v>3455</v>
      </c>
      <c r="G4791" t="s">
        <v>3456</v>
      </c>
      <c r="H4791" t="s">
        <v>268</v>
      </c>
      <c r="I4791" t="s">
        <v>27098</v>
      </c>
      <c r="J4791" t="s">
        <v>27099</v>
      </c>
      <c r="K4791" t="s">
        <v>61</v>
      </c>
      <c r="L4791">
        <v>897</v>
      </c>
      <c r="M4791" t="s">
        <v>18224</v>
      </c>
      <c r="N4791" t="s">
        <v>24820</v>
      </c>
      <c r="O4791" t="s">
        <v>27100</v>
      </c>
      <c r="P4791" t="s">
        <v>30</v>
      </c>
      <c r="Q4791" t="s">
        <v>27101</v>
      </c>
      <c r="R4791" t="s">
        <v>17932</v>
      </c>
    </row>
    <row r="4792" spans="1:18" x14ac:dyDescent="0.25">
      <c r="A4792" t="s">
        <v>17</v>
      </c>
      <c r="B4792" t="s">
        <v>27102</v>
      </c>
      <c r="C4792" t="s">
        <v>19</v>
      </c>
      <c r="E4792" t="s">
        <v>20</v>
      </c>
      <c r="F4792" t="s">
        <v>3455</v>
      </c>
      <c r="G4792" t="s">
        <v>3456</v>
      </c>
      <c r="H4792" t="s">
        <v>268</v>
      </c>
      <c r="I4792" t="s">
        <v>27103</v>
      </c>
      <c r="J4792" t="s">
        <v>27104</v>
      </c>
      <c r="K4792" t="s">
        <v>26</v>
      </c>
      <c r="L4792">
        <v>1000</v>
      </c>
      <c r="M4792" t="s">
        <v>20628</v>
      </c>
      <c r="N4792" t="s">
        <v>24820</v>
      </c>
      <c r="O4792" t="s">
        <v>27105</v>
      </c>
      <c r="P4792" t="s">
        <v>30</v>
      </c>
      <c r="Q4792" t="s">
        <v>27106</v>
      </c>
      <c r="R4792" t="s">
        <v>17932</v>
      </c>
    </row>
    <row r="4793" spans="1:18" x14ac:dyDescent="0.25">
      <c r="A4793" t="s">
        <v>17</v>
      </c>
      <c r="B4793" t="s">
        <v>27107</v>
      </c>
      <c r="C4793" t="s">
        <v>19</v>
      </c>
      <c r="E4793" t="s">
        <v>20</v>
      </c>
      <c r="F4793" t="s">
        <v>3455</v>
      </c>
      <c r="G4793" t="s">
        <v>3456</v>
      </c>
      <c r="H4793" t="s">
        <v>268</v>
      </c>
      <c r="I4793" t="s">
        <v>27108</v>
      </c>
      <c r="J4793" t="s">
        <v>27109</v>
      </c>
      <c r="K4793" t="s">
        <v>26</v>
      </c>
      <c r="L4793">
        <v>580</v>
      </c>
      <c r="M4793" t="s">
        <v>20628</v>
      </c>
      <c r="N4793" t="s">
        <v>24820</v>
      </c>
      <c r="O4793" t="s">
        <v>27110</v>
      </c>
      <c r="P4793" t="s">
        <v>30</v>
      </c>
      <c r="Q4793" t="s">
        <v>27111</v>
      </c>
      <c r="R4793" t="s">
        <v>17932</v>
      </c>
    </row>
    <row r="4794" spans="1:18" x14ac:dyDescent="0.25">
      <c r="A4794" t="s">
        <v>17</v>
      </c>
      <c r="B4794" t="s">
        <v>27112</v>
      </c>
      <c r="C4794" t="s">
        <v>19</v>
      </c>
      <c r="E4794" t="s">
        <v>20</v>
      </c>
      <c r="F4794" t="s">
        <v>3455</v>
      </c>
      <c r="G4794" t="s">
        <v>3456</v>
      </c>
      <c r="H4794" t="s">
        <v>268</v>
      </c>
      <c r="I4794" t="s">
        <v>27113</v>
      </c>
      <c r="J4794" t="s">
        <v>27114</v>
      </c>
      <c r="K4794" t="s">
        <v>61</v>
      </c>
      <c r="L4794">
        <v>2899</v>
      </c>
      <c r="M4794" t="s">
        <v>18338</v>
      </c>
      <c r="N4794" t="s">
        <v>24820</v>
      </c>
      <c r="O4794" t="s">
        <v>27115</v>
      </c>
      <c r="P4794" t="s">
        <v>30</v>
      </c>
      <c r="Q4794" t="s">
        <v>27116</v>
      </c>
      <c r="R4794" t="s">
        <v>17932</v>
      </c>
    </row>
    <row r="4795" spans="1:18" x14ac:dyDescent="0.25">
      <c r="A4795" t="s">
        <v>0</v>
      </c>
      <c r="B4795" t="s">
        <v>1</v>
      </c>
      <c r="C4795" t="s">
        <v>2</v>
      </c>
      <c r="D4795" t="s">
        <v>3</v>
      </c>
      <c r="E4795" t="s">
        <v>4</v>
      </c>
      <c r="F4795" t="s">
        <v>5</v>
      </c>
      <c r="G4795" t="s">
        <v>6</v>
      </c>
      <c r="H4795" t="s">
        <v>7</v>
      </c>
      <c r="I4795" t="s">
        <v>8</v>
      </c>
      <c r="J4795" t="s">
        <v>9</v>
      </c>
      <c r="K4795" t="s">
        <v>10</v>
      </c>
      <c r="L4795" t="s">
        <v>11</v>
      </c>
      <c r="M4795" t="s">
        <v>12</v>
      </c>
      <c r="N4795" t="s">
        <v>13</v>
      </c>
      <c r="O4795" t="s">
        <v>14</v>
      </c>
      <c r="P4795" t="s">
        <v>15</v>
      </c>
      <c r="Q4795" t="s">
        <v>16</v>
      </c>
      <c r="R4795" t="s">
        <v>24118</v>
      </c>
    </row>
    <row r="4796" spans="1:18" x14ac:dyDescent="0.25">
      <c r="A4796" t="s">
        <v>17</v>
      </c>
      <c r="B4796" t="s">
        <v>27117</v>
      </c>
      <c r="C4796" t="s">
        <v>19</v>
      </c>
      <c r="D4796" t="s">
        <v>27118</v>
      </c>
      <c r="E4796" t="s">
        <v>20</v>
      </c>
      <c r="F4796" t="s">
        <v>3909</v>
      </c>
      <c r="G4796" t="s">
        <v>3910</v>
      </c>
      <c r="H4796" t="s">
        <v>52</v>
      </c>
      <c r="I4796" t="s">
        <v>25610</v>
      </c>
      <c r="J4796" t="s">
        <v>27119</v>
      </c>
      <c r="K4796" t="s">
        <v>61</v>
      </c>
      <c r="L4796">
        <v>650</v>
      </c>
      <c r="M4796" t="s">
        <v>23168</v>
      </c>
      <c r="N4796" t="s">
        <v>27120</v>
      </c>
      <c r="O4796" t="s">
        <v>27121</v>
      </c>
      <c r="P4796" t="s">
        <v>30</v>
      </c>
      <c r="Q4796" t="s">
        <v>25613</v>
      </c>
      <c r="R4796">
        <v>0</v>
      </c>
    </row>
    <row r="4797" spans="1:18" x14ac:dyDescent="0.25">
      <c r="A4797" t="s">
        <v>17</v>
      </c>
      <c r="B4797" t="s">
        <v>27122</v>
      </c>
      <c r="C4797" t="s">
        <v>19</v>
      </c>
      <c r="D4797" t="s">
        <v>27123</v>
      </c>
      <c r="E4797" t="s">
        <v>20</v>
      </c>
      <c r="F4797" t="s">
        <v>3909</v>
      </c>
      <c r="G4797" t="s">
        <v>3910</v>
      </c>
      <c r="H4797" t="s">
        <v>10543</v>
      </c>
      <c r="I4797" t="s">
        <v>17354</v>
      </c>
      <c r="J4797" t="s">
        <v>5416</v>
      </c>
      <c r="K4797" t="s">
        <v>202</v>
      </c>
      <c r="L4797">
        <v>2438</v>
      </c>
      <c r="M4797" t="s">
        <v>16802</v>
      </c>
      <c r="N4797" t="s">
        <v>27120</v>
      </c>
      <c r="O4797" t="s">
        <v>27124</v>
      </c>
      <c r="P4797" t="s">
        <v>30</v>
      </c>
      <c r="Q4797" t="s">
        <v>17357</v>
      </c>
      <c r="R4797">
        <v>0</v>
      </c>
    </row>
    <row r="4798" spans="1:18" x14ac:dyDescent="0.25">
      <c r="A4798" t="s">
        <v>17</v>
      </c>
      <c r="B4798" t="s">
        <v>27125</v>
      </c>
      <c r="C4798" t="s">
        <v>19</v>
      </c>
      <c r="D4798" t="s">
        <v>27126</v>
      </c>
      <c r="E4798" t="s">
        <v>20</v>
      </c>
      <c r="F4798" t="s">
        <v>3708</v>
      </c>
      <c r="G4798" t="s">
        <v>3709</v>
      </c>
      <c r="H4798" t="s">
        <v>10543</v>
      </c>
      <c r="I4798" t="s">
        <v>27127</v>
      </c>
      <c r="J4798" t="s">
        <v>27128</v>
      </c>
      <c r="K4798" t="s">
        <v>26</v>
      </c>
      <c r="L4798">
        <v>552</v>
      </c>
      <c r="M4798" t="s">
        <v>25849</v>
      </c>
      <c r="N4798" t="s">
        <v>27120</v>
      </c>
      <c r="O4798" t="s">
        <v>27129</v>
      </c>
      <c r="P4798" t="s">
        <v>30</v>
      </c>
      <c r="Q4798" t="s">
        <v>27130</v>
      </c>
      <c r="R4798">
        <v>0</v>
      </c>
    </row>
    <row r="4799" spans="1:18" x14ac:dyDescent="0.25">
      <c r="A4799" t="s">
        <v>17</v>
      </c>
      <c r="B4799" t="s">
        <v>27131</v>
      </c>
      <c r="C4799" t="s">
        <v>19</v>
      </c>
      <c r="D4799" t="s">
        <v>27132</v>
      </c>
      <c r="E4799" t="s">
        <v>20</v>
      </c>
      <c r="F4799" t="s">
        <v>3708</v>
      </c>
      <c r="G4799" t="s">
        <v>3709</v>
      </c>
      <c r="H4799" t="s">
        <v>10734</v>
      </c>
      <c r="I4799" t="s">
        <v>20663</v>
      </c>
      <c r="J4799" t="s">
        <v>27133</v>
      </c>
      <c r="K4799" t="s">
        <v>202</v>
      </c>
      <c r="L4799">
        <v>2578</v>
      </c>
      <c r="M4799" t="s">
        <v>17953</v>
      </c>
      <c r="N4799" t="s">
        <v>27120</v>
      </c>
      <c r="O4799" t="s">
        <v>27134</v>
      </c>
      <c r="P4799" t="s">
        <v>30</v>
      </c>
      <c r="Q4799" t="s">
        <v>20666</v>
      </c>
      <c r="R4799">
        <v>0</v>
      </c>
    </row>
    <row r="4800" spans="1:18" x14ac:dyDescent="0.25">
      <c r="A4800" t="s">
        <v>17</v>
      </c>
      <c r="B4800" t="s">
        <v>27135</v>
      </c>
      <c r="C4800" t="s">
        <v>19</v>
      </c>
      <c r="D4800" t="s">
        <v>27136</v>
      </c>
      <c r="E4800" t="s">
        <v>20</v>
      </c>
      <c r="F4800" t="s">
        <v>3708</v>
      </c>
      <c r="G4800" t="s">
        <v>3709</v>
      </c>
      <c r="H4800" t="s">
        <v>10543</v>
      </c>
      <c r="I4800" t="s">
        <v>27137</v>
      </c>
      <c r="J4800" t="s">
        <v>27138</v>
      </c>
      <c r="K4800" t="s">
        <v>258</v>
      </c>
      <c r="L4800">
        <v>8053</v>
      </c>
      <c r="M4800" t="s">
        <v>10968</v>
      </c>
      <c r="N4800" t="s">
        <v>27120</v>
      </c>
      <c r="O4800" t="s">
        <v>27139</v>
      </c>
      <c r="P4800" t="s">
        <v>30</v>
      </c>
      <c r="Q4800" t="s">
        <v>27140</v>
      </c>
      <c r="R4800">
        <v>0</v>
      </c>
    </row>
    <row r="4801" spans="1:18" x14ac:dyDescent="0.25">
      <c r="A4801" t="s">
        <v>17</v>
      </c>
      <c r="B4801" t="s">
        <v>27141</v>
      </c>
      <c r="C4801" t="s">
        <v>19</v>
      </c>
      <c r="D4801" t="s">
        <v>27142</v>
      </c>
      <c r="E4801" t="s">
        <v>20</v>
      </c>
      <c r="F4801" t="s">
        <v>3909</v>
      </c>
      <c r="G4801" t="s">
        <v>3910</v>
      </c>
      <c r="H4801" t="s">
        <v>108</v>
      </c>
      <c r="I4801" t="s">
        <v>27143</v>
      </c>
      <c r="J4801" t="s">
        <v>27144</v>
      </c>
      <c r="K4801" t="s">
        <v>26</v>
      </c>
      <c r="L4801">
        <v>865</v>
      </c>
      <c r="M4801" t="s">
        <v>23514</v>
      </c>
      <c r="N4801" t="s">
        <v>27120</v>
      </c>
      <c r="O4801" t="s">
        <v>27145</v>
      </c>
      <c r="P4801" t="s">
        <v>30</v>
      </c>
      <c r="Q4801" t="s">
        <v>27146</v>
      </c>
      <c r="R4801">
        <v>0</v>
      </c>
    </row>
    <row r="4802" spans="1:18" x14ac:dyDescent="0.25">
      <c r="A4802" t="s">
        <v>17</v>
      </c>
      <c r="B4802" t="s">
        <v>27147</v>
      </c>
      <c r="C4802" t="s">
        <v>19</v>
      </c>
      <c r="D4802" t="s">
        <v>27148</v>
      </c>
      <c r="E4802" t="s">
        <v>20</v>
      </c>
      <c r="F4802" t="s">
        <v>3909</v>
      </c>
      <c r="G4802" t="s">
        <v>3910</v>
      </c>
      <c r="H4802" t="s">
        <v>990</v>
      </c>
      <c r="I4802" t="s">
        <v>27149</v>
      </c>
      <c r="J4802" t="s">
        <v>27150</v>
      </c>
      <c r="K4802" t="s">
        <v>26</v>
      </c>
      <c r="L4802">
        <v>535</v>
      </c>
      <c r="M4802" t="s">
        <v>23354</v>
      </c>
      <c r="N4802" t="s">
        <v>27120</v>
      </c>
      <c r="O4802" t="s">
        <v>27151</v>
      </c>
      <c r="P4802" t="s">
        <v>30</v>
      </c>
      <c r="Q4802" t="s">
        <v>27152</v>
      </c>
      <c r="R4802">
        <v>0</v>
      </c>
    </row>
    <row r="4803" spans="1:18" x14ac:dyDescent="0.25">
      <c r="A4803" t="s">
        <v>17</v>
      </c>
      <c r="B4803" t="s">
        <v>27153</v>
      </c>
      <c r="C4803" t="s">
        <v>19</v>
      </c>
      <c r="D4803" t="s">
        <v>27154</v>
      </c>
      <c r="E4803" t="s">
        <v>20</v>
      </c>
      <c r="F4803" t="s">
        <v>11222</v>
      </c>
      <c r="G4803" t="s">
        <v>11223</v>
      </c>
      <c r="H4803" t="s">
        <v>108</v>
      </c>
      <c r="I4803" t="s">
        <v>27155</v>
      </c>
      <c r="J4803" t="s">
        <v>27156</v>
      </c>
      <c r="K4803" t="s">
        <v>26</v>
      </c>
      <c r="L4803">
        <v>723</v>
      </c>
      <c r="M4803" t="s">
        <v>25358</v>
      </c>
      <c r="N4803" t="s">
        <v>27157</v>
      </c>
      <c r="O4803" t="s">
        <v>27158</v>
      </c>
      <c r="P4803" t="s">
        <v>30</v>
      </c>
      <c r="Q4803" t="s">
        <v>27159</v>
      </c>
      <c r="R4803">
        <v>0</v>
      </c>
    </row>
    <row r="4804" spans="1:18" x14ac:dyDescent="0.25">
      <c r="A4804" t="s">
        <v>17</v>
      </c>
      <c r="B4804" t="s">
        <v>27160</v>
      </c>
      <c r="C4804" t="s">
        <v>19</v>
      </c>
      <c r="D4804" t="s">
        <v>27161</v>
      </c>
      <c r="E4804" t="s">
        <v>20</v>
      </c>
      <c r="F4804" t="s">
        <v>27162</v>
      </c>
      <c r="G4804" t="s">
        <v>27163</v>
      </c>
      <c r="H4804" t="s">
        <v>12335</v>
      </c>
      <c r="I4804" t="s">
        <v>27164</v>
      </c>
      <c r="J4804" t="s">
        <v>92</v>
      </c>
      <c r="K4804" t="s">
        <v>26</v>
      </c>
      <c r="L4804">
        <v>73</v>
      </c>
      <c r="M4804" t="s">
        <v>26277</v>
      </c>
      <c r="N4804" t="s">
        <v>27157</v>
      </c>
      <c r="O4804" t="s">
        <v>27165</v>
      </c>
      <c r="P4804" t="s">
        <v>30</v>
      </c>
      <c r="Q4804" t="s">
        <v>27166</v>
      </c>
      <c r="R4804">
        <v>0</v>
      </c>
    </row>
    <row r="4805" spans="1:18" x14ac:dyDescent="0.25">
      <c r="A4805" t="s">
        <v>17</v>
      </c>
      <c r="B4805" t="s">
        <v>27167</v>
      </c>
      <c r="C4805" t="s">
        <v>19</v>
      </c>
      <c r="D4805" t="s">
        <v>27168</v>
      </c>
      <c r="E4805" t="s">
        <v>20</v>
      </c>
      <c r="F4805" t="s">
        <v>27162</v>
      </c>
      <c r="G4805" t="s">
        <v>27163</v>
      </c>
      <c r="H4805" t="s">
        <v>90</v>
      </c>
      <c r="I4805" t="s">
        <v>27169</v>
      </c>
      <c r="J4805" t="s">
        <v>27170</v>
      </c>
      <c r="K4805" t="s">
        <v>26</v>
      </c>
      <c r="L4805">
        <v>648</v>
      </c>
      <c r="M4805" t="s">
        <v>24936</v>
      </c>
      <c r="N4805" t="s">
        <v>27157</v>
      </c>
      <c r="O4805" t="s">
        <v>27171</v>
      </c>
      <c r="P4805" t="s">
        <v>30</v>
      </c>
      <c r="Q4805" t="s">
        <v>27172</v>
      </c>
      <c r="R4805">
        <v>0</v>
      </c>
    </row>
    <row r="4806" spans="1:18" x14ac:dyDescent="0.25">
      <c r="A4806" t="s">
        <v>17</v>
      </c>
      <c r="B4806" t="s">
        <v>27173</v>
      </c>
      <c r="C4806" t="s">
        <v>19</v>
      </c>
      <c r="D4806" t="s">
        <v>27174</v>
      </c>
      <c r="E4806" t="s">
        <v>20</v>
      </c>
      <c r="F4806" t="s">
        <v>2479</v>
      </c>
      <c r="G4806" t="s">
        <v>2480</v>
      </c>
      <c r="H4806" t="s">
        <v>17633</v>
      </c>
      <c r="I4806" t="s">
        <v>23638</v>
      </c>
      <c r="J4806" t="s">
        <v>27175</v>
      </c>
      <c r="K4806" t="s">
        <v>61</v>
      </c>
      <c r="L4806">
        <v>1877</v>
      </c>
      <c r="M4806" t="s">
        <v>20231</v>
      </c>
      <c r="N4806" t="s">
        <v>27157</v>
      </c>
      <c r="O4806" t="s">
        <v>27176</v>
      </c>
      <c r="P4806" t="s">
        <v>30</v>
      </c>
      <c r="Q4806" t="s">
        <v>23640</v>
      </c>
      <c r="R4806">
        <v>0</v>
      </c>
    </row>
    <row r="4807" spans="1:18" x14ac:dyDescent="0.25">
      <c r="A4807" t="s">
        <v>17</v>
      </c>
      <c r="B4807" t="s">
        <v>27177</v>
      </c>
      <c r="C4807" t="s">
        <v>19</v>
      </c>
      <c r="D4807" t="s">
        <v>27178</v>
      </c>
      <c r="E4807" t="s">
        <v>20</v>
      </c>
      <c r="F4807" t="s">
        <v>2479</v>
      </c>
      <c r="G4807" t="s">
        <v>2480</v>
      </c>
      <c r="H4807" t="s">
        <v>18407</v>
      </c>
      <c r="I4807" t="s">
        <v>20204</v>
      </c>
      <c r="J4807" t="s">
        <v>27179</v>
      </c>
      <c r="K4807" t="s">
        <v>202</v>
      </c>
      <c r="L4807">
        <v>3718</v>
      </c>
      <c r="M4807" t="s">
        <v>18546</v>
      </c>
      <c r="N4807" t="s">
        <v>27157</v>
      </c>
      <c r="O4807" t="s">
        <v>27180</v>
      </c>
      <c r="P4807" t="s">
        <v>30</v>
      </c>
      <c r="Q4807" t="s">
        <v>20207</v>
      </c>
      <c r="R4807">
        <v>0</v>
      </c>
    </row>
    <row r="4808" spans="1:18" x14ac:dyDescent="0.25">
      <c r="A4808" t="s">
        <v>17</v>
      </c>
      <c r="B4808" t="s">
        <v>27181</v>
      </c>
      <c r="C4808" t="s">
        <v>19</v>
      </c>
      <c r="D4808" t="s">
        <v>27182</v>
      </c>
      <c r="E4808" t="s">
        <v>20</v>
      </c>
      <c r="F4808" t="s">
        <v>3491</v>
      </c>
      <c r="G4808" t="s">
        <v>3492</v>
      </c>
      <c r="H4808" t="s">
        <v>52</v>
      </c>
      <c r="I4808" t="s">
        <v>27183</v>
      </c>
      <c r="J4808" t="s">
        <v>27184</v>
      </c>
      <c r="K4808" t="s">
        <v>61</v>
      </c>
      <c r="L4808">
        <v>3996</v>
      </c>
      <c r="M4808" t="s">
        <v>20772</v>
      </c>
      <c r="N4808" t="s">
        <v>27157</v>
      </c>
      <c r="O4808" t="s">
        <v>27185</v>
      </c>
      <c r="P4808" t="s">
        <v>30</v>
      </c>
      <c r="Q4808" t="s">
        <v>27186</v>
      </c>
      <c r="R4808">
        <v>0</v>
      </c>
    </row>
    <row r="4809" spans="1:18" x14ac:dyDescent="0.25">
      <c r="A4809" t="s">
        <v>17</v>
      </c>
      <c r="B4809" t="s">
        <v>27187</v>
      </c>
      <c r="C4809" t="s">
        <v>19</v>
      </c>
      <c r="D4809" t="s">
        <v>27188</v>
      </c>
      <c r="E4809" t="s">
        <v>20</v>
      </c>
      <c r="F4809" t="s">
        <v>3491</v>
      </c>
      <c r="G4809" t="s">
        <v>3492</v>
      </c>
      <c r="H4809" t="s">
        <v>8646</v>
      </c>
      <c r="I4809" t="s">
        <v>27189</v>
      </c>
      <c r="J4809" t="s">
        <v>27190</v>
      </c>
      <c r="K4809" t="s">
        <v>26</v>
      </c>
      <c r="L4809">
        <v>899</v>
      </c>
      <c r="M4809" t="s">
        <v>24541</v>
      </c>
      <c r="N4809" t="s">
        <v>27157</v>
      </c>
      <c r="O4809" t="s">
        <v>27191</v>
      </c>
      <c r="P4809" t="s">
        <v>30</v>
      </c>
      <c r="Q4809" t="s">
        <v>27192</v>
      </c>
      <c r="R4809">
        <v>0</v>
      </c>
    </row>
    <row r="4810" spans="1:18" x14ac:dyDescent="0.25">
      <c r="A4810" t="s">
        <v>17</v>
      </c>
      <c r="B4810" t="s">
        <v>27193</v>
      </c>
      <c r="C4810" t="s">
        <v>19</v>
      </c>
      <c r="D4810" t="s">
        <v>27194</v>
      </c>
      <c r="E4810" t="s">
        <v>20</v>
      </c>
      <c r="F4810" t="s">
        <v>3909</v>
      </c>
      <c r="G4810" t="s">
        <v>3910</v>
      </c>
      <c r="H4810" t="s">
        <v>333</v>
      </c>
      <c r="I4810" t="s">
        <v>27195</v>
      </c>
      <c r="J4810" t="s">
        <v>27196</v>
      </c>
      <c r="K4810" t="s">
        <v>26</v>
      </c>
      <c r="L4810">
        <v>1011</v>
      </c>
      <c r="M4810" t="s">
        <v>25255</v>
      </c>
      <c r="N4810" t="s">
        <v>27197</v>
      </c>
      <c r="O4810" t="s">
        <v>27198</v>
      </c>
      <c r="P4810" t="s">
        <v>30</v>
      </c>
      <c r="Q4810" t="s">
        <v>27199</v>
      </c>
      <c r="R4810">
        <v>0</v>
      </c>
    </row>
    <row r="4811" spans="1:18" x14ac:dyDescent="0.25">
      <c r="A4811" t="s">
        <v>17</v>
      </c>
      <c r="B4811" t="s">
        <v>27200</v>
      </c>
      <c r="C4811" t="s">
        <v>19</v>
      </c>
      <c r="D4811" t="s">
        <v>27201</v>
      </c>
      <c r="E4811" t="s">
        <v>20</v>
      </c>
      <c r="F4811" t="s">
        <v>3909</v>
      </c>
      <c r="G4811" t="s">
        <v>3910</v>
      </c>
      <c r="H4811" t="s">
        <v>1078</v>
      </c>
      <c r="I4811" t="s">
        <v>27202</v>
      </c>
      <c r="J4811" t="s">
        <v>27203</v>
      </c>
      <c r="K4811" t="s">
        <v>26</v>
      </c>
      <c r="L4811">
        <v>1000</v>
      </c>
      <c r="M4811" t="s">
        <v>24099</v>
      </c>
      <c r="N4811" t="s">
        <v>27197</v>
      </c>
      <c r="O4811" t="s">
        <v>27204</v>
      </c>
      <c r="P4811" t="s">
        <v>30</v>
      </c>
      <c r="Q4811" t="s">
        <v>27205</v>
      </c>
      <c r="R4811">
        <v>0</v>
      </c>
    </row>
    <row r="4812" spans="1:18" x14ac:dyDescent="0.25">
      <c r="A4812" t="s">
        <v>17</v>
      </c>
      <c r="B4812" t="s">
        <v>27206</v>
      </c>
      <c r="C4812" t="s">
        <v>19</v>
      </c>
      <c r="D4812" t="s">
        <v>27207</v>
      </c>
      <c r="E4812" t="s">
        <v>20</v>
      </c>
      <c r="F4812" t="s">
        <v>3909</v>
      </c>
      <c r="G4812" t="s">
        <v>3910</v>
      </c>
      <c r="H4812" t="s">
        <v>12335</v>
      </c>
      <c r="I4812" t="s">
        <v>27208</v>
      </c>
      <c r="J4812" t="s">
        <v>27209</v>
      </c>
      <c r="K4812" t="s">
        <v>26</v>
      </c>
      <c r="L4812">
        <v>1000</v>
      </c>
      <c r="M4812" t="s">
        <v>26051</v>
      </c>
      <c r="N4812" t="s">
        <v>27197</v>
      </c>
      <c r="O4812" t="s">
        <v>27210</v>
      </c>
      <c r="P4812" t="s">
        <v>30</v>
      </c>
      <c r="Q4812" t="s">
        <v>27211</v>
      </c>
      <c r="R4812">
        <v>0</v>
      </c>
    </row>
    <row r="4813" spans="1:18" x14ac:dyDescent="0.25">
      <c r="A4813" t="s">
        <v>17</v>
      </c>
      <c r="B4813" t="s">
        <v>27212</v>
      </c>
      <c r="C4813" t="s">
        <v>19</v>
      </c>
      <c r="D4813" t="s">
        <v>27213</v>
      </c>
      <c r="E4813" t="s">
        <v>20</v>
      </c>
      <c r="F4813" t="s">
        <v>3909</v>
      </c>
      <c r="G4813" t="s">
        <v>3910</v>
      </c>
      <c r="H4813" t="s">
        <v>10543</v>
      </c>
      <c r="I4813" t="s">
        <v>27214</v>
      </c>
      <c r="J4813" t="s">
        <v>27215</v>
      </c>
      <c r="K4813" t="s">
        <v>26</v>
      </c>
      <c r="L4813">
        <v>1000</v>
      </c>
      <c r="M4813" t="s">
        <v>22787</v>
      </c>
      <c r="N4813" t="s">
        <v>27197</v>
      </c>
      <c r="O4813" t="s">
        <v>27216</v>
      </c>
      <c r="P4813" t="s">
        <v>30</v>
      </c>
      <c r="Q4813" t="s">
        <v>27217</v>
      </c>
      <c r="R4813">
        <v>0</v>
      </c>
    </row>
    <row r="4814" spans="1:18" x14ac:dyDescent="0.25">
      <c r="A4814" t="s">
        <v>17</v>
      </c>
      <c r="B4814" t="s">
        <v>27218</v>
      </c>
      <c r="C4814" t="s">
        <v>19</v>
      </c>
      <c r="D4814" t="s">
        <v>27219</v>
      </c>
      <c r="E4814" t="s">
        <v>20</v>
      </c>
      <c r="F4814" t="s">
        <v>3909</v>
      </c>
      <c r="G4814" t="s">
        <v>3910</v>
      </c>
      <c r="H4814" t="s">
        <v>19540</v>
      </c>
      <c r="I4814" t="s">
        <v>27220</v>
      </c>
      <c r="J4814" t="s">
        <v>27221</v>
      </c>
      <c r="K4814" t="s">
        <v>26</v>
      </c>
      <c r="L4814">
        <v>1000</v>
      </c>
      <c r="M4814" t="s">
        <v>25784</v>
      </c>
      <c r="N4814" t="s">
        <v>27197</v>
      </c>
      <c r="O4814" t="s">
        <v>27222</v>
      </c>
      <c r="P4814" t="s">
        <v>30</v>
      </c>
      <c r="Q4814" t="s">
        <v>27223</v>
      </c>
      <c r="R4814">
        <v>0</v>
      </c>
    </row>
    <row r="4815" spans="1:18" x14ac:dyDescent="0.25">
      <c r="A4815" t="s">
        <v>17</v>
      </c>
      <c r="B4815" t="s">
        <v>27224</v>
      </c>
      <c r="C4815" t="s">
        <v>19</v>
      </c>
      <c r="D4815" t="s">
        <v>27225</v>
      </c>
      <c r="E4815" t="s">
        <v>20</v>
      </c>
      <c r="F4815" t="s">
        <v>3909</v>
      </c>
      <c r="G4815" t="s">
        <v>3910</v>
      </c>
      <c r="H4815" t="s">
        <v>108</v>
      </c>
      <c r="I4815" t="s">
        <v>27226</v>
      </c>
      <c r="J4815" t="s">
        <v>27227</v>
      </c>
      <c r="K4815" t="s">
        <v>26</v>
      </c>
      <c r="L4815">
        <v>1000</v>
      </c>
      <c r="M4815" t="s">
        <v>23830</v>
      </c>
      <c r="N4815" t="s">
        <v>27197</v>
      </c>
      <c r="O4815" t="s">
        <v>27228</v>
      </c>
      <c r="P4815" t="s">
        <v>30</v>
      </c>
      <c r="Q4815" t="s">
        <v>27229</v>
      </c>
      <c r="R4815">
        <v>0</v>
      </c>
    </row>
    <row r="4816" spans="1:18" x14ac:dyDescent="0.25">
      <c r="A4816" t="s">
        <v>17</v>
      </c>
      <c r="B4816" t="s">
        <v>27230</v>
      </c>
      <c r="C4816" t="s">
        <v>19</v>
      </c>
      <c r="D4816" t="s">
        <v>27231</v>
      </c>
      <c r="E4816" t="s">
        <v>20</v>
      </c>
      <c r="F4816" t="s">
        <v>3909</v>
      </c>
      <c r="G4816" t="s">
        <v>3910</v>
      </c>
      <c r="H4816" t="s">
        <v>18894</v>
      </c>
      <c r="I4816" t="s">
        <v>27232</v>
      </c>
      <c r="J4816" t="s">
        <v>27233</v>
      </c>
      <c r="K4816" t="s">
        <v>26</v>
      </c>
      <c r="L4816">
        <v>927</v>
      </c>
      <c r="M4816" t="s">
        <v>24820</v>
      </c>
      <c r="N4816" t="s">
        <v>27197</v>
      </c>
      <c r="O4816" t="s">
        <v>27234</v>
      </c>
      <c r="P4816" t="s">
        <v>30</v>
      </c>
      <c r="Q4816" t="s">
        <v>27235</v>
      </c>
      <c r="R4816">
        <v>0</v>
      </c>
    </row>
    <row r="4817" spans="1:18" x14ac:dyDescent="0.25">
      <c r="A4817" t="s">
        <v>17</v>
      </c>
      <c r="B4817" t="s">
        <v>27236</v>
      </c>
      <c r="C4817" t="s">
        <v>19</v>
      </c>
      <c r="D4817" t="s">
        <v>27237</v>
      </c>
      <c r="E4817" t="s">
        <v>20</v>
      </c>
      <c r="F4817" t="s">
        <v>3909</v>
      </c>
      <c r="G4817" t="s">
        <v>3910</v>
      </c>
      <c r="H4817" t="s">
        <v>10734</v>
      </c>
      <c r="I4817" t="s">
        <v>27238</v>
      </c>
      <c r="J4817" t="s">
        <v>27239</v>
      </c>
      <c r="K4817" t="s">
        <v>26</v>
      </c>
      <c r="L4817">
        <v>283</v>
      </c>
      <c r="M4817" t="s">
        <v>26277</v>
      </c>
      <c r="N4817" t="s">
        <v>27197</v>
      </c>
      <c r="O4817" t="s">
        <v>27240</v>
      </c>
      <c r="P4817" t="s">
        <v>30</v>
      </c>
      <c r="Q4817" t="s">
        <v>27241</v>
      </c>
      <c r="R4817">
        <v>0</v>
      </c>
    </row>
    <row r="4818" spans="1:18" x14ac:dyDescent="0.25">
      <c r="A4818" t="s">
        <v>17</v>
      </c>
      <c r="B4818" t="s">
        <v>27242</v>
      </c>
      <c r="C4818" t="s">
        <v>19</v>
      </c>
      <c r="D4818" t="s">
        <v>27243</v>
      </c>
      <c r="E4818" t="s">
        <v>20</v>
      </c>
      <c r="F4818" t="s">
        <v>3909</v>
      </c>
      <c r="G4818" t="s">
        <v>3910</v>
      </c>
      <c r="H4818" t="s">
        <v>17633</v>
      </c>
      <c r="I4818" t="s">
        <v>27244</v>
      </c>
      <c r="J4818" t="s">
        <v>27245</v>
      </c>
      <c r="K4818" t="s">
        <v>26</v>
      </c>
      <c r="L4818">
        <v>486</v>
      </c>
      <c r="M4818" t="s">
        <v>24123</v>
      </c>
      <c r="N4818" t="s">
        <v>27197</v>
      </c>
      <c r="O4818" t="s">
        <v>27246</v>
      </c>
      <c r="P4818" t="s">
        <v>30</v>
      </c>
      <c r="Q4818" t="s">
        <v>27247</v>
      </c>
      <c r="R4818">
        <v>0</v>
      </c>
    </row>
    <row r="4819" spans="1:18" x14ac:dyDescent="0.25">
      <c r="A4819" t="s">
        <v>17</v>
      </c>
      <c r="B4819" t="s">
        <v>27248</v>
      </c>
      <c r="C4819" t="s">
        <v>19</v>
      </c>
      <c r="D4819" t="s">
        <v>27249</v>
      </c>
      <c r="E4819" t="s">
        <v>20</v>
      </c>
      <c r="F4819" t="s">
        <v>3909</v>
      </c>
      <c r="G4819" t="s">
        <v>3910</v>
      </c>
      <c r="H4819" t="s">
        <v>586</v>
      </c>
      <c r="I4819" t="s">
        <v>27250</v>
      </c>
      <c r="J4819" t="s">
        <v>27251</v>
      </c>
      <c r="K4819" t="s">
        <v>26</v>
      </c>
      <c r="L4819">
        <v>844</v>
      </c>
      <c r="M4819" t="s">
        <v>24123</v>
      </c>
      <c r="N4819" t="s">
        <v>27197</v>
      </c>
      <c r="O4819" t="s">
        <v>27252</v>
      </c>
      <c r="P4819" t="s">
        <v>30</v>
      </c>
      <c r="Q4819" t="s">
        <v>27253</v>
      </c>
      <c r="R4819">
        <v>0</v>
      </c>
    </row>
    <row r="4820" spans="1:18" x14ac:dyDescent="0.25">
      <c r="A4820" t="s">
        <v>17</v>
      </c>
      <c r="B4820" t="s">
        <v>27254</v>
      </c>
      <c r="C4820" t="s">
        <v>19</v>
      </c>
      <c r="D4820" t="s">
        <v>27255</v>
      </c>
      <c r="E4820" t="s">
        <v>20</v>
      </c>
      <c r="F4820" t="s">
        <v>3909</v>
      </c>
      <c r="G4820" t="s">
        <v>3910</v>
      </c>
      <c r="H4820" t="s">
        <v>17633</v>
      </c>
      <c r="I4820" t="s">
        <v>27256</v>
      </c>
      <c r="J4820" t="s">
        <v>27257</v>
      </c>
      <c r="K4820" t="s">
        <v>26</v>
      </c>
      <c r="L4820">
        <v>1000</v>
      </c>
      <c r="M4820" t="s">
        <v>21108</v>
      </c>
      <c r="N4820" t="s">
        <v>27197</v>
      </c>
      <c r="O4820" t="s">
        <v>27258</v>
      </c>
      <c r="P4820" t="s">
        <v>30</v>
      </c>
      <c r="Q4820" t="s">
        <v>27259</v>
      </c>
      <c r="R4820">
        <v>0</v>
      </c>
    </row>
    <row r="4821" spans="1:18" x14ac:dyDescent="0.25">
      <c r="A4821" t="s">
        <v>17</v>
      </c>
      <c r="B4821" t="s">
        <v>27260</v>
      </c>
      <c r="C4821" t="s">
        <v>19</v>
      </c>
      <c r="D4821" t="s">
        <v>27261</v>
      </c>
      <c r="E4821" t="s">
        <v>20</v>
      </c>
      <c r="F4821" t="s">
        <v>3708</v>
      </c>
      <c r="G4821" t="s">
        <v>3709</v>
      </c>
      <c r="H4821" t="s">
        <v>108</v>
      </c>
      <c r="I4821" t="s">
        <v>21162</v>
      </c>
      <c r="J4821" t="s">
        <v>27262</v>
      </c>
      <c r="K4821" t="s">
        <v>61</v>
      </c>
      <c r="L4821">
        <v>2521</v>
      </c>
      <c r="M4821" t="s">
        <v>18546</v>
      </c>
      <c r="N4821" t="s">
        <v>27197</v>
      </c>
      <c r="O4821" t="s">
        <v>27263</v>
      </c>
      <c r="P4821" t="s">
        <v>30</v>
      </c>
      <c r="Q4821" t="s">
        <v>21165</v>
      </c>
      <c r="R4821">
        <v>0</v>
      </c>
    </row>
    <row r="4822" spans="1:18" x14ac:dyDescent="0.25">
      <c r="A4822" t="s">
        <v>17</v>
      </c>
      <c r="B4822" t="s">
        <v>27264</v>
      </c>
      <c r="C4822" t="s">
        <v>19</v>
      </c>
      <c r="D4822" t="s">
        <v>27265</v>
      </c>
      <c r="E4822" t="s">
        <v>20</v>
      </c>
      <c r="F4822" t="s">
        <v>3708</v>
      </c>
      <c r="G4822" t="s">
        <v>3709</v>
      </c>
      <c r="H4822" t="s">
        <v>90</v>
      </c>
      <c r="I4822" t="s">
        <v>27266</v>
      </c>
      <c r="J4822" t="s">
        <v>27267</v>
      </c>
      <c r="K4822" t="s">
        <v>26</v>
      </c>
      <c r="L4822">
        <v>1000</v>
      </c>
      <c r="M4822" t="s">
        <v>22167</v>
      </c>
      <c r="N4822" t="s">
        <v>27197</v>
      </c>
      <c r="O4822" t="s">
        <v>27268</v>
      </c>
      <c r="P4822" t="s">
        <v>30</v>
      </c>
      <c r="Q4822" t="s">
        <v>27269</v>
      </c>
      <c r="R4822">
        <v>0</v>
      </c>
    </row>
    <row r="4823" spans="1:18" x14ac:dyDescent="0.25">
      <c r="A4823" t="s">
        <v>17</v>
      </c>
      <c r="B4823" t="s">
        <v>27270</v>
      </c>
      <c r="C4823" t="s">
        <v>19</v>
      </c>
      <c r="D4823" t="s">
        <v>27271</v>
      </c>
      <c r="E4823" t="s">
        <v>20</v>
      </c>
      <c r="F4823" t="s">
        <v>3708</v>
      </c>
      <c r="G4823" t="s">
        <v>3709</v>
      </c>
      <c r="H4823" t="s">
        <v>108</v>
      </c>
      <c r="I4823" t="s">
        <v>27272</v>
      </c>
      <c r="J4823" t="s">
        <v>27273</v>
      </c>
      <c r="K4823" t="s">
        <v>26</v>
      </c>
      <c r="L4823">
        <v>156</v>
      </c>
      <c r="M4823" t="s">
        <v>23168</v>
      </c>
      <c r="N4823" t="s">
        <v>27197</v>
      </c>
      <c r="O4823" t="s">
        <v>27274</v>
      </c>
      <c r="P4823" t="s">
        <v>30</v>
      </c>
      <c r="Q4823" t="s">
        <v>27275</v>
      </c>
      <c r="R4823">
        <v>0</v>
      </c>
    </row>
    <row r="4824" spans="1:18" x14ac:dyDescent="0.25">
      <c r="A4824" t="s">
        <v>17</v>
      </c>
      <c r="B4824" t="s">
        <v>27276</v>
      </c>
      <c r="C4824" t="s">
        <v>19</v>
      </c>
      <c r="D4824" t="s">
        <v>27277</v>
      </c>
      <c r="E4824" t="s">
        <v>20</v>
      </c>
      <c r="F4824" t="s">
        <v>3708</v>
      </c>
      <c r="G4824" t="s">
        <v>3709</v>
      </c>
      <c r="H4824" t="s">
        <v>10543</v>
      </c>
      <c r="I4824" t="s">
        <v>27278</v>
      </c>
      <c r="J4824" t="s">
        <v>27279</v>
      </c>
      <c r="K4824" t="s">
        <v>26</v>
      </c>
      <c r="L4824">
        <v>563</v>
      </c>
      <c r="M4824" t="s">
        <v>22167</v>
      </c>
      <c r="N4824" t="s">
        <v>27197</v>
      </c>
      <c r="O4824" t="s">
        <v>27280</v>
      </c>
      <c r="P4824" t="s">
        <v>30</v>
      </c>
      <c r="Q4824" t="s">
        <v>27281</v>
      </c>
      <c r="R4824">
        <v>0</v>
      </c>
    </row>
    <row r="4825" spans="1:18" x14ac:dyDescent="0.25">
      <c r="A4825" t="s">
        <v>17</v>
      </c>
      <c r="B4825" t="s">
        <v>27282</v>
      </c>
      <c r="C4825" t="s">
        <v>19</v>
      </c>
      <c r="D4825" t="s">
        <v>27283</v>
      </c>
      <c r="E4825" t="s">
        <v>20</v>
      </c>
      <c r="F4825" t="s">
        <v>3708</v>
      </c>
      <c r="G4825" t="s">
        <v>3709</v>
      </c>
      <c r="H4825" t="s">
        <v>108</v>
      </c>
      <c r="I4825" t="s">
        <v>27284</v>
      </c>
      <c r="J4825" t="s">
        <v>27285</v>
      </c>
      <c r="K4825" t="s">
        <v>26</v>
      </c>
      <c r="L4825">
        <v>485</v>
      </c>
      <c r="M4825" t="s">
        <v>22984</v>
      </c>
      <c r="N4825" t="s">
        <v>27197</v>
      </c>
      <c r="O4825" t="s">
        <v>27286</v>
      </c>
      <c r="P4825" t="s">
        <v>30</v>
      </c>
      <c r="Q4825" t="s">
        <v>27287</v>
      </c>
      <c r="R4825">
        <v>0</v>
      </c>
    </row>
    <row r="4826" spans="1:18" x14ac:dyDescent="0.25">
      <c r="A4826" t="s">
        <v>17</v>
      </c>
      <c r="B4826" t="s">
        <v>27288</v>
      </c>
      <c r="C4826" t="s">
        <v>19</v>
      </c>
      <c r="D4826" t="s">
        <v>27289</v>
      </c>
      <c r="E4826" t="s">
        <v>20</v>
      </c>
      <c r="F4826" t="s">
        <v>3525</v>
      </c>
      <c r="G4826" t="s">
        <v>3526</v>
      </c>
      <c r="H4826" t="s">
        <v>12335</v>
      </c>
      <c r="I4826" t="s">
        <v>27290</v>
      </c>
      <c r="J4826" t="s">
        <v>27291</v>
      </c>
      <c r="K4826" t="s">
        <v>26</v>
      </c>
      <c r="L4826">
        <v>1000</v>
      </c>
      <c r="M4826" t="s">
        <v>23830</v>
      </c>
      <c r="N4826" t="s">
        <v>27197</v>
      </c>
      <c r="O4826" t="s">
        <v>27292</v>
      </c>
      <c r="P4826" t="s">
        <v>30</v>
      </c>
      <c r="Q4826" t="s">
        <v>27293</v>
      </c>
      <c r="R4826">
        <v>0</v>
      </c>
    </row>
    <row r="4827" spans="1:18" x14ac:dyDescent="0.25">
      <c r="A4827" t="s">
        <v>17</v>
      </c>
      <c r="B4827" t="s">
        <v>27294</v>
      </c>
      <c r="C4827" t="s">
        <v>19</v>
      </c>
      <c r="D4827" t="s">
        <v>27295</v>
      </c>
      <c r="E4827" t="s">
        <v>20</v>
      </c>
      <c r="F4827" t="s">
        <v>3708</v>
      </c>
      <c r="G4827" t="s">
        <v>3709</v>
      </c>
      <c r="H4827" t="s">
        <v>108</v>
      </c>
      <c r="I4827" t="s">
        <v>12881</v>
      </c>
      <c r="J4827" t="s">
        <v>27296</v>
      </c>
      <c r="K4827" t="s">
        <v>258</v>
      </c>
      <c r="L4827">
        <v>4000</v>
      </c>
      <c r="M4827" t="s">
        <v>10721</v>
      </c>
      <c r="N4827" t="s">
        <v>27197</v>
      </c>
      <c r="O4827" t="s">
        <v>27297</v>
      </c>
      <c r="P4827" t="s">
        <v>30</v>
      </c>
      <c r="Q4827" t="s">
        <v>12884</v>
      </c>
      <c r="R4827">
        <v>0</v>
      </c>
    </row>
    <row r="4828" spans="1:18" x14ac:dyDescent="0.25">
      <c r="A4828" t="s">
        <v>17</v>
      </c>
      <c r="B4828" t="s">
        <v>27298</v>
      </c>
      <c r="C4828" t="s">
        <v>19</v>
      </c>
      <c r="D4828" t="s">
        <v>27299</v>
      </c>
      <c r="E4828" t="s">
        <v>20</v>
      </c>
      <c r="F4828" t="s">
        <v>3708</v>
      </c>
      <c r="G4828" t="s">
        <v>3709</v>
      </c>
      <c r="H4828" t="s">
        <v>10734</v>
      </c>
      <c r="I4828" t="s">
        <v>27300</v>
      </c>
      <c r="J4828" t="s">
        <v>27301</v>
      </c>
      <c r="K4828" t="s">
        <v>258</v>
      </c>
      <c r="L4828">
        <v>8000</v>
      </c>
      <c r="M4828" t="s">
        <v>11376</v>
      </c>
      <c r="N4828" t="s">
        <v>27197</v>
      </c>
      <c r="O4828" t="s">
        <v>27302</v>
      </c>
      <c r="P4828" t="s">
        <v>30</v>
      </c>
      <c r="Q4828" t="s">
        <v>27303</v>
      </c>
      <c r="R4828">
        <v>0</v>
      </c>
    </row>
    <row r="4829" spans="1:18" x14ac:dyDescent="0.25">
      <c r="A4829" t="s">
        <v>17</v>
      </c>
      <c r="B4829" t="s">
        <v>27304</v>
      </c>
      <c r="C4829" t="s">
        <v>19</v>
      </c>
      <c r="D4829" t="s">
        <v>27305</v>
      </c>
      <c r="E4829" t="s">
        <v>20</v>
      </c>
      <c r="F4829" t="s">
        <v>3693</v>
      </c>
      <c r="G4829" t="s">
        <v>3694</v>
      </c>
      <c r="H4829" t="s">
        <v>268</v>
      </c>
      <c r="I4829" t="s">
        <v>27306</v>
      </c>
      <c r="J4829" t="s">
        <v>27307</v>
      </c>
      <c r="K4829" t="s">
        <v>26</v>
      </c>
      <c r="L4829">
        <v>750</v>
      </c>
      <c r="M4829" t="s">
        <v>22031</v>
      </c>
      <c r="N4829" t="s">
        <v>27197</v>
      </c>
      <c r="O4829" t="s">
        <v>27308</v>
      </c>
      <c r="P4829" t="s">
        <v>30</v>
      </c>
      <c r="Q4829" t="s">
        <v>27309</v>
      </c>
      <c r="R4829">
        <v>0</v>
      </c>
    </row>
    <row r="4830" spans="1:18" x14ac:dyDescent="0.25">
      <c r="A4830" t="s">
        <v>17</v>
      </c>
      <c r="B4830" t="s">
        <v>27310</v>
      </c>
      <c r="C4830" t="s">
        <v>19</v>
      </c>
      <c r="D4830" t="s">
        <v>27311</v>
      </c>
      <c r="E4830" t="s">
        <v>20</v>
      </c>
      <c r="F4830" t="s">
        <v>3693</v>
      </c>
      <c r="G4830" t="s">
        <v>3694</v>
      </c>
      <c r="H4830" t="s">
        <v>1078</v>
      </c>
      <c r="I4830" t="s">
        <v>19368</v>
      </c>
      <c r="J4830" t="s">
        <v>19369</v>
      </c>
      <c r="K4830" t="s">
        <v>61</v>
      </c>
      <c r="L4830">
        <v>3790</v>
      </c>
      <c r="M4830" t="s">
        <v>17343</v>
      </c>
      <c r="N4830" t="s">
        <v>27197</v>
      </c>
      <c r="O4830" t="s">
        <v>27312</v>
      </c>
      <c r="P4830" t="s">
        <v>30</v>
      </c>
      <c r="Q4830" t="s">
        <v>19371</v>
      </c>
      <c r="R4830">
        <v>0</v>
      </c>
    </row>
    <row r="4831" spans="1:18" x14ac:dyDescent="0.25">
      <c r="A4831" t="s">
        <v>17</v>
      </c>
      <c r="B4831" t="s">
        <v>27313</v>
      </c>
      <c r="C4831" t="s">
        <v>19</v>
      </c>
      <c r="D4831" t="s">
        <v>27314</v>
      </c>
      <c r="E4831" t="s">
        <v>20</v>
      </c>
      <c r="F4831" t="s">
        <v>3909</v>
      </c>
      <c r="G4831" t="s">
        <v>3910</v>
      </c>
      <c r="H4831" t="s">
        <v>17633</v>
      </c>
      <c r="I4831" t="s">
        <v>24053</v>
      </c>
      <c r="J4831" t="s">
        <v>27315</v>
      </c>
      <c r="K4831" t="s">
        <v>61</v>
      </c>
      <c r="L4831">
        <v>2748</v>
      </c>
      <c r="M4831" t="s">
        <v>19769</v>
      </c>
      <c r="N4831" t="s">
        <v>27197</v>
      </c>
      <c r="O4831" t="s">
        <v>27316</v>
      </c>
      <c r="P4831" t="s">
        <v>30</v>
      </c>
      <c r="Q4831" t="s">
        <v>24056</v>
      </c>
      <c r="R4831">
        <v>0</v>
      </c>
    </row>
    <row r="4832" spans="1:18" x14ac:dyDescent="0.25">
      <c r="A4832" t="s">
        <v>17</v>
      </c>
      <c r="B4832" t="s">
        <v>27317</v>
      </c>
      <c r="C4832" t="s">
        <v>19</v>
      </c>
      <c r="D4832" t="s">
        <v>27318</v>
      </c>
      <c r="E4832" t="s">
        <v>20</v>
      </c>
      <c r="F4832" t="s">
        <v>3909</v>
      </c>
      <c r="G4832" t="s">
        <v>3910</v>
      </c>
      <c r="H4832" t="s">
        <v>17633</v>
      </c>
      <c r="I4832" t="s">
        <v>24462</v>
      </c>
      <c r="J4832" t="s">
        <v>12562</v>
      </c>
      <c r="K4832" t="s">
        <v>61</v>
      </c>
      <c r="L4832">
        <v>1566</v>
      </c>
      <c r="M4832" t="s">
        <v>21619</v>
      </c>
      <c r="N4832" t="s">
        <v>27197</v>
      </c>
      <c r="O4832" t="s">
        <v>27319</v>
      </c>
      <c r="P4832" t="s">
        <v>30</v>
      </c>
      <c r="Q4832" t="s">
        <v>24465</v>
      </c>
      <c r="R4832">
        <v>0</v>
      </c>
    </row>
    <row r="4833" spans="1:18" x14ac:dyDescent="0.25">
      <c r="A4833" t="s">
        <v>17</v>
      </c>
      <c r="B4833" t="s">
        <v>27320</v>
      </c>
      <c r="C4833" t="s">
        <v>19</v>
      </c>
      <c r="D4833" t="s">
        <v>27321</v>
      </c>
      <c r="E4833" t="s">
        <v>20</v>
      </c>
      <c r="F4833" t="s">
        <v>3909</v>
      </c>
      <c r="G4833" t="s">
        <v>3910</v>
      </c>
      <c r="H4833" t="s">
        <v>18154</v>
      </c>
      <c r="I4833" t="s">
        <v>13152</v>
      </c>
      <c r="J4833" t="s">
        <v>27322</v>
      </c>
      <c r="K4833" t="s">
        <v>258</v>
      </c>
      <c r="L4833">
        <v>4000</v>
      </c>
      <c r="M4833" t="s">
        <v>11474</v>
      </c>
      <c r="N4833" t="s">
        <v>27197</v>
      </c>
      <c r="O4833" t="s">
        <v>27323</v>
      </c>
      <c r="P4833" t="s">
        <v>30</v>
      </c>
      <c r="Q4833" t="s">
        <v>13155</v>
      </c>
      <c r="R4833">
        <v>0</v>
      </c>
    </row>
    <row r="4834" spans="1:18" x14ac:dyDescent="0.25">
      <c r="A4834" t="s">
        <v>17</v>
      </c>
      <c r="B4834" t="s">
        <v>27324</v>
      </c>
      <c r="C4834" t="s">
        <v>19</v>
      </c>
      <c r="D4834" t="s">
        <v>27325</v>
      </c>
      <c r="E4834" t="s">
        <v>20</v>
      </c>
      <c r="F4834" t="s">
        <v>3909</v>
      </c>
      <c r="G4834" t="s">
        <v>3910</v>
      </c>
      <c r="H4834" t="s">
        <v>8646</v>
      </c>
      <c r="I4834" t="s">
        <v>22919</v>
      </c>
      <c r="J4834" t="s">
        <v>27326</v>
      </c>
      <c r="K4834" t="s">
        <v>61</v>
      </c>
      <c r="L4834">
        <v>3000</v>
      </c>
      <c r="M4834" t="s">
        <v>20760</v>
      </c>
      <c r="N4834" t="s">
        <v>27197</v>
      </c>
      <c r="O4834" t="s">
        <v>27327</v>
      </c>
      <c r="P4834" t="s">
        <v>30</v>
      </c>
      <c r="Q4834" t="s">
        <v>22922</v>
      </c>
      <c r="R4834">
        <v>0</v>
      </c>
    </row>
    <row r="4835" spans="1:18" x14ac:dyDescent="0.25">
      <c r="A4835" t="s">
        <v>17</v>
      </c>
      <c r="B4835" t="s">
        <v>27328</v>
      </c>
      <c r="C4835" t="s">
        <v>19</v>
      </c>
      <c r="D4835" t="s">
        <v>27329</v>
      </c>
      <c r="E4835" t="s">
        <v>20</v>
      </c>
      <c r="F4835" t="s">
        <v>3909</v>
      </c>
      <c r="G4835" t="s">
        <v>3910</v>
      </c>
      <c r="H4835" t="s">
        <v>108</v>
      </c>
      <c r="I4835" t="s">
        <v>21509</v>
      </c>
      <c r="J4835" t="s">
        <v>27330</v>
      </c>
      <c r="K4835" t="s">
        <v>61</v>
      </c>
      <c r="L4835">
        <v>2000</v>
      </c>
      <c r="M4835" t="s">
        <v>19590</v>
      </c>
      <c r="N4835" t="s">
        <v>27197</v>
      </c>
      <c r="O4835" t="s">
        <v>27331</v>
      </c>
      <c r="P4835" t="s">
        <v>30</v>
      </c>
      <c r="Q4835" t="s">
        <v>21512</v>
      </c>
      <c r="R4835">
        <v>0</v>
      </c>
    </row>
    <row r="4836" spans="1:18" x14ac:dyDescent="0.25">
      <c r="A4836" t="s">
        <v>17</v>
      </c>
      <c r="B4836" t="s">
        <v>27332</v>
      </c>
      <c r="C4836" t="s">
        <v>19</v>
      </c>
      <c r="D4836" t="s">
        <v>27333</v>
      </c>
      <c r="E4836" t="s">
        <v>20</v>
      </c>
      <c r="F4836" t="s">
        <v>3909</v>
      </c>
      <c r="G4836" t="s">
        <v>3910</v>
      </c>
      <c r="H4836" t="s">
        <v>90</v>
      </c>
      <c r="I4836" t="s">
        <v>19456</v>
      </c>
      <c r="J4836" t="s">
        <v>27334</v>
      </c>
      <c r="K4836" t="s">
        <v>61</v>
      </c>
      <c r="L4836">
        <v>2722</v>
      </c>
      <c r="M4836" t="s">
        <v>18077</v>
      </c>
      <c r="N4836" t="s">
        <v>27197</v>
      </c>
      <c r="O4836" t="s">
        <v>27335</v>
      </c>
      <c r="P4836" t="s">
        <v>30</v>
      </c>
      <c r="Q4836" t="s">
        <v>19459</v>
      </c>
      <c r="R4836">
        <v>0</v>
      </c>
    </row>
    <row r="4837" spans="1:18" x14ac:dyDescent="0.25">
      <c r="A4837" t="s">
        <v>17</v>
      </c>
      <c r="B4837" t="s">
        <v>27336</v>
      </c>
      <c r="C4837" t="s">
        <v>19</v>
      </c>
      <c r="D4837" t="s">
        <v>27337</v>
      </c>
      <c r="E4837" t="s">
        <v>20</v>
      </c>
      <c r="F4837" t="s">
        <v>3909</v>
      </c>
      <c r="G4837" t="s">
        <v>3910</v>
      </c>
      <c r="H4837" t="s">
        <v>10734</v>
      </c>
      <c r="I4837" t="s">
        <v>27338</v>
      </c>
      <c r="J4837" t="s">
        <v>27339</v>
      </c>
      <c r="K4837" t="s">
        <v>26</v>
      </c>
      <c r="L4837">
        <v>763</v>
      </c>
      <c r="M4837" t="s">
        <v>25665</v>
      </c>
      <c r="N4837" t="s">
        <v>27197</v>
      </c>
      <c r="O4837" t="s">
        <v>27340</v>
      </c>
      <c r="P4837" t="s">
        <v>30</v>
      </c>
      <c r="Q4837" t="s">
        <v>27341</v>
      </c>
      <c r="R4837">
        <v>0</v>
      </c>
    </row>
    <row r="4838" spans="1:18" x14ac:dyDescent="0.25">
      <c r="A4838" t="s">
        <v>17</v>
      </c>
      <c r="B4838" t="s">
        <v>27342</v>
      </c>
      <c r="C4838" t="s">
        <v>19</v>
      </c>
      <c r="D4838" t="s">
        <v>27343</v>
      </c>
      <c r="E4838" t="s">
        <v>20</v>
      </c>
      <c r="F4838" t="s">
        <v>3909</v>
      </c>
      <c r="G4838" t="s">
        <v>3910</v>
      </c>
      <c r="H4838" t="s">
        <v>17633</v>
      </c>
      <c r="I4838" t="s">
        <v>27344</v>
      </c>
      <c r="J4838" t="s">
        <v>27345</v>
      </c>
      <c r="K4838" t="s">
        <v>26</v>
      </c>
      <c r="L4838">
        <v>118</v>
      </c>
      <c r="M4838" t="s">
        <v>26517</v>
      </c>
      <c r="N4838" t="s">
        <v>27197</v>
      </c>
      <c r="O4838" t="s">
        <v>27346</v>
      </c>
      <c r="P4838" t="s">
        <v>30</v>
      </c>
      <c r="Q4838" t="s">
        <v>27347</v>
      </c>
      <c r="R4838">
        <v>0</v>
      </c>
    </row>
    <row r="4839" spans="1:18" x14ac:dyDescent="0.25">
      <c r="A4839" t="s">
        <v>17</v>
      </c>
      <c r="B4839" t="s">
        <v>27348</v>
      </c>
      <c r="C4839" t="s">
        <v>19</v>
      </c>
      <c r="D4839" t="s">
        <v>27349</v>
      </c>
      <c r="E4839" t="s">
        <v>20</v>
      </c>
      <c r="F4839" t="s">
        <v>3909</v>
      </c>
      <c r="G4839" t="s">
        <v>3910</v>
      </c>
      <c r="H4839" t="s">
        <v>72</v>
      </c>
      <c r="I4839" t="s">
        <v>27350</v>
      </c>
      <c r="J4839" t="s">
        <v>27351</v>
      </c>
      <c r="K4839" t="s">
        <v>26</v>
      </c>
      <c r="L4839">
        <v>1000</v>
      </c>
      <c r="M4839" t="s">
        <v>21619</v>
      </c>
      <c r="N4839" t="s">
        <v>27197</v>
      </c>
      <c r="O4839" t="s">
        <v>27352</v>
      </c>
      <c r="P4839" t="s">
        <v>30</v>
      </c>
      <c r="Q4839" t="s">
        <v>27353</v>
      </c>
      <c r="R4839">
        <v>0</v>
      </c>
    </row>
    <row r="4840" spans="1:18" x14ac:dyDescent="0.25">
      <c r="A4840" t="s">
        <v>17</v>
      </c>
      <c r="B4840" t="s">
        <v>27354</v>
      </c>
      <c r="C4840" t="s">
        <v>19</v>
      </c>
      <c r="D4840" t="s">
        <v>27355</v>
      </c>
      <c r="E4840" t="s">
        <v>20</v>
      </c>
      <c r="F4840" t="s">
        <v>3909</v>
      </c>
      <c r="G4840" t="s">
        <v>3910</v>
      </c>
      <c r="H4840" t="s">
        <v>108</v>
      </c>
      <c r="I4840" t="s">
        <v>27356</v>
      </c>
      <c r="J4840" t="s">
        <v>27357</v>
      </c>
      <c r="K4840" t="s">
        <v>26</v>
      </c>
      <c r="L4840">
        <v>730</v>
      </c>
      <c r="M4840" t="s">
        <v>25255</v>
      </c>
      <c r="N4840" t="s">
        <v>27197</v>
      </c>
      <c r="O4840" t="s">
        <v>27358</v>
      </c>
      <c r="P4840" t="s">
        <v>30</v>
      </c>
      <c r="Q4840" t="s">
        <v>27359</v>
      </c>
      <c r="R4840">
        <v>0</v>
      </c>
    </row>
    <row r="4841" spans="1:18" x14ac:dyDescent="0.25">
      <c r="A4841" t="s">
        <v>17</v>
      </c>
      <c r="B4841" t="s">
        <v>27360</v>
      </c>
      <c r="C4841" t="s">
        <v>19</v>
      </c>
      <c r="D4841" t="s">
        <v>27361</v>
      </c>
      <c r="E4841" t="s">
        <v>20</v>
      </c>
      <c r="F4841" t="s">
        <v>3708</v>
      </c>
      <c r="G4841" t="s">
        <v>3709</v>
      </c>
      <c r="H4841" t="s">
        <v>12335</v>
      </c>
      <c r="I4841" t="s">
        <v>19897</v>
      </c>
      <c r="J4841" t="s">
        <v>27362</v>
      </c>
      <c r="K4841" t="s">
        <v>202</v>
      </c>
      <c r="L4841">
        <v>3000</v>
      </c>
      <c r="M4841" t="s">
        <v>16413</v>
      </c>
      <c r="N4841" t="s">
        <v>27197</v>
      </c>
      <c r="O4841" t="s">
        <v>27363</v>
      </c>
      <c r="P4841" t="s">
        <v>30</v>
      </c>
      <c r="Q4841" t="s">
        <v>19900</v>
      </c>
      <c r="R4841">
        <v>0</v>
      </c>
    </row>
    <row r="4842" spans="1:18" x14ac:dyDescent="0.25">
      <c r="A4842" t="s">
        <v>17</v>
      </c>
      <c r="B4842" t="s">
        <v>27364</v>
      </c>
      <c r="C4842" t="s">
        <v>19</v>
      </c>
      <c r="D4842" t="s">
        <v>27365</v>
      </c>
      <c r="E4842" t="s">
        <v>20</v>
      </c>
      <c r="F4842" t="s">
        <v>3708</v>
      </c>
      <c r="G4842" t="s">
        <v>3709</v>
      </c>
      <c r="H4842" t="s">
        <v>72</v>
      </c>
      <c r="I4842" t="s">
        <v>27366</v>
      </c>
      <c r="J4842" t="s">
        <v>27367</v>
      </c>
      <c r="K4842" t="s">
        <v>26</v>
      </c>
      <c r="L4842">
        <v>911</v>
      </c>
      <c r="M4842" t="s">
        <v>21299</v>
      </c>
      <c r="N4842" t="s">
        <v>27197</v>
      </c>
      <c r="O4842" t="s">
        <v>27368</v>
      </c>
      <c r="P4842" t="s">
        <v>30</v>
      </c>
      <c r="Q4842" t="s">
        <v>27369</v>
      </c>
      <c r="R4842">
        <v>0</v>
      </c>
    </row>
    <row r="4843" spans="1:18" x14ac:dyDescent="0.25">
      <c r="A4843" t="s">
        <v>17</v>
      </c>
      <c r="B4843" t="s">
        <v>27370</v>
      </c>
      <c r="C4843" t="s">
        <v>19</v>
      </c>
      <c r="D4843" t="s">
        <v>27371</v>
      </c>
      <c r="E4843" t="s">
        <v>20</v>
      </c>
      <c r="F4843" t="s">
        <v>6456</v>
      </c>
      <c r="G4843" t="s">
        <v>6457</v>
      </c>
      <c r="H4843" t="s">
        <v>18407</v>
      </c>
      <c r="I4843" t="s">
        <v>27372</v>
      </c>
      <c r="J4843" t="s">
        <v>27373</v>
      </c>
      <c r="K4843" t="s">
        <v>26</v>
      </c>
      <c r="L4843">
        <v>284</v>
      </c>
      <c r="M4843" t="s">
        <v>22659</v>
      </c>
      <c r="N4843" t="s">
        <v>27197</v>
      </c>
      <c r="O4843" t="s">
        <v>27374</v>
      </c>
      <c r="P4843" t="s">
        <v>30</v>
      </c>
      <c r="Q4843" t="s">
        <v>27375</v>
      </c>
      <c r="R4843">
        <v>0</v>
      </c>
    </row>
    <row r="4844" spans="1:18" x14ac:dyDescent="0.25">
      <c r="A4844" t="s">
        <v>17</v>
      </c>
      <c r="B4844" t="s">
        <v>27376</v>
      </c>
      <c r="C4844" t="s">
        <v>19</v>
      </c>
      <c r="D4844" t="s">
        <v>27377</v>
      </c>
      <c r="E4844" t="s">
        <v>20</v>
      </c>
      <c r="F4844" t="s">
        <v>3708</v>
      </c>
      <c r="G4844" t="s">
        <v>3709</v>
      </c>
      <c r="H4844" t="s">
        <v>90</v>
      </c>
      <c r="I4844" t="s">
        <v>27378</v>
      </c>
      <c r="J4844" t="s">
        <v>27379</v>
      </c>
      <c r="K4844" t="s">
        <v>26</v>
      </c>
      <c r="L4844">
        <v>662</v>
      </c>
      <c r="M4844" t="s">
        <v>22984</v>
      </c>
      <c r="N4844" t="s">
        <v>27197</v>
      </c>
      <c r="O4844" t="s">
        <v>27380</v>
      </c>
      <c r="P4844" t="s">
        <v>30</v>
      </c>
      <c r="Q4844" t="s">
        <v>27381</v>
      </c>
      <c r="R4844">
        <v>0</v>
      </c>
    </row>
    <row r="4845" spans="1:18" x14ac:dyDescent="0.25">
      <c r="A4845" t="s">
        <v>17</v>
      </c>
      <c r="B4845" t="s">
        <v>27382</v>
      </c>
      <c r="C4845" t="s">
        <v>19</v>
      </c>
      <c r="D4845" t="s">
        <v>27383</v>
      </c>
      <c r="E4845" t="s">
        <v>20</v>
      </c>
      <c r="F4845" t="s">
        <v>3708</v>
      </c>
      <c r="G4845" t="s">
        <v>3709</v>
      </c>
      <c r="H4845" t="s">
        <v>72</v>
      </c>
      <c r="I4845" t="s">
        <v>27384</v>
      </c>
      <c r="J4845" t="s">
        <v>27385</v>
      </c>
      <c r="K4845" t="s">
        <v>26</v>
      </c>
      <c r="L4845">
        <v>584</v>
      </c>
      <c r="M4845" t="s">
        <v>23929</v>
      </c>
      <c r="N4845" t="s">
        <v>27197</v>
      </c>
      <c r="O4845" t="s">
        <v>27386</v>
      </c>
      <c r="P4845" t="s">
        <v>30</v>
      </c>
      <c r="Q4845" t="s">
        <v>27387</v>
      </c>
      <c r="R4845">
        <v>0</v>
      </c>
    </row>
    <row r="4846" spans="1:18" x14ac:dyDescent="0.25">
      <c r="A4846" t="s">
        <v>17</v>
      </c>
      <c r="B4846" t="s">
        <v>27388</v>
      </c>
      <c r="C4846" t="s">
        <v>19</v>
      </c>
      <c r="D4846" t="s">
        <v>27389</v>
      </c>
      <c r="E4846" t="s">
        <v>20</v>
      </c>
      <c r="F4846" t="s">
        <v>3909</v>
      </c>
      <c r="G4846" t="s">
        <v>3910</v>
      </c>
      <c r="H4846" t="s">
        <v>333</v>
      </c>
      <c r="I4846" t="s">
        <v>27390</v>
      </c>
      <c r="J4846" t="s">
        <v>27391</v>
      </c>
      <c r="K4846" t="s">
        <v>26</v>
      </c>
      <c r="L4846">
        <v>584</v>
      </c>
      <c r="M4846" t="s">
        <v>23830</v>
      </c>
      <c r="N4846" t="s">
        <v>27197</v>
      </c>
      <c r="O4846" t="s">
        <v>27392</v>
      </c>
      <c r="P4846" t="s">
        <v>30</v>
      </c>
      <c r="Q4846" t="s">
        <v>27393</v>
      </c>
      <c r="R4846">
        <v>0</v>
      </c>
    </row>
    <row r="4847" spans="1:18" x14ac:dyDescent="0.25">
      <c r="A4847" t="s">
        <v>17</v>
      </c>
      <c r="B4847" t="s">
        <v>27394</v>
      </c>
      <c r="C4847" t="s">
        <v>19</v>
      </c>
      <c r="D4847" t="s">
        <v>27395</v>
      </c>
      <c r="E4847" t="s">
        <v>20</v>
      </c>
      <c r="F4847" t="s">
        <v>3708</v>
      </c>
      <c r="G4847" t="s">
        <v>3709</v>
      </c>
      <c r="H4847" t="s">
        <v>90</v>
      </c>
      <c r="I4847" t="s">
        <v>27396</v>
      </c>
      <c r="J4847" t="s">
        <v>27397</v>
      </c>
      <c r="K4847" t="s">
        <v>26</v>
      </c>
      <c r="L4847">
        <v>316</v>
      </c>
      <c r="M4847" t="s">
        <v>21542</v>
      </c>
      <c r="N4847" t="s">
        <v>27197</v>
      </c>
      <c r="O4847" t="s">
        <v>27398</v>
      </c>
      <c r="P4847" t="s">
        <v>30</v>
      </c>
      <c r="Q4847" t="s">
        <v>27399</v>
      </c>
      <c r="R4847">
        <v>0</v>
      </c>
    </row>
    <row r="4848" spans="1:18" x14ac:dyDescent="0.25">
      <c r="A4848" t="s">
        <v>17</v>
      </c>
      <c r="B4848" t="s">
        <v>27400</v>
      </c>
      <c r="C4848" t="s">
        <v>19</v>
      </c>
      <c r="D4848" t="s">
        <v>27401</v>
      </c>
      <c r="E4848" t="s">
        <v>20</v>
      </c>
      <c r="F4848" t="s">
        <v>3708</v>
      </c>
      <c r="G4848" t="s">
        <v>3709</v>
      </c>
      <c r="H4848" t="s">
        <v>8646</v>
      </c>
      <c r="I4848" t="s">
        <v>14209</v>
      </c>
      <c r="J4848" t="s">
        <v>27402</v>
      </c>
      <c r="K4848" t="s">
        <v>202</v>
      </c>
      <c r="L4848">
        <v>3849</v>
      </c>
      <c r="M4848" t="s">
        <v>13935</v>
      </c>
      <c r="N4848" t="s">
        <v>27197</v>
      </c>
      <c r="O4848" t="s">
        <v>27403</v>
      </c>
      <c r="P4848" t="s">
        <v>30</v>
      </c>
      <c r="Q4848" t="s">
        <v>14212</v>
      </c>
      <c r="R4848">
        <v>0</v>
      </c>
    </row>
    <row r="4849" spans="1:18" x14ac:dyDescent="0.25">
      <c r="A4849" t="s">
        <v>17</v>
      </c>
      <c r="B4849" t="s">
        <v>27404</v>
      </c>
      <c r="C4849" t="s">
        <v>19</v>
      </c>
      <c r="D4849" t="s">
        <v>27405</v>
      </c>
      <c r="E4849" t="s">
        <v>20</v>
      </c>
      <c r="F4849" t="s">
        <v>3708</v>
      </c>
      <c r="G4849" t="s">
        <v>3709</v>
      </c>
      <c r="H4849" t="s">
        <v>108</v>
      </c>
      <c r="I4849" t="s">
        <v>27406</v>
      </c>
      <c r="J4849" t="s">
        <v>27407</v>
      </c>
      <c r="K4849" t="s">
        <v>61</v>
      </c>
      <c r="L4849">
        <v>276</v>
      </c>
      <c r="M4849" t="s">
        <v>18077</v>
      </c>
      <c r="N4849" t="s">
        <v>27197</v>
      </c>
      <c r="O4849" t="s">
        <v>27408</v>
      </c>
      <c r="P4849" t="s">
        <v>30</v>
      </c>
      <c r="Q4849" t="s">
        <v>27409</v>
      </c>
      <c r="R4849">
        <v>0</v>
      </c>
    </row>
    <row r="4850" spans="1:18" x14ac:dyDescent="0.25">
      <c r="A4850" t="s">
        <v>17</v>
      </c>
      <c r="B4850" t="s">
        <v>27410</v>
      </c>
      <c r="C4850" t="s">
        <v>19</v>
      </c>
      <c r="D4850" t="s">
        <v>27411</v>
      </c>
      <c r="E4850" t="s">
        <v>20</v>
      </c>
      <c r="F4850" t="s">
        <v>3708</v>
      </c>
      <c r="G4850" t="s">
        <v>3709</v>
      </c>
      <c r="H4850" t="s">
        <v>90</v>
      </c>
      <c r="I4850" t="s">
        <v>27412</v>
      </c>
      <c r="J4850" t="s">
        <v>27413</v>
      </c>
      <c r="K4850" t="s">
        <v>26</v>
      </c>
      <c r="L4850">
        <v>734</v>
      </c>
      <c r="M4850" t="s">
        <v>22726</v>
      </c>
      <c r="N4850" t="s">
        <v>27197</v>
      </c>
      <c r="O4850" t="s">
        <v>27414</v>
      </c>
      <c r="P4850" t="s">
        <v>30</v>
      </c>
      <c r="Q4850" t="s">
        <v>27415</v>
      </c>
      <c r="R4850">
        <v>0</v>
      </c>
    </row>
    <row r="4851" spans="1:18" x14ac:dyDescent="0.25">
      <c r="A4851" t="s">
        <v>17</v>
      </c>
      <c r="B4851" t="s">
        <v>27416</v>
      </c>
      <c r="C4851" t="s">
        <v>19</v>
      </c>
      <c r="D4851" t="s">
        <v>27417</v>
      </c>
      <c r="E4851" t="s">
        <v>20</v>
      </c>
      <c r="F4851" t="s">
        <v>3909</v>
      </c>
      <c r="G4851" t="s">
        <v>3910</v>
      </c>
      <c r="H4851" t="s">
        <v>52</v>
      </c>
      <c r="I4851" t="s">
        <v>27418</v>
      </c>
      <c r="J4851" t="s">
        <v>27419</v>
      </c>
      <c r="K4851" t="s">
        <v>26</v>
      </c>
      <c r="L4851">
        <v>755</v>
      </c>
      <c r="M4851" t="s">
        <v>22659</v>
      </c>
      <c r="N4851" t="s">
        <v>27197</v>
      </c>
      <c r="O4851" t="s">
        <v>27420</v>
      </c>
      <c r="P4851" t="s">
        <v>30</v>
      </c>
      <c r="Q4851" t="s">
        <v>27421</v>
      </c>
      <c r="R4851">
        <v>0</v>
      </c>
    </row>
    <row r="4852" spans="1:18" x14ac:dyDescent="0.25">
      <c r="A4852" t="s">
        <v>17</v>
      </c>
      <c r="B4852" t="s">
        <v>27422</v>
      </c>
      <c r="C4852" t="s">
        <v>19</v>
      </c>
      <c r="D4852" t="s">
        <v>27423</v>
      </c>
      <c r="E4852" t="s">
        <v>20</v>
      </c>
      <c r="F4852" t="s">
        <v>3909</v>
      </c>
      <c r="G4852" t="s">
        <v>3910</v>
      </c>
      <c r="H4852" t="s">
        <v>108</v>
      </c>
      <c r="I4852" t="s">
        <v>27424</v>
      </c>
      <c r="J4852" t="s">
        <v>27425</v>
      </c>
      <c r="K4852" t="s">
        <v>26</v>
      </c>
      <c r="L4852">
        <v>430</v>
      </c>
      <c r="M4852" t="s">
        <v>23496</v>
      </c>
      <c r="N4852" t="s">
        <v>27197</v>
      </c>
      <c r="O4852" t="s">
        <v>27426</v>
      </c>
      <c r="P4852" t="s">
        <v>30</v>
      </c>
      <c r="Q4852" t="s">
        <v>27427</v>
      </c>
      <c r="R4852">
        <v>0</v>
      </c>
    </row>
    <row r="4853" spans="1:18" x14ac:dyDescent="0.25">
      <c r="A4853" t="s">
        <v>17</v>
      </c>
      <c r="B4853" t="s">
        <v>27428</v>
      </c>
      <c r="C4853" t="s">
        <v>19</v>
      </c>
      <c r="D4853" t="s">
        <v>27429</v>
      </c>
      <c r="E4853" t="s">
        <v>20</v>
      </c>
      <c r="F4853" t="s">
        <v>2479</v>
      </c>
      <c r="G4853" t="s">
        <v>2480</v>
      </c>
      <c r="H4853" t="s">
        <v>990</v>
      </c>
      <c r="I4853" t="s">
        <v>27430</v>
      </c>
      <c r="J4853" t="s">
        <v>27431</v>
      </c>
      <c r="K4853" t="s">
        <v>26</v>
      </c>
      <c r="L4853">
        <v>756</v>
      </c>
      <c r="M4853" t="s">
        <v>24648</v>
      </c>
      <c r="N4853" t="s">
        <v>27432</v>
      </c>
      <c r="O4853" t="s">
        <v>27433</v>
      </c>
      <c r="P4853" t="s">
        <v>30</v>
      </c>
      <c r="Q4853" t="s">
        <v>27434</v>
      </c>
      <c r="R4853">
        <v>0</v>
      </c>
    </row>
    <row r="4854" spans="1:18" x14ac:dyDescent="0.25">
      <c r="A4854" t="s">
        <v>17</v>
      </c>
      <c r="B4854" t="s">
        <v>27435</v>
      </c>
      <c r="C4854" t="s">
        <v>19</v>
      </c>
      <c r="D4854" t="s">
        <v>27436</v>
      </c>
      <c r="E4854" t="s">
        <v>20</v>
      </c>
      <c r="F4854" t="s">
        <v>2479</v>
      </c>
      <c r="G4854" t="s">
        <v>2480</v>
      </c>
      <c r="H4854" t="s">
        <v>8646</v>
      </c>
      <c r="I4854" t="s">
        <v>27437</v>
      </c>
      <c r="J4854" t="s">
        <v>27438</v>
      </c>
      <c r="K4854" t="s">
        <v>26</v>
      </c>
      <c r="L4854">
        <v>1165</v>
      </c>
      <c r="M4854" t="s">
        <v>24541</v>
      </c>
      <c r="N4854" t="s">
        <v>27432</v>
      </c>
      <c r="O4854" t="s">
        <v>27439</v>
      </c>
      <c r="P4854" t="s">
        <v>30</v>
      </c>
      <c r="Q4854" t="s">
        <v>27440</v>
      </c>
      <c r="R4854">
        <v>0</v>
      </c>
    </row>
    <row r="4855" spans="1:18" x14ac:dyDescent="0.25">
      <c r="A4855" t="s">
        <v>17</v>
      </c>
      <c r="B4855" t="s">
        <v>27441</v>
      </c>
      <c r="C4855" t="s">
        <v>19</v>
      </c>
      <c r="D4855" t="s">
        <v>27442</v>
      </c>
      <c r="E4855" t="s">
        <v>20</v>
      </c>
      <c r="F4855" t="s">
        <v>2479</v>
      </c>
      <c r="G4855" t="s">
        <v>2480</v>
      </c>
      <c r="H4855" t="s">
        <v>17633</v>
      </c>
      <c r="I4855" t="s">
        <v>27443</v>
      </c>
      <c r="J4855" t="s">
        <v>27444</v>
      </c>
      <c r="K4855" t="s">
        <v>26</v>
      </c>
      <c r="L4855">
        <v>714</v>
      </c>
      <c r="M4855" t="s">
        <v>25074</v>
      </c>
      <c r="N4855" t="s">
        <v>27432</v>
      </c>
      <c r="O4855" t="s">
        <v>27445</v>
      </c>
      <c r="P4855" t="s">
        <v>30</v>
      </c>
      <c r="Q4855" t="s">
        <v>27446</v>
      </c>
      <c r="R4855">
        <v>0</v>
      </c>
    </row>
    <row r="4856" spans="1:18" x14ac:dyDescent="0.25">
      <c r="A4856" t="s">
        <v>17</v>
      </c>
      <c r="B4856" t="s">
        <v>27447</v>
      </c>
      <c r="C4856" t="s">
        <v>19</v>
      </c>
      <c r="D4856" t="s">
        <v>27448</v>
      </c>
      <c r="E4856" t="s">
        <v>20</v>
      </c>
      <c r="F4856" t="s">
        <v>2479</v>
      </c>
      <c r="G4856" t="s">
        <v>2480</v>
      </c>
      <c r="H4856" t="s">
        <v>90</v>
      </c>
      <c r="I4856" t="s">
        <v>22083</v>
      </c>
      <c r="J4856" t="s">
        <v>27449</v>
      </c>
      <c r="K4856" t="s">
        <v>61</v>
      </c>
      <c r="L4856">
        <v>2000</v>
      </c>
      <c r="M4856" t="s">
        <v>20760</v>
      </c>
      <c r="N4856" t="s">
        <v>27432</v>
      </c>
      <c r="O4856" t="s">
        <v>27450</v>
      </c>
      <c r="P4856" t="s">
        <v>30</v>
      </c>
      <c r="Q4856" t="s">
        <v>22086</v>
      </c>
      <c r="R4856">
        <v>0</v>
      </c>
    </row>
    <row r="4857" spans="1:18" x14ac:dyDescent="0.25">
      <c r="A4857" t="s">
        <v>17</v>
      </c>
      <c r="B4857" t="s">
        <v>27451</v>
      </c>
      <c r="C4857" t="s">
        <v>19</v>
      </c>
      <c r="D4857" t="s">
        <v>27452</v>
      </c>
      <c r="E4857" t="s">
        <v>20</v>
      </c>
      <c r="F4857" t="s">
        <v>2479</v>
      </c>
      <c r="G4857" t="s">
        <v>2480</v>
      </c>
      <c r="H4857" t="s">
        <v>52</v>
      </c>
      <c r="I4857" t="s">
        <v>27453</v>
      </c>
      <c r="J4857" t="s">
        <v>27454</v>
      </c>
      <c r="K4857" t="s">
        <v>26</v>
      </c>
      <c r="L4857">
        <v>543</v>
      </c>
      <c r="M4857" t="s">
        <v>24320</v>
      </c>
      <c r="N4857" t="s">
        <v>27432</v>
      </c>
      <c r="O4857" t="s">
        <v>27455</v>
      </c>
      <c r="P4857" t="s">
        <v>30</v>
      </c>
      <c r="Q4857" t="s">
        <v>27456</v>
      </c>
      <c r="R4857">
        <v>0</v>
      </c>
    </row>
    <row r="4858" spans="1:18" x14ac:dyDescent="0.25">
      <c r="A4858" t="s">
        <v>17</v>
      </c>
      <c r="B4858" t="s">
        <v>27457</v>
      </c>
      <c r="C4858" t="s">
        <v>19</v>
      </c>
      <c r="D4858" t="s">
        <v>27458</v>
      </c>
      <c r="E4858" t="s">
        <v>20</v>
      </c>
      <c r="F4858" t="s">
        <v>2479</v>
      </c>
      <c r="G4858" t="s">
        <v>2480</v>
      </c>
      <c r="H4858" t="s">
        <v>18230</v>
      </c>
      <c r="I4858" t="s">
        <v>27459</v>
      </c>
      <c r="J4858" t="s">
        <v>27460</v>
      </c>
      <c r="K4858" t="s">
        <v>26</v>
      </c>
      <c r="L4858">
        <v>245</v>
      </c>
      <c r="M4858" t="s">
        <v>24595</v>
      </c>
      <c r="N4858" t="s">
        <v>27432</v>
      </c>
      <c r="O4858" t="s">
        <v>27461</v>
      </c>
      <c r="P4858" t="s">
        <v>30</v>
      </c>
      <c r="Q4858" t="s">
        <v>27462</v>
      </c>
      <c r="R4858">
        <v>0</v>
      </c>
    </row>
    <row r="4859" spans="1:18" x14ac:dyDescent="0.25">
      <c r="A4859" t="s">
        <v>17</v>
      </c>
      <c r="B4859" t="s">
        <v>27463</v>
      </c>
      <c r="C4859" t="s">
        <v>19</v>
      </c>
      <c r="D4859" t="s">
        <v>27464</v>
      </c>
      <c r="E4859" t="s">
        <v>20</v>
      </c>
      <c r="F4859" t="s">
        <v>2479</v>
      </c>
      <c r="G4859" t="s">
        <v>2480</v>
      </c>
      <c r="H4859" t="s">
        <v>108</v>
      </c>
      <c r="I4859" t="s">
        <v>27465</v>
      </c>
      <c r="J4859" t="s">
        <v>27466</v>
      </c>
      <c r="K4859" t="s">
        <v>26</v>
      </c>
      <c r="L4859">
        <v>1000</v>
      </c>
      <c r="M4859" t="s">
        <v>22167</v>
      </c>
      <c r="N4859" t="s">
        <v>27432</v>
      </c>
      <c r="O4859" t="s">
        <v>27467</v>
      </c>
      <c r="P4859" t="s">
        <v>30</v>
      </c>
      <c r="Q4859" t="s">
        <v>27468</v>
      </c>
      <c r="R4859">
        <v>0</v>
      </c>
    </row>
    <row r="4860" spans="1:18" x14ac:dyDescent="0.25">
      <c r="A4860" t="s">
        <v>17</v>
      </c>
      <c r="B4860" t="s">
        <v>27469</v>
      </c>
      <c r="C4860" t="s">
        <v>19</v>
      </c>
      <c r="D4860" t="s">
        <v>27470</v>
      </c>
      <c r="E4860" t="s">
        <v>20</v>
      </c>
      <c r="F4860" t="s">
        <v>2479</v>
      </c>
      <c r="G4860" t="s">
        <v>2480</v>
      </c>
      <c r="H4860" t="s">
        <v>108</v>
      </c>
      <c r="I4860" t="s">
        <v>27471</v>
      </c>
      <c r="J4860" t="s">
        <v>27472</v>
      </c>
      <c r="K4860" t="s">
        <v>26</v>
      </c>
      <c r="L4860">
        <v>1000</v>
      </c>
      <c r="M4860" t="s">
        <v>22984</v>
      </c>
      <c r="N4860" t="s">
        <v>27432</v>
      </c>
      <c r="O4860" t="s">
        <v>27473</v>
      </c>
      <c r="P4860" t="s">
        <v>30</v>
      </c>
      <c r="Q4860" t="s">
        <v>27474</v>
      </c>
      <c r="R4860">
        <v>0</v>
      </c>
    </row>
    <row r="4861" spans="1:18" x14ac:dyDescent="0.25">
      <c r="A4861" t="s">
        <v>17</v>
      </c>
      <c r="B4861" t="s">
        <v>27475</v>
      </c>
      <c r="C4861" t="s">
        <v>19</v>
      </c>
      <c r="D4861" t="s">
        <v>27476</v>
      </c>
      <c r="E4861" t="s">
        <v>20</v>
      </c>
      <c r="F4861" t="s">
        <v>2479</v>
      </c>
      <c r="G4861" t="s">
        <v>2480</v>
      </c>
      <c r="H4861" t="s">
        <v>108</v>
      </c>
      <c r="I4861" t="s">
        <v>27477</v>
      </c>
      <c r="J4861" t="s">
        <v>27478</v>
      </c>
      <c r="K4861" t="s">
        <v>26</v>
      </c>
      <c r="L4861">
        <v>1000</v>
      </c>
      <c r="M4861" t="s">
        <v>21215</v>
      </c>
      <c r="N4861" t="s">
        <v>27432</v>
      </c>
      <c r="O4861" t="s">
        <v>27479</v>
      </c>
      <c r="P4861" t="s">
        <v>30</v>
      </c>
      <c r="Q4861" t="s">
        <v>27480</v>
      </c>
      <c r="R4861">
        <v>0</v>
      </c>
    </row>
    <row r="4862" spans="1:18" x14ac:dyDescent="0.25">
      <c r="A4862" t="s">
        <v>17</v>
      </c>
      <c r="B4862" t="s">
        <v>27481</v>
      </c>
      <c r="C4862" t="s">
        <v>19</v>
      </c>
      <c r="D4862" t="s">
        <v>27482</v>
      </c>
      <c r="E4862" t="s">
        <v>20</v>
      </c>
      <c r="F4862" t="s">
        <v>2479</v>
      </c>
      <c r="G4862" t="s">
        <v>2480</v>
      </c>
      <c r="H4862" t="s">
        <v>268</v>
      </c>
      <c r="I4862" t="s">
        <v>27483</v>
      </c>
      <c r="J4862" t="s">
        <v>27484</v>
      </c>
      <c r="K4862" t="s">
        <v>26</v>
      </c>
      <c r="L4862">
        <v>1000</v>
      </c>
      <c r="M4862" t="s">
        <v>22726</v>
      </c>
      <c r="N4862" t="s">
        <v>27432</v>
      </c>
      <c r="O4862" t="s">
        <v>27485</v>
      </c>
      <c r="P4862" t="s">
        <v>30</v>
      </c>
      <c r="Q4862" t="s">
        <v>27486</v>
      </c>
      <c r="R4862">
        <v>0</v>
      </c>
    </row>
    <row r="4863" spans="1:18" x14ac:dyDescent="0.25">
      <c r="A4863" t="s">
        <v>17</v>
      </c>
      <c r="B4863" t="s">
        <v>27487</v>
      </c>
      <c r="C4863" t="s">
        <v>19</v>
      </c>
      <c r="D4863" t="s">
        <v>27488</v>
      </c>
      <c r="E4863" t="s">
        <v>20</v>
      </c>
      <c r="F4863" t="s">
        <v>2479</v>
      </c>
      <c r="G4863" t="s">
        <v>2480</v>
      </c>
      <c r="H4863" t="s">
        <v>108</v>
      </c>
      <c r="I4863" t="s">
        <v>27489</v>
      </c>
      <c r="J4863" t="s">
        <v>27490</v>
      </c>
      <c r="K4863" t="s">
        <v>26</v>
      </c>
      <c r="L4863">
        <v>1000</v>
      </c>
      <c r="M4863" t="s">
        <v>21619</v>
      </c>
      <c r="N4863" t="s">
        <v>27432</v>
      </c>
      <c r="O4863" t="s">
        <v>27491</v>
      </c>
      <c r="P4863" t="s">
        <v>30</v>
      </c>
      <c r="Q4863" t="s">
        <v>27492</v>
      </c>
      <c r="R4863">
        <v>0</v>
      </c>
    </row>
    <row r="4864" spans="1:18" x14ac:dyDescent="0.25">
      <c r="A4864" t="s">
        <v>17</v>
      </c>
      <c r="B4864" t="s">
        <v>27493</v>
      </c>
      <c r="C4864" t="s">
        <v>19</v>
      </c>
      <c r="D4864" t="s">
        <v>27494</v>
      </c>
      <c r="E4864" t="s">
        <v>20</v>
      </c>
      <c r="F4864" t="s">
        <v>2479</v>
      </c>
      <c r="G4864" t="s">
        <v>2480</v>
      </c>
      <c r="H4864" t="s">
        <v>52</v>
      </c>
      <c r="I4864" t="s">
        <v>27495</v>
      </c>
      <c r="J4864" t="s">
        <v>27496</v>
      </c>
      <c r="K4864" t="s">
        <v>26</v>
      </c>
      <c r="L4864">
        <v>1000</v>
      </c>
      <c r="M4864" t="s">
        <v>22659</v>
      </c>
      <c r="N4864" t="s">
        <v>27432</v>
      </c>
      <c r="O4864" t="s">
        <v>27497</v>
      </c>
      <c r="P4864" t="s">
        <v>30</v>
      </c>
      <c r="Q4864" t="s">
        <v>27498</v>
      </c>
      <c r="R4864">
        <v>0</v>
      </c>
    </row>
    <row r="4865" spans="1:18" x14ac:dyDescent="0.25">
      <c r="A4865" t="s">
        <v>17</v>
      </c>
      <c r="B4865" t="s">
        <v>27499</v>
      </c>
      <c r="C4865" t="s">
        <v>19</v>
      </c>
      <c r="D4865" t="s">
        <v>27500</v>
      </c>
      <c r="E4865" t="s">
        <v>20</v>
      </c>
      <c r="F4865" t="s">
        <v>2479</v>
      </c>
      <c r="G4865" t="s">
        <v>2480</v>
      </c>
      <c r="H4865" t="s">
        <v>72</v>
      </c>
      <c r="I4865" t="s">
        <v>27501</v>
      </c>
      <c r="J4865" t="s">
        <v>27502</v>
      </c>
      <c r="K4865" t="s">
        <v>26</v>
      </c>
      <c r="L4865">
        <v>1000</v>
      </c>
      <c r="M4865" t="s">
        <v>21619</v>
      </c>
      <c r="N4865" t="s">
        <v>27432</v>
      </c>
      <c r="O4865" t="s">
        <v>27503</v>
      </c>
      <c r="P4865" t="s">
        <v>30</v>
      </c>
      <c r="Q4865" t="s">
        <v>27504</v>
      </c>
      <c r="R4865">
        <v>0</v>
      </c>
    </row>
    <row r="4866" spans="1:18" x14ac:dyDescent="0.25">
      <c r="A4866" t="s">
        <v>17</v>
      </c>
      <c r="B4866" t="s">
        <v>27505</v>
      </c>
      <c r="C4866" t="s">
        <v>19</v>
      </c>
      <c r="D4866" t="s">
        <v>27506</v>
      </c>
      <c r="E4866" t="s">
        <v>20</v>
      </c>
      <c r="F4866" t="s">
        <v>2479</v>
      </c>
      <c r="G4866" t="s">
        <v>2480</v>
      </c>
      <c r="H4866" t="s">
        <v>108</v>
      </c>
      <c r="I4866" t="s">
        <v>27507</v>
      </c>
      <c r="J4866" t="s">
        <v>27508</v>
      </c>
      <c r="K4866" t="s">
        <v>26</v>
      </c>
      <c r="L4866">
        <v>1000</v>
      </c>
      <c r="M4866" t="s">
        <v>25358</v>
      </c>
      <c r="N4866" t="s">
        <v>27432</v>
      </c>
      <c r="O4866" t="s">
        <v>27509</v>
      </c>
      <c r="P4866" t="s">
        <v>30</v>
      </c>
      <c r="Q4866" t="s">
        <v>27510</v>
      </c>
      <c r="R4866">
        <v>0</v>
      </c>
    </row>
    <row r="4867" spans="1:18" x14ac:dyDescent="0.25">
      <c r="A4867" t="s">
        <v>17</v>
      </c>
      <c r="B4867" t="s">
        <v>27511</v>
      </c>
      <c r="C4867" t="s">
        <v>19</v>
      </c>
      <c r="D4867" t="s">
        <v>27512</v>
      </c>
      <c r="E4867" t="s">
        <v>20</v>
      </c>
      <c r="F4867" t="s">
        <v>3693</v>
      </c>
      <c r="G4867" t="s">
        <v>3694</v>
      </c>
      <c r="H4867" t="s">
        <v>90</v>
      </c>
      <c r="I4867" t="s">
        <v>27513</v>
      </c>
      <c r="J4867" t="s">
        <v>27514</v>
      </c>
      <c r="K4867" t="s">
        <v>61</v>
      </c>
      <c r="L4867">
        <v>2000</v>
      </c>
      <c r="M4867" t="s">
        <v>18914</v>
      </c>
      <c r="N4867" t="s">
        <v>27432</v>
      </c>
      <c r="O4867" t="s">
        <v>27515</v>
      </c>
      <c r="P4867" t="s">
        <v>30</v>
      </c>
      <c r="Q4867" t="s">
        <v>27516</v>
      </c>
      <c r="R4867">
        <v>0</v>
      </c>
    </row>
    <row r="4868" spans="1:18" x14ac:dyDescent="0.25">
      <c r="A4868" t="s">
        <v>17</v>
      </c>
      <c r="B4868" t="s">
        <v>27517</v>
      </c>
      <c r="C4868" t="s">
        <v>19</v>
      </c>
      <c r="D4868" t="s">
        <v>27518</v>
      </c>
      <c r="E4868" t="s">
        <v>20</v>
      </c>
      <c r="F4868" t="s">
        <v>2479</v>
      </c>
      <c r="G4868" t="s">
        <v>2480</v>
      </c>
      <c r="H4868" t="s">
        <v>90</v>
      </c>
      <c r="I4868" t="s">
        <v>27519</v>
      </c>
      <c r="J4868" t="s">
        <v>27520</v>
      </c>
      <c r="K4868" t="s">
        <v>26</v>
      </c>
      <c r="L4868">
        <v>1000</v>
      </c>
      <c r="M4868" t="s">
        <v>23514</v>
      </c>
      <c r="N4868" t="s">
        <v>27432</v>
      </c>
      <c r="O4868" t="s">
        <v>27521</v>
      </c>
      <c r="P4868" t="s">
        <v>30</v>
      </c>
      <c r="Q4868" t="s">
        <v>27522</v>
      </c>
      <c r="R4868">
        <v>0</v>
      </c>
    </row>
    <row r="4869" spans="1:18" x14ac:dyDescent="0.25">
      <c r="A4869" t="s">
        <v>17</v>
      </c>
      <c r="B4869" t="s">
        <v>27523</v>
      </c>
      <c r="C4869" t="s">
        <v>19</v>
      </c>
      <c r="D4869" t="s">
        <v>27524</v>
      </c>
      <c r="E4869" t="s">
        <v>20</v>
      </c>
      <c r="F4869" t="s">
        <v>3693</v>
      </c>
      <c r="G4869" t="s">
        <v>3694</v>
      </c>
      <c r="H4869" t="s">
        <v>72</v>
      </c>
      <c r="I4869" t="s">
        <v>27525</v>
      </c>
      <c r="J4869" t="s">
        <v>27526</v>
      </c>
      <c r="K4869" t="s">
        <v>26</v>
      </c>
      <c r="L4869">
        <v>1000</v>
      </c>
      <c r="M4869" t="s">
        <v>22167</v>
      </c>
      <c r="N4869" t="s">
        <v>27432</v>
      </c>
      <c r="O4869" t="s">
        <v>27527</v>
      </c>
      <c r="P4869" t="s">
        <v>30</v>
      </c>
      <c r="Q4869" t="s">
        <v>27528</v>
      </c>
      <c r="R4869">
        <v>0</v>
      </c>
    </row>
    <row r="4870" spans="1:18" x14ac:dyDescent="0.25">
      <c r="A4870" t="s">
        <v>17</v>
      </c>
      <c r="B4870" t="s">
        <v>27529</v>
      </c>
      <c r="C4870" t="s">
        <v>19</v>
      </c>
      <c r="D4870" t="s">
        <v>27530</v>
      </c>
      <c r="E4870" t="s">
        <v>20</v>
      </c>
      <c r="F4870" t="s">
        <v>2479</v>
      </c>
      <c r="G4870" t="s">
        <v>2480</v>
      </c>
      <c r="H4870" t="s">
        <v>18407</v>
      </c>
      <c r="I4870" t="s">
        <v>27531</v>
      </c>
      <c r="J4870" t="s">
        <v>27532</v>
      </c>
      <c r="K4870" t="s">
        <v>26</v>
      </c>
      <c r="L4870">
        <v>1000</v>
      </c>
      <c r="M4870" t="s">
        <v>22787</v>
      </c>
      <c r="N4870" t="s">
        <v>27432</v>
      </c>
      <c r="O4870" t="s">
        <v>27533</v>
      </c>
      <c r="P4870" t="s">
        <v>30</v>
      </c>
      <c r="Q4870" t="s">
        <v>27534</v>
      </c>
      <c r="R4870">
        <v>0</v>
      </c>
    </row>
    <row r="4871" spans="1:18" x14ac:dyDescent="0.25">
      <c r="A4871" t="s">
        <v>17</v>
      </c>
      <c r="B4871" t="s">
        <v>27535</v>
      </c>
      <c r="C4871" t="s">
        <v>19</v>
      </c>
      <c r="D4871" t="s">
        <v>27536</v>
      </c>
      <c r="E4871" t="s">
        <v>20</v>
      </c>
      <c r="F4871" t="s">
        <v>3719</v>
      </c>
      <c r="G4871" t="s">
        <v>3720</v>
      </c>
      <c r="H4871" t="s">
        <v>8292</v>
      </c>
      <c r="I4871" t="s">
        <v>18756</v>
      </c>
      <c r="J4871" t="s">
        <v>27537</v>
      </c>
      <c r="K4871" t="s">
        <v>202</v>
      </c>
      <c r="L4871">
        <v>6058</v>
      </c>
      <c r="M4871" t="s">
        <v>15398</v>
      </c>
      <c r="N4871" t="s">
        <v>27432</v>
      </c>
      <c r="O4871" t="s">
        <v>27538</v>
      </c>
      <c r="P4871" t="s">
        <v>30</v>
      </c>
      <c r="Q4871" t="s">
        <v>18759</v>
      </c>
      <c r="R4871">
        <v>0</v>
      </c>
    </row>
    <row r="4872" spans="1:18" x14ac:dyDescent="0.25">
      <c r="A4872" t="s">
        <v>17</v>
      </c>
      <c r="B4872" t="s">
        <v>27539</v>
      </c>
      <c r="C4872" t="s">
        <v>19</v>
      </c>
      <c r="D4872" t="s">
        <v>27540</v>
      </c>
      <c r="E4872" t="s">
        <v>20</v>
      </c>
      <c r="F4872" t="s">
        <v>3719</v>
      </c>
      <c r="G4872" t="s">
        <v>3720</v>
      </c>
      <c r="H4872" t="s">
        <v>108</v>
      </c>
      <c r="I4872" t="s">
        <v>27541</v>
      </c>
      <c r="J4872" t="s">
        <v>27542</v>
      </c>
      <c r="K4872" t="s">
        <v>61</v>
      </c>
      <c r="L4872">
        <v>4000</v>
      </c>
      <c r="M4872" t="s">
        <v>18389</v>
      </c>
      <c r="N4872" t="s">
        <v>27432</v>
      </c>
      <c r="O4872" t="s">
        <v>27543</v>
      </c>
      <c r="P4872" t="s">
        <v>30</v>
      </c>
      <c r="Q4872" t="s">
        <v>27544</v>
      </c>
      <c r="R4872">
        <v>0</v>
      </c>
    </row>
    <row r="4873" spans="1:18" x14ac:dyDescent="0.25">
      <c r="A4873" t="s">
        <v>17</v>
      </c>
      <c r="B4873" t="s">
        <v>27545</v>
      </c>
      <c r="C4873" t="s">
        <v>19</v>
      </c>
      <c r="D4873" t="s">
        <v>27546</v>
      </c>
      <c r="E4873" t="s">
        <v>20</v>
      </c>
      <c r="F4873" t="s">
        <v>3693</v>
      </c>
      <c r="G4873" t="s">
        <v>3694</v>
      </c>
      <c r="H4873" t="s">
        <v>108</v>
      </c>
      <c r="I4873" t="s">
        <v>16082</v>
      </c>
      <c r="J4873" t="s">
        <v>27547</v>
      </c>
      <c r="K4873" t="s">
        <v>202</v>
      </c>
      <c r="L4873">
        <v>3000</v>
      </c>
      <c r="M4873" t="s">
        <v>14728</v>
      </c>
      <c r="N4873" t="s">
        <v>27432</v>
      </c>
      <c r="O4873" t="s">
        <v>27548</v>
      </c>
      <c r="P4873" t="s">
        <v>30</v>
      </c>
      <c r="Q4873" t="s">
        <v>16085</v>
      </c>
      <c r="R4873">
        <v>0</v>
      </c>
    </row>
    <row r="4874" spans="1:18" x14ac:dyDescent="0.25">
      <c r="A4874" t="s">
        <v>17</v>
      </c>
      <c r="B4874" t="s">
        <v>27549</v>
      </c>
      <c r="C4874" t="s">
        <v>19</v>
      </c>
      <c r="D4874" t="s">
        <v>27550</v>
      </c>
      <c r="E4874" t="s">
        <v>20</v>
      </c>
      <c r="F4874" t="s">
        <v>11222</v>
      </c>
      <c r="G4874" t="s">
        <v>11223</v>
      </c>
      <c r="H4874" t="s">
        <v>108</v>
      </c>
      <c r="I4874" t="s">
        <v>27551</v>
      </c>
      <c r="J4874" t="s">
        <v>27552</v>
      </c>
      <c r="K4874" t="s">
        <v>61</v>
      </c>
      <c r="L4874">
        <v>2000</v>
      </c>
      <c r="M4874" t="s">
        <v>19197</v>
      </c>
      <c r="N4874" t="s">
        <v>27432</v>
      </c>
      <c r="O4874" t="s">
        <v>27553</v>
      </c>
      <c r="P4874" t="s">
        <v>30</v>
      </c>
      <c r="Q4874" t="s">
        <v>27554</v>
      </c>
      <c r="R4874">
        <v>0</v>
      </c>
    </row>
    <row r="4875" spans="1:18" x14ac:dyDescent="0.25">
      <c r="A4875" t="s">
        <v>17</v>
      </c>
      <c r="B4875" t="s">
        <v>27555</v>
      </c>
      <c r="C4875" t="s">
        <v>19</v>
      </c>
      <c r="D4875" t="s">
        <v>27556</v>
      </c>
      <c r="E4875" t="s">
        <v>20</v>
      </c>
      <c r="F4875" t="s">
        <v>11222</v>
      </c>
      <c r="G4875" t="s">
        <v>11223</v>
      </c>
      <c r="H4875" t="s">
        <v>108</v>
      </c>
      <c r="I4875" t="s">
        <v>27557</v>
      </c>
      <c r="J4875" t="s">
        <v>27558</v>
      </c>
      <c r="K4875" t="s">
        <v>61</v>
      </c>
      <c r="L4875">
        <v>2419</v>
      </c>
      <c r="M4875" t="s">
        <v>17929</v>
      </c>
      <c r="N4875" t="s">
        <v>27432</v>
      </c>
      <c r="O4875" t="s">
        <v>27559</v>
      </c>
      <c r="P4875" t="s">
        <v>30</v>
      </c>
      <c r="Q4875" t="s">
        <v>27560</v>
      </c>
      <c r="R4875">
        <v>0</v>
      </c>
    </row>
    <row r="4876" spans="1:18" x14ac:dyDescent="0.25">
      <c r="A4876" t="s">
        <v>17</v>
      </c>
      <c r="B4876" t="s">
        <v>27561</v>
      </c>
      <c r="C4876" t="s">
        <v>19</v>
      </c>
      <c r="D4876" t="s">
        <v>27562</v>
      </c>
      <c r="E4876" t="s">
        <v>20</v>
      </c>
      <c r="F4876" t="s">
        <v>2872</v>
      </c>
      <c r="G4876" t="s">
        <v>2873</v>
      </c>
      <c r="H4876" t="s">
        <v>108</v>
      </c>
      <c r="I4876" t="s">
        <v>27563</v>
      </c>
      <c r="J4876" t="s">
        <v>27564</v>
      </c>
      <c r="K4876" t="s">
        <v>61</v>
      </c>
      <c r="L4876">
        <v>316</v>
      </c>
      <c r="M4876" t="s">
        <v>18389</v>
      </c>
      <c r="N4876" t="s">
        <v>27432</v>
      </c>
      <c r="O4876" t="s">
        <v>27565</v>
      </c>
      <c r="P4876" t="s">
        <v>30</v>
      </c>
      <c r="Q4876" t="s">
        <v>27566</v>
      </c>
      <c r="R4876">
        <v>0</v>
      </c>
    </row>
    <row r="4877" spans="1:18" x14ac:dyDescent="0.25">
      <c r="A4877" t="s">
        <v>17</v>
      </c>
      <c r="B4877" t="s">
        <v>27567</v>
      </c>
      <c r="C4877" t="s">
        <v>19</v>
      </c>
      <c r="D4877" t="s">
        <v>27568</v>
      </c>
      <c r="E4877" t="s">
        <v>20</v>
      </c>
      <c r="F4877" t="s">
        <v>2872</v>
      </c>
      <c r="G4877" t="s">
        <v>2873</v>
      </c>
      <c r="H4877" t="s">
        <v>108</v>
      </c>
      <c r="I4877" t="s">
        <v>27569</v>
      </c>
      <c r="J4877" t="s">
        <v>27570</v>
      </c>
      <c r="K4877" t="s">
        <v>61</v>
      </c>
      <c r="L4877">
        <v>91</v>
      </c>
      <c r="M4877" t="s">
        <v>18389</v>
      </c>
      <c r="N4877" t="s">
        <v>27432</v>
      </c>
      <c r="O4877" t="s">
        <v>27571</v>
      </c>
      <c r="P4877" t="s">
        <v>30</v>
      </c>
      <c r="Q4877" t="s">
        <v>27572</v>
      </c>
      <c r="R4877">
        <v>0</v>
      </c>
    </row>
    <row r="4878" spans="1:18" x14ac:dyDescent="0.25">
      <c r="A4878" t="s">
        <v>17</v>
      </c>
      <c r="B4878" t="s">
        <v>27573</v>
      </c>
      <c r="C4878" t="s">
        <v>19</v>
      </c>
      <c r="D4878" t="s">
        <v>27574</v>
      </c>
      <c r="E4878" t="s">
        <v>20</v>
      </c>
      <c r="F4878" t="s">
        <v>3693</v>
      </c>
      <c r="G4878" t="s">
        <v>3694</v>
      </c>
      <c r="H4878" t="s">
        <v>108</v>
      </c>
      <c r="I4878" t="s">
        <v>22959</v>
      </c>
      <c r="J4878" t="s">
        <v>27575</v>
      </c>
      <c r="K4878" t="s">
        <v>61</v>
      </c>
      <c r="L4878">
        <v>871</v>
      </c>
      <c r="M4878" t="s">
        <v>17953</v>
      </c>
      <c r="N4878" t="s">
        <v>27432</v>
      </c>
      <c r="O4878" t="s">
        <v>27576</v>
      </c>
      <c r="P4878" t="s">
        <v>30</v>
      </c>
      <c r="Q4878" t="s">
        <v>22962</v>
      </c>
      <c r="R4878">
        <v>0</v>
      </c>
    </row>
    <row r="4879" spans="1:18" x14ac:dyDescent="0.25">
      <c r="A4879" t="s">
        <v>17</v>
      </c>
      <c r="B4879" t="s">
        <v>27577</v>
      </c>
      <c r="C4879" t="s">
        <v>19</v>
      </c>
      <c r="D4879" t="s">
        <v>27578</v>
      </c>
      <c r="E4879" t="s">
        <v>20</v>
      </c>
      <c r="F4879" t="s">
        <v>3693</v>
      </c>
      <c r="G4879" t="s">
        <v>3694</v>
      </c>
      <c r="H4879" t="s">
        <v>108</v>
      </c>
      <c r="I4879" t="s">
        <v>27579</v>
      </c>
      <c r="J4879" t="s">
        <v>26629</v>
      </c>
      <c r="K4879" t="s">
        <v>61</v>
      </c>
      <c r="L4879">
        <v>856</v>
      </c>
      <c r="M4879" t="s">
        <v>17978</v>
      </c>
      <c r="N4879" t="s">
        <v>27432</v>
      </c>
      <c r="O4879" t="s">
        <v>27580</v>
      </c>
      <c r="P4879" t="s">
        <v>30</v>
      </c>
      <c r="Q4879" t="s">
        <v>27581</v>
      </c>
      <c r="R4879">
        <v>0</v>
      </c>
    </row>
    <row r="4880" spans="1:18" x14ac:dyDescent="0.25">
      <c r="A4880" t="s">
        <v>17</v>
      </c>
      <c r="B4880" t="s">
        <v>27582</v>
      </c>
      <c r="C4880" t="s">
        <v>19</v>
      </c>
      <c r="D4880" t="s">
        <v>27583</v>
      </c>
      <c r="E4880" t="s">
        <v>20</v>
      </c>
      <c r="F4880" t="s">
        <v>2389</v>
      </c>
      <c r="G4880" t="s">
        <v>2390</v>
      </c>
      <c r="H4880" t="s">
        <v>8646</v>
      </c>
      <c r="I4880" t="s">
        <v>13774</v>
      </c>
      <c r="J4880" t="s">
        <v>27584</v>
      </c>
      <c r="K4880" t="s">
        <v>258</v>
      </c>
      <c r="L4880">
        <v>7870</v>
      </c>
      <c r="M4880" t="s">
        <v>13191</v>
      </c>
      <c r="N4880" t="s">
        <v>27585</v>
      </c>
      <c r="O4880" t="s">
        <v>27586</v>
      </c>
      <c r="P4880" t="s">
        <v>30</v>
      </c>
      <c r="Q4880" t="s">
        <v>13777</v>
      </c>
      <c r="R4880">
        <v>0</v>
      </c>
    </row>
    <row r="4881" spans="1:18" x14ac:dyDescent="0.25">
      <c r="A4881" t="s">
        <v>17</v>
      </c>
      <c r="B4881" t="s">
        <v>27587</v>
      </c>
      <c r="C4881" t="s">
        <v>19</v>
      </c>
      <c r="D4881" t="s">
        <v>27588</v>
      </c>
      <c r="E4881" t="s">
        <v>20</v>
      </c>
      <c r="F4881" t="s">
        <v>2389</v>
      </c>
      <c r="G4881" t="s">
        <v>2390</v>
      </c>
      <c r="H4881" t="s">
        <v>17633</v>
      </c>
      <c r="I4881" t="s">
        <v>27589</v>
      </c>
      <c r="J4881" t="s">
        <v>27590</v>
      </c>
      <c r="K4881" t="s">
        <v>26</v>
      </c>
      <c r="L4881">
        <v>1000</v>
      </c>
      <c r="M4881" t="s">
        <v>21619</v>
      </c>
      <c r="N4881" t="s">
        <v>27585</v>
      </c>
      <c r="O4881" t="s">
        <v>27591</v>
      </c>
      <c r="P4881" t="s">
        <v>30</v>
      </c>
      <c r="Q4881" t="s">
        <v>27592</v>
      </c>
      <c r="R4881">
        <v>0</v>
      </c>
    </row>
    <row r="4882" spans="1:18" x14ac:dyDescent="0.25">
      <c r="A4882" t="s">
        <v>17</v>
      </c>
      <c r="B4882" t="s">
        <v>27593</v>
      </c>
      <c r="C4882" t="s">
        <v>19</v>
      </c>
      <c r="D4882" t="s">
        <v>27594</v>
      </c>
      <c r="E4882" t="s">
        <v>20</v>
      </c>
      <c r="F4882" t="s">
        <v>3506</v>
      </c>
      <c r="G4882" t="s">
        <v>3507</v>
      </c>
      <c r="H4882" t="s">
        <v>17633</v>
      </c>
      <c r="I4882" t="s">
        <v>21583</v>
      </c>
      <c r="J4882" t="s">
        <v>27595</v>
      </c>
      <c r="K4882" t="s">
        <v>61</v>
      </c>
      <c r="L4882">
        <v>1284</v>
      </c>
      <c r="M4882" t="s">
        <v>19241</v>
      </c>
      <c r="N4882" t="s">
        <v>27585</v>
      </c>
      <c r="O4882" t="s">
        <v>27596</v>
      </c>
      <c r="P4882" t="s">
        <v>30</v>
      </c>
      <c r="Q4882" t="s">
        <v>21586</v>
      </c>
      <c r="R4882">
        <v>0</v>
      </c>
    </row>
    <row r="4883" spans="1:18" x14ac:dyDescent="0.25">
      <c r="A4883" t="s">
        <v>17</v>
      </c>
      <c r="B4883" t="s">
        <v>27597</v>
      </c>
      <c r="C4883" t="s">
        <v>19</v>
      </c>
      <c r="D4883" t="s">
        <v>27598</v>
      </c>
      <c r="E4883" t="s">
        <v>20</v>
      </c>
      <c r="F4883" t="s">
        <v>3506</v>
      </c>
      <c r="G4883" t="s">
        <v>3507</v>
      </c>
      <c r="H4883" t="s">
        <v>268</v>
      </c>
      <c r="I4883" t="s">
        <v>17524</v>
      </c>
      <c r="J4883" t="s">
        <v>27599</v>
      </c>
      <c r="K4883" t="s">
        <v>258</v>
      </c>
      <c r="L4883">
        <v>8392</v>
      </c>
      <c r="M4883" t="s">
        <v>16470</v>
      </c>
      <c r="N4883" t="s">
        <v>27585</v>
      </c>
      <c r="O4883" t="s">
        <v>27600</v>
      </c>
      <c r="P4883" t="s">
        <v>30</v>
      </c>
      <c r="Q4883" t="s">
        <v>17527</v>
      </c>
      <c r="R4883">
        <v>0</v>
      </c>
    </row>
    <row r="4884" spans="1:18" x14ac:dyDescent="0.25">
      <c r="A4884" t="s">
        <v>17</v>
      </c>
      <c r="B4884" t="s">
        <v>27601</v>
      </c>
      <c r="C4884" t="s">
        <v>19</v>
      </c>
      <c r="D4884" t="s">
        <v>27602</v>
      </c>
      <c r="E4884" t="s">
        <v>20</v>
      </c>
      <c r="F4884" t="s">
        <v>3891</v>
      </c>
      <c r="G4884" t="s">
        <v>3892</v>
      </c>
      <c r="H4884" t="s">
        <v>1078</v>
      </c>
      <c r="I4884" t="s">
        <v>27603</v>
      </c>
      <c r="J4884" t="s">
        <v>27604</v>
      </c>
      <c r="K4884" t="s">
        <v>26</v>
      </c>
      <c r="L4884">
        <v>950</v>
      </c>
      <c r="M4884" t="s">
        <v>22726</v>
      </c>
      <c r="N4884" t="s">
        <v>27585</v>
      </c>
      <c r="O4884" t="s">
        <v>27605</v>
      </c>
      <c r="P4884" t="s">
        <v>30</v>
      </c>
      <c r="Q4884" t="s">
        <v>27606</v>
      </c>
      <c r="R4884">
        <v>0</v>
      </c>
    </row>
    <row r="4885" spans="1:18" x14ac:dyDescent="0.25">
      <c r="A4885" t="s">
        <v>17</v>
      </c>
      <c r="B4885" t="s">
        <v>27607</v>
      </c>
      <c r="C4885" t="s">
        <v>19</v>
      </c>
      <c r="D4885" t="s">
        <v>27608</v>
      </c>
      <c r="E4885" t="s">
        <v>20</v>
      </c>
      <c r="F4885" t="s">
        <v>3891</v>
      </c>
      <c r="G4885" t="s">
        <v>3892</v>
      </c>
      <c r="H4885" t="s">
        <v>990</v>
      </c>
      <c r="I4885" t="s">
        <v>27609</v>
      </c>
      <c r="J4885" t="s">
        <v>27610</v>
      </c>
      <c r="K4885" t="s">
        <v>26</v>
      </c>
      <c r="L4885">
        <v>244</v>
      </c>
      <c r="M4885" t="s">
        <v>24123</v>
      </c>
      <c r="N4885" t="s">
        <v>27585</v>
      </c>
      <c r="O4885" t="s">
        <v>27611</v>
      </c>
      <c r="P4885" t="s">
        <v>30</v>
      </c>
      <c r="Q4885" t="s">
        <v>27612</v>
      </c>
      <c r="R4885">
        <v>0</v>
      </c>
    </row>
    <row r="4886" spans="1:18" x14ac:dyDescent="0.25">
      <c r="A4886" t="s">
        <v>17</v>
      </c>
      <c r="B4886" t="s">
        <v>27613</v>
      </c>
      <c r="C4886" t="s">
        <v>19</v>
      </c>
      <c r="D4886" t="s">
        <v>27614</v>
      </c>
      <c r="E4886" t="s">
        <v>20</v>
      </c>
      <c r="F4886" t="s">
        <v>3876</v>
      </c>
      <c r="G4886" t="s">
        <v>3877</v>
      </c>
      <c r="H4886" t="s">
        <v>1654</v>
      </c>
      <c r="I4886" t="s">
        <v>19697</v>
      </c>
      <c r="J4886" t="s">
        <v>19698</v>
      </c>
      <c r="K4886" t="s">
        <v>61</v>
      </c>
      <c r="L4886">
        <v>3764</v>
      </c>
      <c r="M4886" t="s">
        <v>18176</v>
      </c>
      <c r="N4886" t="s">
        <v>27585</v>
      </c>
      <c r="O4886" t="s">
        <v>27615</v>
      </c>
      <c r="P4886" t="s">
        <v>30</v>
      </c>
      <c r="Q4886" t="s">
        <v>19700</v>
      </c>
      <c r="R4886">
        <v>0</v>
      </c>
    </row>
    <row r="4887" spans="1:18" x14ac:dyDescent="0.25">
      <c r="A4887" t="s">
        <v>17</v>
      </c>
      <c r="B4887" t="s">
        <v>27616</v>
      </c>
      <c r="C4887" t="s">
        <v>19</v>
      </c>
      <c r="D4887" t="s">
        <v>27617</v>
      </c>
      <c r="E4887" t="s">
        <v>20</v>
      </c>
      <c r="F4887" t="s">
        <v>3491</v>
      </c>
      <c r="G4887" t="s">
        <v>3492</v>
      </c>
      <c r="H4887" t="s">
        <v>268</v>
      </c>
      <c r="I4887" t="s">
        <v>22562</v>
      </c>
      <c r="J4887" t="s">
        <v>27618</v>
      </c>
      <c r="K4887" t="s">
        <v>61</v>
      </c>
      <c r="L4887">
        <v>518</v>
      </c>
      <c r="M4887" t="s">
        <v>21542</v>
      </c>
      <c r="N4887" t="s">
        <v>27585</v>
      </c>
      <c r="O4887" t="s">
        <v>27619</v>
      </c>
      <c r="P4887" t="s">
        <v>30</v>
      </c>
      <c r="Q4887" t="s">
        <v>22564</v>
      </c>
      <c r="R4887">
        <v>0</v>
      </c>
    </row>
    <row r="4888" spans="1:18" x14ac:dyDescent="0.25">
      <c r="A4888" t="s">
        <v>17</v>
      </c>
      <c r="B4888" t="s">
        <v>27620</v>
      </c>
      <c r="C4888" t="s">
        <v>19</v>
      </c>
      <c r="D4888" t="s">
        <v>27621</v>
      </c>
      <c r="E4888" t="s">
        <v>20</v>
      </c>
      <c r="F4888" t="s">
        <v>2616</v>
      </c>
      <c r="G4888" t="s">
        <v>2617</v>
      </c>
      <c r="H4888" t="s">
        <v>268</v>
      </c>
      <c r="I4888" t="s">
        <v>27622</v>
      </c>
      <c r="J4888" t="s">
        <v>27623</v>
      </c>
      <c r="K4888" t="s">
        <v>26</v>
      </c>
      <c r="L4888">
        <v>804</v>
      </c>
      <c r="M4888" t="s">
        <v>27624</v>
      </c>
      <c r="N4888" t="s">
        <v>27585</v>
      </c>
      <c r="O4888" t="s">
        <v>27625</v>
      </c>
      <c r="P4888" t="s">
        <v>30</v>
      </c>
      <c r="Q4888" t="s">
        <v>27626</v>
      </c>
      <c r="R4888">
        <v>0</v>
      </c>
    </row>
    <row r="4889" spans="1:18" x14ac:dyDescent="0.25">
      <c r="A4889" t="s">
        <v>17</v>
      </c>
      <c r="B4889" t="s">
        <v>27627</v>
      </c>
      <c r="C4889" t="s">
        <v>19</v>
      </c>
      <c r="D4889" t="s">
        <v>27628</v>
      </c>
      <c r="E4889" t="s">
        <v>20</v>
      </c>
      <c r="F4889" t="s">
        <v>3891</v>
      </c>
      <c r="G4889" t="s">
        <v>3892</v>
      </c>
      <c r="H4889" t="s">
        <v>108</v>
      </c>
      <c r="I4889" t="s">
        <v>27629</v>
      </c>
      <c r="J4889" t="s">
        <v>27630</v>
      </c>
      <c r="K4889" t="s">
        <v>26</v>
      </c>
      <c r="L4889">
        <v>561</v>
      </c>
      <c r="M4889" t="s">
        <v>23586</v>
      </c>
      <c r="N4889" t="s">
        <v>27585</v>
      </c>
      <c r="O4889" t="s">
        <v>27631</v>
      </c>
      <c r="P4889" t="s">
        <v>30</v>
      </c>
      <c r="Q4889" t="s">
        <v>27632</v>
      </c>
      <c r="R4889">
        <v>0</v>
      </c>
    </row>
    <row r="4890" spans="1:18" x14ac:dyDescent="0.25">
      <c r="A4890" t="s">
        <v>17</v>
      </c>
      <c r="B4890" t="s">
        <v>27633</v>
      </c>
      <c r="C4890" t="s">
        <v>19</v>
      </c>
      <c r="D4890" t="s">
        <v>27634</v>
      </c>
      <c r="E4890" t="s">
        <v>20</v>
      </c>
      <c r="F4890" t="s">
        <v>2389</v>
      </c>
      <c r="G4890" t="s">
        <v>2390</v>
      </c>
      <c r="H4890" t="s">
        <v>90</v>
      </c>
      <c r="I4890" t="s">
        <v>27635</v>
      </c>
      <c r="J4890" t="s">
        <v>27636</v>
      </c>
      <c r="K4890" t="s">
        <v>26</v>
      </c>
      <c r="L4890">
        <v>430</v>
      </c>
      <c r="M4890" t="s">
        <v>22726</v>
      </c>
      <c r="N4890" t="s">
        <v>27585</v>
      </c>
      <c r="O4890" t="s">
        <v>27637</v>
      </c>
      <c r="P4890" t="s">
        <v>30</v>
      </c>
      <c r="Q4890" t="s">
        <v>27638</v>
      </c>
      <c r="R4890">
        <v>0</v>
      </c>
    </row>
    <row r="4891" spans="1:18" x14ac:dyDescent="0.25">
      <c r="A4891" t="s">
        <v>17</v>
      </c>
      <c r="B4891" t="s">
        <v>27639</v>
      </c>
      <c r="C4891" t="s">
        <v>19</v>
      </c>
      <c r="D4891" t="s">
        <v>27640</v>
      </c>
      <c r="E4891" t="s">
        <v>20</v>
      </c>
      <c r="F4891" t="s">
        <v>3580</v>
      </c>
      <c r="G4891" t="s">
        <v>3581</v>
      </c>
      <c r="H4891" t="s">
        <v>72</v>
      </c>
      <c r="I4891" t="s">
        <v>22451</v>
      </c>
      <c r="J4891" t="s">
        <v>27641</v>
      </c>
      <c r="K4891" t="s">
        <v>61</v>
      </c>
      <c r="L4891">
        <v>713</v>
      </c>
      <c r="M4891" t="s">
        <v>19682</v>
      </c>
      <c r="N4891" t="s">
        <v>27585</v>
      </c>
      <c r="O4891" t="s">
        <v>27642</v>
      </c>
      <c r="P4891" t="s">
        <v>30</v>
      </c>
      <c r="Q4891" t="s">
        <v>22454</v>
      </c>
      <c r="R4891">
        <v>0</v>
      </c>
    </row>
    <row r="4892" spans="1:18" x14ac:dyDescent="0.25">
      <c r="A4892" t="s">
        <v>17</v>
      </c>
      <c r="B4892" t="s">
        <v>27643</v>
      </c>
      <c r="C4892" t="s">
        <v>19</v>
      </c>
      <c r="D4892" t="s">
        <v>27644</v>
      </c>
      <c r="E4892" t="s">
        <v>20</v>
      </c>
      <c r="F4892" t="s">
        <v>3580</v>
      </c>
      <c r="G4892" t="s">
        <v>3581</v>
      </c>
      <c r="H4892" t="s">
        <v>990</v>
      </c>
      <c r="I4892" t="s">
        <v>27645</v>
      </c>
      <c r="J4892" t="s">
        <v>27646</v>
      </c>
      <c r="K4892" t="s">
        <v>26</v>
      </c>
      <c r="L4892">
        <v>598</v>
      </c>
      <c r="M4892" t="s">
        <v>22726</v>
      </c>
      <c r="N4892" t="s">
        <v>27585</v>
      </c>
      <c r="O4892" t="s">
        <v>27647</v>
      </c>
      <c r="P4892" t="s">
        <v>30</v>
      </c>
      <c r="Q4892" t="s">
        <v>27648</v>
      </c>
      <c r="R4892">
        <v>0</v>
      </c>
    </row>
    <row r="4893" spans="1:18" x14ac:dyDescent="0.25">
      <c r="A4893" t="s">
        <v>17</v>
      </c>
      <c r="B4893" t="s">
        <v>27649</v>
      </c>
      <c r="C4893" t="s">
        <v>19</v>
      </c>
      <c r="D4893" t="s">
        <v>27650</v>
      </c>
      <c r="E4893" t="s">
        <v>20</v>
      </c>
      <c r="F4893" t="s">
        <v>3475</v>
      </c>
      <c r="G4893" t="s">
        <v>3476</v>
      </c>
      <c r="H4893" t="s">
        <v>90</v>
      </c>
      <c r="I4893" t="s">
        <v>27651</v>
      </c>
      <c r="J4893" t="s">
        <v>27652</v>
      </c>
      <c r="K4893" t="s">
        <v>26</v>
      </c>
      <c r="L4893">
        <v>478</v>
      </c>
      <c r="M4893" t="s">
        <v>23168</v>
      </c>
      <c r="N4893" t="s">
        <v>27653</v>
      </c>
      <c r="O4893" t="s">
        <v>27654</v>
      </c>
      <c r="P4893" t="s">
        <v>30</v>
      </c>
      <c r="Q4893" t="s">
        <v>27655</v>
      </c>
      <c r="R4893">
        <v>0</v>
      </c>
    </row>
    <row r="4894" spans="1:18" x14ac:dyDescent="0.25">
      <c r="A4894" t="s">
        <v>17</v>
      </c>
      <c r="B4894" t="s">
        <v>27656</v>
      </c>
      <c r="C4894" t="s">
        <v>19</v>
      </c>
      <c r="D4894" t="s">
        <v>27657</v>
      </c>
      <c r="E4894" t="s">
        <v>20</v>
      </c>
      <c r="F4894" t="s">
        <v>1696</v>
      </c>
      <c r="G4894" t="s">
        <v>3675</v>
      </c>
      <c r="H4894" t="s">
        <v>108</v>
      </c>
      <c r="I4894" t="s">
        <v>27658</v>
      </c>
      <c r="J4894" t="s">
        <v>27659</v>
      </c>
      <c r="K4894" t="s">
        <v>26</v>
      </c>
      <c r="L4894">
        <v>1000</v>
      </c>
      <c r="M4894" t="s">
        <v>22726</v>
      </c>
      <c r="N4894" t="s">
        <v>27653</v>
      </c>
      <c r="O4894" t="s">
        <v>27660</v>
      </c>
      <c r="P4894" t="s">
        <v>30</v>
      </c>
      <c r="Q4894" t="s">
        <v>27661</v>
      </c>
      <c r="R4894">
        <v>0</v>
      </c>
    </row>
    <row r="4895" spans="1:18" x14ac:dyDescent="0.25">
      <c r="A4895" t="s">
        <v>17</v>
      </c>
      <c r="B4895" t="s">
        <v>27662</v>
      </c>
      <c r="C4895" t="s">
        <v>19</v>
      </c>
      <c r="D4895" t="s">
        <v>27663</v>
      </c>
      <c r="E4895" t="s">
        <v>20</v>
      </c>
      <c r="F4895" t="s">
        <v>1696</v>
      </c>
      <c r="G4895" t="s">
        <v>3675</v>
      </c>
      <c r="H4895" t="s">
        <v>12335</v>
      </c>
      <c r="I4895" t="s">
        <v>27664</v>
      </c>
      <c r="J4895" t="s">
        <v>27665</v>
      </c>
      <c r="K4895" t="s">
        <v>26</v>
      </c>
      <c r="L4895">
        <v>1000</v>
      </c>
      <c r="M4895" t="s">
        <v>26277</v>
      </c>
      <c r="N4895" t="s">
        <v>27653</v>
      </c>
      <c r="O4895" t="s">
        <v>27666</v>
      </c>
      <c r="P4895" t="s">
        <v>30</v>
      </c>
      <c r="Q4895" t="s">
        <v>27667</v>
      </c>
      <c r="R4895">
        <v>0</v>
      </c>
    </row>
    <row r="4896" spans="1:18" x14ac:dyDescent="0.25">
      <c r="A4896" t="s">
        <v>17</v>
      </c>
      <c r="B4896" t="s">
        <v>27668</v>
      </c>
      <c r="C4896" t="s">
        <v>19</v>
      </c>
      <c r="D4896" t="s">
        <v>27669</v>
      </c>
      <c r="E4896" t="s">
        <v>20</v>
      </c>
      <c r="F4896" t="s">
        <v>1696</v>
      </c>
      <c r="G4896" t="s">
        <v>3675</v>
      </c>
      <c r="H4896" t="s">
        <v>10543</v>
      </c>
      <c r="I4896" t="s">
        <v>27670</v>
      </c>
      <c r="J4896" t="s">
        <v>27671</v>
      </c>
      <c r="K4896" t="s">
        <v>26</v>
      </c>
      <c r="L4896">
        <v>312</v>
      </c>
      <c r="M4896" t="s">
        <v>26051</v>
      </c>
      <c r="N4896" t="s">
        <v>27653</v>
      </c>
      <c r="O4896" t="s">
        <v>27672</v>
      </c>
      <c r="P4896" t="s">
        <v>30</v>
      </c>
      <c r="Q4896" t="s">
        <v>27673</v>
      </c>
      <c r="R4896">
        <v>0</v>
      </c>
    </row>
    <row r="4897" spans="1:18" x14ac:dyDescent="0.25">
      <c r="A4897" t="s">
        <v>17</v>
      </c>
      <c r="B4897" t="s">
        <v>27674</v>
      </c>
      <c r="C4897" t="s">
        <v>19</v>
      </c>
      <c r="D4897" t="s">
        <v>27675</v>
      </c>
      <c r="E4897" t="s">
        <v>20</v>
      </c>
      <c r="F4897" t="s">
        <v>3475</v>
      </c>
      <c r="G4897" t="s">
        <v>3476</v>
      </c>
      <c r="H4897" t="s">
        <v>18407</v>
      </c>
      <c r="I4897" t="s">
        <v>20817</v>
      </c>
      <c r="J4897" t="s">
        <v>27676</v>
      </c>
      <c r="K4897" t="s">
        <v>202</v>
      </c>
      <c r="L4897">
        <v>1769</v>
      </c>
      <c r="M4897" t="s">
        <v>18377</v>
      </c>
      <c r="N4897" t="s">
        <v>27653</v>
      </c>
      <c r="O4897" t="s">
        <v>27677</v>
      </c>
      <c r="P4897" t="s">
        <v>30</v>
      </c>
      <c r="Q4897" t="s">
        <v>20821</v>
      </c>
      <c r="R4897">
        <v>0</v>
      </c>
    </row>
    <row r="4898" spans="1:18" x14ac:dyDescent="0.25">
      <c r="A4898" t="s">
        <v>17</v>
      </c>
      <c r="B4898" t="s">
        <v>27678</v>
      </c>
      <c r="C4898" t="s">
        <v>19</v>
      </c>
      <c r="D4898" t="s">
        <v>27679</v>
      </c>
      <c r="E4898" t="s">
        <v>20</v>
      </c>
      <c r="F4898" t="s">
        <v>3475</v>
      </c>
      <c r="G4898" t="s">
        <v>3476</v>
      </c>
      <c r="H4898" t="s">
        <v>108</v>
      </c>
      <c r="I4898" t="s">
        <v>27680</v>
      </c>
      <c r="J4898" t="s">
        <v>25513</v>
      </c>
      <c r="K4898" t="s">
        <v>26</v>
      </c>
      <c r="L4898">
        <v>430</v>
      </c>
      <c r="M4898" t="s">
        <v>23830</v>
      </c>
      <c r="N4898" t="s">
        <v>27653</v>
      </c>
      <c r="O4898" t="s">
        <v>27681</v>
      </c>
      <c r="P4898" t="s">
        <v>30</v>
      </c>
      <c r="Q4898" t="s">
        <v>27682</v>
      </c>
      <c r="R4898">
        <v>0</v>
      </c>
    </row>
    <row r="4899" spans="1:18" x14ac:dyDescent="0.25">
      <c r="A4899" t="s">
        <v>17</v>
      </c>
      <c r="B4899" t="s">
        <v>27683</v>
      </c>
      <c r="C4899" t="s">
        <v>19</v>
      </c>
      <c r="D4899" t="s">
        <v>27684</v>
      </c>
      <c r="E4899" t="s">
        <v>20</v>
      </c>
      <c r="F4899" t="s">
        <v>3475</v>
      </c>
      <c r="G4899" t="s">
        <v>3476</v>
      </c>
      <c r="H4899" t="s">
        <v>18894</v>
      </c>
      <c r="I4899" t="s">
        <v>27685</v>
      </c>
      <c r="J4899" t="s">
        <v>27686</v>
      </c>
      <c r="K4899" t="s">
        <v>26</v>
      </c>
      <c r="L4899">
        <v>1000</v>
      </c>
      <c r="M4899" t="s">
        <v>26777</v>
      </c>
      <c r="N4899" t="s">
        <v>27653</v>
      </c>
      <c r="O4899" t="s">
        <v>27687</v>
      </c>
      <c r="P4899" t="s">
        <v>30</v>
      </c>
      <c r="Q4899" t="s">
        <v>27688</v>
      </c>
      <c r="R4899">
        <v>0</v>
      </c>
    </row>
    <row r="4900" spans="1:18" x14ac:dyDescent="0.25">
      <c r="A4900" t="s">
        <v>17</v>
      </c>
      <c r="B4900" t="s">
        <v>27689</v>
      </c>
      <c r="C4900" t="s">
        <v>19</v>
      </c>
      <c r="D4900" t="s">
        <v>27690</v>
      </c>
      <c r="E4900" t="s">
        <v>20</v>
      </c>
      <c r="F4900" t="s">
        <v>3475</v>
      </c>
      <c r="G4900" t="s">
        <v>3476</v>
      </c>
      <c r="H4900" t="s">
        <v>108</v>
      </c>
      <c r="I4900" t="s">
        <v>27691</v>
      </c>
      <c r="J4900" t="s">
        <v>11842</v>
      </c>
      <c r="K4900" t="s">
        <v>26</v>
      </c>
      <c r="L4900">
        <v>632</v>
      </c>
      <c r="M4900" t="s">
        <v>23354</v>
      </c>
      <c r="N4900" t="s">
        <v>27653</v>
      </c>
      <c r="O4900" t="s">
        <v>27692</v>
      </c>
      <c r="P4900" t="s">
        <v>30</v>
      </c>
      <c r="Q4900" t="s">
        <v>27693</v>
      </c>
      <c r="R4900">
        <v>0</v>
      </c>
    </row>
    <row r="4901" spans="1:18" x14ac:dyDescent="0.25">
      <c r="A4901" t="s">
        <v>17</v>
      </c>
      <c r="B4901" t="s">
        <v>27694</v>
      </c>
      <c r="C4901" t="s">
        <v>19</v>
      </c>
      <c r="D4901" t="s">
        <v>27695</v>
      </c>
      <c r="E4901" t="s">
        <v>20</v>
      </c>
      <c r="F4901" t="s">
        <v>3475</v>
      </c>
      <c r="G4901" t="s">
        <v>3476</v>
      </c>
      <c r="H4901" t="s">
        <v>108</v>
      </c>
      <c r="I4901" t="s">
        <v>27696</v>
      </c>
      <c r="J4901" t="s">
        <v>27697</v>
      </c>
      <c r="K4901" t="s">
        <v>26</v>
      </c>
      <c r="L4901">
        <v>920</v>
      </c>
      <c r="M4901" t="s">
        <v>22659</v>
      </c>
      <c r="N4901" t="s">
        <v>27653</v>
      </c>
      <c r="O4901" t="s">
        <v>27698</v>
      </c>
      <c r="P4901" t="s">
        <v>30</v>
      </c>
      <c r="Q4901" t="s">
        <v>27699</v>
      </c>
      <c r="R4901">
        <v>0</v>
      </c>
    </row>
    <row r="4902" spans="1:18" x14ac:dyDescent="0.25">
      <c r="A4902" t="s">
        <v>17</v>
      </c>
      <c r="B4902" t="s">
        <v>27700</v>
      </c>
      <c r="C4902" t="s">
        <v>19</v>
      </c>
      <c r="D4902" t="s">
        <v>27701</v>
      </c>
      <c r="E4902" t="s">
        <v>20</v>
      </c>
      <c r="F4902" t="s">
        <v>3475</v>
      </c>
      <c r="G4902" t="s">
        <v>3476</v>
      </c>
      <c r="H4902" t="s">
        <v>333</v>
      </c>
      <c r="I4902" t="s">
        <v>27702</v>
      </c>
      <c r="J4902" t="s">
        <v>27703</v>
      </c>
      <c r="K4902" t="s">
        <v>26</v>
      </c>
      <c r="L4902">
        <v>1000</v>
      </c>
      <c r="M4902" t="s">
        <v>22787</v>
      </c>
      <c r="N4902" t="s">
        <v>27653</v>
      </c>
      <c r="O4902" t="s">
        <v>27704</v>
      </c>
      <c r="P4902" t="s">
        <v>30</v>
      </c>
      <c r="Q4902" t="s">
        <v>27705</v>
      </c>
      <c r="R4902">
        <v>0</v>
      </c>
    </row>
    <row r="4903" spans="1:18" x14ac:dyDescent="0.25">
      <c r="A4903" t="s">
        <v>17</v>
      </c>
      <c r="B4903" t="s">
        <v>27706</v>
      </c>
      <c r="C4903" t="s">
        <v>19</v>
      </c>
      <c r="D4903" t="s">
        <v>27707</v>
      </c>
      <c r="E4903" t="s">
        <v>20</v>
      </c>
      <c r="F4903" t="s">
        <v>3475</v>
      </c>
      <c r="G4903" t="s">
        <v>3476</v>
      </c>
      <c r="H4903" t="s">
        <v>990</v>
      </c>
      <c r="I4903" t="s">
        <v>27708</v>
      </c>
      <c r="J4903" t="s">
        <v>27709</v>
      </c>
      <c r="K4903" t="s">
        <v>26</v>
      </c>
      <c r="L4903">
        <v>1000</v>
      </c>
      <c r="M4903" t="s">
        <v>25358</v>
      </c>
      <c r="N4903" t="s">
        <v>27653</v>
      </c>
      <c r="O4903" t="s">
        <v>27710</v>
      </c>
      <c r="P4903" t="s">
        <v>30</v>
      </c>
      <c r="Q4903" t="s">
        <v>27711</v>
      </c>
      <c r="R4903">
        <v>0</v>
      </c>
    </row>
    <row r="4904" spans="1:18" x14ac:dyDescent="0.25">
      <c r="A4904" t="s">
        <v>17</v>
      </c>
      <c r="B4904" t="s">
        <v>27712</v>
      </c>
      <c r="C4904" t="s">
        <v>19</v>
      </c>
      <c r="D4904" t="s">
        <v>27713</v>
      </c>
      <c r="E4904" t="s">
        <v>20</v>
      </c>
      <c r="F4904" t="s">
        <v>3475</v>
      </c>
      <c r="G4904" t="s">
        <v>3476</v>
      </c>
      <c r="H4904" t="s">
        <v>268</v>
      </c>
      <c r="I4904" t="s">
        <v>17077</v>
      </c>
      <c r="J4904" t="s">
        <v>27714</v>
      </c>
      <c r="K4904" t="s">
        <v>202</v>
      </c>
      <c r="L4904">
        <v>8000</v>
      </c>
      <c r="M4904" t="s">
        <v>15877</v>
      </c>
      <c r="N4904" t="s">
        <v>27715</v>
      </c>
      <c r="O4904" t="s">
        <v>27716</v>
      </c>
      <c r="P4904" t="s">
        <v>30</v>
      </c>
      <c r="Q4904" t="s">
        <v>17081</v>
      </c>
      <c r="R4904">
        <v>0</v>
      </c>
    </row>
    <row r="4905" spans="1:18" x14ac:dyDescent="0.25">
      <c r="A4905" t="s">
        <v>17</v>
      </c>
      <c r="B4905" t="s">
        <v>27717</v>
      </c>
      <c r="C4905" t="s">
        <v>19</v>
      </c>
      <c r="D4905" t="s">
        <v>27718</v>
      </c>
      <c r="E4905" t="s">
        <v>20</v>
      </c>
      <c r="F4905" t="s">
        <v>3475</v>
      </c>
      <c r="G4905" t="s">
        <v>3476</v>
      </c>
      <c r="H4905" t="s">
        <v>108</v>
      </c>
      <c r="I4905" t="s">
        <v>19547</v>
      </c>
      <c r="J4905" t="s">
        <v>27719</v>
      </c>
      <c r="K4905" t="s">
        <v>202</v>
      </c>
      <c r="L4905">
        <v>2286</v>
      </c>
      <c r="M4905" t="s">
        <v>18224</v>
      </c>
      <c r="N4905" t="s">
        <v>27715</v>
      </c>
      <c r="O4905" t="s">
        <v>27720</v>
      </c>
      <c r="P4905" t="s">
        <v>30</v>
      </c>
      <c r="Q4905" t="s">
        <v>19550</v>
      </c>
      <c r="R4905">
        <v>0</v>
      </c>
    </row>
    <row r="4906" spans="1:18" x14ac:dyDescent="0.25">
      <c r="A4906" t="s">
        <v>17</v>
      </c>
      <c r="B4906" t="s">
        <v>27721</v>
      </c>
      <c r="C4906" t="s">
        <v>19</v>
      </c>
      <c r="D4906" t="s">
        <v>27722</v>
      </c>
      <c r="E4906" t="s">
        <v>20</v>
      </c>
      <c r="F4906" t="s">
        <v>3475</v>
      </c>
      <c r="G4906" t="s">
        <v>3476</v>
      </c>
      <c r="H4906" t="s">
        <v>18407</v>
      </c>
      <c r="I4906" t="s">
        <v>18544</v>
      </c>
      <c r="J4906" t="s">
        <v>18545</v>
      </c>
      <c r="K4906" t="s">
        <v>258</v>
      </c>
      <c r="L4906">
        <v>10132</v>
      </c>
      <c r="M4906" t="s">
        <v>18416</v>
      </c>
      <c r="N4906" t="s">
        <v>27715</v>
      </c>
      <c r="O4906" t="s">
        <v>27723</v>
      </c>
      <c r="P4906" t="s">
        <v>30</v>
      </c>
      <c r="Q4906" t="s">
        <v>18548</v>
      </c>
      <c r="R4906">
        <v>0</v>
      </c>
    </row>
    <row r="4907" spans="1:18" x14ac:dyDescent="0.25">
      <c r="A4907" t="s">
        <v>17</v>
      </c>
      <c r="B4907" t="s">
        <v>27724</v>
      </c>
      <c r="C4907" t="s">
        <v>19</v>
      </c>
      <c r="D4907" t="s">
        <v>27725</v>
      </c>
      <c r="E4907" t="s">
        <v>20</v>
      </c>
      <c r="F4907" t="s">
        <v>3475</v>
      </c>
      <c r="G4907" t="s">
        <v>3476</v>
      </c>
      <c r="H4907" t="s">
        <v>8646</v>
      </c>
      <c r="I4907" t="s">
        <v>25622</v>
      </c>
      <c r="J4907" t="s">
        <v>27726</v>
      </c>
      <c r="K4907" t="s">
        <v>61</v>
      </c>
      <c r="L4907">
        <v>4000</v>
      </c>
      <c r="M4907" t="s">
        <v>19927</v>
      </c>
      <c r="N4907" t="s">
        <v>27715</v>
      </c>
      <c r="O4907" t="s">
        <v>27727</v>
      </c>
      <c r="P4907" t="s">
        <v>30</v>
      </c>
      <c r="Q4907" t="s">
        <v>25625</v>
      </c>
      <c r="R4907">
        <v>0</v>
      </c>
    </row>
    <row r="4908" spans="1:18" x14ac:dyDescent="0.25">
      <c r="A4908" t="s">
        <v>17</v>
      </c>
      <c r="B4908" t="s">
        <v>27728</v>
      </c>
      <c r="C4908" t="s">
        <v>19</v>
      </c>
      <c r="D4908" t="s">
        <v>27729</v>
      </c>
      <c r="E4908" t="s">
        <v>20</v>
      </c>
      <c r="F4908" t="s">
        <v>3475</v>
      </c>
      <c r="G4908" t="s">
        <v>3476</v>
      </c>
      <c r="H4908" t="s">
        <v>17633</v>
      </c>
      <c r="I4908" t="s">
        <v>19734</v>
      </c>
      <c r="J4908" t="s">
        <v>27730</v>
      </c>
      <c r="K4908" t="s">
        <v>202</v>
      </c>
      <c r="L4908">
        <v>2520</v>
      </c>
      <c r="M4908" t="s">
        <v>18377</v>
      </c>
      <c r="N4908" t="s">
        <v>27715</v>
      </c>
      <c r="O4908" t="s">
        <v>27731</v>
      </c>
      <c r="P4908" t="s">
        <v>30</v>
      </c>
      <c r="Q4908" t="s">
        <v>19737</v>
      </c>
      <c r="R4908">
        <v>0</v>
      </c>
    </row>
    <row r="4909" spans="1:18" x14ac:dyDescent="0.25">
      <c r="A4909" t="s">
        <v>17</v>
      </c>
      <c r="B4909" t="s">
        <v>27732</v>
      </c>
      <c r="C4909" t="s">
        <v>19</v>
      </c>
      <c r="D4909" t="s">
        <v>27733</v>
      </c>
      <c r="E4909" t="s">
        <v>20</v>
      </c>
      <c r="F4909" t="s">
        <v>3475</v>
      </c>
      <c r="G4909" t="s">
        <v>3476</v>
      </c>
      <c r="H4909" t="s">
        <v>18230</v>
      </c>
      <c r="I4909" t="s">
        <v>25241</v>
      </c>
      <c r="J4909" t="s">
        <v>27734</v>
      </c>
      <c r="K4909" t="s">
        <v>61</v>
      </c>
      <c r="L4909">
        <v>1000</v>
      </c>
      <c r="M4909" t="s">
        <v>21215</v>
      </c>
      <c r="N4909" t="s">
        <v>27715</v>
      </c>
      <c r="O4909" t="s">
        <v>27735</v>
      </c>
      <c r="P4909" t="s">
        <v>30</v>
      </c>
      <c r="Q4909" t="s">
        <v>25244</v>
      </c>
      <c r="R4909">
        <v>0</v>
      </c>
    </row>
    <row r="4910" spans="1:18" x14ac:dyDescent="0.25">
      <c r="A4910" t="s">
        <v>17</v>
      </c>
      <c r="B4910" t="s">
        <v>27736</v>
      </c>
      <c r="C4910" t="s">
        <v>19</v>
      </c>
      <c r="D4910" t="s">
        <v>27737</v>
      </c>
      <c r="E4910" t="s">
        <v>20</v>
      </c>
      <c r="F4910" t="s">
        <v>3475</v>
      </c>
      <c r="G4910" t="s">
        <v>3476</v>
      </c>
      <c r="H4910" t="s">
        <v>10734</v>
      </c>
      <c r="I4910" t="s">
        <v>24792</v>
      </c>
      <c r="J4910" t="s">
        <v>27738</v>
      </c>
      <c r="K4910" t="s">
        <v>61</v>
      </c>
      <c r="L4910">
        <v>1000</v>
      </c>
      <c r="M4910" t="s">
        <v>21769</v>
      </c>
      <c r="N4910" t="s">
        <v>27715</v>
      </c>
      <c r="O4910" t="s">
        <v>27739</v>
      </c>
      <c r="P4910" t="s">
        <v>30</v>
      </c>
      <c r="Q4910" t="s">
        <v>24795</v>
      </c>
      <c r="R4910">
        <v>0</v>
      </c>
    </row>
    <row r="4911" spans="1:18" x14ac:dyDescent="0.25">
      <c r="A4911" t="s">
        <v>17</v>
      </c>
      <c r="B4911" t="s">
        <v>27740</v>
      </c>
      <c r="C4911" t="s">
        <v>19</v>
      </c>
      <c r="D4911" t="s">
        <v>27741</v>
      </c>
      <c r="E4911" t="s">
        <v>20</v>
      </c>
      <c r="F4911" t="s">
        <v>3475</v>
      </c>
      <c r="G4911" t="s">
        <v>3476</v>
      </c>
      <c r="H4911" t="s">
        <v>90</v>
      </c>
      <c r="I4911" t="s">
        <v>27742</v>
      </c>
      <c r="J4911" t="s">
        <v>27743</v>
      </c>
      <c r="K4911" t="s">
        <v>26</v>
      </c>
      <c r="L4911">
        <v>433</v>
      </c>
      <c r="M4911" t="s">
        <v>24648</v>
      </c>
      <c r="N4911" t="s">
        <v>27715</v>
      </c>
      <c r="O4911" t="s">
        <v>27744</v>
      </c>
      <c r="P4911" t="s">
        <v>30</v>
      </c>
      <c r="Q4911" t="s">
        <v>27745</v>
      </c>
      <c r="R4911">
        <v>0</v>
      </c>
    </row>
    <row r="4912" spans="1:18" x14ac:dyDescent="0.25">
      <c r="A4912" t="s">
        <v>17</v>
      </c>
      <c r="B4912" t="s">
        <v>27746</v>
      </c>
      <c r="C4912" t="s">
        <v>19</v>
      </c>
      <c r="D4912" t="s">
        <v>27747</v>
      </c>
      <c r="E4912" t="s">
        <v>20</v>
      </c>
      <c r="F4912" t="s">
        <v>3525</v>
      </c>
      <c r="G4912" t="s">
        <v>3526</v>
      </c>
      <c r="H4912" t="s">
        <v>90</v>
      </c>
      <c r="I4912" t="s">
        <v>27748</v>
      </c>
      <c r="J4912" t="s">
        <v>27749</v>
      </c>
      <c r="K4912" t="s">
        <v>26</v>
      </c>
      <c r="L4912">
        <v>637</v>
      </c>
      <c r="M4912" t="s">
        <v>21769</v>
      </c>
      <c r="N4912" t="s">
        <v>27715</v>
      </c>
      <c r="O4912" t="s">
        <v>27750</v>
      </c>
      <c r="P4912" t="s">
        <v>30</v>
      </c>
      <c r="Q4912" t="s">
        <v>27751</v>
      </c>
      <c r="R4912">
        <v>0</v>
      </c>
    </row>
    <row r="4913" spans="1:18" x14ac:dyDescent="0.25">
      <c r="A4913" t="s">
        <v>17</v>
      </c>
      <c r="B4913" t="s">
        <v>27752</v>
      </c>
      <c r="C4913" t="s">
        <v>19</v>
      </c>
      <c r="D4913" t="s">
        <v>27753</v>
      </c>
      <c r="E4913" t="s">
        <v>20</v>
      </c>
      <c r="F4913" t="s">
        <v>3475</v>
      </c>
      <c r="G4913" t="s">
        <v>3476</v>
      </c>
      <c r="H4913" t="s">
        <v>72</v>
      </c>
      <c r="I4913" t="s">
        <v>27754</v>
      </c>
      <c r="J4913" t="s">
        <v>27755</v>
      </c>
      <c r="K4913" t="s">
        <v>26</v>
      </c>
      <c r="L4913">
        <v>278</v>
      </c>
      <c r="M4913" t="s">
        <v>24820</v>
      </c>
      <c r="N4913" t="s">
        <v>27715</v>
      </c>
      <c r="O4913" t="s">
        <v>27756</v>
      </c>
      <c r="P4913" t="s">
        <v>30</v>
      </c>
      <c r="Q4913" t="s">
        <v>27757</v>
      </c>
      <c r="R4913">
        <v>0</v>
      </c>
    </row>
    <row r="4914" spans="1:18" x14ac:dyDescent="0.25">
      <c r="A4914" t="s">
        <v>17</v>
      </c>
      <c r="B4914" t="s">
        <v>27758</v>
      </c>
      <c r="C4914" t="s">
        <v>19</v>
      </c>
      <c r="D4914" t="s">
        <v>27759</v>
      </c>
      <c r="E4914" t="s">
        <v>20</v>
      </c>
      <c r="F4914" t="s">
        <v>3475</v>
      </c>
      <c r="G4914" t="s">
        <v>3476</v>
      </c>
      <c r="H4914" t="s">
        <v>8646</v>
      </c>
      <c r="I4914" t="s">
        <v>27760</v>
      </c>
      <c r="J4914" t="s">
        <v>27761</v>
      </c>
      <c r="K4914" t="s">
        <v>26</v>
      </c>
      <c r="L4914">
        <v>614</v>
      </c>
      <c r="M4914" t="s">
        <v>24936</v>
      </c>
      <c r="N4914" t="s">
        <v>27715</v>
      </c>
      <c r="O4914" t="s">
        <v>27762</v>
      </c>
      <c r="P4914" t="s">
        <v>30</v>
      </c>
      <c r="Q4914" t="s">
        <v>27763</v>
      </c>
      <c r="R4914">
        <v>0</v>
      </c>
    </row>
    <row r="4915" spans="1:18" x14ac:dyDescent="0.25">
      <c r="A4915" t="s">
        <v>17</v>
      </c>
      <c r="B4915" t="s">
        <v>27764</v>
      </c>
      <c r="C4915" t="s">
        <v>19</v>
      </c>
      <c r="D4915" t="s">
        <v>27765</v>
      </c>
      <c r="E4915" t="s">
        <v>20</v>
      </c>
      <c r="F4915" t="s">
        <v>3475</v>
      </c>
      <c r="G4915" t="s">
        <v>3476</v>
      </c>
      <c r="H4915" t="s">
        <v>10543</v>
      </c>
      <c r="I4915" t="s">
        <v>27766</v>
      </c>
      <c r="J4915" t="s">
        <v>27767</v>
      </c>
      <c r="K4915" t="s">
        <v>26</v>
      </c>
      <c r="L4915">
        <v>788</v>
      </c>
      <c r="M4915" t="s">
        <v>24820</v>
      </c>
      <c r="N4915" t="s">
        <v>27715</v>
      </c>
      <c r="O4915" t="s">
        <v>27768</v>
      </c>
      <c r="P4915" t="s">
        <v>30</v>
      </c>
      <c r="Q4915" t="s">
        <v>27769</v>
      </c>
      <c r="R4915">
        <v>0</v>
      </c>
    </row>
    <row r="4916" spans="1:18" x14ac:dyDescent="0.25">
      <c r="A4916" t="s">
        <v>17</v>
      </c>
      <c r="B4916" t="s">
        <v>27770</v>
      </c>
      <c r="C4916" t="s">
        <v>19</v>
      </c>
      <c r="D4916" t="s">
        <v>27771</v>
      </c>
      <c r="E4916" t="s">
        <v>20</v>
      </c>
      <c r="F4916" t="s">
        <v>3475</v>
      </c>
      <c r="G4916" t="s">
        <v>3476</v>
      </c>
      <c r="H4916" t="s">
        <v>72</v>
      </c>
      <c r="I4916" t="s">
        <v>27772</v>
      </c>
      <c r="J4916" t="s">
        <v>27773</v>
      </c>
      <c r="K4916" t="s">
        <v>26</v>
      </c>
      <c r="L4916">
        <v>820</v>
      </c>
      <c r="M4916" t="s">
        <v>26517</v>
      </c>
      <c r="N4916" t="s">
        <v>27715</v>
      </c>
      <c r="O4916" t="s">
        <v>27774</v>
      </c>
      <c r="P4916" t="s">
        <v>30</v>
      </c>
      <c r="Q4916" t="s">
        <v>27775</v>
      </c>
      <c r="R4916">
        <v>0</v>
      </c>
    </row>
    <row r="4917" spans="1:18" x14ac:dyDescent="0.25">
      <c r="A4917" t="s">
        <v>17</v>
      </c>
      <c r="B4917" t="s">
        <v>27776</v>
      </c>
      <c r="C4917" t="s">
        <v>19</v>
      </c>
      <c r="D4917" t="s">
        <v>27777</v>
      </c>
      <c r="E4917" t="s">
        <v>20</v>
      </c>
      <c r="F4917" t="s">
        <v>3475</v>
      </c>
      <c r="G4917" t="s">
        <v>3476</v>
      </c>
      <c r="H4917" t="s">
        <v>18230</v>
      </c>
      <c r="I4917" t="s">
        <v>27778</v>
      </c>
      <c r="J4917" t="s">
        <v>27779</v>
      </c>
      <c r="K4917" t="s">
        <v>26</v>
      </c>
      <c r="L4917">
        <v>1076</v>
      </c>
      <c r="M4917" t="s">
        <v>25907</v>
      </c>
      <c r="N4917" t="s">
        <v>27715</v>
      </c>
      <c r="O4917" t="s">
        <v>27780</v>
      </c>
      <c r="P4917" t="s">
        <v>30</v>
      </c>
      <c r="Q4917" t="s">
        <v>27781</v>
      </c>
      <c r="R4917">
        <v>0</v>
      </c>
    </row>
    <row r="4918" spans="1:18" x14ac:dyDescent="0.25">
      <c r="A4918" t="s">
        <v>17</v>
      </c>
      <c r="B4918" t="s">
        <v>27782</v>
      </c>
      <c r="C4918" t="s">
        <v>19</v>
      </c>
      <c r="D4918" t="s">
        <v>27783</v>
      </c>
      <c r="E4918" t="s">
        <v>20</v>
      </c>
      <c r="F4918" t="s">
        <v>2499</v>
      </c>
      <c r="G4918" t="s">
        <v>2500</v>
      </c>
      <c r="H4918" t="s">
        <v>108</v>
      </c>
      <c r="I4918" t="s">
        <v>27784</v>
      </c>
      <c r="J4918" t="s">
        <v>27785</v>
      </c>
      <c r="K4918" t="s">
        <v>61</v>
      </c>
      <c r="L4918">
        <v>2607</v>
      </c>
      <c r="M4918" t="s">
        <v>20452</v>
      </c>
      <c r="N4918" t="s">
        <v>27786</v>
      </c>
      <c r="O4918" t="s">
        <v>27787</v>
      </c>
      <c r="P4918" t="s">
        <v>30</v>
      </c>
      <c r="Q4918" t="s">
        <v>27788</v>
      </c>
      <c r="R4918">
        <v>0</v>
      </c>
    </row>
    <row r="4919" spans="1:18" x14ac:dyDescent="0.25">
      <c r="A4919" t="s">
        <v>17</v>
      </c>
      <c r="B4919" t="s">
        <v>27789</v>
      </c>
      <c r="C4919" t="s">
        <v>19</v>
      </c>
      <c r="D4919" t="s">
        <v>27790</v>
      </c>
      <c r="E4919" t="s">
        <v>20</v>
      </c>
      <c r="F4919" t="s">
        <v>2499</v>
      </c>
      <c r="G4919" t="s">
        <v>2500</v>
      </c>
      <c r="H4919" t="s">
        <v>12335</v>
      </c>
      <c r="I4919" t="s">
        <v>26152</v>
      </c>
      <c r="J4919" t="s">
        <v>27791</v>
      </c>
      <c r="K4919" t="s">
        <v>61</v>
      </c>
      <c r="L4919">
        <v>650</v>
      </c>
      <c r="M4919" t="s">
        <v>23496</v>
      </c>
      <c r="N4919" t="s">
        <v>27786</v>
      </c>
      <c r="O4919" t="s">
        <v>27792</v>
      </c>
      <c r="P4919" t="s">
        <v>30</v>
      </c>
      <c r="Q4919" t="s">
        <v>26155</v>
      </c>
      <c r="R4919">
        <v>0</v>
      </c>
    </row>
    <row r="4920" spans="1:18" x14ac:dyDescent="0.25">
      <c r="A4920" t="s">
        <v>17</v>
      </c>
      <c r="B4920" t="s">
        <v>27793</v>
      </c>
      <c r="C4920" t="s">
        <v>19</v>
      </c>
      <c r="D4920" t="s">
        <v>27794</v>
      </c>
      <c r="E4920" t="s">
        <v>20</v>
      </c>
      <c r="F4920" t="s">
        <v>2499</v>
      </c>
      <c r="G4920" t="s">
        <v>2500</v>
      </c>
      <c r="H4920" t="s">
        <v>1078</v>
      </c>
      <c r="I4920" t="s">
        <v>24962</v>
      </c>
      <c r="J4920" t="s">
        <v>27795</v>
      </c>
      <c r="K4920" t="s">
        <v>61</v>
      </c>
      <c r="L4920">
        <v>2009</v>
      </c>
      <c r="M4920" t="s">
        <v>22428</v>
      </c>
      <c r="N4920" t="s">
        <v>27786</v>
      </c>
      <c r="O4920" t="s">
        <v>27796</v>
      </c>
      <c r="P4920" t="s">
        <v>30</v>
      </c>
      <c r="Q4920" t="s">
        <v>24965</v>
      </c>
      <c r="R4920">
        <v>0</v>
      </c>
    </row>
    <row r="4921" spans="1:18" x14ac:dyDescent="0.25">
      <c r="A4921" t="s">
        <v>17</v>
      </c>
      <c r="B4921" t="s">
        <v>27797</v>
      </c>
      <c r="C4921" t="s">
        <v>19</v>
      </c>
      <c r="D4921" t="s">
        <v>27798</v>
      </c>
      <c r="E4921" t="s">
        <v>20</v>
      </c>
      <c r="F4921" t="s">
        <v>2499</v>
      </c>
      <c r="G4921" t="s">
        <v>2500</v>
      </c>
      <c r="H4921" t="s">
        <v>17633</v>
      </c>
      <c r="I4921" t="s">
        <v>24270</v>
      </c>
      <c r="J4921" t="s">
        <v>6459</v>
      </c>
      <c r="K4921" t="s">
        <v>61</v>
      </c>
      <c r="L4921">
        <v>2297</v>
      </c>
      <c r="M4921" t="s">
        <v>21299</v>
      </c>
      <c r="N4921" t="s">
        <v>27786</v>
      </c>
      <c r="O4921" t="s">
        <v>27799</v>
      </c>
      <c r="P4921" t="s">
        <v>30</v>
      </c>
      <c r="Q4921" t="s">
        <v>24273</v>
      </c>
      <c r="R4921">
        <v>0</v>
      </c>
    </row>
    <row r="4922" spans="1:18" x14ac:dyDescent="0.25">
      <c r="A4922" t="s">
        <v>17</v>
      </c>
      <c r="B4922" t="s">
        <v>27800</v>
      </c>
      <c r="C4922" t="s">
        <v>19</v>
      </c>
      <c r="D4922" t="s">
        <v>27801</v>
      </c>
      <c r="E4922" t="s">
        <v>20</v>
      </c>
      <c r="F4922" t="s">
        <v>2499</v>
      </c>
      <c r="G4922" t="s">
        <v>2500</v>
      </c>
      <c r="H4922" t="s">
        <v>311</v>
      </c>
      <c r="I4922" t="s">
        <v>17565</v>
      </c>
      <c r="J4922" t="s">
        <v>27802</v>
      </c>
      <c r="K4922" t="s">
        <v>258</v>
      </c>
      <c r="L4922">
        <v>6559</v>
      </c>
      <c r="M4922" t="s">
        <v>14069</v>
      </c>
      <c r="N4922" t="s">
        <v>27786</v>
      </c>
      <c r="O4922" t="s">
        <v>27803</v>
      </c>
      <c r="P4922" t="s">
        <v>30</v>
      </c>
      <c r="Q4922" t="s">
        <v>17568</v>
      </c>
      <c r="R4922">
        <v>0</v>
      </c>
    </row>
    <row r="4923" spans="1:18" x14ac:dyDescent="0.25">
      <c r="A4923" t="s">
        <v>17</v>
      </c>
      <c r="B4923" t="s">
        <v>27804</v>
      </c>
      <c r="C4923" t="s">
        <v>19</v>
      </c>
      <c r="D4923" t="s">
        <v>27805</v>
      </c>
      <c r="E4923" t="s">
        <v>20</v>
      </c>
      <c r="F4923" t="s">
        <v>2499</v>
      </c>
      <c r="G4923" t="s">
        <v>2500</v>
      </c>
      <c r="H4923" t="s">
        <v>108</v>
      </c>
      <c r="I4923" t="s">
        <v>27806</v>
      </c>
      <c r="J4923" t="s">
        <v>27807</v>
      </c>
      <c r="K4923" t="s">
        <v>26</v>
      </c>
      <c r="L4923">
        <v>1000</v>
      </c>
      <c r="M4923" t="s">
        <v>21257</v>
      </c>
      <c r="N4923" t="s">
        <v>27786</v>
      </c>
      <c r="O4923" t="s">
        <v>27808</v>
      </c>
      <c r="P4923" t="s">
        <v>30</v>
      </c>
      <c r="Q4923" t="s">
        <v>27809</v>
      </c>
      <c r="R4923">
        <v>0</v>
      </c>
    </row>
    <row r="4924" spans="1:18" x14ac:dyDescent="0.25">
      <c r="A4924" t="s">
        <v>17</v>
      </c>
      <c r="B4924" t="s">
        <v>27810</v>
      </c>
      <c r="C4924" t="s">
        <v>19</v>
      </c>
      <c r="D4924" t="s">
        <v>27811</v>
      </c>
      <c r="E4924" t="s">
        <v>20</v>
      </c>
      <c r="F4924" t="s">
        <v>2499</v>
      </c>
      <c r="G4924" t="s">
        <v>2500</v>
      </c>
      <c r="H4924" t="s">
        <v>108</v>
      </c>
      <c r="I4924" t="s">
        <v>27812</v>
      </c>
      <c r="J4924" t="s">
        <v>27813</v>
      </c>
      <c r="K4924" t="s">
        <v>26</v>
      </c>
      <c r="L4924">
        <v>710</v>
      </c>
      <c r="M4924" t="s">
        <v>22428</v>
      </c>
      <c r="N4924" t="s">
        <v>27786</v>
      </c>
      <c r="O4924" t="s">
        <v>27814</v>
      </c>
      <c r="P4924" t="s">
        <v>30</v>
      </c>
      <c r="Q4924" t="s">
        <v>27815</v>
      </c>
      <c r="R4924">
        <v>0</v>
      </c>
    </row>
    <row r="4925" spans="1:18" x14ac:dyDescent="0.25">
      <c r="A4925" t="s">
        <v>17</v>
      </c>
      <c r="B4925" t="s">
        <v>27816</v>
      </c>
      <c r="C4925" t="s">
        <v>19</v>
      </c>
      <c r="D4925" t="s">
        <v>27817</v>
      </c>
      <c r="E4925" t="s">
        <v>20</v>
      </c>
      <c r="F4925" t="s">
        <v>2499</v>
      </c>
      <c r="G4925" t="s">
        <v>2500</v>
      </c>
      <c r="H4925" t="s">
        <v>17633</v>
      </c>
      <c r="I4925" t="s">
        <v>27818</v>
      </c>
      <c r="J4925" t="s">
        <v>27819</v>
      </c>
      <c r="K4925" t="s">
        <v>26</v>
      </c>
      <c r="L4925">
        <v>961</v>
      </c>
      <c r="M4925" t="s">
        <v>21257</v>
      </c>
      <c r="N4925" t="s">
        <v>27786</v>
      </c>
      <c r="O4925" t="s">
        <v>27820</v>
      </c>
      <c r="P4925" t="s">
        <v>30</v>
      </c>
      <c r="Q4925" t="s">
        <v>27821</v>
      </c>
      <c r="R4925">
        <v>0</v>
      </c>
    </row>
    <row r="4926" spans="1:18" x14ac:dyDescent="0.25">
      <c r="A4926" t="s">
        <v>17</v>
      </c>
      <c r="B4926" t="s">
        <v>27822</v>
      </c>
      <c r="C4926" t="s">
        <v>19</v>
      </c>
      <c r="D4926" t="s">
        <v>27823</v>
      </c>
      <c r="E4926" t="s">
        <v>20</v>
      </c>
      <c r="F4926" t="s">
        <v>2499</v>
      </c>
      <c r="G4926" t="s">
        <v>2500</v>
      </c>
      <c r="H4926" t="s">
        <v>17633</v>
      </c>
      <c r="I4926" t="s">
        <v>27824</v>
      </c>
      <c r="J4926" t="s">
        <v>27825</v>
      </c>
      <c r="K4926" t="s">
        <v>26</v>
      </c>
      <c r="L4926">
        <v>370</v>
      </c>
      <c r="M4926" t="s">
        <v>24820</v>
      </c>
      <c r="N4926" t="s">
        <v>27786</v>
      </c>
      <c r="O4926" t="s">
        <v>27826</v>
      </c>
      <c r="P4926" t="s">
        <v>30</v>
      </c>
      <c r="Q4926" t="s">
        <v>27827</v>
      </c>
      <c r="R4926">
        <v>0</v>
      </c>
    </row>
    <row r="4927" spans="1:18" x14ac:dyDescent="0.25">
      <c r="A4927" t="s">
        <v>17</v>
      </c>
      <c r="B4927" t="s">
        <v>27828</v>
      </c>
      <c r="C4927" t="s">
        <v>19</v>
      </c>
      <c r="D4927" t="s">
        <v>27829</v>
      </c>
      <c r="E4927" t="s">
        <v>20</v>
      </c>
      <c r="F4927" t="s">
        <v>2499</v>
      </c>
      <c r="G4927" t="s">
        <v>2500</v>
      </c>
      <c r="H4927" t="s">
        <v>108</v>
      </c>
      <c r="I4927" t="s">
        <v>27830</v>
      </c>
      <c r="J4927" t="s">
        <v>27831</v>
      </c>
      <c r="K4927" t="s">
        <v>26</v>
      </c>
      <c r="L4927">
        <v>900</v>
      </c>
      <c r="M4927" t="s">
        <v>22428</v>
      </c>
      <c r="N4927" t="s">
        <v>27786</v>
      </c>
      <c r="O4927" t="s">
        <v>27832</v>
      </c>
      <c r="P4927" t="s">
        <v>30</v>
      </c>
      <c r="Q4927" t="s">
        <v>27833</v>
      </c>
      <c r="R4927">
        <v>0</v>
      </c>
    </row>
    <row r="4928" spans="1:18" x14ac:dyDescent="0.25">
      <c r="A4928" t="s">
        <v>17</v>
      </c>
      <c r="B4928" t="s">
        <v>27834</v>
      </c>
      <c r="C4928" t="s">
        <v>19</v>
      </c>
      <c r="D4928" t="s">
        <v>27835</v>
      </c>
      <c r="E4928" t="s">
        <v>20</v>
      </c>
      <c r="F4928" t="s">
        <v>2499</v>
      </c>
      <c r="G4928" t="s">
        <v>2500</v>
      </c>
      <c r="H4928" t="s">
        <v>8646</v>
      </c>
      <c r="I4928" t="s">
        <v>22131</v>
      </c>
      <c r="J4928" t="s">
        <v>27836</v>
      </c>
      <c r="K4928" t="s">
        <v>202</v>
      </c>
      <c r="L4928">
        <v>2800</v>
      </c>
      <c r="M4928" t="s">
        <v>19788</v>
      </c>
      <c r="N4928" t="s">
        <v>27786</v>
      </c>
      <c r="O4928" t="s">
        <v>27837</v>
      </c>
      <c r="P4928" t="s">
        <v>30</v>
      </c>
      <c r="Q4928" t="s">
        <v>22134</v>
      </c>
      <c r="R4928">
        <v>0</v>
      </c>
    </row>
    <row r="4929" spans="1:18" x14ac:dyDescent="0.25">
      <c r="A4929" t="s">
        <v>17</v>
      </c>
      <c r="B4929" t="s">
        <v>27838</v>
      </c>
      <c r="C4929" t="s">
        <v>19</v>
      </c>
      <c r="D4929" t="s">
        <v>27839</v>
      </c>
      <c r="E4929" t="s">
        <v>20</v>
      </c>
      <c r="F4929" t="s">
        <v>2499</v>
      </c>
      <c r="G4929" t="s">
        <v>2500</v>
      </c>
      <c r="H4929" t="s">
        <v>108</v>
      </c>
      <c r="I4929" t="s">
        <v>25724</v>
      </c>
      <c r="J4929" t="s">
        <v>27840</v>
      </c>
      <c r="K4929" t="s">
        <v>61</v>
      </c>
      <c r="L4929">
        <v>1989</v>
      </c>
      <c r="M4929" t="s">
        <v>21889</v>
      </c>
      <c r="N4929" t="s">
        <v>27786</v>
      </c>
      <c r="O4929" t="s">
        <v>27841</v>
      </c>
      <c r="P4929" t="s">
        <v>30</v>
      </c>
      <c r="Q4929" t="s">
        <v>25727</v>
      </c>
      <c r="R4929">
        <v>0</v>
      </c>
    </row>
    <row r="4930" spans="1:18" x14ac:dyDescent="0.25">
      <c r="A4930" t="s">
        <v>17</v>
      </c>
      <c r="B4930" t="s">
        <v>27842</v>
      </c>
      <c r="C4930" t="s">
        <v>19</v>
      </c>
      <c r="D4930" t="s">
        <v>27843</v>
      </c>
      <c r="E4930" t="s">
        <v>20</v>
      </c>
      <c r="F4930" t="s">
        <v>2499</v>
      </c>
      <c r="G4930" t="s">
        <v>2500</v>
      </c>
      <c r="H4930" t="s">
        <v>18894</v>
      </c>
      <c r="I4930" t="s">
        <v>20974</v>
      </c>
      <c r="J4930" t="s">
        <v>27844</v>
      </c>
      <c r="K4930" t="s">
        <v>61</v>
      </c>
      <c r="L4930">
        <v>2286</v>
      </c>
      <c r="M4930" t="s">
        <v>18478</v>
      </c>
      <c r="N4930" t="s">
        <v>27786</v>
      </c>
      <c r="O4930" t="s">
        <v>27845</v>
      </c>
      <c r="P4930" t="s">
        <v>30</v>
      </c>
      <c r="Q4930" t="s">
        <v>20977</v>
      </c>
      <c r="R4930">
        <v>0</v>
      </c>
    </row>
    <row r="4931" spans="1:18" x14ac:dyDescent="0.25">
      <c r="A4931" t="s">
        <v>17</v>
      </c>
      <c r="B4931" t="s">
        <v>27846</v>
      </c>
      <c r="C4931" t="s">
        <v>19</v>
      </c>
      <c r="D4931" t="s">
        <v>27847</v>
      </c>
      <c r="E4931" t="s">
        <v>20</v>
      </c>
      <c r="F4931" t="s">
        <v>2499</v>
      </c>
      <c r="G4931" t="s">
        <v>2500</v>
      </c>
      <c r="H4931" t="s">
        <v>72</v>
      </c>
      <c r="I4931" t="s">
        <v>26381</v>
      </c>
      <c r="J4931" t="s">
        <v>27848</v>
      </c>
      <c r="K4931" t="s">
        <v>61</v>
      </c>
      <c r="L4931">
        <v>2400</v>
      </c>
      <c r="M4931" t="s">
        <v>22726</v>
      </c>
      <c r="N4931" t="s">
        <v>27786</v>
      </c>
      <c r="O4931" t="s">
        <v>27849</v>
      </c>
      <c r="P4931" t="s">
        <v>30</v>
      </c>
      <c r="Q4931" t="s">
        <v>26384</v>
      </c>
      <c r="R4931">
        <v>0</v>
      </c>
    </row>
    <row r="4932" spans="1:18" x14ac:dyDescent="0.25">
      <c r="A4932" t="s">
        <v>17</v>
      </c>
      <c r="B4932" t="s">
        <v>27850</v>
      </c>
      <c r="C4932" t="s">
        <v>19</v>
      </c>
      <c r="D4932" t="s">
        <v>27851</v>
      </c>
      <c r="E4932" t="s">
        <v>20</v>
      </c>
      <c r="F4932" t="s">
        <v>2499</v>
      </c>
      <c r="G4932" t="s">
        <v>2500</v>
      </c>
      <c r="H4932" t="s">
        <v>199</v>
      </c>
      <c r="I4932" t="s">
        <v>24881</v>
      </c>
      <c r="J4932" t="s">
        <v>27852</v>
      </c>
      <c r="K4932" t="s">
        <v>61</v>
      </c>
      <c r="L4932">
        <v>1797</v>
      </c>
      <c r="M4932" t="s">
        <v>22167</v>
      </c>
      <c r="N4932" t="s">
        <v>27786</v>
      </c>
      <c r="O4932" t="s">
        <v>27853</v>
      </c>
      <c r="P4932" t="s">
        <v>30</v>
      </c>
      <c r="Q4932" t="s">
        <v>24884</v>
      </c>
      <c r="R4932">
        <v>0</v>
      </c>
    </row>
    <row r="4933" spans="1:18" x14ac:dyDescent="0.25">
      <c r="A4933" t="s">
        <v>17</v>
      </c>
      <c r="B4933" t="s">
        <v>27854</v>
      </c>
      <c r="C4933" t="s">
        <v>19</v>
      </c>
      <c r="D4933" t="s">
        <v>27855</v>
      </c>
      <c r="E4933" t="s">
        <v>20</v>
      </c>
      <c r="F4933" t="s">
        <v>2499</v>
      </c>
      <c r="G4933" t="s">
        <v>2500</v>
      </c>
      <c r="H4933" t="s">
        <v>108</v>
      </c>
      <c r="I4933" t="s">
        <v>22517</v>
      </c>
      <c r="J4933" t="s">
        <v>27856</v>
      </c>
      <c r="K4933" t="s">
        <v>61</v>
      </c>
      <c r="L4933">
        <v>2104</v>
      </c>
      <c r="M4933" t="s">
        <v>20482</v>
      </c>
      <c r="N4933" t="s">
        <v>27786</v>
      </c>
      <c r="O4933" t="s">
        <v>27857</v>
      </c>
      <c r="P4933" t="s">
        <v>30</v>
      </c>
      <c r="Q4933" t="s">
        <v>22520</v>
      </c>
      <c r="R4933">
        <v>0</v>
      </c>
    </row>
    <row r="4934" spans="1:18" x14ac:dyDescent="0.25">
      <c r="A4934" t="s">
        <v>17</v>
      </c>
      <c r="B4934" t="s">
        <v>27858</v>
      </c>
      <c r="C4934" t="s">
        <v>19</v>
      </c>
      <c r="D4934" t="s">
        <v>27859</v>
      </c>
      <c r="E4934" t="s">
        <v>20</v>
      </c>
      <c r="F4934" t="s">
        <v>3525</v>
      </c>
      <c r="G4934" t="s">
        <v>3526</v>
      </c>
      <c r="H4934" t="s">
        <v>11987</v>
      </c>
      <c r="I4934" t="s">
        <v>27860</v>
      </c>
      <c r="J4934" t="s">
        <v>27861</v>
      </c>
      <c r="K4934" t="s">
        <v>258</v>
      </c>
      <c r="L4934">
        <v>12000</v>
      </c>
      <c r="M4934" t="s">
        <v>13693</v>
      </c>
      <c r="N4934" t="s">
        <v>27786</v>
      </c>
      <c r="O4934" t="s">
        <v>27862</v>
      </c>
      <c r="P4934" t="s">
        <v>30</v>
      </c>
      <c r="Q4934" t="s">
        <v>27863</v>
      </c>
      <c r="R4934">
        <v>0</v>
      </c>
    </row>
    <row r="4935" spans="1:18" x14ac:dyDescent="0.25">
      <c r="A4935" t="s">
        <v>17</v>
      </c>
      <c r="B4935" t="s">
        <v>27864</v>
      </c>
      <c r="C4935" t="s">
        <v>19</v>
      </c>
      <c r="D4935" t="s">
        <v>27865</v>
      </c>
      <c r="E4935" t="s">
        <v>20</v>
      </c>
      <c r="F4935" t="s">
        <v>2499</v>
      </c>
      <c r="G4935" t="s">
        <v>2500</v>
      </c>
      <c r="H4935" t="s">
        <v>90</v>
      </c>
      <c r="I4935" t="s">
        <v>27866</v>
      </c>
      <c r="J4935" t="s">
        <v>27867</v>
      </c>
      <c r="K4935" t="s">
        <v>26</v>
      </c>
      <c r="L4935">
        <v>100</v>
      </c>
      <c r="M4935" t="s">
        <v>21215</v>
      </c>
      <c r="N4935" t="s">
        <v>27786</v>
      </c>
      <c r="O4935" t="s">
        <v>27868</v>
      </c>
      <c r="P4935" t="s">
        <v>30</v>
      </c>
      <c r="Q4935" t="s">
        <v>27869</v>
      </c>
      <c r="R4935">
        <v>0</v>
      </c>
    </row>
    <row r="4936" spans="1:18" x14ac:dyDescent="0.25">
      <c r="A4936" t="s">
        <v>17</v>
      </c>
      <c r="B4936" t="s">
        <v>27870</v>
      </c>
      <c r="C4936" t="s">
        <v>19</v>
      </c>
      <c r="D4936" t="s">
        <v>27871</v>
      </c>
      <c r="E4936" t="s">
        <v>20</v>
      </c>
      <c r="F4936" t="s">
        <v>3525</v>
      </c>
      <c r="G4936" t="s">
        <v>3526</v>
      </c>
      <c r="H4936" t="s">
        <v>108</v>
      </c>
      <c r="I4936" t="s">
        <v>27872</v>
      </c>
      <c r="J4936" t="s">
        <v>27873</v>
      </c>
      <c r="K4936" t="s">
        <v>26</v>
      </c>
      <c r="L4936">
        <v>674</v>
      </c>
      <c r="M4936" t="s">
        <v>25074</v>
      </c>
      <c r="N4936" t="s">
        <v>27786</v>
      </c>
      <c r="O4936" t="s">
        <v>27874</v>
      </c>
      <c r="P4936" t="s">
        <v>30</v>
      </c>
      <c r="Q4936" t="s">
        <v>27875</v>
      </c>
      <c r="R4936">
        <v>0</v>
      </c>
    </row>
    <row r="4937" spans="1:18" x14ac:dyDescent="0.25">
      <c r="A4937" t="s">
        <v>17</v>
      </c>
      <c r="B4937" t="s">
        <v>27876</v>
      </c>
      <c r="C4937" t="s">
        <v>19</v>
      </c>
      <c r="D4937" t="s">
        <v>27877</v>
      </c>
      <c r="E4937" t="s">
        <v>20</v>
      </c>
      <c r="F4937" t="s">
        <v>3525</v>
      </c>
      <c r="G4937" t="s">
        <v>3526</v>
      </c>
      <c r="H4937" t="s">
        <v>108</v>
      </c>
      <c r="I4937" t="s">
        <v>27878</v>
      </c>
      <c r="J4937" t="s">
        <v>27879</v>
      </c>
      <c r="K4937" t="s">
        <v>26</v>
      </c>
      <c r="L4937">
        <v>1000</v>
      </c>
      <c r="M4937" t="s">
        <v>22428</v>
      </c>
      <c r="N4937" t="s">
        <v>27786</v>
      </c>
      <c r="O4937" t="s">
        <v>27880</v>
      </c>
      <c r="P4937" t="s">
        <v>30</v>
      </c>
      <c r="Q4937" t="s">
        <v>27881</v>
      </c>
      <c r="R4937">
        <v>0</v>
      </c>
    </row>
    <row r="4938" spans="1:18" x14ac:dyDescent="0.25">
      <c r="A4938" t="s">
        <v>17</v>
      </c>
      <c r="B4938" t="s">
        <v>27882</v>
      </c>
      <c r="C4938" t="s">
        <v>19</v>
      </c>
      <c r="D4938" t="s">
        <v>27883</v>
      </c>
      <c r="E4938" t="s">
        <v>20</v>
      </c>
      <c r="F4938" t="s">
        <v>2499</v>
      </c>
      <c r="G4938" t="s">
        <v>2500</v>
      </c>
      <c r="H4938" t="s">
        <v>18230</v>
      </c>
      <c r="I4938" t="s">
        <v>24665</v>
      </c>
      <c r="J4938" t="s">
        <v>27884</v>
      </c>
      <c r="K4938" t="s">
        <v>61</v>
      </c>
      <c r="L4938">
        <v>1718</v>
      </c>
      <c r="M4938" t="s">
        <v>22031</v>
      </c>
      <c r="N4938" t="s">
        <v>27786</v>
      </c>
      <c r="O4938" t="s">
        <v>27885</v>
      </c>
      <c r="P4938" t="s">
        <v>30</v>
      </c>
      <c r="Q4938" t="s">
        <v>24668</v>
      </c>
      <c r="R4938">
        <v>0</v>
      </c>
    </row>
    <row r="4939" spans="1:18" x14ac:dyDescent="0.25">
      <c r="A4939" t="s">
        <v>17</v>
      </c>
      <c r="B4939" t="s">
        <v>27886</v>
      </c>
      <c r="C4939" t="s">
        <v>19</v>
      </c>
      <c r="D4939" t="s">
        <v>27887</v>
      </c>
      <c r="E4939" t="s">
        <v>20</v>
      </c>
      <c r="F4939" t="s">
        <v>3525</v>
      </c>
      <c r="G4939" t="s">
        <v>3526</v>
      </c>
      <c r="H4939" t="s">
        <v>12335</v>
      </c>
      <c r="I4939" t="s">
        <v>27888</v>
      </c>
      <c r="J4939" t="s">
        <v>27889</v>
      </c>
      <c r="K4939" t="s">
        <v>26</v>
      </c>
      <c r="L4939">
        <v>1000</v>
      </c>
      <c r="M4939" t="s">
        <v>26277</v>
      </c>
      <c r="N4939" t="s">
        <v>27786</v>
      </c>
      <c r="O4939" t="s">
        <v>27890</v>
      </c>
      <c r="P4939" t="s">
        <v>30</v>
      </c>
      <c r="Q4939" t="s">
        <v>27891</v>
      </c>
      <c r="R4939">
        <v>0</v>
      </c>
    </row>
    <row r="4940" spans="1:18" x14ac:dyDescent="0.25">
      <c r="A4940" t="s">
        <v>17</v>
      </c>
      <c r="B4940" t="s">
        <v>27892</v>
      </c>
      <c r="C4940" t="s">
        <v>19</v>
      </c>
      <c r="D4940" t="s">
        <v>27893</v>
      </c>
      <c r="E4940" t="s">
        <v>20</v>
      </c>
      <c r="F4940" t="s">
        <v>2499</v>
      </c>
      <c r="G4940" t="s">
        <v>2500</v>
      </c>
      <c r="H4940" t="s">
        <v>17633</v>
      </c>
      <c r="I4940" t="s">
        <v>24456</v>
      </c>
      <c r="J4940" t="s">
        <v>27894</v>
      </c>
      <c r="K4940" t="s">
        <v>61</v>
      </c>
      <c r="L4940">
        <v>1873</v>
      </c>
      <c r="M4940" t="s">
        <v>19241</v>
      </c>
      <c r="N4940" t="s">
        <v>27786</v>
      </c>
      <c r="O4940" t="s">
        <v>27895</v>
      </c>
      <c r="P4940" t="s">
        <v>30</v>
      </c>
      <c r="Q4940" t="s">
        <v>24459</v>
      </c>
      <c r="R4940">
        <v>0</v>
      </c>
    </row>
    <row r="4941" spans="1:18" x14ac:dyDescent="0.25">
      <c r="A4941" t="s">
        <v>17</v>
      </c>
      <c r="B4941" t="s">
        <v>27896</v>
      </c>
      <c r="C4941" t="s">
        <v>19</v>
      </c>
      <c r="D4941" t="s">
        <v>27897</v>
      </c>
      <c r="E4941" t="s">
        <v>20</v>
      </c>
      <c r="F4941" t="s">
        <v>3525</v>
      </c>
      <c r="G4941" t="s">
        <v>3526</v>
      </c>
      <c r="H4941" t="s">
        <v>11987</v>
      </c>
      <c r="I4941" t="s">
        <v>27898</v>
      </c>
      <c r="J4941" t="s">
        <v>27899</v>
      </c>
      <c r="K4941" t="s">
        <v>26</v>
      </c>
      <c r="L4941">
        <v>319</v>
      </c>
      <c r="M4941" t="s">
        <v>24648</v>
      </c>
      <c r="N4941" t="s">
        <v>27786</v>
      </c>
      <c r="O4941" t="s">
        <v>27900</v>
      </c>
      <c r="P4941" t="s">
        <v>30</v>
      </c>
      <c r="Q4941" t="s">
        <v>27901</v>
      </c>
      <c r="R4941">
        <v>0</v>
      </c>
    </row>
    <row r="4942" spans="1:18" x14ac:dyDescent="0.25">
      <c r="A4942" t="s">
        <v>17</v>
      </c>
      <c r="B4942" t="s">
        <v>27902</v>
      </c>
      <c r="C4942" t="s">
        <v>19</v>
      </c>
      <c r="D4942" t="s">
        <v>27903</v>
      </c>
      <c r="E4942" t="s">
        <v>20</v>
      </c>
      <c r="F4942" t="s">
        <v>3525</v>
      </c>
      <c r="G4942" t="s">
        <v>3526</v>
      </c>
      <c r="H4942" t="s">
        <v>52</v>
      </c>
      <c r="I4942" t="s">
        <v>27904</v>
      </c>
      <c r="J4942" t="s">
        <v>27905</v>
      </c>
      <c r="K4942" t="s">
        <v>26</v>
      </c>
      <c r="L4942">
        <v>1000</v>
      </c>
      <c r="M4942" t="s">
        <v>22428</v>
      </c>
      <c r="N4942" t="s">
        <v>27786</v>
      </c>
      <c r="O4942" t="s">
        <v>27906</v>
      </c>
      <c r="P4942" t="s">
        <v>30</v>
      </c>
      <c r="Q4942" t="s">
        <v>27907</v>
      </c>
      <c r="R4942">
        <v>0</v>
      </c>
    </row>
    <row r="4943" spans="1:18" x14ac:dyDescent="0.25">
      <c r="A4943" t="s">
        <v>17</v>
      </c>
      <c r="B4943" t="s">
        <v>27908</v>
      </c>
      <c r="C4943" t="s">
        <v>19</v>
      </c>
      <c r="D4943" t="s">
        <v>27909</v>
      </c>
      <c r="E4943" t="s">
        <v>20</v>
      </c>
      <c r="F4943" t="s">
        <v>3525</v>
      </c>
      <c r="G4943" t="s">
        <v>3526</v>
      </c>
      <c r="H4943" t="s">
        <v>18407</v>
      </c>
      <c r="I4943" t="s">
        <v>27910</v>
      </c>
      <c r="J4943" t="s">
        <v>27911</v>
      </c>
      <c r="K4943" t="s">
        <v>26</v>
      </c>
      <c r="L4943">
        <v>1000</v>
      </c>
      <c r="M4943" t="s">
        <v>22428</v>
      </c>
      <c r="N4943" t="s">
        <v>27786</v>
      </c>
      <c r="O4943" t="s">
        <v>27912</v>
      </c>
      <c r="P4943" t="s">
        <v>30</v>
      </c>
      <c r="Q4943" t="s">
        <v>27913</v>
      </c>
      <c r="R4943">
        <v>0</v>
      </c>
    </row>
    <row r="4944" spans="1:18" x14ac:dyDescent="0.25">
      <c r="A4944" t="s">
        <v>17</v>
      </c>
      <c r="B4944" t="s">
        <v>27914</v>
      </c>
      <c r="C4944" t="s">
        <v>19</v>
      </c>
      <c r="D4944" t="s">
        <v>27915</v>
      </c>
      <c r="E4944" t="s">
        <v>20</v>
      </c>
      <c r="F4944" t="s">
        <v>3525</v>
      </c>
      <c r="G4944" t="s">
        <v>3526</v>
      </c>
      <c r="H4944" t="s">
        <v>108</v>
      </c>
      <c r="I4944" t="s">
        <v>27916</v>
      </c>
      <c r="J4944" t="s">
        <v>27917</v>
      </c>
      <c r="K4944" t="s">
        <v>26</v>
      </c>
      <c r="L4944">
        <v>1000</v>
      </c>
      <c r="M4944" t="s">
        <v>22428</v>
      </c>
      <c r="N4944" t="s">
        <v>27786</v>
      </c>
      <c r="O4944" t="s">
        <v>27918</v>
      </c>
      <c r="P4944" t="s">
        <v>30</v>
      </c>
      <c r="Q4944" t="s">
        <v>27919</v>
      </c>
      <c r="R4944">
        <v>0</v>
      </c>
    </row>
    <row r="4945" spans="1:18" x14ac:dyDescent="0.25">
      <c r="A4945" t="s">
        <v>17</v>
      </c>
      <c r="B4945" t="s">
        <v>27920</v>
      </c>
      <c r="C4945" t="s">
        <v>19</v>
      </c>
      <c r="D4945" t="s">
        <v>27921</v>
      </c>
      <c r="E4945" t="s">
        <v>20</v>
      </c>
      <c r="F4945" t="s">
        <v>3525</v>
      </c>
      <c r="G4945" t="s">
        <v>3526</v>
      </c>
      <c r="H4945" t="s">
        <v>108</v>
      </c>
      <c r="I4945" t="s">
        <v>27922</v>
      </c>
      <c r="J4945" t="s">
        <v>27923</v>
      </c>
      <c r="K4945" t="s">
        <v>26</v>
      </c>
      <c r="L4945">
        <v>596</v>
      </c>
      <c r="M4945" t="s">
        <v>22726</v>
      </c>
      <c r="N4945" t="s">
        <v>27786</v>
      </c>
      <c r="O4945" t="s">
        <v>27924</v>
      </c>
      <c r="P4945" t="s">
        <v>30</v>
      </c>
      <c r="Q4945" t="s">
        <v>27925</v>
      </c>
      <c r="R4945">
        <v>0</v>
      </c>
    </row>
    <row r="4946" spans="1:18" x14ac:dyDescent="0.25">
      <c r="A4946" t="s">
        <v>17</v>
      </c>
      <c r="B4946" t="s">
        <v>27926</v>
      </c>
      <c r="C4946" t="s">
        <v>19</v>
      </c>
      <c r="D4946" t="s">
        <v>27927</v>
      </c>
      <c r="E4946" t="s">
        <v>20</v>
      </c>
      <c r="F4946" t="s">
        <v>3525</v>
      </c>
      <c r="G4946" t="s">
        <v>3526</v>
      </c>
      <c r="H4946" t="s">
        <v>268</v>
      </c>
      <c r="I4946" t="s">
        <v>27928</v>
      </c>
      <c r="J4946" t="s">
        <v>27929</v>
      </c>
      <c r="K4946" t="s">
        <v>26</v>
      </c>
      <c r="L4946">
        <v>1000</v>
      </c>
      <c r="M4946" t="s">
        <v>22294</v>
      </c>
      <c r="N4946" t="s">
        <v>27786</v>
      </c>
      <c r="O4946" t="s">
        <v>27930</v>
      </c>
      <c r="P4946" t="s">
        <v>30</v>
      </c>
      <c r="Q4946" t="s">
        <v>27931</v>
      </c>
      <c r="R4946">
        <v>0</v>
      </c>
    </row>
    <row r="4947" spans="1:18" x14ac:dyDescent="0.25">
      <c r="A4947" t="s">
        <v>17</v>
      </c>
      <c r="B4947" t="s">
        <v>27932</v>
      </c>
      <c r="C4947" t="s">
        <v>19</v>
      </c>
      <c r="D4947" t="s">
        <v>27933</v>
      </c>
      <c r="E4947" t="s">
        <v>20</v>
      </c>
      <c r="F4947" t="s">
        <v>3525</v>
      </c>
      <c r="G4947" t="s">
        <v>3526</v>
      </c>
      <c r="H4947" t="s">
        <v>268</v>
      </c>
      <c r="I4947" t="s">
        <v>27934</v>
      </c>
      <c r="J4947" t="s">
        <v>27935</v>
      </c>
      <c r="K4947" t="s">
        <v>26</v>
      </c>
      <c r="L4947">
        <v>1000</v>
      </c>
      <c r="M4947" t="s">
        <v>22428</v>
      </c>
      <c r="N4947" t="s">
        <v>27786</v>
      </c>
      <c r="O4947" t="s">
        <v>27936</v>
      </c>
      <c r="P4947" t="s">
        <v>30</v>
      </c>
      <c r="Q4947" t="s">
        <v>27937</v>
      </c>
      <c r="R4947">
        <v>0</v>
      </c>
    </row>
    <row r="4948" spans="1:18" x14ac:dyDescent="0.25">
      <c r="A4948" t="s">
        <v>17</v>
      </c>
      <c r="B4948" t="s">
        <v>27938</v>
      </c>
      <c r="C4948" t="s">
        <v>19</v>
      </c>
      <c r="D4948" t="s">
        <v>27939</v>
      </c>
      <c r="E4948" t="s">
        <v>20</v>
      </c>
      <c r="F4948" t="s">
        <v>3525</v>
      </c>
      <c r="G4948" t="s">
        <v>3526</v>
      </c>
      <c r="H4948" t="s">
        <v>17633</v>
      </c>
      <c r="I4948" t="s">
        <v>27940</v>
      </c>
      <c r="J4948" t="s">
        <v>27941</v>
      </c>
      <c r="K4948" t="s">
        <v>26</v>
      </c>
      <c r="L4948">
        <v>767</v>
      </c>
      <c r="M4948" t="s">
        <v>24648</v>
      </c>
      <c r="N4948" t="s">
        <v>27942</v>
      </c>
      <c r="O4948" t="s">
        <v>27943</v>
      </c>
      <c r="P4948" t="s">
        <v>30</v>
      </c>
      <c r="Q4948" t="s">
        <v>27944</v>
      </c>
      <c r="R4948">
        <v>0</v>
      </c>
    </row>
    <row r="4949" spans="1:18" x14ac:dyDescent="0.25">
      <c r="A4949" t="s">
        <v>17</v>
      </c>
      <c r="B4949" t="s">
        <v>27945</v>
      </c>
      <c r="C4949" t="s">
        <v>19</v>
      </c>
      <c r="D4949" t="s">
        <v>27946</v>
      </c>
      <c r="E4949" t="s">
        <v>20</v>
      </c>
      <c r="F4949" t="s">
        <v>3525</v>
      </c>
      <c r="G4949" t="s">
        <v>3526</v>
      </c>
      <c r="H4949" t="s">
        <v>18894</v>
      </c>
      <c r="I4949" t="s">
        <v>27947</v>
      </c>
      <c r="J4949" t="s">
        <v>27948</v>
      </c>
      <c r="K4949" t="s">
        <v>26</v>
      </c>
      <c r="L4949">
        <v>584</v>
      </c>
      <c r="M4949" t="s">
        <v>25784</v>
      </c>
      <c r="N4949" t="s">
        <v>27942</v>
      </c>
      <c r="O4949" t="s">
        <v>27949</v>
      </c>
      <c r="P4949" t="s">
        <v>30</v>
      </c>
      <c r="Q4949" t="s">
        <v>27950</v>
      </c>
      <c r="R4949">
        <v>0</v>
      </c>
    </row>
    <row r="4950" spans="1:18" x14ac:dyDescent="0.25">
      <c r="A4950" t="s">
        <v>17</v>
      </c>
      <c r="B4950" t="s">
        <v>27951</v>
      </c>
      <c r="C4950" t="s">
        <v>19</v>
      </c>
      <c r="D4950" t="s">
        <v>27952</v>
      </c>
      <c r="E4950" t="s">
        <v>20</v>
      </c>
      <c r="F4950" t="s">
        <v>3909</v>
      </c>
      <c r="G4950" t="s">
        <v>3910</v>
      </c>
      <c r="H4950" t="s">
        <v>108</v>
      </c>
      <c r="I4950" t="s">
        <v>27953</v>
      </c>
      <c r="J4950" t="s">
        <v>10822</v>
      </c>
      <c r="K4950" t="s">
        <v>26</v>
      </c>
      <c r="L4950">
        <v>1000</v>
      </c>
      <c r="M4950" t="s">
        <v>22726</v>
      </c>
      <c r="N4950" t="s">
        <v>27942</v>
      </c>
      <c r="O4950" t="s">
        <v>27954</v>
      </c>
      <c r="P4950" t="s">
        <v>30</v>
      </c>
      <c r="Q4950" t="s">
        <v>27955</v>
      </c>
      <c r="R4950">
        <v>0</v>
      </c>
    </row>
    <row r="4951" spans="1:18" x14ac:dyDescent="0.25">
      <c r="A4951" t="s">
        <v>17</v>
      </c>
      <c r="B4951" t="s">
        <v>27956</v>
      </c>
      <c r="C4951" t="s">
        <v>19</v>
      </c>
      <c r="D4951" t="s">
        <v>27957</v>
      </c>
      <c r="E4951" t="s">
        <v>20</v>
      </c>
      <c r="F4951" t="s">
        <v>3525</v>
      </c>
      <c r="G4951" t="s">
        <v>3526</v>
      </c>
      <c r="H4951" t="s">
        <v>108</v>
      </c>
      <c r="I4951" t="s">
        <v>27958</v>
      </c>
      <c r="J4951" t="s">
        <v>27959</v>
      </c>
      <c r="K4951" t="s">
        <v>26</v>
      </c>
      <c r="L4951">
        <v>722</v>
      </c>
      <c r="M4951" t="s">
        <v>24648</v>
      </c>
      <c r="N4951" t="s">
        <v>27942</v>
      </c>
      <c r="O4951" t="s">
        <v>27960</v>
      </c>
      <c r="P4951" t="s">
        <v>30</v>
      </c>
      <c r="Q4951" t="s">
        <v>27961</v>
      </c>
      <c r="R4951">
        <v>0</v>
      </c>
    </row>
    <row r="4952" spans="1:18" x14ac:dyDescent="0.25">
      <c r="A4952" t="s">
        <v>17</v>
      </c>
      <c r="B4952" t="s">
        <v>27962</v>
      </c>
      <c r="C4952" t="s">
        <v>19</v>
      </c>
      <c r="D4952" t="s">
        <v>27963</v>
      </c>
      <c r="E4952" t="s">
        <v>20</v>
      </c>
      <c r="F4952" t="s">
        <v>3646</v>
      </c>
      <c r="G4952" t="s">
        <v>3647</v>
      </c>
      <c r="H4952" t="s">
        <v>17633</v>
      </c>
      <c r="I4952" t="s">
        <v>27964</v>
      </c>
      <c r="J4952" t="s">
        <v>27965</v>
      </c>
      <c r="K4952" t="s">
        <v>26</v>
      </c>
      <c r="L4952">
        <v>910</v>
      </c>
      <c r="M4952" t="s">
        <v>24595</v>
      </c>
      <c r="N4952" t="s">
        <v>27942</v>
      </c>
      <c r="O4952" t="s">
        <v>27966</v>
      </c>
      <c r="P4952" t="s">
        <v>30</v>
      </c>
      <c r="Q4952" t="s">
        <v>27967</v>
      </c>
      <c r="R4952">
        <v>0</v>
      </c>
    </row>
    <row r="4953" spans="1:18" x14ac:dyDescent="0.25">
      <c r="A4953" t="s">
        <v>17</v>
      </c>
      <c r="B4953" t="s">
        <v>27968</v>
      </c>
      <c r="C4953" t="s">
        <v>19</v>
      </c>
      <c r="D4953" t="s">
        <v>27969</v>
      </c>
      <c r="E4953" t="s">
        <v>20</v>
      </c>
      <c r="F4953" t="s">
        <v>3525</v>
      </c>
      <c r="G4953" t="s">
        <v>3526</v>
      </c>
      <c r="H4953" t="s">
        <v>72</v>
      </c>
      <c r="I4953" t="s">
        <v>27970</v>
      </c>
      <c r="J4953" t="s">
        <v>27971</v>
      </c>
      <c r="K4953" t="s">
        <v>26</v>
      </c>
      <c r="L4953">
        <v>936</v>
      </c>
      <c r="M4953" t="s">
        <v>25358</v>
      </c>
      <c r="N4953" t="s">
        <v>27942</v>
      </c>
      <c r="O4953" t="s">
        <v>27972</v>
      </c>
      <c r="P4953" t="s">
        <v>30</v>
      </c>
      <c r="Q4953" t="s">
        <v>27973</v>
      </c>
      <c r="R4953">
        <v>0</v>
      </c>
    </row>
    <row r="4954" spans="1:18" x14ac:dyDescent="0.25">
      <c r="A4954" t="s">
        <v>17</v>
      </c>
      <c r="B4954" t="s">
        <v>27974</v>
      </c>
      <c r="C4954" t="s">
        <v>19</v>
      </c>
      <c r="D4954" t="s">
        <v>27975</v>
      </c>
      <c r="E4954" t="s">
        <v>20</v>
      </c>
      <c r="F4954" t="s">
        <v>3525</v>
      </c>
      <c r="G4954" t="s">
        <v>3526</v>
      </c>
      <c r="H4954" t="s">
        <v>268</v>
      </c>
      <c r="I4954" t="s">
        <v>27976</v>
      </c>
      <c r="J4954" t="s">
        <v>27977</v>
      </c>
      <c r="K4954" t="s">
        <v>26</v>
      </c>
      <c r="L4954">
        <v>845</v>
      </c>
      <c r="M4954" t="s">
        <v>21257</v>
      </c>
      <c r="N4954" t="s">
        <v>27942</v>
      </c>
      <c r="O4954" t="s">
        <v>27978</v>
      </c>
      <c r="P4954" t="s">
        <v>30</v>
      </c>
      <c r="Q4954" t="s">
        <v>27979</v>
      </c>
      <c r="R4954">
        <v>0</v>
      </c>
    </row>
    <row r="4955" spans="1:18" x14ac:dyDescent="0.25">
      <c r="A4955" t="s">
        <v>17</v>
      </c>
      <c r="B4955" t="s">
        <v>27980</v>
      </c>
      <c r="C4955" t="s">
        <v>19</v>
      </c>
      <c r="D4955" t="s">
        <v>27981</v>
      </c>
      <c r="E4955" t="s">
        <v>20</v>
      </c>
      <c r="F4955" t="s">
        <v>3525</v>
      </c>
      <c r="G4955" t="s">
        <v>3526</v>
      </c>
      <c r="H4955" t="s">
        <v>108</v>
      </c>
      <c r="I4955" t="s">
        <v>27982</v>
      </c>
      <c r="J4955" t="s">
        <v>27983</v>
      </c>
      <c r="K4955" t="s">
        <v>26</v>
      </c>
      <c r="L4955">
        <v>225</v>
      </c>
      <c r="M4955" t="s">
        <v>25255</v>
      </c>
      <c r="N4955" t="s">
        <v>27942</v>
      </c>
      <c r="O4955" t="s">
        <v>27984</v>
      </c>
      <c r="P4955" t="s">
        <v>30</v>
      </c>
      <c r="Q4955" t="s">
        <v>27985</v>
      </c>
      <c r="R4955">
        <v>0</v>
      </c>
    </row>
    <row r="4956" spans="1:18" x14ac:dyDescent="0.25">
      <c r="A4956" t="s">
        <v>17</v>
      </c>
      <c r="B4956" t="s">
        <v>27986</v>
      </c>
      <c r="C4956" t="s">
        <v>19</v>
      </c>
      <c r="D4956" t="s">
        <v>27987</v>
      </c>
      <c r="E4956" t="s">
        <v>20</v>
      </c>
      <c r="F4956" t="s">
        <v>3525</v>
      </c>
      <c r="G4956" t="s">
        <v>3526</v>
      </c>
      <c r="H4956" t="s">
        <v>11987</v>
      </c>
      <c r="I4956" t="s">
        <v>27988</v>
      </c>
      <c r="J4956" t="s">
        <v>27989</v>
      </c>
      <c r="K4956" t="s">
        <v>26</v>
      </c>
      <c r="L4956">
        <v>914</v>
      </c>
      <c r="M4956" t="s">
        <v>26905</v>
      </c>
      <c r="N4956" t="s">
        <v>27942</v>
      </c>
      <c r="O4956" t="s">
        <v>27990</v>
      </c>
      <c r="P4956" t="s">
        <v>30</v>
      </c>
      <c r="Q4956" t="s">
        <v>27991</v>
      </c>
      <c r="R4956">
        <v>0</v>
      </c>
    </row>
    <row r="4957" spans="1:18" x14ac:dyDescent="0.25">
      <c r="A4957" t="s">
        <v>17</v>
      </c>
      <c r="B4957" t="s">
        <v>27992</v>
      </c>
      <c r="C4957" t="s">
        <v>19</v>
      </c>
      <c r="D4957" t="s">
        <v>27993</v>
      </c>
      <c r="E4957" t="s">
        <v>20</v>
      </c>
      <c r="F4957" t="s">
        <v>3525</v>
      </c>
      <c r="G4957" t="s">
        <v>3526</v>
      </c>
      <c r="H4957" t="s">
        <v>268</v>
      </c>
      <c r="I4957" t="s">
        <v>27994</v>
      </c>
      <c r="J4957" t="s">
        <v>27995</v>
      </c>
      <c r="K4957" t="s">
        <v>26</v>
      </c>
      <c r="L4957">
        <v>487</v>
      </c>
      <c r="M4957" t="s">
        <v>25358</v>
      </c>
      <c r="N4957" t="s">
        <v>27942</v>
      </c>
      <c r="O4957" t="s">
        <v>27996</v>
      </c>
      <c r="P4957" t="s">
        <v>30</v>
      </c>
      <c r="Q4957" t="s">
        <v>27997</v>
      </c>
      <c r="R4957">
        <v>0</v>
      </c>
    </row>
    <row r="4958" spans="1:18" x14ac:dyDescent="0.25">
      <c r="A4958" t="s">
        <v>17</v>
      </c>
      <c r="B4958" t="s">
        <v>27998</v>
      </c>
      <c r="C4958" t="s">
        <v>19</v>
      </c>
      <c r="D4958" t="s">
        <v>27999</v>
      </c>
      <c r="E4958" t="s">
        <v>20</v>
      </c>
      <c r="F4958" t="s">
        <v>3525</v>
      </c>
      <c r="G4958" t="s">
        <v>3526</v>
      </c>
      <c r="H4958" t="s">
        <v>90</v>
      </c>
      <c r="I4958" t="s">
        <v>28000</v>
      </c>
      <c r="J4958" t="s">
        <v>28001</v>
      </c>
      <c r="K4958" t="s">
        <v>26</v>
      </c>
      <c r="L4958">
        <v>865</v>
      </c>
      <c r="M4958" t="s">
        <v>21889</v>
      </c>
      <c r="N4958" t="s">
        <v>27942</v>
      </c>
      <c r="O4958" t="s">
        <v>28002</v>
      </c>
      <c r="P4958" t="s">
        <v>30</v>
      </c>
      <c r="Q4958" t="s">
        <v>28003</v>
      </c>
      <c r="R4958">
        <v>0</v>
      </c>
    </row>
    <row r="4959" spans="1:18" x14ac:dyDescent="0.25">
      <c r="A4959" t="s">
        <v>17</v>
      </c>
      <c r="B4959" t="s">
        <v>28004</v>
      </c>
      <c r="C4959" t="s">
        <v>19</v>
      </c>
      <c r="D4959" t="s">
        <v>28005</v>
      </c>
      <c r="E4959" t="s">
        <v>20</v>
      </c>
      <c r="F4959" t="s">
        <v>3525</v>
      </c>
      <c r="G4959" t="s">
        <v>3526</v>
      </c>
      <c r="H4959" t="s">
        <v>90</v>
      </c>
      <c r="I4959" t="s">
        <v>28006</v>
      </c>
      <c r="J4959" t="s">
        <v>28007</v>
      </c>
      <c r="K4959" t="s">
        <v>26</v>
      </c>
      <c r="L4959">
        <v>225</v>
      </c>
      <c r="M4959" t="s">
        <v>22294</v>
      </c>
      <c r="N4959" t="s">
        <v>27942</v>
      </c>
      <c r="O4959" t="s">
        <v>28008</v>
      </c>
      <c r="P4959" t="s">
        <v>30</v>
      </c>
      <c r="Q4959" t="s">
        <v>28009</v>
      </c>
      <c r="R4959">
        <v>0</v>
      </c>
    </row>
    <row r="4960" spans="1:18" x14ac:dyDescent="0.25">
      <c r="A4960" t="s">
        <v>17</v>
      </c>
      <c r="B4960" t="s">
        <v>28010</v>
      </c>
      <c r="C4960" t="s">
        <v>19</v>
      </c>
      <c r="D4960" t="s">
        <v>28011</v>
      </c>
      <c r="E4960" t="s">
        <v>20</v>
      </c>
      <c r="F4960" t="s">
        <v>3708</v>
      </c>
      <c r="G4960" t="s">
        <v>3709</v>
      </c>
      <c r="H4960" t="s">
        <v>52</v>
      </c>
      <c r="I4960" t="s">
        <v>28012</v>
      </c>
      <c r="J4960" t="s">
        <v>28013</v>
      </c>
      <c r="K4960" t="s">
        <v>26</v>
      </c>
      <c r="L4960">
        <v>418</v>
      </c>
      <c r="M4960" t="s">
        <v>22428</v>
      </c>
      <c r="N4960" t="s">
        <v>27942</v>
      </c>
      <c r="O4960" t="s">
        <v>28014</v>
      </c>
      <c r="P4960" t="s">
        <v>30</v>
      </c>
      <c r="Q4960" t="s">
        <v>28015</v>
      </c>
      <c r="R4960">
        <v>0</v>
      </c>
    </row>
    <row r="4961" spans="1:18" x14ac:dyDescent="0.25">
      <c r="A4961" t="s">
        <v>17</v>
      </c>
      <c r="B4961" t="s">
        <v>28016</v>
      </c>
      <c r="C4961" t="s">
        <v>19</v>
      </c>
      <c r="D4961" t="s">
        <v>28017</v>
      </c>
      <c r="E4961" t="s">
        <v>20</v>
      </c>
      <c r="F4961" t="s">
        <v>3708</v>
      </c>
      <c r="G4961" t="s">
        <v>3709</v>
      </c>
      <c r="H4961" t="s">
        <v>18407</v>
      </c>
      <c r="I4961" t="s">
        <v>28018</v>
      </c>
      <c r="J4961" t="s">
        <v>28019</v>
      </c>
      <c r="K4961" t="s">
        <v>26</v>
      </c>
      <c r="L4961">
        <v>1000</v>
      </c>
      <c r="M4961" t="s">
        <v>24099</v>
      </c>
      <c r="N4961" t="s">
        <v>27942</v>
      </c>
      <c r="O4961" t="s">
        <v>28020</v>
      </c>
      <c r="P4961" t="s">
        <v>30</v>
      </c>
      <c r="Q4961" t="s">
        <v>28021</v>
      </c>
      <c r="R4961">
        <v>0</v>
      </c>
    </row>
    <row r="4962" spans="1:18" x14ac:dyDescent="0.25">
      <c r="A4962" t="s">
        <v>17</v>
      </c>
      <c r="B4962" t="s">
        <v>28022</v>
      </c>
      <c r="C4962" t="s">
        <v>19</v>
      </c>
      <c r="D4962" t="s">
        <v>28023</v>
      </c>
      <c r="E4962" t="s">
        <v>20</v>
      </c>
      <c r="F4962" t="s">
        <v>2872</v>
      </c>
      <c r="G4962" t="s">
        <v>2873</v>
      </c>
      <c r="H4962" t="s">
        <v>17633</v>
      </c>
      <c r="I4962" t="s">
        <v>28024</v>
      </c>
      <c r="J4962" t="s">
        <v>28025</v>
      </c>
      <c r="K4962" t="s">
        <v>61</v>
      </c>
      <c r="L4962">
        <v>2227</v>
      </c>
      <c r="M4962" t="s">
        <v>19241</v>
      </c>
      <c r="N4962" t="s">
        <v>27942</v>
      </c>
      <c r="O4962" t="s">
        <v>28026</v>
      </c>
      <c r="P4962" t="s">
        <v>30</v>
      </c>
      <c r="Q4962" t="s">
        <v>28027</v>
      </c>
      <c r="R4962">
        <v>0</v>
      </c>
    </row>
    <row r="4963" spans="1:18" x14ac:dyDescent="0.25">
      <c r="A4963" t="s">
        <v>17</v>
      </c>
      <c r="B4963" t="s">
        <v>28028</v>
      </c>
      <c r="C4963" t="s">
        <v>19</v>
      </c>
      <c r="D4963" t="s">
        <v>28029</v>
      </c>
      <c r="E4963" t="s">
        <v>20</v>
      </c>
      <c r="F4963" t="s">
        <v>2872</v>
      </c>
      <c r="G4963" t="s">
        <v>2873</v>
      </c>
      <c r="H4963" t="s">
        <v>72</v>
      </c>
      <c r="I4963" t="s">
        <v>16819</v>
      </c>
      <c r="J4963" t="s">
        <v>28030</v>
      </c>
      <c r="K4963" t="s">
        <v>202</v>
      </c>
      <c r="L4963">
        <v>6262</v>
      </c>
      <c r="M4963" t="s">
        <v>14944</v>
      </c>
      <c r="N4963" t="s">
        <v>27942</v>
      </c>
      <c r="O4963" t="s">
        <v>28031</v>
      </c>
      <c r="P4963" t="s">
        <v>30</v>
      </c>
      <c r="Q4963" t="s">
        <v>16822</v>
      </c>
      <c r="R4963">
        <v>0</v>
      </c>
    </row>
    <row r="4964" spans="1:18" x14ac:dyDescent="0.25">
      <c r="A4964" t="s">
        <v>17</v>
      </c>
      <c r="B4964" t="s">
        <v>28032</v>
      </c>
      <c r="C4964" t="s">
        <v>19</v>
      </c>
      <c r="D4964" t="s">
        <v>28033</v>
      </c>
      <c r="E4964" t="s">
        <v>20</v>
      </c>
      <c r="F4964" t="s">
        <v>3719</v>
      </c>
      <c r="G4964" t="s">
        <v>3720</v>
      </c>
      <c r="H4964" t="s">
        <v>108</v>
      </c>
      <c r="I4964" t="s">
        <v>28034</v>
      </c>
      <c r="J4964" t="s">
        <v>28035</v>
      </c>
      <c r="K4964" t="s">
        <v>202</v>
      </c>
      <c r="L4964">
        <v>2923</v>
      </c>
      <c r="M4964" t="s">
        <v>13614</v>
      </c>
      <c r="N4964" t="s">
        <v>27942</v>
      </c>
      <c r="O4964" t="s">
        <v>28036</v>
      </c>
      <c r="P4964" t="s">
        <v>30</v>
      </c>
      <c r="Q4964" t="s">
        <v>28037</v>
      </c>
      <c r="R4964">
        <v>0</v>
      </c>
    </row>
    <row r="4965" spans="1:18" x14ac:dyDescent="0.25">
      <c r="A4965" t="s">
        <v>17</v>
      </c>
      <c r="B4965" t="s">
        <v>28038</v>
      </c>
      <c r="C4965" t="s">
        <v>19</v>
      </c>
      <c r="D4965" t="s">
        <v>28039</v>
      </c>
      <c r="E4965" t="s">
        <v>20</v>
      </c>
      <c r="F4965" t="s">
        <v>3719</v>
      </c>
      <c r="G4965" t="s">
        <v>3720</v>
      </c>
      <c r="H4965" t="s">
        <v>90</v>
      </c>
      <c r="I4965" t="s">
        <v>22433</v>
      </c>
      <c r="J4965" t="s">
        <v>28040</v>
      </c>
      <c r="K4965" t="s">
        <v>61</v>
      </c>
      <c r="L4965">
        <v>2419</v>
      </c>
      <c r="M4965" t="s">
        <v>20315</v>
      </c>
      <c r="N4965" t="s">
        <v>27942</v>
      </c>
      <c r="O4965" t="s">
        <v>28041</v>
      </c>
      <c r="P4965" t="s">
        <v>30</v>
      </c>
      <c r="Q4965" t="s">
        <v>22436</v>
      </c>
      <c r="R4965">
        <v>0</v>
      </c>
    </row>
    <row r="4966" spans="1:18" x14ac:dyDescent="0.25">
      <c r="A4966" t="s">
        <v>17</v>
      </c>
      <c r="B4966" t="s">
        <v>28042</v>
      </c>
      <c r="C4966" t="s">
        <v>19</v>
      </c>
      <c r="D4966" t="s">
        <v>28043</v>
      </c>
      <c r="E4966" t="s">
        <v>20</v>
      </c>
      <c r="F4966" t="s">
        <v>3693</v>
      </c>
      <c r="G4966" t="s">
        <v>3694</v>
      </c>
      <c r="H4966" t="s">
        <v>90</v>
      </c>
      <c r="I4966" t="s">
        <v>28044</v>
      </c>
      <c r="J4966" t="s">
        <v>28045</v>
      </c>
      <c r="K4966" t="s">
        <v>26</v>
      </c>
      <c r="L4966">
        <v>460</v>
      </c>
      <c r="M4966" t="s">
        <v>22294</v>
      </c>
      <c r="N4966" t="s">
        <v>27942</v>
      </c>
      <c r="O4966" t="s">
        <v>28046</v>
      </c>
      <c r="P4966" t="s">
        <v>30</v>
      </c>
      <c r="Q4966" t="s">
        <v>28047</v>
      </c>
      <c r="R4966">
        <v>0</v>
      </c>
    </row>
    <row r="4967" spans="1:18" x14ac:dyDescent="0.25">
      <c r="A4967" t="s">
        <v>17</v>
      </c>
      <c r="B4967" t="s">
        <v>28048</v>
      </c>
      <c r="C4967" t="s">
        <v>19</v>
      </c>
      <c r="D4967" t="s">
        <v>28049</v>
      </c>
      <c r="E4967" t="s">
        <v>20</v>
      </c>
      <c r="F4967" t="s">
        <v>3693</v>
      </c>
      <c r="G4967" t="s">
        <v>3694</v>
      </c>
      <c r="H4967" t="s">
        <v>72</v>
      </c>
      <c r="I4967" t="s">
        <v>28050</v>
      </c>
      <c r="J4967" t="s">
        <v>28051</v>
      </c>
      <c r="K4967" t="s">
        <v>26</v>
      </c>
      <c r="L4967">
        <v>823</v>
      </c>
      <c r="M4967" t="s">
        <v>24181</v>
      </c>
      <c r="N4967" t="s">
        <v>27942</v>
      </c>
      <c r="O4967" t="s">
        <v>28052</v>
      </c>
      <c r="P4967" t="s">
        <v>30</v>
      </c>
      <c r="Q4967" t="s">
        <v>28053</v>
      </c>
      <c r="R4967">
        <v>0</v>
      </c>
    </row>
    <row r="4968" spans="1:18" x14ac:dyDescent="0.25">
      <c r="A4968" t="s">
        <v>17</v>
      </c>
      <c r="B4968" t="s">
        <v>28054</v>
      </c>
      <c r="C4968" t="s">
        <v>19</v>
      </c>
      <c r="D4968" t="s">
        <v>28055</v>
      </c>
      <c r="E4968" t="s">
        <v>20</v>
      </c>
      <c r="F4968" t="s">
        <v>2479</v>
      </c>
      <c r="G4968" t="s">
        <v>2480</v>
      </c>
      <c r="H4968" t="s">
        <v>90</v>
      </c>
      <c r="I4968" t="s">
        <v>28056</v>
      </c>
      <c r="J4968" t="s">
        <v>28030</v>
      </c>
      <c r="K4968" t="s">
        <v>26</v>
      </c>
      <c r="L4968">
        <v>503</v>
      </c>
      <c r="M4968" t="s">
        <v>23496</v>
      </c>
      <c r="N4968" t="s">
        <v>27942</v>
      </c>
      <c r="O4968" t="s">
        <v>28057</v>
      </c>
      <c r="P4968" t="s">
        <v>30</v>
      </c>
      <c r="Q4968" t="s">
        <v>28058</v>
      </c>
      <c r="R4968">
        <v>0</v>
      </c>
    </row>
    <row r="4969" spans="1:18" x14ac:dyDescent="0.25">
      <c r="A4969" t="s">
        <v>17</v>
      </c>
      <c r="B4969" t="s">
        <v>28059</v>
      </c>
      <c r="C4969" t="s">
        <v>19</v>
      </c>
      <c r="D4969" t="s">
        <v>28060</v>
      </c>
      <c r="E4969" t="s">
        <v>20</v>
      </c>
      <c r="F4969" t="s">
        <v>2479</v>
      </c>
      <c r="G4969" t="s">
        <v>2480</v>
      </c>
      <c r="H4969" t="s">
        <v>108</v>
      </c>
      <c r="I4969" t="s">
        <v>28061</v>
      </c>
      <c r="J4969" t="s">
        <v>28062</v>
      </c>
      <c r="K4969" t="s">
        <v>26</v>
      </c>
      <c r="L4969">
        <v>799</v>
      </c>
      <c r="M4969" t="s">
        <v>21889</v>
      </c>
      <c r="N4969" t="s">
        <v>27942</v>
      </c>
      <c r="O4969" t="s">
        <v>28063</v>
      </c>
      <c r="P4969" t="s">
        <v>30</v>
      </c>
      <c r="Q4969" t="s">
        <v>28064</v>
      </c>
      <c r="R4969">
        <v>0</v>
      </c>
    </row>
    <row r="4970" spans="1:18" x14ac:dyDescent="0.25">
      <c r="A4970" t="s">
        <v>17</v>
      </c>
      <c r="B4970" t="s">
        <v>28065</v>
      </c>
      <c r="C4970" t="s">
        <v>19</v>
      </c>
      <c r="D4970" t="s">
        <v>28066</v>
      </c>
      <c r="E4970" t="s">
        <v>20</v>
      </c>
      <c r="F4970" t="s">
        <v>2479</v>
      </c>
      <c r="G4970" t="s">
        <v>2480</v>
      </c>
      <c r="H4970" t="s">
        <v>90</v>
      </c>
      <c r="I4970" t="s">
        <v>28067</v>
      </c>
      <c r="J4970" t="s">
        <v>28068</v>
      </c>
      <c r="K4970" t="s">
        <v>26</v>
      </c>
      <c r="L4970">
        <v>871</v>
      </c>
      <c r="M4970" t="s">
        <v>23514</v>
      </c>
      <c r="N4970" t="s">
        <v>27942</v>
      </c>
      <c r="O4970" t="s">
        <v>28069</v>
      </c>
      <c r="P4970" t="s">
        <v>30</v>
      </c>
      <c r="Q4970" t="s">
        <v>28070</v>
      </c>
      <c r="R4970">
        <v>0</v>
      </c>
    </row>
    <row r="4971" spans="1:18" x14ac:dyDescent="0.25">
      <c r="A4971" t="s">
        <v>17</v>
      </c>
      <c r="B4971" t="s">
        <v>28071</v>
      </c>
      <c r="C4971" t="s">
        <v>19</v>
      </c>
      <c r="D4971" t="s">
        <v>28072</v>
      </c>
      <c r="E4971" t="s">
        <v>20</v>
      </c>
      <c r="F4971" t="s">
        <v>2479</v>
      </c>
      <c r="G4971" t="s">
        <v>2480</v>
      </c>
      <c r="H4971" t="s">
        <v>17633</v>
      </c>
      <c r="I4971" t="s">
        <v>28073</v>
      </c>
      <c r="J4971" t="s">
        <v>28074</v>
      </c>
      <c r="K4971" t="s">
        <v>26</v>
      </c>
      <c r="L4971">
        <v>325</v>
      </c>
      <c r="M4971" t="s">
        <v>24123</v>
      </c>
      <c r="N4971" t="s">
        <v>27942</v>
      </c>
      <c r="O4971" t="s">
        <v>28075</v>
      </c>
      <c r="P4971" t="s">
        <v>30</v>
      </c>
      <c r="Q4971" t="s">
        <v>28076</v>
      </c>
      <c r="R4971">
        <v>0</v>
      </c>
    </row>
    <row r="4972" spans="1:18" x14ac:dyDescent="0.25">
      <c r="A4972" t="s">
        <v>17</v>
      </c>
      <c r="B4972" t="s">
        <v>28077</v>
      </c>
      <c r="C4972" t="s">
        <v>19</v>
      </c>
      <c r="D4972" t="s">
        <v>28078</v>
      </c>
      <c r="E4972" t="s">
        <v>20</v>
      </c>
      <c r="F4972" t="s">
        <v>2479</v>
      </c>
      <c r="G4972" t="s">
        <v>2480</v>
      </c>
      <c r="H4972" t="s">
        <v>108</v>
      </c>
      <c r="I4972" t="s">
        <v>28079</v>
      </c>
      <c r="J4972" t="s">
        <v>28080</v>
      </c>
      <c r="K4972" t="s">
        <v>26</v>
      </c>
      <c r="L4972">
        <v>856</v>
      </c>
      <c r="M4972" t="s">
        <v>25255</v>
      </c>
      <c r="N4972" t="s">
        <v>27942</v>
      </c>
      <c r="O4972" t="s">
        <v>28081</v>
      </c>
      <c r="P4972" t="s">
        <v>30</v>
      </c>
      <c r="Q4972" t="s">
        <v>28082</v>
      </c>
      <c r="R4972">
        <v>0</v>
      </c>
    </row>
    <row r="4973" spans="1:18" x14ac:dyDescent="0.25">
      <c r="A4973" t="s">
        <v>17</v>
      </c>
      <c r="B4973" t="s">
        <v>28083</v>
      </c>
      <c r="C4973" t="s">
        <v>19</v>
      </c>
      <c r="D4973" t="s">
        <v>28084</v>
      </c>
      <c r="E4973" t="s">
        <v>20</v>
      </c>
      <c r="F4973" t="s">
        <v>11222</v>
      </c>
      <c r="G4973" t="s">
        <v>11223</v>
      </c>
      <c r="H4973" t="s">
        <v>11987</v>
      </c>
      <c r="I4973" t="s">
        <v>23148</v>
      </c>
      <c r="J4973" t="s">
        <v>28085</v>
      </c>
      <c r="K4973" t="s">
        <v>61</v>
      </c>
      <c r="L4973">
        <v>4012</v>
      </c>
      <c r="M4973" t="s">
        <v>19769</v>
      </c>
      <c r="N4973" t="s">
        <v>27942</v>
      </c>
      <c r="O4973" t="s">
        <v>28086</v>
      </c>
      <c r="P4973" t="s">
        <v>30</v>
      </c>
      <c r="Q4973" t="s">
        <v>23151</v>
      </c>
      <c r="R4973">
        <v>0</v>
      </c>
    </row>
    <row r="4974" spans="1:18" x14ac:dyDescent="0.25">
      <c r="A4974" t="s">
        <v>17</v>
      </c>
      <c r="B4974" t="s">
        <v>28087</v>
      </c>
      <c r="C4974" t="s">
        <v>19</v>
      </c>
      <c r="D4974" t="s">
        <v>28088</v>
      </c>
      <c r="E4974" t="s">
        <v>20</v>
      </c>
      <c r="F4974" t="s">
        <v>11222</v>
      </c>
      <c r="G4974" t="s">
        <v>11223</v>
      </c>
      <c r="H4974" t="s">
        <v>199</v>
      </c>
      <c r="I4974" t="s">
        <v>23197</v>
      </c>
      <c r="J4974" t="s">
        <v>28089</v>
      </c>
      <c r="K4974" t="s">
        <v>61</v>
      </c>
      <c r="L4974">
        <v>1359</v>
      </c>
      <c r="M4974" t="s">
        <v>20315</v>
      </c>
      <c r="N4974" t="s">
        <v>27942</v>
      </c>
      <c r="O4974" t="s">
        <v>28090</v>
      </c>
      <c r="P4974" t="s">
        <v>30</v>
      </c>
      <c r="Q4974" t="s">
        <v>23200</v>
      </c>
      <c r="R4974">
        <v>0</v>
      </c>
    </row>
    <row r="4975" spans="1:18" x14ac:dyDescent="0.25">
      <c r="A4975" t="s">
        <v>17</v>
      </c>
      <c r="B4975" t="s">
        <v>28091</v>
      </c>
      <c r="C4975" t="s">
        <v>19</v>
      </c>
      <c r="D4975" t="s">
        <v>28092</v>
      </c>
      <c r="E4975" t="s">
        <v>20</v>
      </c>
      <c r="F4975" t="s">
        <v>10813</v>
      </c>
      <c r="G4975" t="s">
        <v>10814</v>
      </c>
      <c r="H4975" t="s">
        <v>108</v>
      </c>
      <c r="I4975" t="s">
        <v>19227</v>
      </c>
      <c r="J4975" t="s">
        <v>19228</v>
      </c>
      <c r="K4975" t="s">
        <v>202</v>
      </c>
      <c r="L4975">
        <v>2923</v>
      </c>
      <c r="M4975" t="s">
        <v>17343</v>
      </c>
      <c r="N4975" t="s">
        <v>27942</v>
      </c>
      <c r="O4975" t="s">
        <v>28093</v>
      </c>
      <c r="P4975" t="s">
        <v>30</v>
      </c>
      <c r="Q4975" t="s">
        <v>19230</v>
      </c>
      <c r="R4975">
        <v>0</v>
      </c>
    </row>
    <row r="4976" spans="1:18" x14ac:dyDescent="0.25">
      <c r="A4976" t="s">
        <v>17</v>
      </c>
      <c r="B4976" t="s">
        <v>28094</v>
      </c>
      <c r="C4976" t="s">
        <v>19</v>
      </c>
      <c r="D4976" t="s">
        <v>28095</v>
      </c>
      <c r="E4976" t="s">
        <v>20</v>
      </c>
      <c r="F4976" t="s">
        <v>10813</v>
      </c>
      <c r="G4976" t="s">
        <v>10814</v>
      </c>
      <c r="H4976" t="s">
        <v>108</v>
      </c>
      <c r="I4976" t="s">
        <v>23179</v>
      </c>
      <c r="J4976" t="s">
        <v>28096</v>
      </c>
      <c r="K4976" t="s">
        <v>61</v>
      </c>
      <c r="L4976">
        <v>1138</v>
      </c>
      <c r="M4976" t="s">
        <v>20452</v>
      </c>
      <c r="N4976" t="s">
        <v>27942</v>
      </c>
      <c r="O4976" t="s">
        <v>28097</v>
      </c>
      <c r="P4976" t="s">
        <v>30</v>
      </c>
      <c r="Q4976" t="s">
        <v>23182</v>
      </c>
      <c r="R4976">
        <v>0</v>
      </c>
    </row>
    <row r="4977" spans="1:18" x14ac:dyDescent="0.25">
      <c r="A4977" t="s">
        <v>17</v>
      </c>
      <c r="B4977" t="s">
        <v>28098</v>
      </c>
      <c r="C4977" t="s">
        <v>19</v>
      </c>
      <c r="D4977" t="s">
        <v>28099</v>
      </c>
      <c r="E4977" t="s">
        <v>20</v>
      </c>
      <c r="F4977" t="s">
        <v>3719</v>
      </c>
      <c r="G4977" t="s">
        <v>3720</v>
      </c>
      <c r="H4977" t="s">
        <v>268</v>
      </c>
      <c r="I4977" t="s">
        <v>28100</v>
      </c>
      <c r="J4977" t="s">
        <v>28101</v>
      </c>
      <c r="K4977" t="s">
        <v>61</v>
      </c>
      <c r="L4977">
        <v>1945</v>
      </c>
      <c r="M4977" t="s">
        <v>19590</v>
      </c>
      <c r="N4977" t="s">
        <v>27942</v>
      </c>
      <c r="O4977" t="s">
        <v>28102</v>
      </c>
      <c r="P4977" t="s">
        <v>30</v>
      </c>
      <c r="Q4977" t="s">
        <v>28103</v>
      </c>
      <c r="R4977">
        <v>0</v>
      </c>
    </row>
    <row r="4978" spans="1:18" x14ac:dyDescent="0.25">
      <c r="A4978" t="s">
        <v>17</v>
      </c>
      <c r="B4978" t="s">
        <v>28104</v>
      </c>
      <c r="C4978" t="s">
        <v>19</v>
      </c>
      <c r="D4978" t="s">
        <v>28105</v>
      </c>
      <c r="E4978" t="s">
        <v>20</v>
      </c>
      <c r="F4978" t="s">
        <v>3719</v>
      </c>
      <c r="G4978" t="s">
        <v>3720</v>
      </c>
      <c r="H4978" t="s">
        <v>72</v>
      </c>
      <c r="I4978" t="s">
        <v>23130</v>
      </c>
      <c r="J4978" t="s">
        <v>28106</v>
      </c>
      <c r="K4978" t="s">
        <v>61</v>
      </c>
      <c r="L4978">
        <v>2455</v>
      </c>
      <c r="M4978" t="s">
        <v>22405</v>
      </c>
      <c r="N4978" t="s">
        <v>27942</v>
      </c>
      <c r="O4978" t="s">
        <v>28107</v>
      </c>
      <c r="P4978" t="s">
        <v>30</v>
      </c>
      <c r="Q4978" t="s">
        <v>23133</v>
      </c>
      <c r="R4978">
        <v>0</v>
      </c>
    </row>
    <row r="4979" spans="1:18" x14ac:dyDescent="0.25">
      <c r="A4979" t="s">
        <v>17</v>
      </c>
      <c r="B4979" t="s">
        <v>28108</v>
      </c>
      <c r="C4979" t="s">
        <v>19</v>
      </c>
      <c r="D4979" t="s">
        <v>28109</v>
      </c>
      <c r="E4979" t="s">
        <v>20</v>
      </c>
      <c r="F4979" t="s">
        <v>3693</v>
      </c>
      <c r="G4979" t="s">
        <v>3694</v>
      </c>
      <c r="H4979" t="s">
        <v>108</v>
      </c>
      <c r="I4979" t="s">
        <v>21589</v>
      </c>
      <c r="J4979" t="s">
        <v>92</v>
      </c>
      <c r="K4979" t="s">
        <v>61</v>
      </c>
      <c r="L4979">
        <v>3521</v>
      </c>
      <c r="M4979" t="s">
        <v>18338</v>
      </c>
      <c r="N4979" t="s">
        <v>27942</v>
      </c>
      <c r="O4979" t="s">
        <v>28110</v>
      </c>
      <c r="P4979" t="s">
        <v>30</v>
      </c>
      <c r="Q4979" t="s">
        <v>21591</v>
      </c>
      <c r="R4979">
        <v>0</v>
      </c>
    </row>
    <row r="4980" spans="1:18" x14ac:dyDescent="0.25">
      <c r="A4980" t="s">
        <v>17</v>
      </c>
      <c r="B4980" t="s">
        <v>28111</v>
      </c>
      <c r="C4980" t="s">
        <v>19</v>
      </c>
      <c r="D4980" t="s">
        <v>28112</v>
      </c>
      <c r="E4980" t="s">
        <v>20</v>
      </c>
      <c r="F4980" t="s">
        <v>3693</v>
      </c>
      <c r="G4980" t="s">
        <v>3694</v>
      </c>
      <c r="H4980" t="s">
        <v>72</v>
      </c>
      <c r="I4980" t="s">
        <v>27525</v>
      </c>
      <c r="J4980" t="s">
        <v>27526</v>
      </c>
      <c r="K4980" t="s">
        <v>61</v>
      </c>
      <c r="L4980">
        <v>3742</v>
      </c>
      <c r="M4980" t="s">
        <v>22167</v>
      </c>
      <c r="N4980" t="s">
        <v>27942</v>
      </c>
      <c r="O4980" t="s">
        <v>28113</v>
      </c>
      <c r="P4980" t="s">
        <v>30</v>
      </c>
      <c r="Q4980" t="s">
        <v>27528</v>
      </c>
      <c r="R4980">
        <v>0</v>
      </c>
    </row>
    <row r="4981" spans="1:18" x14ac:dyDescent="0.25">
      <c r="A4981" t="s">
        <v>17</v>
      </c>
      <c r="B4981" t="s">
        <v>28114</v>
      </c>
      <c r="C4981" t="s">
        <v>19</v>
      </c>
      <c r="D4981" t="s">
        <v>28115</v>
      </c>
      <c r="E4981" t="s">
        <v>20</v>
      </c>
      <c r="F4981" t="s">
        <v>3708</v>
      </c>
      <c r="G4981" t="s">
        <v>3709</v>
      </c>
      <c r="H4981" t="s">
        <v>18407</v>
      </c>
      <c r="I4981" t="s">
        <v>28116</v>
      </c>
      <c r="J4981" t="s">
        <v>28117</v>
      </c>
      <c r="K4981" t="s">
        <v>26</v>
      </c>
      <c r="L4981">
        <v>1000</v>
      </c>
      <c r="M4981" t="s">
        <v>25784</v>
      </c>
      <c r="N4981" t="s">
        <v>28118</v>
      </c>
      <c r="O4981" t="s">
        <v>28119</v>
      </c>
      <c r="P4981" t="s">
        <v>30</v>
      </c>
      <c r="Q4981" t="s">
        <v>28120</v>
      </c>
      <c r="R4981">
        <v>0</v>
      </c>
    </row>
    <row r="4982" spans="1:18" x14ac:dyDescent="0.25">
      <c r="A4982" t="s">
        <v>17</v>
      </c>
      <c r="B4982" t="s">
        <v>28121</v>
      </c>
      <c r="C4982" t="s">
        <v>19</v>
      </c>
      <c r="D4982" t="s">
        <v>28122</v>
      </c>
      <c r="E4982" t="s">
        <v>20</v>
      </c>
      <c r="F4982" t="s">
        <v>3708</v>
      </c>
      <c r="G4982" t="s">
        <v>3709</v>
      </c>
      <c r="H4982" t="s">
        <v>990</v>
      </c>
      <c r="I4982" t="s">
        <v>28123</v>
      </c>
      <c r="J4982" t="s">
        <v>28124</v>
      </c>
      <c r="K4982" t="s">
        <v>26</v>
      </c>
      <c r="L4982">
        <v>1000</v>
      </c>
      <c r="M4982" t="s">
        <v>23830</v>
      </c>
      <c r="N4982" t="s">
        <v>28118</v>
      </c>
      <c r="O4982" t="s">
        <v>28125</v>
      </c>
      <c r="P4982" t="s">
        <v>30</v>
      </c>
      <c r="Q4982" t="s">
        <v>28126</v>
      </c>
      <c r="R4982">
        <v>0</v>
      </c>
    </row>
    <row r="4983" spans="1:18" x14ac:dyDescent="0.25">
      <c r="A4983" t="s">
        <v>17</v>
      </c>
      <c r="B4983" t="s">
        <v>28127</v>
      </c>
      <c r="C4983" t="s">
        <v>19</v>
      </c>
      <c r="D4983" t="s">
        <v>28128</v>
      </c>
      <c r="E4983" t="s">
        <v>20</v>
      </c>
      <c r="F4983" t="s">
        <v>3909</v>
      </c>
      <c r="G4983" t="s">
        <v>3910</v>
      </c>
      <c r="H4983" t="s">
        <v>72</v>
      </c>
      <c r="I4983" t="s">
        <v>28129</v>
      </c>
      <c r="J4983" t="s">
        <v>28130</v>
      </c>
      <c r="K4983" t="s">
        <v>26</v>
      </c>
      <c r="L4983">
        <v>1000</v>
      </c>
      <c r="M4983" t="s">
        <v>21299</v>
      </c>
      <c r="N4983" t="s">
        <v>28118</v>
      </c>
      <c r="O4983" t="s">
        <v>28131</v>
      </c>
      <c r="P4983" t="s">
        <v>30</v>
      </c>
      <c r="Q4983" t="s">
        <v>28132</v>
      </c>
      <c r="R4983">
        <v>0</v>
      </c>
    </row>
    <row r="4984" spans="1:18" x14ac:dyDescent="0.25">
      <c r="A4984" t="s">
        <v>17</v>
      </c>
      <c r="B4984" t="s">
        <v>28133</v>
      </c>
      <c r="C4984" t="s">
        <v>19</v>
      </c>
      <c r="D4984" t="s">
        <v>28134</v>
      </c>
      <c r="E4984" t="s">
        <v>20</v>
      </c>
      <c r="F4984" t="s">
        <v>2479</v>
      </c>
      <c r="G4984" t="s">
        <v>2480</v>
      </c>
      <c r="H4984" t="s">
        <v>18407</v>
      </c>
      <c r="I4984" t="s">
        <v>28135</v>
      </c>
      <c r="J4984" t="s">
        <v>28136</v>
      </c>
      <c r="K4984" t="s">
        <v>26</v>
      </c>
      <c r="L4984">
        <v>241</v>
      </c>
      <c r="M4984" t="s">
        <v>25907</v>
      </c>
      <c r="N4984" t="s">
        <v>28118</v>
      </c>
      <c r="O4984" t="s">
        <v>28137</v>
      </c>
      <c r="P4984" t="s">
        <v>30</v>
      </c>
      <c r="Q4984" t="s">
        <v>28138</v>
      </c>
      <c r="R4984">
        <v>0</v>
      </c>
    </row>
    <row r="4985" spans="1:18" x14ac:dyDescent="0.25">
      <c r="A4985" t="s">
        <v>17</v>
      </c>
      <c r="B4985" t="s">
        <v>28139</v>
      </c>
      <c r="C4985" t="s">
        <v>19</v>
      </c>
      <c r="D4985" t="s">
        <v>28140</v>
      </c>
      <c r="E4985" t="s">
        <v>20</v>
      </c>
      <c r="F4985" t="s">
        <v>2479</v>
      </c>
      <c r="G4985" t="s">
        <v>2480</v>
      </c>
      <c r="H4985" t="s">
        <v>18407</v>
      </c>
      <c r="I4985" t="s">
        <v>28141</v>
      </c>
      <c r="J4985" t="s">
        <v>28142</v>
      </c>
      <c r="K4985" t="s">
        <v>26</v>
      </c>
      <c r="L4985">
        <v>514</v>
      </c>
      <c r="M4985" t="s">
        <v>28143</v>
      </c>
      <c r="N4985" t="s">
        <v>28118</v>
      </c>
      <c r="O4985" t="s">
        <v>28144</v>
      </c>
      <c r="P4985" t="s">
        <v>30</v>
      </c>
      <c r="Q4985" t="s">
        <v>28145</v>
      </c>
      <c r="R4985">
        <v>0</v>
      </c>
    </row>
    <row r="4986" spans="1:18" x14ac:dyDescent="0.25">
      <c r="A4986" t="s">
        <v>17</v>
      </c>
      <c r="B4986" t="s">
        <v>28146</v>
      </c>
      <c r="C4986" t="s">
        <v>19</v>
      </c>
      <c r="D4986" t="s">
        <v>28147</v>
      </c>
      <c r="E4986" t="s">
        <v>20</v>
      </c>
      <c r="F4986" t="s">
        <v>11222</v>
      </c>
      <c r="G4986" t="s">
        <v>11223</v>
      </c>
      <c r="H4986" t="s">
        <v>90</v>
      </c>
      <c r="I4986" t="s">
        <v>28148</v>
      </c>
      <c r="J4986" t="s">
        <v>28149</v>
      </c>
      <c r="K4986" t="s">
        <v>26</v>
      </c>
      <c r="L4986">
        <v>1000</v>
      </c>
      <c r="M4986" t="s">
        <v>24648</v>
      </c>
      <c r="N4986" t="s">
        <v>28118</v>
      </c>
      <c r="O4986" t="s">
        <v>28150</v>
      </c>
      <c r="P4986" t="s">
        <v>30</v>
      </c>
      <c r="Q4986" t="s">
        <v>28151</v>
      </c>
      <c r="R4986">
        <v>0</v>
      </c>
    </row>
    <row r="4987" spans="1:18" x14ac:dyDescent="0.25">
      <c r="A4987" t="s">
        <v>17</v>
      </c>
      <c r="B4987" t="s">
        <v>28152</v>
      </c>
      <c r="C4987" t="s">
        <v>19</v>
      </c>
      <c r="D4987" t="s">
        <v>28153</v>
      </c>
      <c r="E4987" t="s">
        <v>20</v>
      </c>
      <c r="F4987" t="s">
        <v>11222</v>
      </c>
      <c r="G4987" t="s">
        <v>11223</v>
      </c>
      <c r="H4987" t="s">
        <v>8646</v>
      </c>
      <c r="I4987" t="s">
        <v>22421</v>
      </c>
      <c r="J4987" t="s">
        <v>28154</v>
      </c>
      <c r="K4987" t="s">
        <v>61</v>
      </c>
      <c r="L4987">
        <v>3333</v>
      </c>
      <c r="M4987" t="s">
        <v>19590</v>
      </c>
      <c r="N4987" t="s">
        <v>28118</v>
      </c>
      <c r="O4987" t="s">
        <v>28155</v>
      </c>
      <c r="P4987" t="s">
        <v>30</v>
      </c>
      <c r="Q4987" t="s">
        <v>22424</v>
      </c>
      <c r="R4987">
        <v>0</v>
      </c>
    </row>
    <row r="4988" spans="1:18" x14ac:dyDescent="0.25">
      <c r="A4988" t="s">
        <v>17</v>
      </c>
      <c r="B4988" t="s">
        <v>28156</v>
      </c>
      <c r="C4988" t="s">
        <v>19</v>
      </c>
      <c r="D4988" t="s">
        <v>28157</v>
      </c>
      <c r="E4988" t="s">
        <v>20</v>
      </c>
      <c r="F4988" t="s">
        <v>10813</v>
      </c>
      <c r="G4988" t="s">
        <v>10814</v>
      </c>
      <c r="H4988" t="s">
        <v>10543</v>
      </c>
      <c r="I4988" t="s">
        <v>28158</v>
      </c>
      <c r="J4988" t="s">
        <v>28159</v>
      </c>
      <c r="K4988" t="s">
        <v>26</v>
      </c>
      <c r="L4988">
        <v>1000</v>
      </c>
      <c r="M4988" t="s">
        <v>21542</v>
      </c>
      <c r="N4988" t="s">
        <v>28118</v>
      </c>
      <c r="O4988" t="s">
        <v>28160</v>
      </c>
      <c r="P4988" t="s">
        <v>30</v>
      </c>
      <c r="Q4988" t="s">
        <v>28161</v>
      </c>
      <c r="R4988">
        <v>0</v>
      </c>
    </row>
    <row r="4989" spans="1:18" x14ac:dyDescent="0.25">
      <c r="A4989" t="s">
        <v>17</v>
      </c>
      <c r="B4989" t="s">
        <v>28162</v>
      </c>
      <c r="C4989" t="s">
        <v>19</v>
      </c>
      <c r="D4989" t="s">
        <v>28163</v>
      </c>
      <c r="E4989" t="s">
        <v>20</v>
      </c>
      <c r="F4989" t="s">
        <v>3719</v>
      </c>
      <c r="G4989" t="s">
        <v>3720</v>
      </c>
      <c r="H4989" t="s">
        <v>10543</v>
      </c>
      <c r="I4989" t="s">
        <v>15195</v>
      </c>
      <c r="J4989" t="s">
        <v>28164</v>
      </c>
      <c r="K4989" t="s">
        <v>258</v>
      </c>
      <c r="L4989">
        <v>6094</v>
      </c>
      <c r="M4989" t="s">
        <v>13141</v>
      </c>
      <c r="N4989" t="s">
        <v>28118</v>
      </c>
      <c r="O4989" t="s">
        <v>28165</v>
      </c>
      <c r="P4989" t="s">
        <v>30</v>
      </c>
      <c r="Q4989" t="s">
        <v>15198</v>
      </c>
      <c r="R4989">
        <v>0</v>
      </c>
    </row>
    <row r="4990" spans="1:18" x14ac:dyDescent="0.25">
      <c r="A4990" t="s">
        <v>17</v>
      </c>
      <c r="B4990" t="s">
        <v>28166</v>
      </c>
      <c r="C4990" t="s">
        <v>19</v>
      </c>
      <c r="D4990" t="s">
        <v>28167</v>
      </c>
      <c r="E4990" t="s">
        <v>20</v>
      </c>
      <c r="F4990" t="s">
        <v>3719</v>
      </c>
      <c r="G4990" t="s">
        <v>3720</v>
      </c>
      <c r="H4990" t="s">
        <v>10543</v>
      </c>
      <c r="I4990" t="s">
        <v>23469</v>
      </c>
      <c r="J4990" t="s">
        <v>28168</v>
      </c>
      <c r="K4990" t="s">
        <v>61</v>
      </c>
      <c r="L4990">
        <v>2409</v>
      </c>
      <c r="M4990" t="s">
        <v>17929</v>
      </c>
      <c r="N4990" t="s">
        <v>28118</v>
      </c>
      <c r="O4990" t="s">
        <v>28169</v>
      </c>
      <c r="P4990" t="s">
        <v>30</v>
      </c>
      <c r="Q4990" t="s">
        <v>23472</v>
      </c>
      <c r="R4990">
        <v>0</v>
      </c>
    </row>
    <row r="4991" spans="1:18" x14ac:dyDescent="0.25">
      <c r="A4991" t="s">
        <v>17</v>
      </c>
      <c r="B4991" t="s">
        <v>28170</v>
      </c>
      <c r="C4991" t="s">
        <v>19</v>
      </c>
      <c r="D4991" t="s">
        <v>28171</v>
      </c>
      <c r="E4991" t="s">
        <v>20</v>
      </c>
      <c r="F4991" t="s">
        <v>3719</v>
      </c>
      <c r="G4991" t="s">
        <v>3720</v>
      </c>
      <c r="H4991" t="s">
        <v>52</v>
      </c>
      <c r="I4991" t="s">
        <v>25367</v>
      </c>
      <c r="J4991" t="s">
        <v>28172</v>
      </c>
      <c r="K4991" t="s">
        <v>258</v>
      </c>
      <c r="L4991">
        <v>8000</v>
      </c>
      <c r="M4991" t="s">
        <v>16544</v>
      </c>
      <c r="N4991" t="s">
        <v>28118</v>
      </c>
      <c r="O4991" t="s">
        <v>28173</v>
      </c>
      <c r="P4991" t="s">
        <v>30</v>
      </c>
      <c r="Q4991" t="s">
        <v>25369</v>
      </c>
      <c r="R4991">
        <v>0</v>
      </c>
    </row>
    <row r="4992" spans="1:18" x14ac:dyDescent="0.25">
      <c r="A4992" t="s">
        <v>17</v>
      </c>
      <c r="B4992" t="s">
        <v>28174</v>
      </c>
      <c r="C4992" t="s">
        <v>19</v>
      </c>
      <c r="D4992" t="s">
        <v>28175</v>
      </c>
      <c r="E4992" t="s">
        <v>20</v>
      </c>
      <c r="F4992" t="s">
        <v>3693</v>
      </c>
      <c r="G4992" t="s">
        <v>3694</v>
      </c>
      <c r="H4992" t="s">
        <v>8646</v>
      </c>
      <c r="I4992" t="s">
        <v>28176</v>
      </c>
      <c r="J4992" t="s">
        <v>3458</v>
      </c>
      <c r="K4992" t="s">
        <v>26</v>
      </c>
      <c r="L4992">
        <v>339</v>
      </c>
      <c r="M4992" t="s">
        <v>25074</v>
      </c>
      <c r="N4992" t="s">
        <v>28118</v>
      </c>
      <c r="O4992" t="s">
        <v>28177</v>
      </c>
      <c r="P4992" t="s">
        <v>30</v>
      </c>
      <c r="Q4992" t="s">
        <v>28178</v>
      </c>
      <c r="R4992">
        <v>0</v>
      </c>
    </row>
    <row r="4993" spans="1:18" x14ac:dyDescent="0.25">
      <c r="A4993" t="s">
        <v>17</v>
      </c>
      <c r="B4993" t="s">
        <v>28179</v>
      </c>
      <c r="C4993" t="s">
        <v>19</v>
      </c>
      <c r="D4993" t="s">
        <v>28180</v>
      </c>
      <c r="E4993" t="s">
        <v>20</v>
      </c>
      <c r="F4993" t="s">
        <v>3693</v>
      </c>
      <c r="G4993" t="s">
        <v>3694</v>
      </c>
      <c r="H4993" t="s">
        <v>12335</v>
      </c>
      <c r="I4993" t="s">
        <v>28181</v>
      </c>
      <c r="J4993" t="s">
        <v>28182</v>
      </c>
      <c r="K4993" t="s">
        <v>26</v>
      </c>
      <c r="L4993">
        <v>665</v>
      </c>
      <c r="M4993" t="s">
        <v>26517</v>
      </c>
      <c r="N4993" t="s">
        <v>28118</v>
      </c>
      <c r="O4993" t="s">
        <v>28183</v>
      </c>
      <c r="P4993" t="s">
        <v>30</v>
      </c>
      <c r="Q4993" t="s">
        <v>28184</v>
      </c>
      <c r="R4993">
        <v>0</v>
      </c>
    </row>
    <row r="4994" spans="1:18" x14ac:dyDescent="0.25">
      <c r="A4994" t="s">
        <v>17</v>
      </c>
      <c r="B4994" t="s">
        <v>28185</v>
      </c>
      <c r="C4994" t="s">
        <v>19</v>
      </c>
      <c r="D4994" t="s">
        <v>28186</v>
      </c>
      <c r="E4994" t="s">
        <v>20</v>
      </c>
      <c r="F4994" t="s">
        <v>3693</v>
      </c>
      <c r="G4994" t="s">
        <v>3694</v>
      </c>
      <c r="H4994" t="s">
        <v>268</v>
      </c>
      <c r="I4994" t="s">
        <v>24986</v>
      </c>
      <c r="J4994" t="s">
        <v>26629</v>
      </c>
      <c r="K4994" t="s">
        <v>61</v>
      </c>
      <c r="L4994">
        <v>842</v>
      </c>
      <c r="M4994" t="s">
        <v>22294</v>
      </c>
      <c r="N4994" t="s">
        <v>28118</v>
      </c>
      <c r="O4994" t="s">
        <v>28187</v>
      </c>
      <c r="P4994" t="s">
        <v>30</v>
      </c>
      <c r="Q4994" t="s">
        <v>24989</v>
      </c>
      <c r="R4994">
        <v>0</v>
      </c>
    </row>
    <row r="4995" spans="1:18" x14ac:dyDescent="0.25">
      <c r="A4995" t="s">
        <v>17</v>
      </c>
      <c r="B4995" t="s">
        <v>28188</v>
      </c>
      <c r="C4995" t="s">
        <v>19</v>
      </c>
      <c r="D4995" t="s">
        <v>28189</v>
      </c>
      <c r="E4995" t="s">
        <v>20</v>
      </c>
      <c r="F4995" t="s">
        <v>3693</v>
      </c>
      <c r="G4995" t="s">
        <v>3694</v>
      </c>
      <c r="H4995" t="s">
        <v>18894</v>
      </c>
      <c r="I4995" t="s">
        <v>25356</v>
      </c>
      <c r="J4995" t="s">
        <v>28190</v>
      </c>
      <c r="K4995" t="s">
        <v>61</v>
      </c>
      <c r="L4995">
        <v>1021</v>
      </c>
      <c r="M4995" t="s">
        <v>21215</v>
      </c>
      <c r="N4995" t="s">
        <v>28118</v>
      </c>
      <c r="O4995" t="s">
        <v>28191</v>
      </c>
      <c r="P4995" t="s">
        <v>30</v>
      </c>
      <c r="Q4995" t="s">
        <v>25360</v>
      </c>
      <c r="R4995">
        <v>0</v>
      </c>
    </row>
    <row r="4996" spans="1:18" x14ac:dyDescent="0.25">
      <c r="A4996" t="s">
        <v>17</v>
      </c>
      <c r="B4996" t="s">
        <v>28192</v>
      </c>
      <c r="C4996" t="s">
        <v>19</v>
      </c>
      <c r="D4996" t="s">
        <v>28193</v>
      </c>
      <c r="E4996" t="s">
        <v>20</v>
      </c>
      <c r="F4996" t="s">
        <v>3708</v>
      </c>
      <c r="G4996" t="s">
        <v>3709</v>
      </c>
      <c r="H4996" t="s">
        <v>10543</v>
      </c>
      <c r="I4996" t="s">
        <v>28194</v>
      </c>
      <c r="J4996" t="s">
        <v>28195</v>
      </c>
      <c r="K4996" t="s">
        <v>26</v>
      </c>
      <c r="L4996">
        <v>1000</v>
      </c>
      <c r="M4996" t="s">
        <v>25255</v>
      </c>
      <c r="N4996" t="s">
        <v>28118</v>
      </c>
      <c r="O4996" t="s">
        <v>28196</v>
      </c>
      <c r="P4996" t="s">
        <v>30</v>
      </c>
      <c r="Q4996" t="s">
        <v>28197</v>
      </c>
      <c r="R4996">
        <v>0</v>
      </c>
    </row>
    <row r="4997" spans="1:18" x14ac:dyDescent="0.25">
      <c r="A4997" t="s">
        <v>17</v>
      </c>
      <c r="B4997" t="s">
        <v>28198</v>
      </c>
      <c r="C4997" t="s">
        <v>19</v>
      </c>
      <c r="D4997" t="s">
        <v>28199</v>
      </c>
      <c r="E4997" t="s">
        <v>20</v>
      </c>
      <c r="F4997" t="s">
        <v>2460</v>
      </c>
      <c r="G4997" t="s">
        <v>2461</v>
      </c>
      <c r="H4997" t="s">
        <v>141</v>
      </c>
      <c r="I4997" t="s">
        <v>28200</v>
      </c>
      <c r="J4997" t="s">
        <v>28201</v>
      </c>
      <c r="K4997" t="s">
        <v>258</v>
      </c>
      <c r="L4997">
        <v>5862</v>
      </c>
      <c r="M4997" t="s">
        <v>9697</v>
      </c>
      <c r="N4997" t="s">
        <v>28202</v>
      </c>
      <c r="O4997" t="s">
        <v>28203</v>
      </c>
      <c r="P4997" t="s">
        <v>30</v>
      </c>
      <c r="Q4997" t="s">
        <v>28204</v>
      </c>
      <c r="R4997">
        <v>0</v>
      </c>
    </row>
    <row r="4998" spans="1:18" x14ac:dyDescent="0.25">
      <c r="A4998" t="s">
        <v>17</v>
      </c>
      <c r="B4998" t="s">
        <v>28205</v>
      </c>
      <c r="C4998" t="s">
        <v>19</v>
      </c>
      <c r="D4998" t="s">
        <v>28206</v>
      </c>
      <c r="E4998" t="s">
        <v>20</v>
      </c>
      <c r="F4998" t="s">
        <v>2413</v>
      </c>
      <c r="G4998" t="s">
        <v>2414</v>
      </c>
      <c r="H4998" t="s">
        <v>90</v>
      </c>
      <c r="I4998" t="s">
        <v>28207</v>
      </c>
      <c r="J4998" t="s">
        <v>28208</v>
      </c>
      <c r="K4998" t="s">
        <v>258</v>
      </c>
      <c r="L4998">
        <v>7452</v>
      </c>
      <c r="M4998" t="s">
        <v>16850</v>
      </c>
      <c r="N4998" t="s">
        <v>28202</v>
      </c>
      <c r="O4998" t="s">
        <v>28209</v>
      </c>
      <c r="P4998" t="s">
        <v>30</v>
      </c>
      <c r="Q4998" t="s">
        <v>28210</v>
      </c>
      <c r="R4998">
        <v>0</v>
      </c>
    </row>
    <row r="4999" spans="1:18" x14ac:dyDescent="0.25">
      <c r="A4999" t="s">
        <v>17</v>
      </c>
      <c r="B4999" t="s">
        <v>28211</v>
      </c>
      <c r="C4999" t="s">
        <v>19</v>
      </c>
      <c r="D4999" t="s">
        <v>28212</v>
      </c>
      <c r="E4999" t="s">
        <v>20</v>
      </c>
      <c r="F4999" t="s">
        <v>3708</v>
      </c>
      <c r="G4999" t="s">
        <v>3709</v>
      </c>
      <c r="H4999" t="s">
        <v>8646</v>
      </c>
      <c r="I4999" t="s">
        <v>28213</v>
      </c>
      <c r="J4999" t="s">
        <v>5322</v>
      </c>
      <c r="K4999" t="s">
        <v>26</v>
      </c>
      <c r="L4999">
        <v>1000</v>
      </c>
      <c r="M4999" t="s">
        <v>24648</v>
      </c>
      <c r="N4999" t="s">
        <v>28202</v>
      </c>
      <c r="O4999" t="s">
        <v>28214</v>
      </c>
      <c r="P4999" t="s">
        <v>30</v>
      </c>
      <c r="Q4999" t="s">
        <v>28215</v>
      </c>
      <c r="R4999">
        <v>0</v>
      </c>
    </row>
    <row r="5000" spans="1:18" x14ac:dyDescent="0.25">
      <c r="A5000" t="s">
        <v>17</v>
      </c>
      <c r="B5000" t="s">
        <v>28216</v>
      </c>
      <c r="C5000" t="s">
        <v>19</v>
      </c>
      <c r="D5000" t="s">
        <v>28217</v>
      </c>
      <c r="E5000" t="s">
        <v>20</v>
      </c>
      <c r="F5000" t="s">
        <v>3708</v>
      </c>
      <c r="G5000" t="s">
        <v>3709</v>
      </c>
      <c r="H5000" t="s">
        <v>10543</v>
      </c>
      <c r="I5000" t="s">
        <v>28218</v>
      </c>
      <c r="J5000" t="s">
        <v>28030</v>
      </c>
      <c r="K5000" t="s">
        <v>26</v>
      </c>
      <c r="L5000">
        <v>1000</v>
      </c>
      <c r="M5000" t="s">
        <v>25473</v>
      </c>
      <c r="N5000" t="s">
        <v>28202</v>
      </c>
      <c r="O5000" t="s">
        <v>28219</v>
      </c>
      <c r="P5000" t="s">
        <v>30</v>
      </c>
      <c r="Q5000" t="s">
        <v>28220</v>
      </c>
      <c r="R5000">
        <v>0</v>
      </c>
    </row>
    <row r="5001" spans="1:18" x14ac:dyDescent="0.25">
      <c r="A5001" t="s">
        <v>17</v>
      </c>
      <c r="B5001" t="s">
        <v>28221</v>
      </c>
      <c r="C5001" t="s">
        <v>19</v>
      </c>
      <c r="D5001" t="s">
        <v>28222</v>
      </c>
      <c r="E5001" t="s">
        <v>20</v>
      </c>
      <c r="F5001" t="s">
        <v>3909</v>
      </c>
      <c r="G5001" t="s">
        <v>3910</v>
      </c>
      <c r="H5001" t="s">
        <v>108</v>
      </c>
      <c r="I5001" t="s">
        <v>28223</v>
      </c>
      <c r="J5001" t="s">
        <v>28224</v>
      </c>
      <c r="K5001" t="s">
        <v>202</v>
      </c>
      <c r="L5001">
        <v>3652</v>
      </c>
      <c r="M5001" t="s">
        <v>18388</v>
      </c>
      <c r="N5001" t="s">
        <v>28202</v>
      </c>
      <c r="O5001" t="s">
        <v>28225</v>
      </c>
      <c r="P5001" t="s">
        <v>30</v>
      </c>
      <c r="Q5001" t="s">
        <v>28226</v>
      </c>
      <c r="R5001">
        <v>0</v>
      </c>
    </row>
    <row r="5002" spans="1:18" x14ac:dyDescent="0.25">
      <c r="A5002" t="s">
        <v>17</v>
      </c>
      <c r="B5002" t="s">
        <v>28227</v>
      </c>
      <c r="C5002" t="s">
        <v>19</v>
      </c>
      <c r="D5002" t="s">
        <v>28228</v>
      </c>
      <c r="E5002" t="s">
        <v>20</v>
      </c>
      <c r="F5002" t="s">
        <v>3909</v>
      </c>
      <c r="G5002" t="s">
        <v>3910</v>
      </c>
      <c r="H5002" t="s">
        <v>305</v>
      </c>
      <c r="I5002" t="s">
        <v>28229</v>
      </c>
      <c r="J5002" t="s">
        <v>92</v>
      </c>
      <c r="K5002" t="s">
        <v>258</v>
      </c>
      <c r="L5002">
        <v>6985</v>
      </c>
      <c r="M5002" t="s">
        <v>12852</v>
      </c>
      <c r="N5002" t="s">
        <v>28202</v>
      </c>
      <c r="O5002" t="s">
        <v>28230</v>
      </c>
      <c r="P5002" t="s">
        <v>30</v>
      </c>
      <c r="Q5002" t="s">
        <v>28231</v>
      </c>
      <c r="R5002">
        <v>0</v>
      </c>
    </row>
    <row r="5003" spans="1:18" x14ac:dyDescent="0.25">
      <c r="A5003" t="s">
        <v>17</v>
      </c>
      <c r="B5003" t="s">
        <v>28232</v>
      </c>
      <c r="C5003" t="s">
        <v>19</v>
      </c>
      <c r="D5003" t="s">
        <v>28233</v>
      </c>
      <c r="E5003" t="s">
        <v>20</v>
      </c>
      <c r="F5003" t="s">
        <v>2849</v>
      </c>
      <c r="G5003" t="s">
        <v>2850</v>
      </c>
      <c r="H5003" t="s">
        <v>121</v>
      </c>
      <c r="I5003" t="s">
        <v>28234</v>
      </c>
      <c r="J5003" t="s">
        <v>28235</v>
      </c>
      <c r="K5003" t="s">
        <v>258</v>
      </c>
      <c r="L5003">
        <v>6398</v>
      </c>
      <c r="M5003" t="s">
        <v>11533</v>
      </c>
      <c r="N5003" t="s">
        <v>28202</v>
      </c>
      <c r="O5003" t="s">
        <v>28236</v>
      </c>
      <c r="P5003" t="s">
        <v>30</v>
      </c>
      <c r="Q5003" t="s">
        <v>28237</v>
      </c>
      <c r="R5003">
        <v>0</v>
      </c>
    </row>
    <row r="5004" spans="1:18" x14ac:dyDescent="0.25">
      <c r="A5004" t="s">
        <v>17</v>
      </c>
      <c r="B5004" t="s">
        <v>28238</v>
      </c>
      <c r="C5004" t="s">
        <v>19</v>
      </c>
      <c r="D5004" t="s">
        <v>28239</v>
      </c>
      <c r="E5004" t="s">
        <v>20</v>
      </c>
      <c r="F5004" t="s">
        <v>2547</v>
      </c>
      <c r="G5004" t="s">
        <v>2548</v>
      </c>
      <c r="H5004" t="s">
        <v>305</v>
      </c>
      <c r="I5004" t="s">
        <v>28240</v>
      </c>
      <c r="J5004" t="s">
        <v>28241</v>
      </c>
      <c r="K5004" t="s">
        <v>258</v>
      </c>
      <c r="L5004">
        <v>9632</v>
      </c>
      <c r="M5004" t="s">
        <v>9759</v>
      </c>
      <c r="N5004" t="s">
        <v>28202</v>
      </c>
      <c r="O5004" t="s">
        <v>28242</v>
      </c>
      <c r="P5004" t="s">
        <v>30</v>
      </c>
      <c r="Q5004" t="s">
        <v>28243</v>
      </c>
      <c r="R5004">
        <v>0</v>
      </c>
    </row>
    <row r="5005" spans="1:18" x14ac:dyDescent="0.25">
      <c r="A5005" t="s">
        <v>17</v>
      </c>
      <c r="B5005" t="s">
        <v>28244</v>
      </c>
      <c r="C5005" t="s">
        <v>19</v>
      </c>
      <c r="D5005" t="s">
        <v>28245</v>
      </c>
      <c r="E5005" t="s">
        <v>20</v>
      </c>
      <c r="F5005" t="s">
        <v>2547</v>
      </c>
      <c r="G5005" t="s">
        <v>2548</v>
      </c>
      <c r="H5005" t="s">
        <v>90</v>
      </c>
      <c r="I5005" t="s">
        <v>28246</v>
      </c>
      <c r="J5005" t="s">
        <v>28247</v>
      </c>
      <c r="K5005" t="s">
        <v>202</v>
      </c>
      <c r="L5005">
        <v>3261</v>
      </c>
      <c r="M5005" t="s">
        <v>16482</v>
      </c>
      <c r="N5005" t="s">
        <v>28202</v>
      </c>
      <c r="O5005" t="s">
        <v>28248</v>
      </c>
      <c r="P5005" t="s">
        <v>30</v>
      </c>
      <c r="Q5005" t="s">
        <v>28249</v>
      </c>
      <c r="R5005">
        <v>0</v>
      </c>
    </row>
    <row r="5006" spans="1:18" x14ac:dyDescent="0.25">
      <c r="A5006" t="s">
        <v>17</v>
      </c>
      <c r="B5006" t="s">
        <v>28250</v>
      </c>
      <c r="C5006" t="s">
        <v>19</v>
      </c>
      <c r="D5006" t="s">
        <v>28251</v>
      </c>
      <c r="E5006" t="s">
        <v>20</v>
      </c>
      <c r="F5006" t="s">
        <v>618</v>
      </c>
      <c r="G5006" t="s">
        <v>5205</v>
      </c>
      <c r="H5006" t="s">
        <v>90</v>
      </c>
      <c r="I5006" t="s">
        <v>28252</v>
      </c>
      <c r="J5006" t="s">
        <v>28253</v>
      </c>
      <c r="K5006" t="s">
        <v>202</v>
      </c>
      <c r="L5006">
        <v>6321</v>
      </c>
      <c r="M5006" t="s">
        <v>17163</v>
      </c>
      <c r="N5006" t="s">
        <v>28202</v>
      </c>
      <c r="O5006" t="s">
        <v>28254</v>
      </c>
      <c r="P5006" t="s">
        <v>30</v>
      </c>
      <c r="Q5006" t="s">
        <v>28255</v>
      </c>
      <c r="R5006">
        <v>0</v>
      </c>
    </row>
    <row r="5007" spans="1:18" x14ac:dyDescent="0.25">
      <c r="A5007" t="s">
        <v>17</v>
      </c>
      <c r="B5007" t="s">
        <v>28256</v>
      </c>
      <c r="C5007" t="s">
        <v>19</v>
      </c>
      <c r="D5007" t="s">
        <v>28257</v>
      </c>
      <c r="E5007" t="s">
        <v>20</v>
      </c>
      <c r="F5007" t="s">
        <v>618</v>
      </c>
      <c r="G5007" t="s">
        <v>5205</v>
      </c>
      <c r="H5007" t="s">
        <v>90</v>
      </c>
      <c r="I5007" t="s">
        <v>28258</v>
      </c>
      <c r="J5007" t="s">
        <v>28259</v>
      </c>
      <c r="K5007" t="s">
        <v>202</v>
      </c>
      <c r="L5007">
        <v>3256</v>
      </c>
      <c r="M5007" t="s">
        <v>17484</v>
      </c>
      <c r="N5007" t="s">
        <v>28202</v>
      </c>
      <c r="O5007" t="s">
        <v>28260</v>
      </c>
      <c r="P5007" t="s">
        <v>30</v>
      </c>
      <c r="Q5007" t="s">
        <v>28261</v>
      </c>
      <c r="R5007">
        <v>0</v>
      </c>
    </row>
    <row r="5008" spans="1:18" x14ac:dyDescent="0.25">
      <c r="A5008" t="s">
        <v>17</v>
      </c>
      <c r="B5008" t="s">
        <v>28262</v>
      </c>
      <c r="C5008" t="s">
        <v>19</v>
      </c>
      <c r="D5008" t="s">
        <v>28263</v>
      </c>
      <c r="E5008" t="s">
        <v>20</v>
      </c>
      <c r="F5008" t="s">
        <v>2547</v>
      </c>
      <c r="G5008" t="s">
        <v>2548</v>
      </c>
      <c r="H5008" t="s">
        <v>90</v>
      </c>
      <c r="I5008" t="s">
        <v>28264</v>
      </c>
      <c r="J5008" t="s">
        <v>28265</v>
      </c>
      <c r="K5008" t="s">
        <v>202</v>
      </c>
      <c r="L5008">
        <v>3865</v>
      </c>
      <c r="M5008" t="s">
        <v>16723</v>
      </c>
      <c r="N5008" t="s">
        <v>28202</v>
      </c>
      <c r="O5008" t="s">
        <v>28266</v>
      </c>
      <c r="P5008" t="s">
        <v>30</v>
      </c>
      <c r="Q5008" t="s">
        <v>28267</v>
      </c>
      <c r="R5008">
        <v>0</v>
      </c>
    </row>
    <row r="5009" spans="1:18" x14ac:dyDescent="0.25">
      <c r="A5009" t="s">
        <v>17</v>
      </c>
      <c r="B5009" t="s">
        <v>28268</v>
      </c>
      <c r="C5009" t="s">
        <v>19</v>
      </c>
      <c r="D5009" t="s">
        <v>28269</v>
      </c>
      <c r="E5009" t="s">
        <v>20</v>
      </c>
      <c r="F5009" t="s">
        <v>2547</v>
      </c>
      <c r="G5009" t="s">
        <v>2548</v>
      </c>
      <c r="H5009" t="s">
        <v>305</v>
      </c>
      <c r="I5009" t="s">
        <v>28270</v>
      </c>
      <c r="K5009" t="s">
        <v>202</v>
      </c>
      <c r="L5009">
        <v>6352</v>
      </c>
      <c r="M5009" t="s">
        <v>14132</v>
      </c>
      <c r="N5009" t="s">
        <v>28202</v>
      </c>
      <c r="O5009" t="s">
        <v>28271</v>
      </c>
      <c r="P5009" t="s">
        <v>30</v>
      </c>
      <c r="Q5009" t="s">
        <v>28272</v>
      </c>
      <c r="R5009">
        <v>0</v>
      </c>
    </row>
    <row r="5010" spans="1:18" x14ac:dyDescent="0.25">
      <c r="A5010" t="s">
        <v>17</v>
      </c>
      <c r="B5010" t="s">
        <v>28273</v>
      </c>
      <c r="C5010" t="s">
        <v>19</v>
      </c>
      <c r="D5010" t="s">
        <v>28274</v>
      </c>
      <c r="E5010" t="s">
        <v>20</v>
      </c>
      <c r="F5010" t="s">
        <v>2849</v>
      </c>
      <c r="G5010" t="s">
        <v>2850</v>
      </c>
      <c r="H5010" t="s">
        <v>141</v>
      </c>
      <c r="I5010" t="s">
        <v>28275</v>
      </c>
      <c r="J5010" t="s">
        <v>28276</v>
      </c>
      <c r="K5010" t="s">
        <v>258</v>
      </c>
      <c r="L5010">
        <v>6852</v>
      </c>
      <c r="M5010" t="s">
        <v>9807</v>
      </c>
      <c r="N5010" t="s">
        <v>28202</v>
      </c>
      <c r="O5010" t="s">
        <v>28277</v>
      </c>
      <c r="P5010" t="s">
        <v>30</v>
      </c>
      <c r="Q5010" t="s">
        <v>28278</v>
      </c>
      <c r="R5010">
        <v>0</v>
      </c>
    </row>
    <row r="5011" spans="1:18" x14ac:dyDescent="0.25">
      <c r="A5011" t="s">
        <v>17</v>
      </c>
      <c r="B5011" t="s">
        <v>28279</v>
      </c>
      <c r="C5011" t="s">
        <v>19</v>
      </c>
      <c r="D5011" t="s">
        <v>28280</v>
      </c>
      <c r="E5011" t="s">
        <v>20</v>
      </c>
      <c r="F5011" t="s">
        <v>2849</v>
      </c>
      <c r="G5011" t="s">
        <v>2850</v>
      </c>
      <c r="H5011" t="s">
        <v>90</v>
      </c>
      <c r="I5011" t="s">
        <v>28281</v>
      </c>
      <c r="J5011" t="s">
        <v>28282</v>
      </c>
      <c r="K5011" t="s">
        <v>202</v>
      </c>
      <c r="L5011">
        <v>3652</v>
      </c>
      <c r="M5011" t="s">
        <v>17444</v>
      </c>
      <c r="N5011" t="s">
        <v>28202</v>
      </c>
      <c r="O5011" t="s">
        <v>28283</v>
      </c>
      <c r="P5011" t="s">
        <v>30</v>
      </c>
      <c r="Q5011" t="s">
        <v>28284</v>
      </c>
      <c r="R5011">
        <v>0</v>
      </c>
    </row>
    <row r="5012" spans="1:18" x14ac:dyDescent="0.25">
      <c r="A5012" t="s">
        <v>17</v>
      </c>
      <c r="B5012" t="s">
        <v>28285</v>
      </c>
      <c r="C5012" t="s">
        <v>19</v>
      </c>
      <c r="D5012" t="s">
        <v>28286</v>
      </c>
      <c r="E5012" t="s">
        <v>20</v>
      </c>
      <c r="F5012" t="s">
        <v>3646</v>
      </c>
      <c r="G5012" t="s">
        <v>3647</v>
      </c>
      <c r="H5012" t="s">
        <v>121</v>
      </c>
      <c r="I5012" t="s">
        <v>13828</v>
      </c>
      <c r="J5012" t="s">
        <v>28287</v>
      </c>
      <c r="K5012" t="s">
        <v>258</v>
      </c>
      <c r="L5012">
        <v>5693</v>
      </c>
      <c r="M5012" t="s">
        <v>11448</v>
      </c>
      <c r="N5012" t="s">
        <v>28288</v>
      </c>
      <c r="O5012" t="s">
        <v>28289</v>
      </c>
      <c r="P5012" t="s">
        <v>30</v>
      </c>
      <c r="Q5012" t="s">
        <v>13831</v>
      </c>
      <c r="R5012">
        <v>0</v>
      </c>
    </row>
    <row r="5013" spans="1:18" x14ac:dyDescent="0.25">
      <c r="A5013" t="s">
        <v>17</v>
      </c>
      <c r="B5013" t="s">
        <v>28290</v>
      </c>
      <c r="C5013" t="s">
        <v>19</v>
      </c>
      <c r="D5013" t="s">
        <v>28291</v>
      </c>
      <c r="E5013" t="s">
        <v>20</v>
      </c>
      <c r="F5013" t="s">
        <v>2547</v>
      </c>
      <c r="G5013" t="s">
        <v>2548</v>
      </c>
      <c r="H5013" t="s">
        <v>45</v>
      </c>
      <c r="I5013" t="s">
        <v>14136</v>
      </c>
      <c r="J5013" t="s">
        <v>28292</v>
      </c>
      <c r="K5013" t="s">
        <v>258</v>
      </c>
      <c r="L5013">
        <v>6385</v>
      </c>
      <c r="M5013" t="s">
        <v>13753</v>
      </c>
      <c r="N5013" t="s">
        <v>28288</v>
      </c>
      <c r="O5013" t="s">
        <v>28293</v>
      </c>
      <c r="P5013" t="s">
        <v>30</v>
      </c>
      <c r="Q5013" t="s">
        <v>14139</v>
      </c>
      <c r="R5013">
        <v>0</v>
      </c>
    </row>
    <row r="5014" spans="1:18" x14ac:dyDescent="0.25">
      <c r="A5014" t="s">
        <v>17</v>
      </c>
      <c r="B5014" t="s">
        <v>28294</v>
      </c>
      <c r="C5014" t="s">
        <v>19</v>
      </c>
      <c r="D5014" t="s">
        <v>28295</v>
      </c>
      <c r="E5014" t="s">
        <v>20</v>
      </c>
      <c r="F5014" t="s">
        <v>2547</v>
      </c>
      <c r="G5014" t="s">
        <v>2548</v>
      </c>
      <c r="H5014" t="s">
        <v>10543</v>
      </c>
      <c r="I5014" t="s">
        <v>28296</v>
      </c>
      <c r="J5014" t="s">
        <v>9619</v>
      </c>
      <c r="K5014" t="s">
        <v>258</v>
      </c>
      <c r="L5014">
        <v>3692</v>
      </c>
      <c r="M5014" t="s">
        <v>13475</v>
      </c>
      <c r="N5014" t="s">
        <v>28288</v>
      </c>
      <c r="O5014" t="s">
        <v>28297</v>
      </c>
      <c r="P5014" t="s">
        <v>30</v>
      </c>
      <c r="Q5014" t="s">
        <v>28298</v>
      </c>
      <c r="R5014">
        <v>0</v>
      </c>
    </row>
    <row r="5015" spans="1:18" x14ac:dyDescent="0.25">
      <c r="A5015" t="s">
        <v>17</v>
      </c>
      <c r="B5015" t="s">
        <v>28299</v>
      </c>
      <c r="C5015" t="s">
        <v>19</v>
      </c>
      <c r="D5015" t="s">
        <v>28300</v>
      </c>
      <c r="E5015" t="s">
        <v>20</v>
      </c>
      <c r="F5015" t="s">
        <v>2547</v>
      </c>
      <c r="G5015" t="s">
        <v>2548</v>
      </c>
      <c r="H5015" t="s">
        <v>12335</v>
      </c>
      <c r="I5015" t="s">
        <v>28301</v>
      </c>
      <c r="J5015" t="s">
        <v>28302</v>
      </c>
      <c r="K5015" t="s">
        <v>202</v>
      </c>
      <c r="L5015">
        <v>3692</v>
      </c>
      <c r="M5015" t="s">
        <v>18388</v>
      </c>
      <c r="N5015" t="s">
        <v>28288</v>
      </c>
      <c r="O5015" t="s">
        <v>28303</v>
      </c>
      <c r="P5015" t="s">
        <v>30</v>
      </c>
      <c r="Q5015" t="s">
        <v>28304</v>
      </c>
      <c r="R5015">
        <v>0</v>
      </c>
    </row>
    <row r="5016" spans="1:18" x14ac:dyDescent="0.25">
      <c r="A5016" t="s">
        <v>17</v>
      </c>
      <c r="B5016" t="s">
        <v>28305</v>
      </c>
      <c r="C5016" t="s">
        <v>19</v>
      </c>
      <c r="D5016" t="s">
        <v>28306</v>
      </c>
      <c r="E5016" t="s">
        <v>20</v>
      </c>
      <c r="F5016" t="s">
        <v>2547</v>
      </c>
      <c r="G5016" t="s">
        <v>2548</v>
      </c>
      <c r="H5016" t="s">
        <v>108</v>
      </c>
      <c r="I5016" t="s">
        <v>28307</v>
      </c>
      <c r="J5016" t="s">
        <v>28308</v>
      </c>
      <c r="K5016" t="s">
        <v>202</v>
      </c>
      <c r="L5016">
        <v>3625</v>
      </c>
      <c r="M5016" t="s">
        <v>17693</v>
      </c>
      <c r="N5016" t="s">
        <v>28288</v>
      </c>
      <c r="O5016" t="s">
        <v>28309</v>
      </c>
      <c r="P5016" t="s">
        <v>30</v>
      </c>
      <c r="Q5016" t="s">
        <v>28310</v>
      </c>
      <c r="R5016">
        <v>0</v>
      </c>
    </row>
    <row r="5017" spans="1:18" x14ac:dyDescent="0.25">
      <c r="A5017" t="s">
        <v>17</v>
      </c>
      <c r="B5017" t="s">
        <v>28311</v>
      </c>
      <c r="C5017" t="s">
        <v>19</v>
      </c>
      <c r="D5017" t="s">
        <v>28312</v>
      </c>
      <c r="E5017" t="s">
        <v>20</v>
      </c>
      <c r="F5017" t="s">
        <v>2547</v>
      </c>
      <c r="G5017" t="s">
        <v>2548</v>
      </c>
      <c r="H5017" t="s">
        <v>305</v>
      </c>
      <c r="I5017" t="s">
        <v>28313</v>
      </c>
      <c r="J5017" t="s">
        <v>28314</v>
      </c>
      <c r="K5017" t="s">
        <v>258</v>
      </c>
      <c r="L5017">
        <v>6325</v>
      </c>
      <c r="M5017" t="s">
        <v>10687</v>
      </c>
      <c r="N5017" t="s">
        <v>28288</v>
      </c>
      <c r="O5017" t="s">
        <v>28315</v>
      </c>
      <c r="P5017" t="s">
        <v>30</v>
      </c>
      <c r="Q5017" t="s">
        <v>28316</v>
      </c>
      <c r="R5017">
        <v>0</v>
      </c>
    </row>
    <row r="5018" spans="1:18" x14ac:dyDescent="0.25">
      <c r="A5018" t="s">
        <v>17</v>
      </c>
      <c r="B5018" t="s">
        <v>28317</v>
      </c>
      <c r="C5018" t="s">
        <v>19</v>
      </c>
      <c r="D5018" t="s">
        <v>28318</v>
      </c>
      <c r="E5018" t="s">
        <v>20</v>
      </c>
      <c r="F5018" t="s">
        <v>2547</v>
      </c>
      <c r="G5018" t="s">
        <v>2548</v>
      </c>
      <c r="H5018" t="s">
        <v>108</v>
      </c>
      <c r="I5018" t="s">
        <v>28319</v>
      </c>
      <c r="J5018" t="s">
        <v>28320</v>
      </c>
      <c r="K5018" t="s">
        <v>202</v>
      </c>
      <c r="L5018">
        <v>3256</v>
      </c>
      <c r="M5018" t="s">
        <v>17157</v>
      </c>
      <c r="N5018" t="s">
        <v>28288</v>
      </c>
      <c r="O5018" t="s">
        <v>28321</v>
      </c>
      <c r="P5018" t="s">
        <v>30</v>
      </c>
      <c r="Q5018" t="s">
        <v>28322</v>
      </c>
      <c r="R5018">
        <v>0</v>
      </c>
    </row>
    <row r="5019" spans="1:18" x14ac:dyDescent="0.25">
      <c r="A5019" t="s">
        <v>17</v>
      </c>
      <c r="B5019" t="s">
        <v>28323</v>
      </c>
      <c r="C5019" t="s">
        <v>19</v>
      </c>
      <c r="D5019" t="s">
        <v>28324</v>
      </c>
      <c r="E5019" t="s">
        <v>20</v>
      </c>
      <c r="F5019" t="s">
        <v>3646</v>
      </c>
      <c r="G5019" t="s">
        <v>3647</v>
      </c>
      <c r="H5019" t="s">
        <v>45</v>
      </c>
      <c r="I5019" t="s">
        <v>28325</v>
      </c>
      <c r="J5019" t="s">
        <v>28326</v>
      </c>
      <c r="K5019" t="s">
        <v>258</v>
      </c>
      <c r="L5019">
        <v>3965</v>
      </c>
      <c r="M5019" t="s">
        <v>8770</v>
      </c>
      <c r="N5019" t="s">
        <v>28288</v>
      </c>
      <c r="O5019" t="s">
        <v>28327</v>
      </c>
      <c r="P5019" t="s">
        <v>30</v>
      </c>
      <c r="Q5019" t="s">
        <v>28328</v>
      </c>
      <c r="R5019">
        <v>0</v>
      </c>
    </row>
    <row r="5020" spans="1:18" x14ac:dyDescent="0.25">
      <c r="A5020" t="s">
        <v>17</v>
      </c>
      <c r="B5020" t="s">
        <v>28329</v>
      </c>
      <c r="C5020" t="s">
        <v>19</v>
      </c>
      <c r="D5020" t="s">
        <v>28330</v>
      </c>
      <c r="E5020" t="s">
        <v>20</v>
      </c>
      <c r="F5020" t="s">
        <v>2499</v>
      </c>
      <c r="G5020" t="s">
        <v>2500</v>
      </c>
      <c r="H5020" t="s">
        <v>121</v>
      </c>
      <c r="I5020" t="s">
        <v>28331</v>
      </c>
      <c r="J5020" t="s">
        <v>28332</v>
      </c>
      <c r="K5020" t="s">
        <v>202</v>
      </c>
      <c r="L5020">
        <v>3425</v>
      </c>
      <c r="M5020" t="s">
        <v>15348</v>
      </c>
      <c r="N5020" t="s">
        <v>28288</v>
      </c>
      <c r="O5020" t="s">
        <v>28333</v>
      </c>
      <c r="P5020" t="s">
        <v>30</v>
      </c>
      <c r="Q5020" t="s">
        <v>28334</v>
      </c>
      <c r="R5020">
        <v>0</v>
      </c>
    </row>
    <row r="5021" spans="1:18" x14ac:dyDescent="0.25">
      <c r="A5021" t="s">
        <v>17</v>
      </c>
      <c r="B5021" t="s">
        <v>28335</v>
      </c>
      <c r="C5021" t="s">
        <v>19</v>
      </c>
      <c r="D5021" t="s">
        <v>28336</v>
      </c>
      <c r="E5021" t="s">
        <v>20</v>
      </c>
      <c r="F5021" t="s">
        <v>2499</v>
      </c>
      <c r="G5021" t="s">
        <v>2500</v>
      </c>
      <c r="H5021" t="s">
        <v>311</v>
      </c>
      <c r="I5021" t="s">
        <v>28337</v>
      </c>
      <c r="J5021" t="s">
        <v>28338</v>
      </c>
      <c r="K5021" t="s">
        <v>258</v>
      </c>
      <c r="L5021">
        <v>3652</v>
      </c>
      <c r="M5021" t="s">
        <v>10634</v>
      </c>
      <c r="N5021" t="s">
        <v>28288</v>
      </c>
      <c r="O5021" t="s">
        <v>28339</v>
      </c>
      <c r="P5021" t="s">
        <v>30</v>
      </c>
      <c r="Q5021" t="s">
        <v>28340</v>
      </c>
      <c r="R5021">
        <v>0</v>
      </c>
    </row>
    <row r="5022" spans="1:18" x14ac:dyDescent="0.25">
      <c r="A5022" t="s">
        <v>17</v>
      </c>
      <c r="B5022" t="s">
        <v>28341</v>
      </c>
      <c r="C5022" t="s">
        <v>19</v>
      </c>
      <c r="D5022" t="s">
        <v>28342</v>
      </c>
      <c r="E5022" t="s">
        <v>20</v>
      </c>
      <c r="F5022" t="s">
        <v>2547</v>
      </c>
      <c r="G5022" t="s">
        <v>2548</v>
      </c>
      <c r="H5022" t="s">
        <v>141</v>
      </c>
      <c r="I5022" t="s">
        <v>28343</v>
      </c>
      <c r="J5022" t="s">
        <v>28344</v>
      </c>
      <c r="K5022" t="s">
        <v>258</v>
      </c>
      <c r="L5022">
        <v>3621</v>
      </c>
      <c r="M5022" t="s">
        <v>9759</v>
      </c>
      <c r="N5022" t="s">
        <v>28288</v>
      </c>
      <c r="O5022" t="s">
        <v>28345</v>
      </c>
      <c r="P5022" t="s">
        <v>30</v>
      </c>
      <c r="Q5022" t="s">
        <v>28346</v>
      </c>
      <c r="R5022">
        <v>0</v>
      </c>
    </row>
    <row r="5023" spans="1:18" x14ac:dyDescent="0.25">
      <c r="A5023" t="s">
        <v>17</v>
      </c>
      <c r="B5023" t="s">
        <v>28347</v>
      </c>
      <c r="C5023" t="s">
        <v>19</v>
      </c>
      <c r="D5023" t="s">
        <v>28348</v>
      </c>
      <c r="E5023" t="s">
        <v>20</v>
      </c>
      <c r="F5023" t="s">
        <v>618</v>
      </c>
      <c r="G5023" t="s">
        <v>5205</v>
      </c>
      <c r="H5023" t="s">
        <v>305</v>
      </c>
      <c r="I5023" t="s">
        <v>12736</v>
      </c>
      <c r="J5023" t="s">
        <v>28349</v>
      </c>
      <c r="K5023" t="s">
        <v>258</v>
      </c>
      <c r="L5023">
        <v>3695</v>
      </c>
      <c r="M5023" t="s">
        <v>11640</v>
      </c>
      <c r="N5023" t="s">
        <v>28288</v>
      </c>
      <c r="O5023" t="s">
        <v>28350</v>
      </c>
      <c r="P5023" t="s">
        <v>30</v>
      </c>
      <c r="Q5023" t="s">
        <v>12739</v>
      </c>
      <c r="R5023">
        <v>0</v>
      </c>
    </row>
    <row r="5024" spans="1:18" x14ac:dyDescent="0.25">
      <c r="A5024" t="s">
        <v>17</v>
      </c>
      <c r="B5024" t="s">
        <v>28351</v>
      </c>
      <c r="C5024" t="s">
        <v>19</v>
      </c>
      <c r="D5024" t="s">
        <v>28352</v>
      </c>
      <c r="E5024" t="s">
        <v>20</v>
      </c>
      <c r="F5024" t="s">
        <v>2849</v>
      </c>
      <c r="G5024" t="s">
        <v>2850</v>
      </c>
      <c r="H5024" t="s">
        <v>45</v>
      </c>
      <c r="I5024" t="s">
        <v>28353</v>
      </c>
      <c r="J5024" t="s">
        <v>92</v>
      </c>
      <c r="K5024" t="s">
        <v>258</v>
      </c>
      <c r="L5024">
        <v>6352</v>
      </c>
      <c r="M5024" t="s">
        <v>12386</v>
      </c>
      <c r="N5024" t="s">
        <v>28288</v>
      </c>
      <c r="O5024" t="s">
        <v>28354</v>
      </c>
      <c r="P5024" t="s">
        <v>30</v>
      </c>
      <c r="Q5024" t="s">
        <v>28355</v>
      </c>
      <c r="R5024">
        <v>0</v>
      </c>
    </row>
    <row r="5025" spans="1:18" x14ac:dyDescent="0.25">
      <c r="A5025" t="s">
        <v>17</v>
      </c>
      <c r="B5025" t="s">
        <v>28356</v>
      </c>
      <c r="C5025" t="s">
        <v>19</v>
      </c>
      <c r="D5025" t="s">
        <v>28357</v>
      </c>
      <c r="E5025" t="s">
        <v>20</v>
      </c>
      <c r="F5025" t="s">
        <v>2849</v>
      </c>
      <c r="G5025" t="s">
        <v>2850</v>
      </c>
      <c r="H5025" t="s">
        <v>12335</v>
      </c>
      <c r="I5025" t="s">
        <v>17230</v>
      </c>
      <c r="J5025" t="s">
        <v>28358</v>
      </c>
      <c r="K5025" t="s">
        <v>202</v>
      </c>
      <c r="L5025">
        <v>5369</v>
      </c>
      <c r="M5025" t="s">
        <v>15398</v>
      </c>
      <c r="N5025" t="s">
        <v>28288</v>
      </c>
      <c r="O5025" t="s">
        <v>28359</v>
      </c>
      <c r="P5025" t="s">
        <v>30</v>
      </c>
      <c r="Q5025" t="s">
        <v>17233</v>
      </c>
      <c r="R5025">
        <v>0</v>
      </c>
    </row>
    <row r="5026" spans="1:18" x14ac:dyDescent="0.25">
      <c r="A5026" t="s">
        <v>17</v>
      </c>
      <c r="B5026" t="s">
        <v>28360</v>
      </c>
      <c r="C5026" t="s">
        <v>19</v>
      </c>
      <c r="D5026" t="s">
        <v>28361</v>
      </c>
      <c r="E5026" t="s">
        <v>20</v>
      </c>
      <c r="F5026" t="s">
        <v>2499</v>
      </c>
      <c r="G5026" t="s">
        <v>2500</v>
      </c>
      <c r="H5026" t="s">
        <v>12335</v>
      </c>
      <c r="I5026" t="s">
        <v>21787</v>
      </c>
      <c r="J5026" t="s">
        <v>28224</v>
      </c>
      <c r="K5026" t="s">
        <v>61</v>
      </c>
      <c r="L5026">
        <v>2708</v>
      </c>
      <c r="M5026" t="s">
        <v>19769</v>
      </c>
      <c r="N5026" t="s">
        <v>28288</v>
      </c>
      <c r="O5026" t="s">
        <v>28362</v>
      </c>
      <c r="P5026" t="s">
        <v>30</v>
      </c>
      <c r="Q5026" t="s">
        <v>21790</v>
      </c>
      <c r="R5026">
        <v>0</v>
      </c>
    </row>
    <row r="5027" spans="1:18" x14ac:dyDescent="0.25">
      <c r="A5027" t="s">
        <v>17</v>
      </c>
      <c r="B5027" t="s">
        <v>28363</v>
      </c>
      <c r="C5027" t="s">
        <v>19</v>
      </c>
      <c r="D5027" t="s">
        <v>28364</v>
      </c>
      <c r="E5027" t="s">
        <v>20</v>
      </c>
      <c r="F5027" t="s">
        <v>2499</v>
      </c>
      <c r="G5027" t="s">
        <v>2500</v>
      </c>
      <c r="H5027" t="s">
        <v>8646</v>
      </c>
      <c r="I5027" t="s">
        <v>20699</v>
      </c>
      <c r="J5027" t="s">
        <v>28365</v>
      </c>
      <c r="K5027" t="s">
        <v>202</v>
      </c>
      <c r="L5027">
        <v>2365</v>
      </c>
      <c r="M5027" t="s">
        <v>18914</v>
      </c>
      <c r="N5027" t="s">
        <v>28288</v>
      </c>
      <c r="O5027" t="s">
        <v>28366</v>
      </c>
      <c r="P5027" t="s">
        <v>30</v>
      </c>
      <c r="Q5027" t="s">
        <v>20702</v>
      </c>
      <c r="R5027">
        <v>0</v>
      </c>
    </row>
    <row r="5028" spans="1:18" x14ac:dyDescent="0.25">
      <c r="A5028" t="s">
        <v>17</v>
      </c>
      <c r="B5028" t="s">
        <v>28367</v>
      </c>
      <c r="C5028" t="s">
        <v>19</v>
      </c>
      <c r="D5028" t="s">
        <v>28368</v>
      </c>
      <c r="E5028" t="s">
        <v>20</v>
      </c>
      <c r="F5028" t="s">
        <v>2499</v>
      </c>
      <c r="G5028" t="s">
        <v>2500</v>
      </c>
      <c r="H5028" t="s">
        <v>121</v>
      </c>
      <c r="I5028" t="s">
        <v>28369</v>
      </c>
      <c r="J5028" t="s">
        <v>28370</v>
      </c>
      <c r="K5028" t="s">
        <v>202</v>
      </c>
      <c r="L5028">
        <v>6359</v>
      </c>
      <c r="M5028" t="s">
        <v>14787</v>
      </c>
      <c r="N5028" t="s">
        <v>28288</v>
      </c>
      <c r="O5028" t="s">
        <v>28371</v>
      </c>
      <c r="P5028" t="s">
        <v>30</v>
      </c>
      <c r="Q5028" t="s">
        <v>28372</v>
      </c>
      <c r="R5028">
        <v>0</v>
      </c>
    </row>
    <row r="5029" spans="1:18" x14ac:dyDescent="0.25">
      <c r="A5029" t="s">
        <v>17</v>
      </c>
      <c r="B5029" t="s">
        <v>28373</v>
      </c>
      <c r="C5029" t="s">
        <v>19</v>
      </c>
      <c r="D5029" t="s">
        <v>28374</v>
      </c>
      <c r="E5029" t="s">
        <v>20</v>
      </c>
      <c r="F5029" t="s">
        <v>3525</v>
      </c>
      <c r="G5029" t="s">
        <v>3526</v>
      </c>
      <c r="H5029" t="s">
        <v>108</v>
      </c>
      <c r="I5029" t="s">
        <v>28375</v>
      </c>
      <c r="J5029" t="s">
        <v>28376</v>
      </c>
      <c r="K5029" t="s">
        <v>202</v>
      </c>
      <c r="L5029">
        <v>2468</v>
      </c>
      <c r="M5029" t="s">
        <v>18388</v>
      </c>
      <c r="N5029" t="s">
        <v>28288</v>
      </c>
      <c r="O5029" t="s">
        <v>28377</v>
      </c>
      <c r="P5029" t="s">
        <v>30</v>
      </c>
      <c r="Q5029" t="s">
        <v>28378</v>
      </c>
      <c r="R5029">
        <v>0</v>
      </c>
    </row>
    <row r="5030" spans="1:18" x14ac:dyDescent="0.25">
      <c r="A5030" t="s">
        <v>17</v>
      </c>
      <c r="B5030" t="s">
        <v>28379</v>
      </c>
      <c r="C5030" t="s">
        <v>19</v>
      </c>
      <c r="D5030" t="s">
        <v>28380</v>
      </c>
      <c r="E5030" t="s">
        <v>20</v>
      </c>
      <c r="F5030" t="s">
        <v>3475</v>
      </c>
      <c r="G5030" t="s">
        <v>3476</v>
      </c>
      <c r="H5030" t="s">
        <v>108</v>
      </c>
      <c r="I5030" t="s">
        <v>28381</v>
      </c>
      <c r="J5030" t="s">
        <v>28208</v>
      </c>
      <c r="K5030" t="s">
        <v>202</v>
      </c>
      <c r="L5030">
        <v>6321</v>
      </c>
      <c r="M5030" t="s">
        <v>17785</v>
      </c>
      <c r="N5030" t="s">
        <v>28288</v>
      </c>
      <c r="O5030" t="s">
        <v>28382</v>
      </c>
      <c r="P5030" t="s">
        <v>30</v>
      </c>
      <c r="Q5030" t="s">
        <v>28383</v>
      </c>
      <c r="R5030">
        <v>0</v>
      </c>
    </row>
    <row r="5031" spans="1:18" x14ac:dyDescent="0.25">
      <c r="A5031" t="s">
        <v>17</v>
      </c>
      <c r="B5031" t="s">
        <v>28384</v>
      </c>
      <c r="C5031" t="s">
        <v>19</v>
      </c>
      <c r="D5031" t="s">
        <v>28385</v>
      </c>
      <c r="E5031" t="s">
        <v>20</v>
      </c>
      <c r="F5031" t="s">
        <v>3475</v>
      </c>
      <c r="G5031" t="s">
        <v>3476</v>
      </c>
      <c r="H5031" t="s">
        <v>12335</v>
      </c>
      <c r="I5031" t="s">
        <v>28386</v>
      </c>
      <c r="J5031" t="s">
        <v>27965</v>
      </c>
      <c r="K5031" t="s">
        <v>26</v>
      </c>
      <c r="L5031">
        <v>247</v>
      </c>
      <c r="M5031" t="s">
        <v>26639</v>
      </c>
      <c r="N5031" t="s">
        <v>28288</v>
      </c>
      <c r="O5031" t="s">
        <v>28387</v>
      </c>
      <c r="P5031" t="s">
        <v>30</v>
      </c>
      <c r="Q5031" t="s">
        <v>28388</v>
      </c>
      <c r="R5031">
        <v>0</v>
      </c>
    </row>
    <row r="5032" spans="1:18" x14ac:dyDescent="0.25">
      <c r="A5032" t="s">
        <v>17</v>
      </c>
      <c r="B5032" t="s">
        <v>28389</v>
      </c>
      <c r="C5032" t="s">
        <v>19</v>
      </c>
      <c r="D5032" t="s">
        <v>28390</v>
      </c>
      <c r="E5032" t="s">
        <v>20</v>
      </c>
      <c r="F5032" t="s">
        <v>3909</v>
      </c>
      <c r="G5032" t="s">
        <v>3910</v>
      </c>
      <c r="H5032" t="s">
        <v>52</v>
      </c>
      <c r="I5032" t="s">
        <v>28391</v>
      </c>
      <c r="J5032" t="s">
        <v>28392</v>
      </c>
      <c r="K5032" t="s">
        <v>26</v>
      </c>
      <c r="L5032">
        <v>1000</v>
      </c>
      <c r="M5032" t="s">
        <v>24648</v>
      </c>
      <c r="N5032" t="s">
        <v>28288</v>
      </c>
      <c r="O5032" t="s">
        <v>28393</v>
      </c>
      <c r="P5032" t="s">
        <v>30</v>
      </c>
      <c r="Q5032" t="s">
        <v>28394</v>
      </c>
      <c r="R5032">
        <v>0</v>
      </c>
    </row>
    <row r="5033" spans="1:18" x14ac:dyDescent="0.25">
      <c r="A5033" t="s">
        <v>17</v>
      </c>
      <c r="B5033" t="s">
        <v>28395</v>
      </c>
      <c r="C5033" t="s">
        <v>19</v>
      </c>
      <c r="D5033" t="s">
        <v>28396</v>
      </c>
      <c r="E5033" t="s">
        <v>20</v>
      </c>
      <c r="F5033" t="s">
        <v>3708</v>
      </c>
      <c r="G5033" t="s">
        <v>3709</v>
      </c>
      <c r="H5033" t="s">
        <v>90</v>
      </c>
      <c r="I5033" t="s">
        <v>28397</v>
      </c>
      <c r="J5033" t="s">
        <v>28201</v>
      </c>
      <c r="K5033" t="s">
        <v>202</v>
      </c>
      <c r="L5033">
        <v>2365</v>
      </c>
      <c r="M5033" t="s">
        <v>16947</v>
      </c>
      <c r="N5033" t="s">
        <v>28288</v>
      </c>
      <c r="O5033" t="s">
        <v>28398</v>
      </c>
      <c r="P5033" t="s">
        <v>30</v>
      </c>
      <c r="Q5033" t="s">
        <v>28399</v>
      </c>
      <c r="R5033">
        <v>0</v>
      </c>
    </row>
    <row r="5034" spans="1:18" x14ac:dyDescent="0.25">
      <c r="A5034" t="s">
        <v>17</v>
      </c>
      <c r="B5034" t="s">
        <v>28400</v>
      </c>
      <c r="C5034" t="s">
        <v>19</v>
      </c>
      <c r="D5034" t="s">
        <v>28401</v>
      </c>
      <c r="E5034" t="s">
        <v>20</v>
      </c>
      <c r="F5034" t="s">
        <v>3708</v>
      </c>
      <c r="G5034" t="s">
        <v>3709</v>
      </c>
      <c r="H5034" t="s">
        <v>108</v>
      </c>
      <c r="I5034" t="s">
        <v>28402</v>
      </c>
      <c r="J5034" t="s">
        <v>28403</v>
      </c>
      <c r="K5034" t="s">
        <v>258</v>
      </c>
      <c r="L5034">
        <v>6523</v>
      </c>
      <c r="M5034" t="s">
        <v>8181</v>
      </c>
      <c r="N5034" t="s">
        <v>28288</v>
      </c>
      <c r="O5034" t="s">
        <v>28404</v>
      </c>
      <c r="P5034" t="s">
        <v>30</v>
      </c>
      <c r="Q5034" t="s">
        <v>28405</v>
      </c>
      <c r="R5034">
        <v>0</v>
      </c>
    </row>
    <row r="5035" spans="1:18" x14ac:dyDescent="0.25">
      <c r="A5035" t="s">
        <v>17</v>
      </c>
      <c r="B5035" t="s">
        <v>28406</v>
      </c>
      <c r="C5035" t="s">
        <v>19</v>
      </c>
      <c r="D5035" t="s">
        <v>28407</v>
      </c>
      <c r="E5035" t="s">
        <v>20</v>
      </c>
      <c r="F5035" t="s">
        <v>2413</v>
      </c>
      <c r="G5035" t="s">
        <v>2414</v>
      </c>
      <c r="H5035" t="s">
        <v>90</v>
      </c>
      <c r="I5035" t="s">
        <v>28408</v>
      </c>
      <c r="J5035" t="s">
        <v>28409</v>
      </c>
      <c r="K5035" t="s">
        <v>202</v>
      </c>
      <c r="L5035">
        <v>3695</v>
      </c>
      <c r="M5035" t="s">
        <v>17308</v>
      </c>
      <c r="N5035" t="s">
        <v>28288</v>
      </c>
      <c r="O5035" t="s">
        <v>28410</v>
      </c>
      <c r="P5035" t="s">
        <v>30</v>
      </c>
      <c r="Q5035" t="s">
        <v>28411</v>
      </c>
      <c r="R5035">
        <v>0</v>
      </c>
    </row>
    <row r="5036" spans="1:18" x14ac:dyDescent="0.25">
      <c r="A5036" t="s">
        <v>17</v>
      </c>
      <c r="B5036" t="s">
        <v>28412</v>
      </c>
      <c r="C5036" t="s">
        <v>19</v>
      </c>
      <c r="D5036" t="s">
        <v>28413</v>
      </c>
      <c r="E5036" t="s">
        <v>20</v>
      </c>
      <c r="F5036" t="s">
        <v>2849</v>
      </c>
      <c r="G5036" t="s">
        <v>2850</v>
      </c>
      <c r="H5036" t="s">
        <v>108</v>
      </c>
      <c r="I5036" t="s">
        <v>28414</v>
      </c>
      <c r="J5036" t="s">
        <v>28415</v>
      </c>
      <c r="K5036" t="s">
        <v>202</v>
      </c>
      <c r="L5036">
        <v>3692</v>
      </c>
      <c r="M5036" t="s">
        <v>17211</v>
      </c>
      <c r="N5036" t="s">
        <v>28288</v>
      </c>
      <c r="O5036" t="s">
        <v>28416</v>
      </c>
      <c r="P5036" t="s">
        <v>30</v>
      </c>
      <c r="Q5036" t="s">
        <v>28417</v>
      </c>
      <c r="R5036">
        <v>0</v>
      </c>
    </row>
    <row r="5037" spans="1:18" x14ac:dyDescent="0.25">
      <c r="A5037" t="s">
        <v>17</v>
      </c>
      <c r="B5037" t="s">
        <v>28418</v>
      </c>
      <c r="C5037" t="s">
        <v>19</v>
      </c>
      <c r="D5037" t="s">
        <v>28419</v>
      </c>
      <c r="E5037" t="s">
        <v>20</v>
      </c>
      <c r="F5037" t="s">
        <v>2849</v>
      </c>
      <c r="G5037" t="s">
        <v>2850</v>
      </c>
      <c r="H5037" t="s">
        <v>108</v>
      </c>
      <c r="I5037" t="s">
        <v>28420</v>
      </c>
      <c r="J5037" t="s">
        <v>28421</v>
      </c>
      <c r="K5037" t="s">
        <v>202</v>
      </c>
      <c r="L5037">
        <v>3692</v>
      </c>
      <c r="M5037" t="s">
        <v>18042</v>
      </c>
      <c r="N5037" t="s">
        <v>28288</v>
      </c>
      <c r="O5037" t="s">
        <v>28422</v>
      </c>
      <c r="P5037" t="s">
        <v>30</v>
      </c>
      <c r="Q5037" t="s">
        <v>28423</v>
      </c>
      <c r="R5037">
        <v>0</v>
      </c>
    </row>
    <row r="5038" spans="1:18" x14ac:dyDescent="0.25">
      <c r="A5038" t="s">
        <v>17</v>
      </c>
      <c r="B5038" t="s">
        <v>28424</v>
      </c>
      <c r="C5038" t="s">
        <v>19</v>
      </c>
      <c r="D5038" t="s">
        <v>28425</v>
      </c>
      <c r="E5038" t="s">
        <v>20</v>
      </c>
      <c r="F5038" t="s">
        <v>618</v>
      </c>
      <c r="G5038" t="s">
        <v>5205</v>
      </c>
      <c r="H5038" t="s">
        <v>17633</v>
      </c>
      <c r="I5038" t="s">
        <v>18336</v>
      </c>
      <c r="J5038" t="s">
        <v>28426</v>
      </c>
      <c r="K5038" t="s">
        <v>202</v>
      </c>
      <c r="L5038">
        <v>3390</v>
      </c>
      <c r="M5038" t="s">
        <v>17606</v>
      </c>
      <c r="N5038" t="s">
        <v>28288</v>
      </c>
      <c r="O5038" t="s">
        <v>28427</v>
      </c>
      <c r="P5038" t="s">
        <v>30</v>
      </c>
      <c r="Q5038" t="s">
        <v>18340</v>
      </c>
      <c r="R5038">
        <v>0</v>
      </c>
    </row>
    <row r="5039" spans="1:18" x14ac:dyDescent="0.25">
      <c r="A5039" t="s">
        <v>17</v>
      </c>
      <c r="B5039" t="s">
        <v>28428</v>
      </c>
      <c r="C5039" t="s">
        <v>19</v>
      </c>
      <c r="D5039" t="s">
        <v>28429</v>
      </c>
      <c r="E5039" t="s">
        <v>20</v>
      </c>
      <c r="F5039" t="s">
        <v>618</v>
      </c>
      <c r="G5039" t="s">
        <v>5205</v>
      </c>
      <c r="H5039" t="s">
        <v>90</v>
      </c>
      <c r="I5039" t="s">
        <v>28430</v>
      </c>
      <c r="J5039" t="s">
        <v>28431</v>
      </c>
      <c r="K5039" t="s">
        <v>202</v>
      </c>
      <c r="L5039">
        <v>2568</v>
      </c>
      <c r="M5039" t="s">
        <v>17211</v>
      </c>
      <c r="N5039" t="s">
        <v>28288</v>
      </c>
      <c r="O5039" t="s">
        <v>28432</v>
      </c>
      <c r="P5039" t="s">
        <v>30</v>
      </c>
      <c r="Q5039" t="s">
        <v>28433</v>
      </c>
      <c r="R5039">
        <v>0</v>
      </c>
    </row>
    <row r="5040" spans="1:18" x14ac:dyDescent="0.25">
      <c r="A5040" t="s">
        <v>17</v>
      </c>
      <c r="B5040" t="s">
        <v>28434</v>
      </c>
      <c r="C5040" t="s">
        <v>19</v>
      </c>
      <c r="D5040" t="s">
        <v>28435</v>
      </c>
      <c r="E5040" t="s">
        <v>20</v>
      </c>
      <c r="F5040" t="s">
        <v>2547</v>
      </c>
      <c r="G5040" t="s">
        <v>2548</v>
      </c>
      <c r="H5040" t="s">
        <v>108</v>
      </c>
      <c r="I5040" t="s">
        <v>28436</v>
      </c>
      <c r="J5040" t="s">
        <v>28437</v>
      </c>
      <c r="K5040" t="s">
        <v>202</v>
      </c>
      <c r="L5040">
        <v>2365</v>
      </c>
      <c r="M5040" t="s">
        <v>15877</v>
      </c>
      <c r="N5040" t="s">
        <v>28288</v>
      </c>
      <c r="O5040" t="s">
        <v>28438</v>
      </c>
      <c r="P5040" t="s">
        <v>30</v>
      </c>
      <c r="Q5040" t="s">
        <v>28439</v>
      </c>
      <c r="R5040">
        <v>0</v>
      </c>
    </row>
    <row r="5041" spans="1:18" x14ac:dyDescent="0.25">
      <c r="A5041" t="s">
        <v>17</v>
      </c>
      <c r="B5041" t="s">
        <v>28440</v>
      </c>
      <c r="C5041" t="s">
        <v>19</v>
      </c>
      <c r="D5041" t="s">
        <v>28441</v>
      </c>
      <c r="E5041" t="s">
        <v>20</v>
      </c>
      <c r="F5041" t="s">
        <v>2547</v>
      </c>
      <c r="G5041" t="s">
        <v>2548</v>
      </c>
      <c r="H5041" t="s">
        <v>108</v>
      </c>
      <c r="I5041" t="s">
        <v>28442</v>
      </c>
      <c r="J5041" t="s">
        <v>28443</v>
      </c>
      <c r="K5041" t="s">
        <v>258</v>
      </c>
      <c r="L5041">
        <v>5236</v>
      </c>
      <c r="M5041" t="s">
        <v>14774</v>
      </c>
      <c r="N5041" t="s">
        <v>28288</v>
      </c>
      <c r="O5041" t="s">
        <v>28444</v>
      </c>
      <c r="P5041" t="s">
        <v>30</v>
      </c>
      <c r="Q5041" t="s">
        <v>28445</v>
      </c>
      <c r="R5041">
        <v>0</v>
      </c>
    </row>
    <row r="5042" spans="1:18" x14ac:dyDescent="0.25">
      <c r="A5042" t="s">
        <v>17</v>
      </c>
      <c r="B5042" t="s">
        <v>28446</v>
      </c>
      <c r="C5042" t="s">
        <v>19</v>
      </c>
      <c r="D5042" t="s">
        <v>28447</v>
      </c>
      <c r="E5042" t="s">
        <v>20</v>
      </c>
      <c r="F5042" t="s">
        <v>2547</v>
      </c>
      <c r="G5042" t="s">
        <v>2548</v>
      </c>
      <c r="H5042" t="s">
        <v>108</v>
      </c>
      <c r="I5042" t="s">
        <v>28448</v>
      </c>
      <c r="J5042" t="s">
        <v>28449</v>
      </c>
      <c r="K5042" t="s">
        <v>258</v>
      </c>
      <c r="L5042">
        <v>6352</v>
      </c>
      <c r="M5042" t="s">
        <v>16102</v>
      </c>
      <c r="N5042" t="s">
        <v>28288</v>
      </c>
      <c r="O5042" t="s">
        <v>28450</v>
      </c>
      <c r="P5042" t="s">
        <v>30</v>
      </c>
      <c r="Q5042" t="s">
        <v>28451</v>
      </c>
      <c r="R5042">
        <v>0</v>
      </c>
    </row>
    <row r="5043" spans="1:18" x14ac:dyDescent="0.25">
      <c r="A5043" t="s">
        <v>17</v>
      </c>
      <c r="B5043" t="s">
        <v>28452</v>
      </c>
      <c r="C5043" t="s">
        <v>19</v>
      </c>
      <c r="D5043" t="s">
        <v>28453</v>
      </c>
      <c r="E5043" t="s">
        <v>20</v>
      </c>
      <c r="F5043" t="s">
        <v>2547</v>
      </c>
      <c r="G5043" t="s">
        <v>2548</v>
      </c>
      <c r="H5043" t="s">
        <v>108</v>
      </c>
      <c r="I5043" t="s">
        <v>28454</v>
      </c>
      <c r="J5043" t="s">
        <v>9959</v>
      </c>
      <c r="K5043" t="s">
        <v>202</v>
      </c>
      <c r="L5043">
        <v>2135</v>
      </c>
      <c r="M5043" t="s">
        <v>18388</v>
      </c>
      <c r="N5043" t="s">
        <v>28288</v>
      </c>
      <c r="O5043" t="s">
        <v>28455</v>
      </c>
      <c r="P5043" t="s">
        <v>30</v>
      </c>
      <c r="Q5043" t="s">
        <v>28456</v>
      </c>
      <c r="R5043">
        <v>0</v>
      </c>
    </row>
    <row r="5044" spans="1:18" x14ac:dyDescent="0.25">
      <c r="A5044" t="s">
        <v>17</v>
      </c>
      <c r="B5044" t="s">
        <v>28457</v>
      </c>
      <c r="C5044" t="s">
        <v>19</v>
      </c>
      <c r="D5044" t="s">
        <v>28458</v>
      </c>
      <c r="E5044" t="s">
        <v>20</v>
      </c>
      <c r="F5044" t="s">
        <v>2547</v>
      </c>
      <c r="G5044" t="s">
        <v>2548</v>
      </c>
      <c r="H5044" t="s">
        <v>108</v>
      </c>
      <c r="I5044" t="s">
        <v>23166</v>
      </c>
      <c r="J5044" t="s">
        <v>28415</v>
      </c>
      <c r="K5044" t="s">
        <v>61</v>
      </c>
      <c r="L5044">
        <v>3270</v>
      </c>
      <c r="M5044" t="s">
        <v>20760</v>
      </c>
      <c r="N5044" t="s">
        <v>28288</v>
      </c>
      <c r="O5044" t="s">
        <v>28459</v>
      </c>
      <c r="P5044" t="s">
        <v>30</v>
      </c>
      <c r="Q5044" t="s">
        <v>23170</v>
      </c>
      <c r="R5044">
        <v>0</v>
      </c>
    </row>
    <row r="5045" spans="1:18" x14ac:dyDescent="0.25">
      <c r="A5045" t="s">
        <v>17</v>
      </c>
      <c r="B5045" t="s">
        <v>28460</v>
      </c>
      <c r="C5045" t="s">
        <v>19</v>
      </c>
      <c r="D5045" t="s">
        <v>28461</v>
      </c>
      <c r="E5045" t="s">
        <v>20</v>
      </c>
      <c r="F5045" t="s">
        <v>2547</v>
      </c>
      <c r="G5045" t="s">
        <v>2548</v>
      </c>
      <c r="H5045" t="s">
        <v>108</v>
      </c>
      <c r="I5045" t="s">
        <v>18294</v>
      </c>
      <c r="J5045" t="s">
        <v>28462</v>
      </c>
      <c r="K5045" t="s">
        <v>202</v>
      </c>
      <c r="L5045">
        <v>3215</v>
      </c>
      <c r="M5045" t="s">
        <v>17665</v>
      </c>
      <c r="N5045" t="s">
        <v>28288</v>
      </c>
      <c r="O5045" t="s">
        <v>28463</v>
      </c>
      <c r="P5045" t="s">
        <v>30</v>
      </c>
      <c r="Q5045" t="s">
        <v>18297</v>
      </c>
      <c r="R5045">
        <v>0</v>
      </c>
    </row>
    <row r="5046" spans="1:18" x14ac:dyDescent="0.25">
      <c r="A5046" t="s">
        <v>17</v>
      </c>
      <c r="B5046" t="s">
        <v>28464</v>
      </c>
      <c r="C5046" t="s">
        <v>19</v>
      </c>
      <c r="D5046" t="s">
        <v>28465</v>
      </c>
      <c r="E5046" t="s">
        <v>20</v>
      </c>
      <c r="F5046" t="s">
        <v>2547</v>
      </c>
      <c r="G5046" t="s">
        <v>2548</v>
      </c>
      <c r="H5046" t="s">
        <v>90</v>
      </c>
      <c r="I5046" t="s">
        <v>28466</v>
      </c>
      <c r="J5046" t="s">
        <v>28467</v>
      </c>
      <c r="K5046" t="s">
        <v>202</v>
      </c>
      <c r="L5046">
        <v>3695</v>
      </c>
      <c r="M5046" t="s">
        <v>17991</v>
      </c>
      <c r="N5046" t="s">
        <v>28288</v>
      </c>
      <c r="O5046" t="s">
        <v>28468</v>
      </c>
      <c r="P5046" t="s">
        <v>30</v>
      </c>
      <c r="Q5046" t="s">
        <v>28469</v>
      </c>
      <c r="R5046">
        <v>0</v>
      </c>
    </row>
    <row r="5047" spans="1:18" x14ac:dyDescent="0.25">
      <c r="A5047" t="s">
        <v>17</v>
      </c>
      <c r="B5047" t="s">
        <v>28470</v>
      </c>
      <c r="C5047" t="s">
        <v>19</v>
      </c>
      <c r="D5047" t="s">
        <v>28471</v>
      </c>
      <c r="E5047" t="s">
        <v>20</v>
      </c>
      <c r="F5047" t="s">
        <v>2547</v>
      </c>
      <c r="G5047" t="s">
        <v>2548</v>
      </c>
      <c r="H5047" t="s">
        <v>90</v>
      </c>
      <c r="I5047" t="s">
        <v>28472</v>
      </c>
      <c r="J5047" t="s">
        <v>28473</v>
      </c>
      <c r="K5047" t="s">
        <v>258</v>
      </c>
      <c r="L5047">
        <v>3568</v>
      </c>
      <c r="M5047" t="s">
        <v>16892</v>
      </c>
      <c r="N5047" t="s">
        <v>28288</v>
      </c>
      <c r="O5047" t="s">
        <v>28474</v>
      </c>
      <c r="P5047" t="s">
        <v>30</v>
      </c>
      <c r="Q5047" t="s">
        <v>28475</v>
      </c>
      <c r="R5047">
        <v>0</v>
      </c>
    </row>
    <row r="5048" spans="1:18" x14ac:dyDescent="0.25">
      <c r="A5048" t="s">
        <v>17</v>
      </c>
      <c r="B5048" t="s">
        <v>28476</v>
      </c>
      <c r="C5048" t="s">
        <v>19</v>
      </c>
      <c r="D5048" t="s">
        <v>28477</v>
      </c>
      <c r="E5048" t="s">
        <v>20</v>
      </c>
      <c r="F5048" t="s">
        <v>2547</v>
      </c>
      <c r="G5048" t="s">
        <v>2548</v>
      </c>
      <c r="H5048" t="s">
        <v>108</v>
      </c>
      <c r="I5048" t="s">
        <v>19819</v>
      </c>
      <c r="J5048" t="s">
        <v>6385</v>
      </c>
      <c r="K5048" t="s">
        <v>202</v>
      </c>
      <c r="L5048">
        <v>3568</v>
      </c>
      <c r="M5048" t="s">
        <v>17420</v>
      </c>
      <c r="N5048" t="s">
        <v>28288</v>
      </c>
      <c r="O5048" t="s">
        <v>28478</v>
      </c>
      <c r="P5048" t="s">
        <v>30</v>
      </c>
      <c r="Q5048" t="s">
        <v>19822</v>
      </c>
      <c r="R5048">
        <v>0</v>
      </c>
    </row>
    <row r="5049" spans="1:18" x14ac:dyDescent="0.25">
      <c r="A5049" t="s">
        <v>17</v>
      </c>
      <c r="B5049" t="s">
        <v>28479</v>
      </c>
      <c r="C5049" t="s">
        <v>19</v>
      </c>
      <c r="D5049" t="s">
        <v>28480</v>
      </c>
      <c r="E5049" t="s">
        <v>20</v>
      </c>
      <c r="F5049" t="s">
        <v>2547</v>
      </c>
      <c r="G5049" t="s">
        <v>2548</v>
      </c>
      <c r="H5049" t="s">
        <v>108</v>
      </c>
      <c r="I5049" t="s">
        <v>28481</v>
      </c>
      <c r="J5049" t="s">
        <v>28482</v>
      </c>
      <c r="K5049" t="s">
        <v>258</v>
      </c>
      <c r="L5049">
        <v>6523</v>
      </c>
      <c r="M5049" t="s">
        <v>10687</v>
      </c>
      <c r="N5049" t="s">
        <v>28288</v>
      </c>
      <c r="O5049" t="s">
        <v>28483</v>
      </c>
      <c r="P5049" t="s">
        <v>30</v>
      </c>
      <c r="Q5049" t="s">
        <v>28484</v>
      </c>
      <c r="R5049">
        <v>0</v>
      </c>
    </row>
    <row r="5050" spans="1:18" x14ac:dyDescent="0.25">
      <c r="A5050" t="s">
        <v>17</v>
      </c>
      <c r="B5050" t="s">
        <v>28485</v>
      </c>
      <c r="C5050" t="s">
        <v>19</v>
      </c>
      <c r="D5050" t="s">
        <v>28486</v>
      </c>
      <c r="E5050" t="s">
        <v>20</v>
      </c>
      <c r="F5050" t="s">
        <v>2547</v>
      </c>
      <c r="G5050" t="s">
        <v>2548</v>
      </c>
      <c r="H5050" t="s">
        <v>108</v>
      </c>
      <c r="I5050" t="s">
        <v>28487</v>
      </c>
      <c r="J5050" t="s">
        <v>28488</v>
      </c>
      <c r="K5050" t="s">
        <v>202</v>
      </c>
      <c r="L5050">
        <v>6952</v>
      </c>
      <c r="M5050" t="s">
        <v>17245</v>
      </c>
      <c r="N5050" t="s">
        <v>28288</v>
      </c>
      <c r="O5050" t="s">
        <v>28489</v>
      </c>
      <c r="P5050" t="s">
        <v>30</v>
      </c>
      <c r="Q5050" t="s">
        <v>28490</v>
      </c>
      <c r="R5050">
        <v>0</v>
      </c>
    </row>
    <row r="5051" spans="1:18" x14ac:dyDescent="0.25">
      <c r="A5051" t="s">
        <v>17</v>
      </c>
      <c r="B5051" t="s">
        <v>28491</v>
      </c>
      <c r="C5051" t="s">
        <v>19</v>
      </c>
      <c r="D5051" t="s">
        <v>28492</v>
      </c>
      <c r="E5051" t="s">
        <v>20</v>
      </c>
      <c r="F5051" t="s">
        <v>2499</v>
      </c>
      <c r="G5051" t="s">
        <v>2500</v>
      </c>
      <c r="H5051" t="s">
        <v>90</v>
      </c>
      <c r="I5051" t="s">
        <v>28493</v>
      </c>
      <c r="J5051" t="s">
        <v>28488</v>
      </c>
      <c r="K5051" t="s">
        <v>202</v>
      </c>
      <c r="L5051">
        <v>3695</v>
      </c>
      <c r="M5051" t="s">
        <v>17542</v>
      </c>
      <c r="N5051" t="s">
        <v>28288</v>
      </c>
      <c r="O5051" t="s">
        <v>28494</v>
      </c>
      <c r="P5051" t="s">
        <v>30</v>
      </c>
      <c r="Q5051" t="s">
        <v>28495</v>
      </c>
      <c r="R5051">
        <v>0</v>
      </c>
    </row>
    <row r="5052" spans="1:18" x14ac:dyDescent="0.25">
      <c r="A5052" t="s">
        <v>17</v>
      </c>
      <c r="B5052" t="s">
        <v>28496</v>
      </c>
      <c r="C5052" t="s">
        <v>19</v>
      </c>
      <c r="D5052" t="s">
        <v>28497</v>
      </c>
      <c r="E5052" t="s">
        <v>20</v>
      </c>
      <c r="F5052" t="s">
        <v>2499</v>
      </c>
      <c r="G5052" t="s">
        <v>2500</v>
      </c>
      <c r="H5052" t="s">
        <v>19540</v>
      </c>
      <c r="I5052" t="s">
        <v>26405</v>
      </c>
      <c r="J5052" t="s">
        <v>28498</v>
      </c>
      <c r="K5052" t="s">
        <v>61</v>
      </c>
      <c r="L5052">
        <v>947</v>
      </c>
      <c r="M5052" t="s">
        <v>22031</v>
      </c>
      <c r="N5052" t="s">
        <v>28288</v>
      </c>
      <c r="O5052" t="s">
        <v>28499</v>
      </c>
      <c r="P5052" t="s">
        <v>30</v>
      </c>
      <c r="Q5052" t="s">
        <v>26408</v>
      </c>
      <c r="R5052">
        <v>0</v>
      </c>
    </row>
    <row r="5053" spans="1:18" x14ac:dyDescent="0.25">
      <c r="A5053" t="s">
        <v>17</v>
      </c>
      <c r="B5053" t="s">
        <v>28500</v>
      </c>
      <c r="C5053" t="s">
        <v>19</v>
      </c>
      <c r="D5053" t="s">
        <v>28501</v>
      </c>
      <c r="E5053" t="s">
        <v>20</v>
      </c>
      <c r="F5053" t="s">
        <v>3646</v>
      </c>
      <c r="G5053" t="s">
        <v>3647</v>
      </c>
      <c r="H5053" t="s">
        <v>90</v>
      </c>
      <c r="I5053" t="s">
        <v>28502</v>
      </c>
      <c r="J5053" t="s">
        <v>28040</v>
      </c>
      <c r="K5053" t="s">
        <v>26</v>
      </c>
      <c r="L5053">
        <v>1000</v>
      </c>
      <c r="M5053" t="s">
        <v>22787</v>
      </c>
      <c r="N5053" t="s">
        <v>28503</v>
      </c>
      <c r="O5053" t="s">
        <v>28504</v>
      </c>
      <c r="P5053" t="s">
        <v>30</v>
      </c>
      <c r="Q5053" t="s">
        <v>28505</v>
      </c>
      <c r="R5053">
        <v>0</v>
      </c>
    </row>
    <row r="5054" spans="1:18" x14ac:dyDescent="0.25">
      <c r="A5054" t="s">
        <v>17</v>
      </c>
      <c r="B5054" t="s">
        <v>28506</v>
      </c>
      <c r="C5054" t="s">
        <v>19</v>
      </c>
      <c r="D5054" t="s">
        <v>28507</v>
      </c>
      <c r="E5054" t="s">
        <v>20</v>
      </c>
      <c r="F5054" t="s">
        <v>2499</v>
      </c>
      <c r="G5054" t="s">
        <v>2500</v>
      </c>
      <c r="H5054" t="s">
        <v>1078</v>
      </c>
      <c r="I5054" t="s">
        <v>28508</v>
      </c>
      <c r="J5054" t="s">
        <v>28509</v>
      </c>
      <c r="K5054" t="s">
        <v>26</v>
      </c>
      <c r="L5054">
        <v>1000</v>
      </c>
      <c r="M5054" t="s">
        <v>25665</v>
      </c>
      <c r="N5054" t="s">
        <v>28503</v>
      </c>
      <c r="O5054" t="s">
        <v>28510</v>
      </c>
      <c r="P5054" t="s">
        <v>30</v>
      </c>
      <c r="Q5054" t="s">
        <v>28511</v>
      </c>
      <c r="R5054">
        <v>0</v>
      </c>
    </row>
    <row r="5055" spans="1:18" x14ac:dyDescent="0.25">
      <c r="A5055" t="s">
        <v>17</v>
      </c>
      <c r="B5055" t="s">
        <v>28512</v>
      </c>
      <c r="C5055" t="s">
        <v>19</v>
      </c>
      <c r="D5055" t="s">
        <v>28513</v>
      </c>
      <c r="E5055" t="s">
        <v>20</v>
      </c>
      <c r="F5055" t="s">
        <v>2499</v>
      </c>
      <c r="G5055" t="s">
        <v>2500</v>
      </c>
      <c r="H5055" t="s">
        <v>10543</v>
      </c>
      <c r="I5055" t="s">
        <v>28514</v>
      </c>
      <c r="J5055" t="s">
        <v>28515</v>
      </c>
      <c r="K5055" t="s">
        <v>26</v>
      </c>
      <c r="L5055">
        <v>1000</v>
      </c>
      <c r="M5055" t="s">
        <v>22659</v>
      </c>
      <c r="N5055" t="s">
        <v>28503</v>
      </c>
      <c r="O5055" t="s">
        <v>28516</v>
      </c>
      <c r="P5055" t="s">
        <v>30</v>
      </c>
      <c r="Q5055" t="s">
        <v>28517</v>
      </c>
      <c r="R5055">
        <v>0</v>
      </c>
    </row>
    <row r="5056" spans="1:18" x14ac:dyDescent="0.25">
      <c r="A5056" t="s">
        <v>17</v>
      </c>
      <c r="B5056" t="s">
        <v>28518</v>
      </c>
      <c r="C5056" t="s">
        <v>19</v>
      </c>
      <c r="D5056" t="s">
        <v>28519</v>
      </c>
      <c r="E5056" t="s">
        <v>20</v>
      </c>
      <c r="F5056" t="s">
        <v>2849</v>
      </c>
      <c r="G5056" t="s">
        <v>2850</v>
      </c>
      <c r="H5056" t="s">
        <v>108</v>
      </c>
      <c r="I5056" t="s">
        <v>28520</v>
      </c>
      <c r="J5056" t="s">
        <v>92</v>
      </c>
      <c r="K5056" t="s">
        <v>26</v>
      </c>
      <c r="L5056">
        <v>1000</v>
      </c>
      <c r="M5056" t="s">
        <v>23929</v>
      </c>
      <c r="N5056" t="s">
        <v>28503</v>
      </c>
      <c r="O5056" t="s">
        <v>28521</v>
      </c>
      <c r="P5056" t="s">
        <v>30</v>
      </c>
      <c r="Q5056" t="s">
        <v>28522</v>
      </c>
      <c r="R5056">
        <v>0</v>
      </c>
    </row>
    <row r="5057" spans="1:18" x14ac:dyDescent="0.25">
      <c r="A5057" t="s">
        <v>17</v>
      </c>
      <c r="B5057" t="s">
        <v>28523</v>
      </c>
      <c r="C5057" t="s">
        <v>19</v>
      </c>
      <c r="D5057" t="s">
        <v>28524</v>
      </c>
      <c r="E5057" t="s">
        <v>20</v>
      </c>
      <c r="F5057" t="s">
        <v>2849</v>
      </c>
      <c r="G5057" t="s">
        <v>2850</v>
      </c>
      <c r="H5057" t="s">
        <v>268</v>
      </c>
      <c r="I5057" t="s">
        <v>28525</v>
      </c>
      <c r="J5057" t="s">
        <v>28526</v>
      </c>
      <c r="K5057" t="s">
        <v>26</v>
      </c>
      <c r="L5057">
        <v>1000</v>
      </c>
      <c r="M5057" t="s">
        <v>22984</v>
      </c>
      <c r="N5057" t="s">
        <v>28503</v>
      </c>
      <c r="O5057" t="s">
        <v>28527</v>
      </c>
      <c r="P5057" t="s">
        <v>30</v>
      </c>
      <c r="Q5057" t="s">
        <v>28528</v>
      </c>
      <c r="R5057">
        <v>0</v>
      </c>
    </row>
    <row r="5058" spans="1:18" x14ac:dyDescent="0.25">
      <c r="A5058" t="s">
        <v>17</v>
      </c>
      <c r="B5058" t="s">
        <v>28529</v>
      </c>
      <c r="C5058" t="s">
        <v>19</v>
      </c>
      <c r="D5058" t="s">
        <v>28530</v>
      </c>
      <c r="E5058" t="s">
        <v>20</v>
      </c>
      <c r="F5058" t="s">
        <v>2849</v>
      </c>
      <c r="G5058" t="s">
        <v>2850</v>
      </c>
      <c r="H5058" t="s">
        <v>17633</v>
      </c>
      <c r="I5058" t="s">
        <v>28531</v>
      </c>
      <c r="J5058" t="s">
        <v>6373</v>
      </c>
      <c r="K5058" t="s">
        <v>26</v>
      </c>
      <c r="L5058">
        <v>1000</v>
      </c>
      <c r="M5058" t="s">
        <v>22787</v>
      </c>
      <c r="N5058" t="s">
        <v>28503</v>
      </c>
      <c r="O5058" t="s">
        <v>28532</v>
      </c>
      <c r="P5058" t="s">
        <v>30</v>
      </c>
      <c r="Q5058" t="s">
        <v>28533</v>
      </c>
      <c r="R5058">
        <v>0</v>
      </c>
    </row>
    <row r="5059" spans="1:18" x14ac:dyDescent="0.25">
      <c r="A5059" t="s">
        <v>17</v>
      </c>
      <c r="B5059" t="s">
        <v>28534</v>
      </c>
      <c r="C5059" t="s">
        <v>19</v>
      </c>
      <c r="D5059" t="s">
        <v>28535</v>
      </c>
      <c r="E5059" t="s">
        <v>20</v>
      </c>
      <c r="F5059" t="s">
        <v>2849</v>
      </c>
      <c r="G5059" t="s">
        <v>2850</v>
      </c>
      <c r="H5059" t="s">
        <v>108</v>
      </c>
      <c r="I5059" t="s">
        <v>28536</v>
      </c>
      <c r="J5059" t="s">
        <v>28537</v>
      </c>
      <c r="K5059" t="s">
        <v>26</v>
      </c>
      <c r="L5059">
        <v>1000</v>
      </c>
      <c r="M5059" t="s">
        <v>22787</v>
      </c>
      <c r="N5059" t="s">
        <v>28503</v>
      </c>
      <c r="O5059" t="s">
        <v>28538</v>
      </c>
      <c r="P5059" t="s">
        <v>30</v>
      </c>
      <c r="Q5059" t="s">
        <v>28539</v>
      </c>
      <c r="R5059">
        <v>0</v>
      </c>
    </row>
    <row r="5060" spans="1:18" x14ac:dyDescent="0.25">
      <c r="A5060" t="s">
        <v>17</v>
      </c>
      <c r="B5060" t="s">
        <v>28540</v>
      </c>
      <c r="C5060" t="s">
        <v>19</v>
      </c>
      <c r="D5060" t="s">
        <v>28541</v>
      </c>
      <c r="E5060" t="s">
        <v>20</v>
      </c>
      <c r="F5060" t="s">
        <v>2849</v>
      </c>
      <c r="G5060" t="s">
        <v>2850</v>
      </c>
      <c r="H5060" t="s">
        <v>52</v>
      </c>
      <c r="I5060" t="s">
        <v>28542</v>
      </c>
      <c r="J5060" t="s">
        <v>738</v>
      </c>
      <c r="K5060" t="s">
        <v>26</v>
      </c>
      <c r="L5060">
        <v>1000</v>
      </c>
      <c r="M5060" t="s">
        <v>22726</v>
      </c>
      <c r="N5060" t="s">
        <v>28503</v>
      </c>
      <c r="O5060" t="s">
        <v>28543</v>
      </c>
      <c r="P5060" t="s">
        <v>30</v>
      </c>
      <c r="Q5060" t="s">
        <v>28544</v>
      </c>
      <c r="R5060">
        <v>0</v>
      </c>
    </row>
    <row r="5061" spans="1:18" x14ac:dyDescent="0.25">
      <c r="A5061" t="s">
        <v>17</v>
      </c>
      <c r="B5061" t="s">
        <v>28545</v>
      </c>
      <c r="C5061" t="s">
        <v>19</v>
      </c>
      <c r="D5061" t="s">
        <v>28546</v>
      </c>
      <c r="E5061" t="s">
        <v>20</v>
      </c>
      <c r="F5061" t="s">
        <v>2849</v>
      </c>
      <c r="G5061" t="s">
        <v>2850</v>
      </c>
      <c r="H5061" t="s">
        <v>108</v>
      </c>
      <c r="I5061" t="s">
        <v>28547</v>
      </c>
      <c r="J5061" t="s">
        <v>28548</v>
      </c>
      <c r="K5061" t="s">
        <v>26</v>
      </c>
      <c r="L5061">
        <v>1000</v>
      </c>
      <c r="M5061" t="s">
        <v>22726</v>
      </c>
      <c r="N5061" t="s">
        <v>28503</v>
      </c>
      <c r="O5061" t="s">
        <v>28549</v>
      </c>
      <c r="P5061" t="s">
        <v>30</v>
      </c>
      <c r="Q5061" t="s">
        <v>28550</v>
      </c>
      <c r="R5061">
        <v>0</v>
      </c>
    </row>
    <row r="5062" spans="1:18" x14ac:dyDescent="0.25">
      <c r="A5062" t="s">
        <v>17</v>
      </c>
      <c r="B5062" t="s">
        <v>28551</v>
      </c>
      <c r="C5062" t="s">
        <v>19</v>
      </c>
      <c r="D5062" t="s">
        <v>28552</v>
      </c>
      <c r="E5062" t="s">
        <v>20</v>
      </c>
      <c r="F5062" t="s">
        <v>2849</v>
      </c>
      <c r="G5062" t="s">
        <v>2850</v>
      </c>
      <c r="H5062" t="s">
        <v>52</v>
      </c>
      <c r="I5062" t="s">
        <v>28553</v>
      </c>
      <c r="J5062" t="s">
        <v>28554</v>
      </c>
      <c r="K5062" t="s">
        <v>26</v>
      </c>
      <c r="L5062">
        <v>1000</v>
      </c>
      <c r="M5062" t="s">
        <v>22659</v>
      </c>
      <c r="N5062" t="s">
        <v>28503</v>
      </c>
      <c r="O5062" t="s">
        <v>28555</v>
      </c>
      <c r="P5062" t="s">
        <v>30</v>
      </c>
      <c r="Q5062" t="s">
        <v>28556</v>
      </c>
      <c r="R5062">
        <v>0</v>
      </c>
    </row>
    <row r="5063" spans="1:18" x14ac:dyDescent="0.25">
      <c r="A5063" t="s">
        <v>17</v>
      </c>
      <c r="B5063" t="s">
        <v>28557</v>
      </c>
      <c r="C5063" t="s">
        <v>19</v>
      </c>
      <c r="D5063" t="s">
        <v>28558</v>
      </c>
      <c r="E5063" t="s">
        <v>20</v>
      </c>
      <c r="F5063" t="s">
        <v>2849</v>
      </c>
      <c r="G5063" t="s">
        <v>2850</v>
      </c>
      <c r="H5063" t="s">
        <v>18407</v>
      </c>
      <c r="I5063" t="s">
        <v>28559</v>
      </c>
      <c r="J5063" t="s">
        <v>28560</v>
      </c>
      <c r="K5063" t="s">
        <v>26</v>
      </c>
      <c r="L5063">
        <v>1000</v>
      </c>
      <c r="M5063" t="s">
        <v>22659</v>
      </c>
      <c r="N5063" t="s">
        <v>28503</v>
      </c>
      <c r="O5063" t="s">
        <v>28561</v>
      </c>
      <c r="P5063" t="s">
        <v>30</v>
      </c>
      <c r="Q5063" t="s">
        <v>28562</v>
      </c>
      <c r="R5063">
        <v>0</v>
      </c>
    </row>
    <row r="5064" spans="1:18" x14ac:dyDescent="0.25">
      <c r="A5064" t="s">
        <v>17</v>
      </c>
      <c r="B5064" t="s">
        <v>28563</v>
      </c>
      <c r="C5064" t="s">
        <v>19</v>
      </c>
      <c r="D5064" t="s">
        <v>28564</v>
      </c>
      <c r="E5064" t="s">
        <v>20</v>
      </c>
      <c r="F5064" t="s">
        <v>2849</v>
      </c>
      <c r="G5064" t="s">
        <v>2850</v>
      </c>
      <c r="H5064" t="s">
        <v>72</v>
      </c>
      <c r="I5064" t="s">
        <v>28565</v>
      </c>
      <c r="J5064" t="s">
        <v>28241</v>
      </c>
      <c r="K5064" t="s">
        <v>26</v>
      </c>
      <c r="L5064">
        <v>1000</v>
      </c>
      <c r="M5064" t="s">
        <v>23929</v>
      </c>
      <c r="N5064" t="s">
        <v>28503</v>
      </c>
      <c r="O5064" t="s">
        <v>28566</v>
      </c>
      <c r="P5064" t="s">
        <v>30</v>
      </c>
      <c r="Q5064" t="s">
        <v>28567</v>
      </c>
      <c r="R5064">
        <v>0</v>
      </c>
    </row>
    <row r="5065" spans="1:18" x14ac:dyDescent="0.25">
      <c r="A5065" t="s">
        <v>17</v>
      </c>
      <c r="B5065" t="s">
        <v>28568</v>
      </c>
      <c r="C5065" t="s">
        <v>19</v>
      </c>
      <c r="D5065" t="s">
        <v>28569</v>
      </c>
      <c r="E5065" t="s">
        <v>20</v>
      </c>
      <c r="F5065" t="s">
        <v>2849</v>
      </c>
      <c r="G5065" t="s">
        <v>2850</v>
      </c>
      <c r="H5065" t="s">
        <v>108</v>
      </c>
      <c r="I5065" t="s">
        <v>28570</v>
      </c>
      <c r="J5065" t="s">
        <v>28571</v>
      </c>
      <c r="K5065" t="s">
        <v>26</v>
      </c>
      <c r="L5065">
        <v>1000</v>
      </c>
      <c r="M5065" t="s">
        <v>22726</v>
      </c>
      <c r="N5065" t="s">
        <v>28503</v>
      </c>
      <c r="O5065" t="s">
        <v>28572</v>
      </c>
      <c r="P5065" t="s">
        <v>30</v>
      </c>
      <c r="Q5065" t="s">
        <v>28573</v>
      </c>
      <c r="R5065">
        <v>0</v>
      </c>
    </row>
    <row r="5066" spans="1:18" x14ac:dyDescent="0.25">
      <c r="A5066" t="s">
        <v>17</v>
      </c>
      <c r="B5066" t="s">
        <v>28574</v>
      </c>
      <c r="C5066" t="s">
        <v>19</v>
      </c>
      <c r="D5066" t="s">
        <v>28575</v>
      </c>
      <c r="E5066" t="s">
        <v>20</v>
      </c>
      <c r="F5066" t="s">
        <v>2849</v>
      </c>
      <c r="G5066" t="s">
        <v>2850</v>
      </c>
      <c r="H5066" t="s">
        <v>72</v>
      </c>
      <c r="I5066" t="s">
        <v>28576</v>
      </c>
      <c r="J5066" t="s">
        <v>28577</v>
      </c>
      <c r="K5066" t="s">
        <v>61</v>
      </c>
      <c r="L5066">
        <v>2000</v>
      </c>
      <c r="M5066" t="s">
        <v>18019</v>
      </c>
      <c r="N5066" t="s">
        <v>28503</v>
      </c>
      <c r="O5066" t="s">
        <v>28578</v>
      </c>
      <c r="P5066" t="s">
        <v>30</v>
      </c>
      <c r="Q5066" t="s">
        <v>28579</v>
      </c>
      <c r="R5066">
        <v>0</v>
      </c>
    </row>
    <row r="5067" spans="1:18" x14ac:dyDescent="0.25">
      <c r="A5067" t="s">
        <v>17</v>
      </c>
      <c r="B5067" t="s">
        <v>28580</v>
      </c>
      <c r="C5067" t="s">
        <v>19</v>
      </c>
      <c r="D5067" t="s">
        <v>28581</v>
      </c>
      <c r="E5067" t="s">
        <v>20</v>
      </c>
      <c r="F5067" t="s">
        <v>2849</v>
      </c>
      <c r="G5067" t="s">
        <v>2850</v>
      </c>
      <c r="H5067" t="s">
        <v>18894</v>
      </c>
      <c r="I5067" t="s">
        <v>28582</v>
      </c>
      <c r="J5067" t="s">
        <v>28583</v>
      </c>
      <c r="K5067" t="s">
        <v>26</v>
      </c>
      <c r="L5067">
        <v>1000</v>
      </c>
      <c r="M5067" t="s">
        <v>25665</v>
      </c>
      <c r="N5067" t="s">
        <v>28503</v>
      </c>
      <c r="O5067" t="s">
        <v>28584</v>
      </c>
      <c r="P5067" t="s">
        <v>30</v>
      </c>
      <c r="Q5067" t="s">
        <v>28585</v>
      </c>
      <c r="R5067">
        <v>0</v>
      </c>
    </row>
    <row r="5068" spans="1:18" x14ac:dyDescent="0.25">
      <c r="A5068" t="s">
        <v>17</v>
      </c>
      <c r="B5068" t="s">
        <v>28586</v>
      </c>
      <c r="C5068" t="s">
        <v>19</v>
      </c>
      <c r="D5068" t="s">
        <v>28587</v>
      </c>
      <c r="E5068" t="s">
        <v>20</v>
      </c>
      <c r="F5068" t="s">
        <v>2849</v>
      </c>
      <c r="G5068" t="s">
        <v>2850</v>
      </c>
      <c r="H5068" t="s">
        <v>90</v>
      </c>
      <c r="I5068" t="s">
        <v>28588</v>
      </c>
      <c r="J5068" t="s">
        <v>28589</v>
      </c>
      <c r="K5068" t="s">
        <v>26</v>
      </c>
      <c r="L5068">
        <v>1000</v>
      </c>
      <c r="M5068" t="s">
        <v>23929</v>
      </c>
      <c r="N5068" t="s">
        <v>28503</v>
      </c>
      <c r="O5068" t="s">
        <v>28590</v>
      </c>
      <c r="P5068" t="s">
        <v>30</v>
      </c>
      <c r="Q5068" t="s">
        <v>28591</v>
      </c>
      <c r="R5068">
        <v>0</v>
      </c>
    </row>
    <row r="5069" spans="1:18" x14ac:dyDescent="0.25">
      <c r="A5069" t="s">
        <v>17</v>
      </c>
      <c r="B5069" t="s">
        <v>28592</v>
      </c>
      <c r="C5069" t="s">
        <v>19</v>
      </c>
      <c r="D5069" t="s">
        <v>28593</v>
      </c>
      <c r="E5069" t="s">
        <v>20</v>
      </c>
      <c r="F5069" t="s">
        <v>2849</v>
      </c>
      <c r="G5069" t="s">
        <v>2850</v>
      </c>
      <c r="H5069" t="s">
        <v>108</v>
      </c>
      <c r="I5069" t="s">
        <v>28594</v>
      </c>
      <c r="J5069" t="s">
        <v>28595</v>
      </c>
      <c r="K5069" t="s">
        <v>26</v>
      </c>
      <c r="L5069">
        <v>1000</v>
      </c>
      <c r="M5069" t="s">
        <v>24099</v>
      </c>
      <c r="N5069" t="s">
        <v>28503</v>
      </c>
      <c r="O5069" t="s">
        <v>28596</v>
      </c>
      <c r="P5069" t="s">
        <v>30</v>
      </c>
      <c r="Q5069" t="s">
        <v>28597</v>
      </c>
      <c r="R5069">
        <v>0</v>
      </c>
    </row>
    <row r="5070" spans="1:18" x14ac:dyDescent="0.25">
      <c r="A5070" t="s">
        <v>17</v>
      </c>
      <c r="B5070" t="s">
        <v>28598</v>
      </c>
      <c r="C5070" t="s">
        <v>19</v>
      </c>
      <c r="D5070" t="s">
        <v>28599</v>
      </c>
      <c r="E5070" t="s">
        <v>20</v>
      </c>
      <c r="F5070" t="s">
        <v>2849</v>
      </c>
      <c r="G5070" t="s">
        <v>2850</v>
      </c>
      <c r="H5070" t="s">
        <v>52</v>
      </c>
      <c r="I5070" t="s">
        <v>28600</v>
      </c>
      <c r="J5070" t="s">
        <v>28601</v>
      </c>
      <c r="K5070" t="s">
        <v>26</v>
      </c>
      <c r="L5070">
        <v>1000</v>
      </c>
      <c r="M5070" t="s">
        <v>23929</v>
      </c>
      <c r="N5070" t="s">
        <v>28503</v>
      </c>
      <c r="O5070" t="s">
        <v>28602</v>
      </c>
      <c r="P5070" t="s">
        <v>30</v>
      </c>
      <c r="Q5070" t="s">
        <v>28603</v>
      </c>
      <c r="R5070">
        <v>0</v>
      </c>
    </row>
    <row r="5071" spans="1:18" x14ac:dyDescent="0.25">
      <c r="A5071" t="s">
        <v>17</v>
      </c>
      <c r="B5071" t="s">
        <v>28604</v>
      </c>
      <c r="C5071" t="s">
        <v>19</v>
      </c>
      <c r="D5071" t="s">
        <v>28605</v>
      </c>
      <c r="E5071" t="s">
        <v>20</v>
      </c>
      <c r="F5071" t="s">
        <v>2849</v>
      </c>
      <c r="G5071" t="s">
        <v>2850</v>
      </c>
      <c r="H5071" t="s">
        <v>72</v>
      </c>
      <c r="I5071" t="s">
        <v>28606</v>
      </c>
      <c r="J5071" t="s">
        <v>28607</v>
      </c>
      <c r="K5071" t="s">
        <v>26</v>
      </c>
      <c r="L5071">
        <v>1000</v>
      </c>
      <c r="M5071" t="s">
        <v>22726</v>
      </c>
      <c r="N5071" t="s">
        <v>28503</v>
      </c>
      <c r="O5071" t="s">
        <v>28608</v>
      </c>
      <c r="P5071" t="s">
        <v>30</v>
      </c>
      <c r="Q5071" t="s">
        <v>28609</v>
      </c>
      <c r="R5071">
        <v>0</v>
      </c>
    </row>
    <row r="5072" spans="1:18" x14ac:dyDescent="0.25">
      <c r="A5072" t="s">
        <v>17</v>
      </c>
      <c r="B5072" t="s">
        <v>28610</v>
      </c>
      <c r="C5072" t="s">
        <v>19</v>
      </c>
      <c r="D5072" t="s">
        <v>28611</v>
      </c>
      <c r="E5072" t="s">
        <v>20</v>
      </c>
      <c r="F5072" t="s">
        <v>2849</v>
      </c>
      <c r="G5072" t="s">
        <v>2850</v>
      </c>
      <c r="H5072" t="s">
        <v>268</v>
      </c>
      <c r="I5072" t="s">
        <v>28612</v>
      </c>
      <c r="J5072" t="s">
        <v>28613</v>
      </c>
      <c r="K5072" t="s">
        <v>26</v>
      </c>
      <c r="L5072">
        <v>1000</v>
      </c>
      <c r="M5072" t="s">
        <v>22984</v>
      </c>
      <c r="N5072" t="s">
        <v>28503</v>
      </c>
      <c r="O5072" t="s">
        <v>28614</v>
      </c>
      <c r="P5072" t="s">
        <v>30</v>
      </c>
      <c r="Q5072" t="s">
        <v>28615</v>
      </c>
      <c r="R5072">
        <v>0</v>
      </c>
    </row>
    <row r="5073" spans="1:18" x14ac:dyDescent="0.25">
      <c r="A5073" t="s">
        <v>17</v>
      </c>
      <c r="B5073" t="s">
        <v>28616</v>
      </c>
      <c r="C5073" t="s">
        <v>19</v>
      </c>
      <c r="D5073" t="s">
        <v>28617</v>
      </c>
      <c r="E5073" t="s">
        <v>20</v>
      </c>
      <c r="F5073" t="s">
        <v>2849</v>
      </c>
      <c r="G5073" t="s">
        <v>2850</v>
      </c>
      <c r="H5073" t="s">
        <v>17633</v>
      </c>
      <c r="I5073" t="s">
        <v>28618</v>
      </c>
      <c r="J5073" t="s">
        <v>9924</v>
      </c>
      <c r="K5073" t="s">
        <v>26</v>
      </c>
      <c r="L5073">
        <v>1000</v>
      </c>
      <c r="M5073" t="s">
        <v>22659</v>
      </c>
      <c r="N5073" t="s">
        <v>28503</v>
      </c>
      <c r="O5073" t="s">
        <v>28619</v>
      </c>
      <c r="P5073" t="s">
        <v>30</v>
      </c>
      <c r="Q5073" t="s">
        <v>28620</v>
      </c>
      <c r="R5073">
        <v>0</v>
      </c>
    </row>
    <row r="5074" spans="1:18" x14ac:dyDescent="0.25">
      <c r="A5074" t="s">
        <v>17</v>
      </c>
      <c r="B5074" t="s">
        <v>28621</v>
      </c>
      <c r="C5074" t="s">
        <v>19</v>
      </c>
      <c r="D5074" t="s">
        <v>28622</v>
      </c>
      <c r="E5074" t="s">
        <v>20</v>
      </c>
      <c r="F5074" t="s">
        <v>2849</v>
      </c>
      <c r="G5074" t="s">
        <v>2850</v>
      </c>
      <c r="H5074" t="s">
        <v>10543</v>
      </c>
      <c r="I5074" t="s">
        <v>28623</v>
      </c>
      <c r="J5074" t="s">
        <v>28624</v>
      </c>
      <c r="K5074" t="s">
        <v>26</v>
      </c>
      <c r="L5074">
        <v>1000</v>
      </c>
      <c r="M5074" t="s">
        <v>23929</v>
      </c>
      <c r="N5074" t="s">
        <v>28503</v>
      </c>
      <c r="O5074" t="s">
        <v>28625</v>
      </c>
      <c r="P5074" t="s">
        <v>30</v>
      </c>
      <c r="Q5074" t="s">
        <v>28626</v>
      </c>
      <c r="R5074">
        <v>0</v>
      </c>
    </row>
    <row r="5075" spans="1:18" x14ac:dyDescent="0.25">
      <c r="A5075" t="s">
        <v>17</v>
      </c>
      <c r="B5075" t="s">
        <v>28627</v>
      </c>
      <c r="C5075" t="s">
        <v>19</v>
      </c>
      <c r="D5075" t="s">
        <v>28628</v>
      </c>
      <c r="E5075" t="s">
        <v>20</v>
      </c>
      <c r="F5075" t="s">
        <v>2849</v>
      </c>
      <c r="G5075" t="s">
        <v>2850</v>
      </c>
      <c r="H5075" t="s">
        <v>108</v>
      </c>
      <c r="I5075" t="s">
        <v>28629</v>
      </c>
      <c r="J5075" t="s">
        <v>28630</v>
      </c>
      <c r="K5075" t="s">
        <v>26</v>
      </c>
      <c r="L5075">
        <v>1000</v>
      </c>
      <c r="M5075" t="s">
        <v>23168</v>
      </c>
      <c r="N5075" t="s">
        <v>28503</v>
      </c>
      <c r="O5075" t="s">
        <v>28631</v>
      </c>
      <c r="P5075" t="s">
        <v>30</v>
      </c>
      <c r="Q5075" t="s">
        <v>28632</v>
      </c>
      <c r="R5075">
        <v>0</v>
      </c>
    </row>
    <row r="5076" spans="1:18" x14ac:dyDescent="0.25">
      <c r="A5076" t="s">
        <v>17</v>
      </c>
      <c r="B5076" t="s">
        <v>28633</v>
      </c>
      <c r="C5076" t="s">
        <v>19</v>
      </c>
      <c r="D5076" t="s">
        <v>28634</v>
      </c>
      <c r="E5076" t="s">
        <v>20</v>
      </c>
      <c r="F5076" t="s">
        <v>2849</v>
      </c>
      <c r="G5076" t="s">
        <v>2850</v>
      </c>
      <c r="H5076" t="s">
        <v>108</v>
      </c>
      <c r="I5076" t="s">
        <v>28635</v>
      </c>
      <c r="J5076" t="s">
        <v>5769</v>
      </c>
      <c r="K5076" t="s">
        <v>26</v>
      </c>
      <c r="L5076">
        <v>1000</v>
      </c>
      <c r="M5076" t="s">
        <v>23477</v>
      </c>
      <c r="N5076" t="s">
        <v>28503</v>
      </c>
      <c r="O5076" t="s">
        <v>28636</v>
      </c>
      <c r="P5076" t="s">
        <v>30</v>
      </c>
      <c r="Q5076" t="s">
        <v>28637</v>
      </c>
      <c r="R5076">
        <v>0</v>
      </c>
    </row>
    <row r="5077" spans="1:18" x14ac:dyDescent="0.25">
      <c r="A5077" t="s">
        <v>17</v>
      </c>
      <c r="B5077" t="s">
        <v>28638</v>
      </c>
      <c r="C5077" t="s">
        <v>19</v>
      </c>
      <c r="D5077" t="s">
        <v>28639</v>
      </c>
      <c r="E5077" t="s">
        <v>20</v>
      </c>
      <c r="F5077" t="s">
        <v>2849</v>
      </c>
      <c r="G5077" t="s">
        <v>2850</v>
      </c>
      <c r="H5077" t="s">
        <v>10734</v>
      </c>
      <c r="I5077" t="s">
        <v>28640</v>
      </c>
      <c r="J5077" t="s">
        <v>28641</v>
      </c>
      <c r="K5077" t="s">
        <v>26</v>
      </c>
      <c r="L5077">
        <v>1000</v>
      </c>
      <c r="M5077" t="s">
        <v>22726</v>
      </c>
      <c r="N5077" t="s">
        <v>28503</v>
      </c>
      <c r="O5077" t="s">
        <v>28642</v>
      </c>
      <c r="P5077" t="s">
        <v>30</v>
      </c>
      <c r="Q5077" t="s">
        <v>28643</v>
      </c>
      <c r="R5077">
        <v>0</v>
      </c>
    </row>
    <row r="5078" spans="1:18" x14ac:dyDescent="0.25">
      <c r="A5078" t="s">
        <v>17</v>
      </c>
      <c r="B5078" t="s">
        <v>28644</v>
      </c>
      <c r="C5078" t="s">
        <v>19</v>
      </c>
      <c r="D5078" t="s">
        <v>28645</v>
      </c>
      <c r="E5078" t="s">
        <v>20</v>
      </c>
      <c r="F5078" t="s">
        <v>2413</v>
      </c>
      <c r="G5078" t="s">
        <v>2414</v>
      </c>
      <c r="H5078" t="s">
        <v>108</v>
      </c>
      <c r="I5078" t="s">
        <v>28646</v>
      </c>
      <c r="J5078" t="s">
        <v>28647</v>
      </c>
      <c r="K5078" t="s">
        <v>61</v>
      </c>
      <c r="L5078">
        <v>3200</v>
      </c>
      <c r="M5078" t="s">
        <v>19197</v>
      </c>
      <c r="N5078" t="s">
        <v>28503</v>
      </c>
      <c r="O5078" t="s">
        <v>28648</v>
      </c>
      <c r="P5078" t="s">
        <v>30</v>
      </c>
      <c r="Q5078" t="s">
        <v>28649</v>
      </c>
      <c r="R5078">
        <v>0</v>
      </c>
    </row>
    <row r="5079" spans="1:18" x14ac:dyDescent="0.25">
      <c r="A5079" t="s">
        <v>17</v>
      </c>
      <c r="B5079" t="s">
        <v>28650</v>
      </c>
      <c r="C5079" t="s">
        <v>19</v>
      </c>
      <c r="D5079" t="s">
        <v>28651</v>
      </c>
      <c r="E5079" t="s">
        <v>20</v>
      </c>
      <c r="F5079" t="s">
        <v>2413</v>
      </c>
      <c r="G5079" t="s">
        <v>2414</v>
      </c>
      <c r="H5079" t="s">
        <v>108</v>
      </c>
      <c r="I5079" t="s">
        <v>23160</v>
      </c>
      <c r="J5079" t="s">
        <v>28652</v>
      </c>
      <c r="K5079" t="s">
        <v>61</v>
      </c>
      <c r="L5079">
        <v>3420</v>
      </c>
      <c r="M5079" t="s">
        <v>20452</v>
      </c>
      <c r="N5079" t="s">
        <v>28503</v>
      </c>
      <c r="O5079" t="s">
        <v>28653</v>
      </c>
      <c r="P5079" t="s">
        <v>30</v>
      </c>
      <c r="Q5079" t="s">
        <v>23163</v>
      </c>
      <c r="R5079">
        <v>0</v>
      </c>
    </row>
    <row r="5080" spans="1:18" x14ac:dyDescent="0.25">
      <c r="A5080" t="s">
        <v>17</v>
      </c>
      <c r="B5080" t="s">
        <v>28654</v>
      </c>
      <c r="C5080" t="s">
        <v>19</v>
      </c>
      <c r="D5080" t="s">
        <v>28655</v>
      </c>
      <c r="E5080" t="s">
        <v>20</v>
      </c>
      <c r="F5080" t="s">
        <v>3909</v>
      </c>
      <c r="G5080" t="s">
        <v>3910</v>
      </c>
      <c r="H5080" t="s">
        <v>72</v>
      </c>
      <c r="I5080" t="s">
        <v>28656</v>
      </c>
      <c r="J5080" t="s">
        <v>28657</v>
      </c>
      <c r="K5080" t="s">
        <v>26</v>
      </c>
      <c r="L5080">
        <v>1000</v>
      </c>
      <c r="M5080" t="s">
        <v>22787</v>
      </c>
      <c r="N5080" t="s">
        <v>28503</v>
      </c>
      <c r="O5080" t="s">
        <v>28658</v>
      </c>
      <c r="P5080" t="s">
        <v>30</v>
      </c>
      <c r="Q5080" t="s">
        <v>28659</v>
      </c>
      <c r="R5080">
        <v>0</v>
      </c>
    </row>
    <row r="5081" spans="1:18" x14ac:dyDescent="0.25">
      <c r="A5081" t="s">
        <v>17</v>
      </c>
      <c r="B5081" t="s">
        <v>28660</v>
      </c>
      <c r="C5081" t="s">
        <v>19</v>
      </c>
      <c r="D5081" t="s">
        <v>28661</v>
      </c>
      <c r="E5081" t="s">
        <v>20</v>
      </c>
      <c r="F5081" t="s">
        <v>3909</v>
      </c>
      <c r="G5081" t="s">
        <v>3910</v>
      </c>
      <c r="H5081" t="s">
        <v>72</v>
      </c>
      <c r="I5081" t="s">
        <v>28662</v>
      </c>
      <c r="J5081" t="s">
        <v>10054</v>
      </c>
      <c r="K5081" t="s">
        <v>26</v>
      </c>
      <c r="L5081">
        <v>1000</v>
      </c>
      <c r="M5081" t="s">
        <v>23929</v>
      </c>
      <c r="N5081" t="s">
        <v>28503</v>
      </c>
      <c r="O5081" t="s">
        <v>28663</v>
      </c>
      <c r="P5081" t="s">
        <v>30</v>
      </c>
      <c r="Q5081" t="s">
        <v>28664</v>
      </c>
      <c r="R5081">
        <v>0</v>
      </c>
    </row>
    <row r="5082" spans="1:18" x14ac:dyDescent="0.25">
      <c r="A5082" t="s">
        <v>17</v>
      </c>
      <c r="B5082" t="s">
        <v>28665</v>
      </c>
      <c r="C5082" t="s">
        <v>19</v>
      </c>
      <c r="D5082" t="s">
        <v>28666</v>
      </c>
      <c r="E5082" t="s">
        <v>20</v>
      </c>
      <c r="F5082" t="s">
        <v>3708</v>
      </c>
      <c r="G5082" t="s">
        <v>3709</v>
      </c>
      <c r="H5082" t="s">
        <v>586</v>
      </c>
      <c r="I5082" t="s">
        <v>25604</v>
      </c>
      <c r="J5082" t="s">
        <v>28667</v>
      </c>
      <c r="K5082" t="s">
        <v>61</v>
      </c>
      <c r="L5082">
        <v>1177</v>
      </c>
      <c r="M5082" t="s">
        <v>23514</v>
      </c>
      <c r="N5082" t="s">
        <v>28503</v>
      </c>
      <c r="O5082" t="s">
        <v>28668</v>
      </c>
      <c r="P5082" t="s">
        <v>30</v>
      </c>
      <c r="Q5082" t="s">
        <v>25607</v>
      </c>
      <c r="R5082">
        <v>0</v>
      </c>
    </row>
    <row r="5083" spans="1:18" x14ac:dyDescent="0.25">
      <c r="A5083" t="s">
        <v>17</v>
      </c>
      <c r="B5083" t="s">
        <v>28669</v>
      </c>
      <c r="C5083" t="s">
        <v>19</v>
      </c>
      <c r="D5083" t="s">
        <v>28670</v>
      </c>
      <c r="E5083" t="s">
        <v>20</v>
      </c>
      <c r="F5083" t="s">
        <v>3708</v>
      </c>
      <c r="G5083" t="s">
        <v>3709</v>
      </c>
      <c r="H5083" t="s">
        <v>9442</v>
      </c>
      <c r="I5083" t="s">
        <v>26104</v>
      </c>
      <c r="J5083" t="s">
        <v>10533</v>
      </c>
      <c r="K5083" t="s">
        <v>61</v>
      </c>
      <c r="L5083">
        <v>4000</v>
      </c>
      <c r="M5083" t="s">
        <v>22787</v>
      </c>
      <c r="N5083" t="s">
        <v>28503</v>
      </c>
      <c r="O5083" t="s">
        <v>28671</v>
      </c>
      <c r="P5083" t="s">
        <v>30</v>
      </c>
      <c r="Q5083" t="s">
        <v>26107</v>
      </c>
      <c r="R5083">
        <v>0</v>
      </c>
    </row>
    <row r="5084" spans="1:18" x14ac:dyDescent="0.25">
      <c r="A5084" t="s">
        <v>17</v>
      </c>
      <c r="B5084" t="s">
        <v>28672</v>
      </c>
      <c r="C5084" t="s">
        <v>19</v>
      </c>
      <c r="D5084" t="s">
        <v>28673</v>
      </c>
      <c r="E5084" t="s">
        <v>20</v>
      </c>
      <c r="F5084" t="s">
        <v>3525</v>
      </c>
      <c r="G5084" t="s">
        <v>3526</v>
      </c>
      <c r="H5084" t="s">
        <v>17633</v>
      </c>
      <c r="I5084" t="s">
        <v>28674</v>
      </c>
      <c r="J5084" t="s">
        <v>28675</v>
      </c>
      <c r="K5084" t="s">
        <v>26</v>
      </c>
      <c r="L5084">
        <v>511</v>
      </c>
      <c r="M5084" t="s">
        <v>25255</v>
      </c>
      <c r="N5084" t="s">
        <v>28503</v>
      </c>
      <c r="O5084" t="s">
        <v>28676</v>
      </c>
      <c r="P5084" t="s">
        <v>30</v>
      </c>
      <c r="Q5084" t="s">
        <v>28677</v>
      </c>
      <c r="R5084">
        <v>0</v>
      </c>
    </row>
    <row r="5085" spans="1:18" x14ac:dyDescent="0.25">
      <c r="A5085" t="s">
        <v>17</v>
      </c>
      <c r="B5085" t="s">
        <v>28678</v>
      </c>
      <c r="C5085" t="s">
        <v>19</v>
      </c>
      <c r="D5085" t="s">
        <v>28679</v>
      </c>
      <c r="E5085" t="s">
        <v>20</v>
      </c>
      <c r="F5085" t="s">
        <v>3525</v>
      </c>
      <c r="G5085" t="s">
        <v>3526</v>
      </c>
      <c r="H5085" t="s">
        <v>990</v>
      </c>
      <c r="I5085" t="s">
        <v>28680</v>
      </c>
      <c r="J5085" t="s">
        <v>19378</v>
      </c>
      <c r="K5085" t="s">
        <v>61</v>
      </c>
      <c r="L5085">
        <v>4000</v>
      </c>
      <c r="M5085" t="s">
        <v>19682</v>
      </c>
      <c r="N5085" t="s">
        <v>28503</v>
      </c>
      <c r="O5085" t="s">
        <v>28681</v>
      </c>
      <c r="P5085" t="s">
        <v>30</v>
      </c>
      <c r="Q5085" t="s">
        <v>28682</v>
      </c>
      <c r="R5085">
        <v>0</v>
      </c>
    </row>
    <row r="5086" spans="1:18" x14ac:dyDescent="0.25">
      <c r="A5086" t="s">
        <v>17</v>
      </c>
      <c r="B5086" t="s">
        <v>28683</v>
      </c>
      <c r="C5086" t="s">
        <v>19</v>
      </c>
      <c r="D5086" t="s">
        <v>28684</v>
      </c>
      <c r="E5086" t="s">
        <v>20</v>
      </c>
      <c r="F5086" t="s">
        <v>1696</v>
      </c>
      <c r="G5086" t="s">
        <v>3675</v>
      </c>
      <c r="H5086" t="s">
        <v>72</v>
      </c>
      <c r="I5086" t="s">
        <v>28685</v>
      </c>
      <c r="J5086" t="s">
        <v>28686</v>
      </c>
      <c r="K5086" t="s">
        <v>258</v>
      </c>
      <c r="L5086">
        <v>2000</v>
      </c>
      <c r="M5086" t="s">
        <v>9807</v>
      </c>
      <c r="N5086" t="s">
        <v>28503</v>
      </c>
      <c r="O5086" t="s">
        <v>28687</v>
      </c>
      <c r="P5086" t="s">
        <v>30</v>
      </c>
      <c r="Q5086" t="s">
        <v>28688</v>
      </c>
      <c r="R5086">
        <v>0</v>
      </c>
    </row>
    <row r="5087" spans="1:18" x14ac:dyDescent="0.25">
      <c r="A5087" t="s">
        <v>17</v>
      </c>
      <c r="B5087" t="s">
        <v>28689</v>
      </c>
      <c r="C5087" t="s">
        <v>19</v>
      </c>
      <c r="D5087" t="s">
        <v>28690</v>
      </c>
      <c r="E5087" t="s">
        <v>20</v>
      </c>
      <c r="F5087" t="s">
        <v>618</v>
      </c>
      <c r="G5087" t="s">
        <v>5205</v>
      </c>
      <c r="H5087" t="s">
        <v>121</v>
      </c>
      <c r="I5087" t="s">
        <v>28691</v>
      </c>
      <c r="J5087" t="s">
        <v>28515</v>
      </c>
      <c r="K5087" t="s">
        <v>202</v>
      </c>
      <c r="L5087">
        <v>8000</v>
      </c>
      <c r="M5087" t="s">
        <v>15398</v>
      </c>
      <c r="N5087" t="s">
        <v>28503</v>
      </c>
      <c r="O5087" t="s">
        <v>28692</v>
      </c>
      <c r="P5087" t="s">
        <v>30</v>
      </c>
      <c r="Q5087" t="s">
        <v>28693</v>
      </c>
      <c r="R5087">
        <v>0</v>
      </c>
    </row>
    <row r="5088" spans="1:18" x14ac:dyDescent="0.25">
      <c r="A5088" t="s">
        <v>17</v>
      </c>
      <c r="B5088" t="s">
        <v>28694</v>
      </c>
      <c r="C5088" t="s">
        <v>19</v>
      </c>
      <c r="D5088" t="s">
        <v>28695</v>
      </c>
      <c r="E5088" t="s">
        <v>20</v>
      </c>
      <c r="F5088" t="s">
        <v>618</v>
      </c>
      <c r="G5088" t="s">
        <v>5205</v>
      </c>
      <c r="H5088" t="s">
        <v>17633</v>
      </c>
      <c r="I5088" t="s">
        <v>28696</v>
      </c>
      <c r="J5088" t="s">
        <v>28697</v>
      </c>
      <c r="K5088" t="s">
        <v>61</v>
      </c>
      <c r="L5088">
        <v>4000</v>
      </c>
      <c r="M5088" t="s">
        <v>20772</v>
      </c>
      <c r="N5088" t="s">
        <v>28503</v>
      </c>
      <c r="O5088" t="s">
        <v>28698</v>
      </c>
      <c r="P5088" t="s">
        <v>30</v>
      </c>
      <c r="Q5088" t="s">
        <v>28699</v>
      </c>
      <c r="R5088">
        <v>0</v>
      </c>
    </row>
    <row r="5089" spans="1:18" x14ac:dyDescent="0.25">
      <c r="A5089" t="s">
        <v>17</v>
      </c>
      <c r="B5089" t="s">
        <v>28700</v>
      </c>
      <c r="C5089" t="s">
        <v>19</v>
      </c>
      <c r="D5089" t="s">
        <v>28701</v>
      </c>
      <c r="E5089" t="s">
        <v>20</v>
      </c>
      <c r="F5089" t="s">
        <v>3646</v>
      </c>
      <c r="G5089" t="s">
        <v>3647</v>
      </c>
      <c r="H5089" t="s">
        <v>12335</v>
      </c>
      <c r="I5089" t="s">
        <v>19033</v>
      </c>
      <c r="J5089" t="s">
        <v>28702</v>
      </c>
      <c r="K5089" t="s">
        <v>258</v>
      </c>
      <c r="L5089">
        <v>12000</v>
      </c>
      <c r="M5089" t="s">
        <v>16892</v>
      </c>
      <c r="N5089" t="s">
        <v>28503</v>
      </c>
      <c r="O5089" t="s">
        <v>28703</v>
      </c>
      <c r="P5089" t="s">
        <v>30</v>
      </c>
      <c r="Q5089" t="s">
        <v>19036</v>
      </c>
      <c r="R5089">
        <v>0</v>
      </c>
    </row>
    <row r="5090" spans="1:18" x14ac:dyDescent="0.25">
      <c r="A5090" t="s">
        <v>17</v>
      </c>
      <c r="B5090" t="s">
        <v>28704</v>
      </c>
      <c r="C5090" t="s">
        <v>19</v>
      </c>
      <c r="D5090" t="s">
        <v>28705</v>
      </c>
      <c r="E5090" t="s">
        <v>20</v>
      </c>
      <c r="F5090" t="s">
        <v>2499</v>
      </c>
      <c r="G5090" t="s">
        <v>2500</v>
      </c>
      <c r="H5090" t="s">
        <v>108</v>
      </c>
      <c r="I5090" t="s">
        <v>28706</v>
      </c>
      <c r="J5090" t="s">
        <v>28344</v>
      </c>
      <c r="K5090" t="s">
        <v>61</v>
      </c>
      <c r="L5090">
        <v>4000</v>
      </c>
      <c r="M5090" t="s">
        <v>20452</v>
      </c>
      <c r="N5090" t="s">
        <v>28503</v>
      </c>
      <c r="O5090" t="s">
        <v>28707</v>
      </c>
      <c r="P5090" t="s">
        <v>30</v>
      </c>
      <c r="Q5090" t="s">
        <v>28708</v>
      </c>
      <c r="R5090">
        <v>0</v>
      </c>
    </row>
    <row r="5091" spans="1:18" x14ac:dyDescent="0.25">
      <c r="A5091" t="s">
        <v>17</v>
      </c>
      <c r="B5091" t="s">
        <v>28709</v>
      </c>
      <c r="C5091" t="s">
        <v>19</v>
      </c>
      <c r="D5091" t="s">
        <v>28710</v>
      </c>
      <c r="E5091" t="s">
        <v>20</v>
      </c>
      <c r="F5091" t="s">
        <v>2413</v>
      </c>
      <c r="G5091" t="s">
        <v>2414</v>
      </c>
      <c r="H5091" t="s">
        <v>10543</v>
      </c>
      <c r="I5091" t="s">
        <v>28711</v>
      </c>
      <c r="J5091" t="s">
        <v>28712</v>
      </c>
      <c r="K5091" t="s">
        <v>202</v>
      </c>
      <c r="L5091">
        <v>8000</v>
      </c>
      <c r="M5091" t="s">
        <v>16544</v>
      </c>
      <c r="N5091" t="s">
        <v>28503</v>
      </c>
      <c r="O5091" t="s">
        <v>28713</v>
      </c>
      <c r="P5091" t="s">
        <v>30</v>
      </c>
      <c r="Q5091" t="s">
        <v>28714</v>
      </c>
      <c r="R5091">
        <v>0</v>
      </c>
    </row>
    <row r="5092" spans="1:18" x14ac:dyDescent="0.25">
      <c r="A5092" t="s">
        <v>17</v>
      </c>
      <c r="B5092" t="s">
        <v>28715</v>
      </c>
      <c r="C5092" t="s">
        <v>19</v>
      </c>
      <c r="D5092" t="s">
        <v>28716</v>
      </c>
      <c r="E5092" t="s">
        <v>20</v>
      </c>
      <c r="F5092" t="s">
        <v>2413</v>
      </c>
      <c r="G5092" t="s">
        <v>2414</v>
      </c>
      <c r="H5092" t="s">
        <v>12335</v>
      </c>
      <c r="I5092" t="s">
        <v>28717</v>
      </c>
      <c r="J5092" t="s">
        <v>28718</v>
      </c>
      <c r="K5092" t="s">
        <v>26</v>
      </c>
      <c r="L5092">
        <v>1069</v>
      </c>
      <c r="M5092" t="s">
        <v>25473</v>
      </c>
      <c r="N5092" t="s">
        <v>28719</v>
      </c>
      <c r="O5092" t="s">
        <v>28720</v>
      </c>
      <c r="P5092" t="s">
        <v>30</v>
      </c>
      <c r="Q5092" t="s">
        <v>28721</v>
      </c>
      <c r="R5092">
        <v>0</v>
      </c>
    </row>
    <row r="5093" spans="1:18" x14ac:dyDescent="0.25">
      <c r="A5093" t="s">
        <v>17</v>
      </c>
      <c r="B5093" t="s">
        <v>28722</v>
      </c>
      <c r="C5093" t="s">
        <v>19</v>
      </c>
      <c r="D5093" t="s">
        <v>28723</v>
      </c>
      <c r="E5093" t="s">
        <v>20</v>
      </c>
      <c r="F5093" t="s">
        <v>2413</v>
      </c>
      <c r="G5093" t="s">
        <v>2414</v>
      </c>
      <c r="H5093" t="s">
        <v>10543</v>
      </c>
      <c r="I5093" t="s">
        <v>28724</v>
      </c>
      <c r="J5093" t="s">
        <v>28725</v>
      </c>
      <c r="K5093" t="s">
        <v>26</v>
      </c>
      <c r="L5093">
        <v>960</v>
      </c>
      <c r="M5093" t="s">
        <v>24648</v>
      </c>
      <c r="N5093" t="s">
        <v>28719</v>
      </c>
      <c r="O5093" t="s">
        <v>28726</v>
      </c>
      <c r="P5093" t="s">
        <v>30</v>
      </c>
      <c r="Q5093" t="s">
        <v>28727</v>
      </c>
      <c r="R5093">
        <v>0</v>
      </c>
    </row>
    <row r="5094" spans="1:18" x14ac:dyDescent="0.25">
      <c r="A5094" t="s">
        <v>17</v>
      </c>
      <c r="B5094" t="s">
        <v>28728</v>
      </c>
      <c r="C5094" t="s">
        <v>19</v>
      </c>
      <c r="D5094" t="s">
        <v>28729</v>
      </c>
      <c r="E5094" t="s">
        <v>20</v>
      </c>
      <c r="F5094" t="s">
        <v>2413</v>
      </c>
      <c r="G5094" t="s">
        <v>2414</v>
      </c>
      <c r="H5094" t="s">
        <v>333</v>
      </c>
      <c r="I5094" t="s">
        <v>28730</v>
      </c>
      <c r="J5094" t="s">
        <v>28731</v>
      </c>
      <c r="K5094" t="s">
        <v>26</v>
      </c>
      <c r="L5094">
        <v>501</v>
      </c>
      <c r="M5094" t="s">
        <v>25784</v>
      </c>
      <c r="N5094" t="s">
        <v>28719</v>
      </c>
      <c r="O5094" t="s">
        <v>28732</v>
      </c>
      <c r="P5094" t="s">
        <v>30</v>
      </c>
      <c r="Q5094" t="s">
        <v>28733</v>
      </c>
      <c r="R5094">
        <v>0</v>
      </c>
    </row>
    <row r="5095" spans="1:18" x14ac:dyDescent="0.25">
      <c r="A5095" t="s">
        <v>17</v>
      </c>
      <c r="B5095" t="s">
        <v>28734</v>
      </c>
      <c r="C5095" t="s">
        <v>19</v>
      </c>
      <c r="D5095" t="s">
        <v>28735</v>
      </c>
      <c r="E5095" t="s">
        <v>20</v>
      </c>
      <c r="F5095" t="s">
        <v>2413</v>
      </c>
      <c r="G5095" t="s">
        <v>2414</v>
      </c>
      <c r="H5095" t="s">
        <v>333</v>
      </c>
      <c r="I5095" t="s">
        <v>28736</v>
      </c>
      <c r="J5095" t="s">
        <v>28737</v>
      </c>
      <c r="K5095" t="s">
        <v>26</v>
      </c>
      <c r="L5095">
        <v>912</v>
      </c>
      <c r="M5095" t="s">
        <v>24595</v>
      </c>
      <c r="N5095" t="s">
        <v>28719</v>
      </c>
      <c r="O5095" t="s">
        <v>28738</v>
      </c>
      <c r="P5095" t="s">
        <v>30</v>
      </c>
      <c r="Q5095" t="s">
        <v>28739</v>
      </c>
      <c r="R5095">
        <v>0</v>
      </c>
    </row>
    <row r="5096" spans="1:18" x14ac:dyDescent="0.25">
      <c r="A5096" t="s">
        <v>17</v>
      </c>
      <c r="B5096" t="s">
        <v>28740</v>
      </c>
      <c r="C5096" t="s">
        <v>19</v>
      </c>
      <c r="D5096" t="s">
        <v>28741</v>
      </c>
      <c r="E5096" t="s">
        <v>20</v>
      </c>
      <c r="F5096" t="s">
        <v>2413</v>
      </c>
      <c r="G5096" t="s">
        <v>2414</v>
      </c>
      <c r="H5096" t="s">
        <v>18230</v>
      </c>
      <c r="I5096" t="s">
        <v>28742</v>
      </c>
      <c r="J5096" t="s">
        <v>92</v>
      </c>
      <c r="K5096" t="s">
        <v>26</v>
      </c>
      <c r="L5096">
        <v>676</v>
      </c>
      <c r="M5096" t="s">
        <v>13553</v>
      </c>
      <c r="N5096" t="s">
        <v>28719</v>
      </c>
      <c r="O5096" t="s">
        <v>28743</v>
      </c>
      <c r="P5096" t="s">
        <v>30</v>
      </c>
      <c r="Q5096" t="s">
        <v>28744</v>
      </c>
      <c r="R5096">
        <v>0</v>
      </c>
    </row>
    <row r="5097" spans="1:18" x14ac:dyDescent="0.25">
      <c r="A5097" t="s">
        <v>17</v>
      </c>
      <c r="B5097" t="s">
        <v>28745</v>
      </c>
      <c r="C5097" t="s">
        <v>19</v>
      </c>
      <c r="D5097" t="s">
        <v>28746</v>
      </c>
      <c r="E5097" t="s">
        <v>20</v>
      </c>
      <c r="F5097" t="s">
        <v>2849</v>
      </c>
      <c r="G5097" t="s">
        <v>2850</v>
      </c>
      <c r="H5097" t="s">
        <v>268</v>
      </c>
      <c r="I5097" t="s">
        <v>28747</v>
      </c>
      <c r="J5097" t="s">
        <v>28748</v>
      </c>
      <c r="K5097" t="s">
        <v>26</v>
      </c>
      <c r="L5097">
        <v>649</v>
      </c>
      <c r="M5097" t="s">
        <v>22726</v>
      </c>
      <c r="N5097" t="s">
        <v>28719</v>
      </c>
      <c r="O5097" t="s">
        <v>28749</v>
      </c>
      <c r="P5097" t="s">
        <v>30</v>
      </c>
      <c r="Q5097" t="s">
        <v>28750</v>
      </c>
      <c r="R5097">
        <v>0</v>
      </c>
    </row>
    <row r="5098" spans="1:18" x14ac:dyDescent="0.25">
      <c r="A5098" t="s">
        <v>17</v>
      </c>
      <c r="B5098" t="s">
        <v>28751</v>
      </c>
      <c r="C5098" t="s">
        <v>19</v>
      </c>
      <c r="D5098" t="s">
        <v>28752</v>
      </c>
      <c r="E5098" t="s">
        <v>20</v>
      </c>
      <c r="F5098" t="s">
        <v>2413</v>
      </c>
      <c r="G5098" t="s">
        <v>2414</v>
      </c>
      <c r="H5098" t="s">
        <v>10543</v>
      </c>
      <c r="I5098" t="s">
        <v>28753</v>
      </c>
      <c r="J5098" t="s">
        <v>28754</v>
      </c>
      <c r="K5098" t="s">
        <v>26</v>
      </c>
      <c r="L5098">
        <v>647</v>
      </c>
      <c r="M5098" t="s">
        <v>23830</v>
      </c>
      <c r="N5098" t="s">
        <v>28719</v>
      </c>
      <c r="O5098" t="s">
        <v>28755</v>
      </c>
      <c r="P5098" t="s">
        <v>30</v>
      </c>
      <c r="Q5098" t="s">
        <v>28756</v>
      </c>
      <c r="R5098">
        <v>0</v>
      </c>
    </row>
    <row r="5099" spans="1:18" x14ac:dyDescent="0.25">
      <c r="A5099" t="s">
        <v>17</v>
      </c>
      <c r="B5099" t="s">
        <v>28757</v>
      </c>
      <c r="C5099" t="s">
        <v>19</v>
      </c>
      <c r="D5099" t="s">
        <v>28758</v>
      </c>
      <c r="E5099" t="s">
        <v>20</v>
      </c>
      <c r="F5099" t="s">
        <v>2413</v>
      </c>
      <c r="G5099" t="s">
        <v>2414</v>
      </c>
      <c r="H5099" t="s">
        <v>17633</v>
      </c>
      <c r="I5099" t="s">
        <v>28759</v>
      </c>
      <c r="J5099" t="s">
        <v>28760</v>
      </c>
      <c r="K5099" t="s">
        <v>26</v>
      </c>
      <c r="L5099">
        <v>623</v>
      </c>
      <c r="M5099" t="s">
        <v>24648</v>
      </c>
      <c r="N5099" t="s">
        <v>28719</v>
      </c>
      <c r="O5099" t="s">
        <v>28761</v>
      </c>
      <c r="P5099" t="s">
        <v>30</v>
      </c>
      <c r="Q5099" t="s">
        <v>28762</v>
      </c>
      <c r="R5099">
        <v>0</v>
      </c>
    </row>
    <row r="5100" spans="1:18" x14ac:dyDescent="0.25">
      <c r="A5100" t="s">
        <v>17</v>
      </c>
      <c r="B5100" t="s">
        <v>28763</v>
      </c>
      <c r="C5100" t="s">
        <v>19</v>
      </c>
      <c r="D5100" t="s">
        <v>28764</v>
      </c>
      <c r="E5100" t="s">
        <v>20</v>
      </c>
      <c r="F5100" t="s">
        <v>2413</v>
      </c>
      <c r="G5100" t="s">
        <v>2414</v>
      </c>
      <c r="H5100" t="s">
        <v>72</v>
      </c>
      <c r="I5100" t="s">
        <v>28765</v>
      </c>
      <c r="J5100" t="s">
        <v>28766</v>
      </c>
      <c r="K5100" t="s">
        <v>26</v>
      </c>
      <c r="L5100">
        <v>1000</v>
      </c>
      <c r="M5100" t="s">
        <v>25907</v>
      </c>
      <c r="N5100" t="s">
        <v>28719</v>
      </c>
      <c r="O5100" t="s">
        <v>28767</v>
      </c>
      <c r="P5100" t="s">
        <v>30</v>
      </c>
      <c r="Q5100" t="s">
        <v>28768</v>
      </c>
      <c r="R5100">
        <v>0</v>
      </c>
    </row>
    <row r="5101" spans="1:18" x14ac:dyDescent="0.25">
      <c r="A5101" t="s">
        <v>17</v>
      </c>
      <c r="B5101" t="s">
        <v>28769</v>
      </c>
      <c r="C5101" t="s">
        <v>19</v>
      </c>
      <c r="D5101" t="s">
        <v>28770</v>
      </c>
      <c r="E5101" t="s">
        <v>20</v>
      </c>
      <c r="F5101" t="s">
        <v>618</v>
      </c>
      <c r="G5101" t="s">
        <v>5205</v>
      </c>
      <c r="H5101" t="s">
        <v>12335</v>
      </c>
      <c r="I5101" t="s">
        <v>28771</v>
      </c>
      <c r="J5101" t="s">
        <v>28772</v>
      </c>
      <c r="K5101" t="s">
        <v>26</v>
      </c>
      <c r="L5101">
        <v>224</v>
      </c>
      <c r="M5101" t="s">
        <v>25665</v>
      </c>
      <c r="N5101" t="s">
        <v>28719</v>
      </c>
      <c r="O5101" t="s">
        <v>28773</v>
      </c>
      <c r="P5101" t="s">
        <v>30</v>
      </c>
      <c r="Q5101" t="s">
        <v>28774</v>
      </c>
      <c r="R5101">
        <v>0</v>
      </c>
    </row>
    <row r="5102" spans="1:18" x14ac:dyDescent="0.25">
      <c r="A5102" t="s">
        <v>17</v>
      </c>
      <c r="B5102" t="s">
        <v>28775</v>
      </c>
      <c r="C5102" t="s">
        <v>19</v>
      </c>
      <c r="D5102" t="s">
        <v>28776</v>
      </c>
      <c r="E5102" t="s">
        <v>20</v>
      </c>
      <c r="F5102" t="s">
        <v>618</v>
      </c>
      <c r="G5102" t="s">
        <v>5205</v>
      </c>
      <c r="H5102" t="s">
        <v>18230</v>
      </c>
      <c r="I5102" t="s">
        <v>28777</v>
      </c>
      <c r="J5102" t="s">
        <v>6704</v>
      </c>
      <c r="K5102" t="s">
        <v>26</v>
      </c>
      <c r="L5102">
        <v>1176</v>
      </c>
      <c r="M5102" t="s">
        <v>22984</v>
      </c>
      <c r="N5102" t="s">
        <v>28719</v>
      </c>
      <c r="O5102" t="s">
        <v>28778</v>
      </c>
      <c r="P5102" t="s">
        <v>30</v>
      </c>
      <c r="Q5102" t="s">
        <v>28779</v>
      </c>
      <c r="R5102">
        <v>0</v>
      </c>
    </row>
    <row r="5103" spans="1:18" x14ac:dyDescent="0.25">
      <c r="A5103" t="s">
        <v>17</v>
      </c>
      <c r="B5103" t="s">
        <v>28780</v>
      </c>
      <c r="C5103" t="s">
        <v>19</v>
      </c>
      <c r="D5103" t="s">
        <v>28781</v>
      </c>
      <c r="E5103" t="s">
        <v>20</v>
      </c>
      <c r="F5103" t="s">
        <v>618</v>
      </c>
      <c r="G5103" t="s">
        <v>5205</v>
      </c>
      <c r="H5103" t="s">
        <v>18894</v>
      </c>
      <c r="I5103" t="s">
        <v>28782</v>
      </c>
      <c r="J5103" t="s">
        <v>28783</v>
      </c>
      <c r="K5103" t="s">
        <v>26</v>
      </c>
      <c r="L5103">
        <v>464</v>
      </c>
      <c r="M5103" t="s">
        <v>26051</v>
      </c>
      <c r="N5103" t="s">
        <v>28719</v>
      </c>
      <c r="O5103" t="s">
        <v>28784</v>
      </c>
      <c r="P5103" t="s">
        <v>30</v>
      </c>
      <c r="Q5103" t="s">
        <v>28785</v>
      </c>
      <c r="R5103">
        <v>0</v>
      </c>
    </row>
    <row r="5104" spans="1:18" x14ac:dyDescent="0.25">
      <c r="A5104" t="s">
        <v>17</v>
      </c>
      <c r="B5104" t="s">
        <v>28786</v>
      </c>
      <c r="C5104" t="s">
        <v>19</v>
      </c>
      <c r="D5104" t="s">
        <v>28787</v>
      </c>
      <c r="E5104" t="s">
        <v>20</v>
      </c>
      <c r="F5104" t="s">
        <v>618</v>
      </c>
      <c r="G5104" t="s">
        <v>5205</v>
      </c>
      <c r="H5104" t="s">
        <v>18894</v>
      </c>
      <c r="I5104" t="s">
        <v>28788</v>
      </c>
      <c r="J5104" t="s">
        <v>28789</v>
      </c>
      <c r="K5104" t="s">
        <v>26</v>
      </c>
      <c r="L5104">
        <v>332</v>
      </c>
      <c r="M5104" t="s">
        <v>25665</v>
      </c>
      <c r="N5104" t="s">
        <v>28719</v>
      </c>
      <c r="O5104" t="s">
        <v>28790</v>
      </c>
      <c r="P5104" t="s">
        <v>30</v>
      </c>
      <c r="Q5104" t="s">
        <v>28791</v>
      </c>
      <c r="R5104">
        <v>0</v>
      </c>
    </row>
    <row r="5105" spans="1:18" x14ac:dyDescent="0.25">
      <c r="A5105" t="s">
        <v>17</v>
      </c>
      <c r="B5105" t="s">
        <v>28792</v>
      </c>
      <c r="C5105" t="s">
        <v>19</v>
      </c>
      <c r="D5105" t="s">
        <v>28793</v>
      </c>
      <c r="E5105" t="s">
        <v>20</v>
      </c>
      <c r="F5105" t="s">
        <v>618</v>
      </c>
      <c r="G5105" t="s">
        <v>5205</v>
      </c>
      <c r="H5105" t="s">
        <v>28794</v>
      </c>
      <c r="I5105" t="s">
        <v>28795</v>
      </c>
      <c r="J5105" t="s">
        <v>28796</v>
      </c>
      <c r="K5105" t="s">
        <v>26</v>
      </c>
      <c r="L5105">
        <v>56</v>
      </c>
      <c r="M5105" t="s">
        <v>27715</v>
      </c>
      <c r="N5105" t="s">
        <v>28719</v>
      </c>
      <c r="O5105" t="s">
        <v>28797</v>
      </c>
      <c r="P5105" t="s">
        <v>30</v>
      </c>
      <c r="Q5105" t="s">
        <v>28798</v>
      </c>
      <c r="R5105">
        <v>0</v>
      </c>
    </row>
    <row r="5106" spans="1:18" x14ac:dyDescent="0.25">
      <c r="A5106" t="s">
        <v>17</v>
      </c>
      <c r="B5106" t="s">
        <v>28799</v>
      </c>
      <c r="C5106" t="s">
        <v>19</v>
      </c>
      <c r="D5106" t="s">
        <v>28800</v>
      </c>
      <c r="E5106" t="s">
        <v>20</v>
      </c>
      <c r="F5106" t="s">
        <v>3646</v>
      </c>
      <c r="G5106" t="s">
        <v>3647</v>
      </c>
      <c r="H5106" t="s">
        <v>10543</v>
      </c>
      <c r="I5106" t="s">
        <v>28801</v>
      </c>
      <c r="J5106" t="s">
        <v>28802</v>
      </c>
      <c r="K5106" t="s">
        <v>26</v>
      </c>
      <c r="L5106">
        <v>485</v>
      </c>
      <c r="M5106" t="s">
        <v>25473</v>
      </c>
      <c r="N5106" t="s">
        <v>28719</v>
      </c>
      <c r="O5106" t="s">
        <v>28803</v>
      </c>
      <c r="P5106" t="s">
        <v>30</v>
      </c>
      <c r="Q5106" t="s">
        <v>28804</v>
      </c>
      <c r="R5106">
        <v>0</v>
      </c>
    </row>
    <row r="5107" spans="1:18" x14ac:dyDescent="0.25">
      <c r="A5107" t="s">
        <v>17</v>
      </c>
      <c r="B5107" t="s">
        <v>28805</v>
      </c>
      <c r="C5107" t="s">
        <v>19</v>
      </c>
      <c r="D5107" t="s">
        <v>28806</v>
      </c>
      <c r="E5107" t="s">
        <v>20</v>
      </c>
      <c r="F5107" t="s">
        <v>2499</v>
      </c>
      <c r="G5107" t="s">
        <v>2500</v>
      </c>
      <c r="H5107" t="s">
        <v>18407</v>
      </c>
      <c r="I5107" t="s">
        <v>28807</v>
      </c>
      <c r="J5107" t="s">
        <v>28808</v>
      </c>
      <c r="K5107" t="s">
        <v>26</v>
      </c>
      <c r="L5107">
        <v>344</v>
      </c>
      <c r="M5107" t="s">
        <v>25665</v>
      </c>
      <c r="N5107" t="s">
        <v>28719</v>
      </c>
      <c r="O5107" t="s">
        <v>28809</v>
      </c>
      <c r="P5107" t="s">
        <v>30</v>
      </c>
      <c r="Q5107" t="s">
        <v>28810</v>
      </c>
      <c r="R5107">
        <v>0</v>
      </c>
    </row>
    <row r="5108" spans="1:18" x14ac:dyDescent="0.25">
      <c r="A5108" t="s">
        <v>17</v>
      </c>
      <c r="B5108" t="s">
        <v>28811</v>
      </c>
      <c r="C5108" t="s">
        <v>19</v>
      </c>
      <c r="D5108" t="s">
        <v>28812</v>
      </c>
      <c r="E5108" t="s">
        <v>20</v>
      </c>
      <c r="F5108" t="s">
        <v>2499</v>
      </c>
      <c r="G5108" t="s">
        <v>2500</v>
      </c>
      <c r="H5108" t="s">
        <v>17633</v>
      </c>
      <c r="I5108" t="s">
        <v>28813</v>
      </c>
      <c r="J5108" t="s">
        <v>28814</v>
      </c>
      <c r="K5108" t="s">
        <v>26</v>
      </c>
      <c r="L5108">
        <v>891</v>
      </c>
      <c r="M5108" t="s">
        <v>25473</v>
      </c>
      <c r="N5108" t="s">
        <v>28719</v>
      </c>
      <c r="O5108" t="s">
        <v>28815</v>
      </c>
      <c r="P5108" t="s">
        <v>30</v>
      </c>
      <c r="Q5108" t="s">
        <v>28816</v>
      </c>
      <c r="R5108">
        <v>0</v>
      </c>
    </row>
    <row r="5109" spans="1:18" x14ac:dyDescent="0.25">
      <c r="A5109" t="s">
        <v>17</v>
      </c>
      <c r="B5109" t="s">
        <v>28817</v>
      </c>
      <c r="C5109" t="s">
        <v>19</v>
      </c>
      <c r="D5109" t="s">
        <v>28818</v>
      </c>
      <c r="E5109" t="s">
        <v>20</v>
      </c>
      <c r="F5109" t="s">
        <v>2499</v>
      </c>
      <c r="G5109" t="s">
        <v>2500</v>
      </c>
      <c r="H5109" t="s">
        <v>990</v>
      </c>
      <c r="I5109" t="s">
        <v>28819</v>
      </c>
      <c r="J5109" t="s">
        <v>28820</v>
      </c>
      <c r="K5109" t="s">
        <v>26</v>
      </c>
      <c r="L5109">
        <v>269</v>
      </c>
      <c r="M5109" t="s">
        <v>26639</v>
      </c>
      <c r="N5109" t="s">
        <v>28719</v>
      </c>
      <c r="O5109" t="s">
        <v>28821</v>
      </c>
      <c r="P5109" t="s">
        <v>30</v>
      </c>
      <c r="Q5109" t="s">
        <v>28822</v>
      </c>
      <c r="R5109">
        <v>0</v>
      </c>
    </row>
    <row r="5110" spans="1:18" x14ac:dyDescent="0.25">
      <c r="A5110" t="s">
        <v>17</v>
      </c>
      <c r="B5110" t="s">
        <v>28823</v>
      </c>
      <c r="C5110" t="s">
        <v>19</v>
      </c>
      <c r="D5110" t="s">
        <v>28824</v>
      </c>
      <c r="E5110" t="s">
        <v>20</v>
      </c>
      <c r="F5110" t="s">
        <v>2499</v>
      </c>
      <c r="G5110" t="s">
        <v>2500</v>
      </c>
      <c r="H5110" t="s">
        <v>12335</v>
      </c>
      <c r="I5110" t="s">
        <v>28825</v>
      </c>
      <c r="J5110" t="s">
        <v>28826</v>
      </c>
      <c r="K5110" t="s">
        <v>26</v>
      </c>
      <c r="L5110">
        <v>186</v>
      </c>
      <c r="M5110" t="s">
        <v>26277</v>
      </c>
      <c r="N5110" t="s">
        <v>28719</v>
      </c>
      <c r="O5110" t="s">
        <v>28827</v>
      </c>
      <c r="P5110" t="s">
        <v>30</v>
      </c>
      <c r="Q5110" t="s">
        <v>28828</v>
      </c>
      <c r="R5110">
        <v>0</v>
      </c>
    </row>
    <row r="5111" spans="1:18" x14ac:dyDescent="0.25">
      <c r="A5111" t="s">
        <v>17</v>
      </c>
      <c r="B5111" t="s">
        <v>28829</v>
      </c>
      <c r="C5111" t="s">
        <v>19</v>
      </c>
      <c r="D5111" t="s">
        <v>28830</v>
      </c>
      <c r="E5111" t="s">
        <v>20</v>
      </c>
      <c r="F5111" t="s">
        <v>2499</v>
      </c>
      <c r="G5111" t="s">
        <v>2500</v>
      </c>
      <c r="H5111" t="s">
        <v>10734</v>
      </c>
      <c r="I5111" t="s">
        <v>28831</v>
      </c>
      <c r="J5111" t="s">
        <v>28832</v>
      </c>
      <c r="K5111" t="s">
        <v>26</v>
      </c>
      <c r="L5111">
        <v>1197</v>
      </c>
      <c r="M5111" t="s">
        <v>23168</v>
      </c>
      <c r="N5111" t="s">
        <v>28719</v>
      </c>
      <c r="O5111" t="s">
        <v>28833</v>
      </c>
      <c r="P5111" t="s">
        <v>30</v>
      </c>
      <c r="Q5111" t="s">
        <v>28834</v>
      </c>
      <c r="R5111">
        <v>0</v>
      </c>
    </row>
    <row r="5112" spans="1:18" x14ac:dyDescent="0.25">
      <c r="A5112" t="s">
        <v>17</v>
      </c>
      <c r="B5112" t="s">
        <v>28835</v>
      </c>
      <c r="C5112" t="s">
        <v>19</v>
      </c>
      <c r="D5112" t="s">
        <v>28836</v>
      </c>
      <c r="E5112" t="s">
        <v>20</v>
      </c>
      <c r="F5112" t="s">
        <v>2499</v>
      </c>
      <c r="G5112" t="s">
        <v>2500</v>
      </c>
      <c r="H5112" t="s">
        <v>108</v>
      </c>
      <c r="I5112" t="s">
        <v>28837</v>
      </c>
      <c r="J5112" t="s">
        <v>28838</v>
      </c>
      <c r="K5112" t="s">
        <v>26</v>
      </c>
      <c r="L5112">
        <v>1000</v>
      </c>
      <c r="M5112" t="s">
        <v>23496</v>
      </c>
      <c r="N5112" t="s">
        <v>28719</v>
      </c>
      <c r="O5112" t="s">
        <v>28839</v>
      </c>
      <c r="P5112" t="s">
        <v>30</v>
      </c>
      <c r="Q5112" t="s">
        <v>28840</v>
      </c>
      <c r="R5112">
        <v>0</v>
      </c>
    </row>
    <row r="5113" spans="1:18" x14ac:dyDescent="0.25">
      <c r="A5113" t="s">
        <v>17</v>
      </c>
      <c r="B5113" t="s">
        <v>28841</v>
      </c>
      <c r="C5113" t="s">
        <v>19</v>
      </c>
      <c r="D5113" t="s">
        <v>28842</v>
      </c>
      <c r="E5113" t="s">
        <v>20</v>
      </c>
      <c r="F5113" t="s">
        <v>2499</v>
      </c>
      <c r="G5113" t="s">
        <v>2500</v>
      </c>
      <c r="H5113" t="s">
        <v>108</v>
      </c>
      <c r="I5113" t="s">
        <v>28843</v>
      </c>
      <c r="J5113" t="s">
        <v>28838</v>
      </c>
      <c r="K5113" t="s">
        <v>26</v>
      </c>
      <c r="L5113">
        <v>240</v>
      </c>
      <c r="M5113" t="s">
        <v>26517</v>
      </c>
      <c r="N5113" t="s">
        <v>28719</v>
      </c>
      <c r="O5113" t="s">
        <v>28844</v>
      </c>
      <c r="P5113" t="s">
        <v>30</v>
      </c>
      <c r="Q5113" t="s">
        <v>28845</v>
      </c>
      <c r="R5113">
        <v>0</v>
      </c>
    </row>
    <row r="5114" spans="1:18" x14ac:dyDescent="0.25">
      <c r="A5114" t="s">
        <v>17</v>
      </c>
      <c r="B5114" t="s">
        <v>28846</v>
      </c>
      <c r="C5114" t="s">
        <v>19</v>
      </c>
      <c r="D5114" t="s">
        <v>28847</v>
      </c>
      <c r="E5114" t="s">
        <v>20</v>
      </c>
      <c r="F5114" t="s">
        <v>2499</v>
      </c>
      <c r="G5114" t="s">
        <v>2500</v>
      </c>
      <c r="H5114" t="s">
        <v>9442</v>
      </c>
      <c r="I5114" t="s">
        <v>28848</v>
      </c>
      <c r="J5114" t="s">
        <v>28849</v>
      </c>
      <c r="K5114" t="s">
        <v>26</v>
      </c>
      <c r="L5114">
        <v>1000</v>
      </c>
      <c r="M5114" t="s">
        <v>26051</v>
      </c>
      <c r="N5114" t="s">
        <v>28719</v>
      </c>
      <c r="O5114" t="s">
        <v>28850</v>
      </c>
      <c r="P5114" t="s">
        <v>30</v>
      </c>
      <c r="Q5114" t="s">
        <v>28851</v>
      </c>
      <c r="R5114">
        <v>0</v>
      </c>
    </row>
    <row r="5115" spans="1:18" x14ac:dyDescent="0.25">
      <c r="A5115" t="s">
        <v>17</v>
      </c>
      <c r="B5115" t="s">
        <v>28852</v>
      </c>
      <c r="C5115" t="s">
        <v>19</v>
      </c>
      <c r="D5115" t="s">
        <v>28853</v>
      </c>
      <c r="E5115" t="s">
        <v>20</v>
      </c>
      <c r="F5115" t="s">
        <v>2413</v>
      </c>
      <c r="G5115" t="s">
        <v>2414</v>
      </c>
      <c r="H5115" t="s">
        <v>108</v>
      </c>
      <c r="I5115" t="s">
        <v>23173</v>
      </c>
      <c r="J5115" t="s">
        <v>28854</v>
      </c>
      <c r="K5115" t="s">
        <v>202</v>
      </c>
      <c r="L5115">
        <v>8000</v>
      </c>
      <c r="M5115" t="s">
        <v>18777</v>
      </c>
      <c r="N5115" t="s">
        <v>28719</v>
      </c>
      <c r="O5115" t="s">
        <v>28855</v>
      </c>
      <c r="P5115" t="s">
        <v>30</v>
      </c>
      <c r="Q5115" t="s">
        <v>23176</v>
      </c>
      <c r="R5115">
        <v>0</v>
      </c>
    </row>
    <row r="5116" spans="1:18" x14ac:dyDescent="0.25">
      <c r="A5116" t="s">
        <v>17</v>
      </c>
      <c r="B5116" t="s">
        <v>28856</v>
      </c>
      <c r="C5116" t="s">
        <v>19</v>
      </c>
      <c r="D5116" t="s">
        <v>28857</v>
      </c>
      <c r="E5116" t="s">
        <v>20</v>
      </c>
      <c r="F5116" t="s">
        <v>2413</v>
      </c>
      <c r="G5116" t="s">
        <v>2414</v>
      </c>
      <c r="H5116" t="s">
        <v>72</v>
      </c>
      <c r="I5116" t="s">
        <v>23239</v>
      </c>
      <c r="J5116" t="s">
        <v>28858</v>
      </c>
      <c r="K5116" t="s">
        <v>61</v>
      </c>
      <c r="L5116">
        <v>4000</v>
      </c>
      <c r="M5116" t="s">
        <v>18477</v>
      </c>
      <c r="N5116" t="s">
        <v>28719</v>
      </c>
      <c r="O5116" t="s">
        <v>28859</v>
      </c>
      <c r="P5116" t="s">
        <v>30</v>
      </c>
      <c r="Q5116" t="s">
        <v>23242</v>
      </c>
      <c r="R5116">
        <v>0</v>
      </c>
    </row>
    <row r="5117" spans="1:18" x14ac:dyDescent="0.25">
      <c r="A5117" t="s">
        <v>17</v>
      </c>
      <c r="B5117" t="s">
        <v>28860</v>
      </c>
      <c r="C5117" t="s">
        <v>19</v>
      </c>
      <c r="D5117" t="s">
        <v>28861</v>
      </c>
      <c r="E5117" t="s">
        <v>20</v>
      </c>
      <c r="F5117" t="s">
        <v>2413</v>
      </c>
      <c r="G5117" t="s">
        <v>2414</v>
      </c>
      <c r="H5117" t="s">
        <v>8292</v>
      </c>
      <c r="I5117" t="s">
        <v>26393</v>
      </c>
      <c r="J5117" t="s">
        <v>28862</v>
      </c>
      <c r="K5117" t="s">
        <v>61</v>
      </c>
      <c r="L5117">
        <v>4000</v>
      </c>
      <c r="M5117" t="s">
        <v>20819</v>
      </c>
      <c r="N5117" t="s">
        <v>28719</v>
      </c>
      <c r="O5117" t="s">
        <v>28863</v>
      </c>
      <c r="P5117" t="s">
        <v>30</v>
      </c>
      <c r="Q5117" t="s">
        <v>26396</v>
      </c>
      <c r="R5117">
        <v>0</v>
      </c>
    </row>
    <row r="5118" spans="1:18" x14ac:dyDescent="0.25">
      <c r="A5118" t="s">
        <v>17</v>
      </c>
      <c r="B5118" t="s">
        <v>28864</v>
      </c>
      <c r="C5118" t="s">
        <v>19</v>
      </c>
      <c r="D5118" t="s">
        <v>28865</v>
      </c>
      <c r="E5118" t="s">
        <v>20</v>
      </c>
      <c r="F5118" t="s">
        <v>2413</v>
      </c>
      <c r="G5118" t="s">
        <v>2414</v>
      </c>
      <c r="H5118" t="s">
        <v>72</v>
      </c>
      <c r="I5118" t="s">
        <v>23221</v>
      </c>
      <c r="J5118" t="s">
        <v>28866</v>
      </c>
      <c r="K5118" t="s">
        <v>61</v>
      </c>
      <c r="L5118">
        <v>4000</v>
      </c>
      <c r="M5118" t="s">
        <v>18546</v>
      </c>
      <c r="N5118" t="s">
        <v>28719</v>
      </c>
      <c r="O5118" t="s">
        <v>28867</v>
      </c>
      <c r="P5118" t="s">
        <v>30</v>
      </c>
      <c r="Q5118" t="s">
        <v>23224</v>
      </c>
      <c r="R5118">
        <v>0</v>
      </c>
    </row>
    <row r="5119" spans="1:18" x14ac:dyDescent="0.25">
      <c r="A5119" t="s">
        <v>17</v>
      </c>
      <c r="B5119" t="s">
        <v>28868</v>
      </c>
      <c r="C5119" t="s">
        <v>19</v>
      </c>
      <c r="D5119" t="s">
        <v>28869</v>
      </c>
      <c r="E5119" t="s">
        <v>20</v>
      </c>
      <c r="F5119" t="s">
        <v>2413</v>
      </c>
      <c r="G5119" t="s">
        <v>2414</v>
      </c>
      <c r="H5119" t="s">
        <v>90</v>
      </c>
      <c r="I5119" t="s">
        <v>28870</v>
      </c>
      <c r="J5119" t="s">
        <v>28871</v>
      </c>
      <c r="K5119" t="s">
        <v>258</v>
      </c>
      <c r="L5119">
        <v>12000</v>
      </c>
      <c r="M5119" t="s">
        <v>14565</v>
      </c>
      <c r="N5119" t="s">
        <v>28719</v>
      </c>
      <c r="O5119" t="s">
        <v>28872</v>
      </c>
      <c r="P5119" t="s">
        <v>30</v>
      </c>
      <c r="Q5119" t="s">
        <v>28873</v>
      </c>
      <c r="R5119">
        <v>0</v>
      </c>
    </row>
    <row r="5120" spans="1:18" x14ac:dyDescent="0.25">
      <c r="A5120" t="s">
        <v>17</v>
      </c>
      <c r="B5120" t="s">
        <v>28874</v>
      </c>
      <c r="C5120" t="s">
        <v>19</v>
      </c>
      <c r="D5120" t="s">
        <v>28875</v>
      </c>
      <c r="E5120" t="s">
        <v>20</v>
      </c>
      <c r="F5120" t="s">
        <v>2413</v>
      </c>
      <c r="G5120" t="s">
        <v>2414</v>
      </c>
      <c r="H5120" t="s">
        <v>72</v>
      </c>
      <c r="I5120" t="s">
        <v>23215</v>
      </c>
      <c r="J5120" t="s">
        <v>28876</v>
      </c>
      <c r="K5120" t="s">
        <v>61</v>
      </c>
      <c r="L5120">
        <v>4000</v>
      </c>
      <c r="M5120" t="s">
        <v>18505</v>
      </c>
      <c r="N5120" t="s">
        <v>28719</v>
      </c>
      <c r="O5120" t="s">
        <v>28877</v>
      </c>
      <c r="P5120" t="s">
        <v>30</v>
      </c>
      <c r="Q5120" t="s">
        <v>23218</v>
      </c>
      <c r="R5120">
        <v>0</v>
      </c>
    </row>
    <row r="5121" spans="1:18" x14ac:dyDescent="0.25">
      <c r="A5121" t="s">
        <v>17</v>
      </c>
      <c r="B5121" t="s">
        <v>28878</v>
      </c>
      <c r="C5121" t="s">
        <v>19</v>
      </c>
      <c r="D5121" t="s">
        <v>28879</v>
      </c>
      <c r="E5121" t="s">
        <v>20</v>
      </c>
      <c r="F5121" t="s">
        <v>2413</v>
      </c>
      <c r="G5121" t="s">
        <v>2414</v>
      </c>
      <c r="H5121" t="s">
        <v>268</v>
      </c>
      <c r="I5121" t="s">
        <v>25841</v>
      </c>
      <c r="J5121" t="s">
        <v>28880</v>
      </c>
      <c r="K5121" t="s">
        <v>61</v>
      </c>
      <c r="L5121">
        <v>4000</v>
      </c>
      <c r="M5121" t="s">
        <v>22294</v>
      </c>
      <c r="N5121" t="s">
        <v>28719</v>
      </c>
      <c r="O5121" t="s">
        <v>28881</v>
      </c>
      <c r="P5121" t="s">
        <v>30</v>
      </c>
      <c r="Q5121" t="s">
        <v>25844</v>
      </c>
      <c r="R5121">
        <v>0</v>
      </c>
    </row>
    <row r="5122" spans="1:18" x14ac:dyDescent="0.25">
      <c r="A5122" t="s">
        <v>17</v>
      </c>
      <c r="B5122" t="s">
        <v>28882</v>
      </c>
      <c r="C5122" t="s">
        <v>19</v>
      </c>
      <c r="D5122" t="s">
        <v>28883</v>
      </c>
      <c r="E5122" t="s">
        <v>20</v>
      </c>
      <c r="F5122" t="s">
        <v>1696</v>
      </c>
      <c r="G5122" t="s">
        <v>3675</v>
      </c>
      <c r="H5122" t="s">
        <v>108</v>
      </c>
      <c r="I5122" t="s">
        <v>28884</v>
      </c>
      <c r="J5122" t="s">
        <v>28854</v>
      </c>
      <c r="K5122" t="s">
        <v>26</v>
      </c>
      <c r="L5122">
        <v>1000</v>
      </c>
      <c r="M5122" t="s">
        <v>23586</v>
      </c>
      <c r="N5122" t="s">
        <v>28719</v>
      </c>
      <c r="O5122" t="s">
        <v>28885</v>
      </c>
      <c r="P5122" t="s">
        <v>30</v>
      </c>
      <c r="Q5122" t="s">
        <v>28886</v>
      </c>
      <c r="R5122">
        <v>0</v>
      </c>
    </row>
    <row r="5123" spans="1:18" x14ac:dyDescent="0.25">
      <c r="A5123" t="s">
        <v>17</v>
      </c>
      <c r="B5123" t="s">
        <v>28887</v>
      </c>
      <c r="C5123" t="s">
        <v>19</v>
      </c>
      <c r="D5123" t="s">
        <v>28888</v>
      </c>
      <c r="E5123" t="s">
        <v>20</v>
      </c>
      <c r="F5123" t="s">
        <v>1696</v>
      </c>
      <c r="G5123" t="s">
        <v>3675</v>
      </c>
      <c r="H5123" t="s">
        <v>108</v>
      </c>
      <c r="I5123" t="s">
        <v>28889</v>
      </c>
      <c r="J5123" t="s">
        <v>28890</v>
      </c>
      <c r="K5123" t="s">
        <v>26</v>
      </c>
      <c r="L5123">
        <v>1000</v>
      </c>
      <c r="M5123" t="s">
        <v>22984</v>
      </c>
      <c r="N5123" t="s">
        <v>28719</v>
      </c>
      <c r="O5123" t="s">
        <v>28891</v>
      </c>
      <c r="P5123" t="s">
        <v>30</v>
      </c>
      <c r="Q5123" t="s">
        <v>28892</v>
      </c>
      <c r="R5123">
        <v>0</v>
      </c>
    </row>
    <row r="5124" spans="1:18" x14ac:dyDescent="0.25">
      <c r="A5124" t="s">
        <v>17</v>
      </c>
      <c r="B5124" t="s">
        <v>28893</v>
      </c>
      <c r="C5124" t="s">
        <v>19</v>
      </c>
      <c r="D5124" t="s">
        <v>28894</v>
      </c>
      <c r="E5124" t="s">
        <v>20</v>
      </c>
      <c r="F5124" t="s">
        <v>1696</v>
      </c>
      <c r="G5124" t="s">
        <v>3675</v>
      </c>
      <c r="H5124" t="s">
        <v>108</v>
      </c>
      <c r="I5124" t="s">
        <v>28895</v>
      </c>
      <c r="J5124" t="s">
        <v>28896</v>
      </c>
      <c r="K5124" t="s">
        <v>26</v>
      </c>
      <c r="L5124">
        <v>1000</v>
      </c>
      <c r="M5124" t="s">
        <v>23929</v>
      </c>
      <c r="N5124" t="s">
        <v>28719</v>
      </c>
      <c r="O5124" t="s">
        <v>28897</v>
      </c>
      <c r="P5124" t="s">
        <v>30</v>
      </c>
      <c r="Q5124" t="s">
        <v>28898</v>
      </c>
      <c r="R5124">
        <v>0</v>
      </c>
    </row>
    <row r="5125" spans="1:18" x14ac:dyDescent="0.25">
      <c r="A5125" t="s">
        <v>17</v>
      </c>
      <c r="B5125" t="s">
        <v>28899</v>
      </c>
      <c r="C5125" t="s">
        <v>19</v>
      </c>
      <c r="D5125" t="s">
        <v>28900</v>
      </c>
      <c r="E5125" t="s">
        <v>20</v>
      </c>
      <c r="F5125" t="s">
        <v>1696</v>
      </c>
      <c r="G5125" t="s">
        <v>3675</v>
      </c>
      <c r="H5125" t="s">
        <v>90</v>
      </c>
      <c r="I5125" t="s">
        <v>23088</v>
      </c>
      <c r="J5125" t="s">
        <v>28866</v>
      </c>
      <c r="K5125" t="s">
        <v>202</v>
      </c>
      <c r="L5125">
        <v>8000</v>
      </c>
      <c r="M5125" t="s">
        <v>18914</v>
      </c>
      <c r="N5125" t="s">
        <v>28719</v>
      </c>
      <c r="O5125" t="s">
        <v>28901</v>
      </c>
      <c r="P5125" t="s">
        <v>30</v>
      </c>
      <c r="Q5125" t="s">
        <v>23091</v>
      </c>
      <c r="R5125">
        <v>0</v>
      </c>
    </row>
    <row r="5126" spans="1:18" x14ac:dyDescent="0.25">
      <c r="A5126" t="s">
        <v>17</v>
      </c>
      <c r="B5126" t="s">
        <v>28902</v>
      </c>
      <c r="C5126" t="s">
        <v>19</v>
      </c>
      <c r="D5126" t="s">
        <v>28903</v>
      </c>
      <c r="E5126" t="s">
        <v>20</v>
      </c>
      <c r="F5126" t="s">
        <v>2413</v>
      </c>
      <c r="G5126" t="s">
        <v>2414</v>
      </c>
      <c r="H5126" t="s">
        <v>90</v>
      </c>
      <c r="I5126" t="s">
        <v>25831</v>
      </c>
      <c r="J5126" t="s">
        <v>28904</v>
      </c>
      <c r="K5126" t="s">
        <v>61</v>
      </c>
      <c r="L5126">
        <v>4000</v>
      </c>
      <c r="M5126" t="s">
        <v>23830</v>
      </c>
      <c r="N5126" t="s">
        <v>28719</v>
      </c>
      <c r="O5126" t="s">
        <v>28905</v>
      </c>
      <c r="P5126" t="s">
        <v>30</v>
      </c>
      <c r="Q5126" t="s">
        <v>25834</v>
      </c>
      <c r="R5126">
        <v>0</v>
      </c>
    </row>
    <row r="5127" spans="1:18" x14ac:dyDescent="0.25">
      <c r="A5127" t="s">
        <v>17</v>
      </c>
      <c r="B5127" t="s">
        <v>28906</v>
      </c>
      <c r="C5127" t="s">
        <v>19</v>
      </c>
      <c r="D5127" t="s">
        <v>28907</v>
      </c>
      <c r="E5127" t="s">
        <v>20</v>
      </c>
      <c r="F5127" t="s">
        <v>1696</v>
      </c>
      <c r="G5127" t="s">
        <v>3675</v>
      </c>
      <c r="H5127" t="s">
        <v>8646</v>
      </c>
      <c r="I5127" t="s">
        <v>28908</v>
      </c>
      <c r="J5127" t="s">
        <v>28909</v>
      </c>
      <c r="K5127" t="s">
        <v>26</v>
      </c>
      <c r="L5127">
        <v>352</v>
      </c>
      <c r="M5127" t="s">
        <v>24820</v>
      </c>
      <c r="N5127" t="s">
        <v>28719</v>
      </c>
      <c r="O5127" t="s">
        <v>28910</v>
      </c>
      <c r="P5127" t="s">
        <v>30</v>
      </c>
      <c r="Q5127" t="s">
        <v>28911</v>
      </c>
      <c r="R5127">
        <v>0</v>
      </c>
    </row>
    <row r="5128" spans="1:18" x14ac:dyDescent="0.25">
      <c r="A5128" t="s">
        <v>17</v>
      </c>
      <c r="B5128" t="s">
        <v>28912</v>
      </c>
      <c r="C5128" t="s">
        <v>19</v>
      </c>
      <c r="D5128" t="s">
        <v>28913</v>
      </c>
      <c r="E5128" t="s">
        <v>20</v>
      </c>
      <c r="F5128" t="s">
        <v>2413</v>
      </c>
      <c r="G5128" t="s">
        <v>2414</v>
      </c>
      <c r="H5128" t="s">
        <v>90</v>
      </c>
      <c r="I5128" t="s">
        <v>23100</v>
      </c>
      <c r="J5128" t="s">
        <v>28914</v>
      </c>
      <c r="K5128" t="s">
        <v>202</v>
      </c>
      <c r="L5128">
        <v>8000</v>
      </c>
      <c r="M5128" t="s">
        <v>18914</v>
      </c>
      <c r="N5128" t="s">
        <v>28719</v>
      </c>
      <c r="O5128" t="s">
        <v>28915</v>
      </c>
      <c r="P5128" t="s">
        <v>30</v>
      </c>
      <c r="Q5128" t="s">
        <v>23103</v>
      </c>
      <c r="R5128">
        <v>0</v>
      </c>
    </row>
    <row r="5129" spans="1:18" x14ac:dyDescent="0.25">
      <c r="A5129" t="s">
        <v>17</v>
      </c>
      <c r="B5129" t="s">
        <v>28916</v>
      </c>
      <c r="C5129" t="s">
        <v>19</v>
      </c>
      <c r="D5129" t="s">
        <v>28917</v>
      </c>
      <c r="E5129" t="s">
        <v>20</v>
      </c>
      <c r="F5129" t="s">
        <v>2413</v>
      </c>
      <c r="G5129" t="s">
        <v>2414</v>
      </c>
      <c r="H5129" t="s">
        <v>72</v>
      </c>
      <c r="I5129" t="s">
        <v>23227</v>
      </c>
      <c r="J5129" t="s">
        <v>28918</v>
      </c>
      <c r="K5129" t="s">
        <v>61</v>
      </c>
      <c r="L5129">
        <v>4000</v>
      </c>
      <c r="M5129" t="s">
        <v>19197</v>
      </c>
      <c r="N5129" t="s">
        <v>28719</v>
      </c>
      <c r="O5129" t="s">
        <v>28919</v>
      </c>
      <c r="P5129" t="s">
        <v>30</v>
      </c>
      <c r="Q5129" t="s">
        <v>23230</v>
      </c>
      <c r="R5129">
        <v>0</v>
      </c>
    </row>
    <row r="5130" spans="1:18" x14ac:dyDescent="0.25">
      <c r="A5130" t="s">
        <v>17</v>
      </c>
      <c r="B5130" t="s">
        <v>28920</v>
      </c>
      <c r="C5130" t="s">
        <v>19</v>
      </c>
      <c r="D5130" t="s">
        <v>28921</v>
      </c>
      <c r="E5130" t="s">
        <v>20</v>
      </c>
      <c r="F5130" t="s">
        <v>2413</v>
      </c>
      <c r="G5130" t="s">
        <v>2414</v>
      </c>
      <c r="H5130" t="s">
        <v>108</v>
      </c>
      <c r="I5130" t="s">
        <v>23071</v>
      </c>
      <c r="J5130" t="s">
        <v>28922</v>
      </c>
      <c r="K5130" t="s">
        <v>202</v>
      </c>
      <c r="L5130">
        <v>8000</v>
      </c>
      <c r="M5130" t="s">
        <v>18601</v>
      </c>
      <c r="N5130" t="s">
        <v>28719</v>
      </c>
      <c r="O5130" t="s">
        <v>28923</v>
      </c>
      <c r="P5130" t="s">
        <v>30</v>
      </c>
      <c r="Q5130" t="s">
        <v>23074</v>
      </c>
      <c r="R5130">
        <v>0</v>
      </c>
    </row>
    <row r="5131" spans="1:18" x14ac:dyDescent="0.25">
      <c r="A5131" t="s">
        <v>17</v>
      </c>
      <c r="B5131" t="s">
        <v>28924</v>
      </c>
      <c r="C5131" t="s">
        <v>19</v>
      </c>
      <c r="D5131" t="s">
        <v>28925</v>
      </c>
      <c r="E5131" t="s">
        <v>20</v>
      </c>
      <c r="F5131" t="s">
        <v>1696</v>
      </c>
      <c r="G5131" t="s">
        <v>3675</v>
      </c>
      <c r="H5131" t="s">
        <v>18407</v>
      </c>
      <c r="I5131" t="s">
        <v>28926</v>
      </c>
      <c r="J5131" t="s">
        <v>28927</v>
      </c>
      <c r="K5131" t="s">
        <v>61</v>
      </c>
      <c r="L5131">
        <v>4000</v>
      </c>
      <c r="M5131" t="s">
        <v>19197</v>
      </c>
      <c r="N5131" t="s">
        <v>28719</v>
      </c>
      <c r="O5131" t="s">
        <v>28928</v>
      </c>
      <c r="P5131" t="s">
        <v>30</v>
      </c>
      <c r="Q5131" t="s">
        <v>28929</v>
      </c>
      <c r="R5131">
        <v>0</v>
      </c>
    </row>
    <row r="5132" spans="1:18" x14ac:dyDescent="0.25">
      <c r="A5132" t="s">
        <v>17</v>
      </c>
      <c r="B5132" t="s">
        <v>28930</v>
      </c>
      <c r="C5132" t="s">
        <v>19</v>
      </c>
      <c r="D5132" t="s">
        <v>28931</v>
      </c>
      <c r="E5132" t="s">
        <v>20</v>
      </c>
      <c r="F5132" t="s">
        <v>618</v>
      </c>
      <c r="G5132" t="s">
        <v>5205</v>
      </c>
      <c r="H5132" t="s">
        <v>108</v>
      </c>
      <c r="I5132" t="s">
        <v>21931</v>
      </c>
      <c r="J5132" t="s">
        <v>28932</v>
      </c>
      <c r="K5132" t="s">
        <v>202</v>
      </c>
      <c r="L5132">
        <v>8000</v>
      </c>
      <c r="M5132" t="s">
        <v>16802</v>
      </c>
      <c r="N5132" t="s">
        <v>28933</v>
      </c>
      <c r="O5132" t="s">
        <v>28934</v>
      </c>
      <c r="P5132" t="s">
        <v>30</v>
      </c>
      <c r="Q5132" t="s">
        <v>21934</v>
      </c>
      <c r="R5132">
        <v>0</v>
      </c>
    </row>
    <row r="5133" spans="1:18" x14ac:dyDescent="0.25">
      <c r="A5133" t="s">
        <v>17</v>
      </c>
      <c r="B5133" t="s">
        <v>28935</v>
      </c>
      <c r="C5133" t="s">
        <v>19</v>
      </c>
      <c r="D5133" t="s">
        <v>28936</v>
      </c>
      <c r="E5133" t="s">
        <v>20</v>
      </c>
      <c r="F5133" t="s">
        <v>618</v>
      </c>
      <c r="G5133" t="s">
        <v>5205</v>
      </c>
      <c r="H5133" t="s">
        <v>108</v>
      </c>
      <c r="I5133" t="s">
        <v>28937</v>
      </c>
      <c r="J5133" t="s">
        <v>28938</v>
      </c>
      <c r="K5133" t="s">
        <v>61</v>
      </c>
      <c r="L5133">
        <v>4000</v>
      </c>
      <c r="M5133" t="s">
        <v>20231</v>
      </c>
      <c r="N5133" t="s">
        <v>28933</v>
      </c>
      <c r="O5133" t="s">
        <v>28939</v>
      </c>
      <c r="P5133" t="s">
        <v>30</v>
      </c>
      <c r="Q5133" t="s">
        <v>28940</v>
      </c>
      <c r="R5133">
        <v>0</v>
      </c>
    </row>
    <row r="5134" spans="1:18" x14ac:dyDescent="0.25">
      <c r="A5134" t="s">
        <v>17</v>
      </c>
      <c r="B5134" t="s">
        <v>28941</v>
      </c>
      <c r="C5134" t="s">
        <v>19</v>
      </c>
      <c r="D5134" t="s">
        <v>28942</v>
      </c>
      <c r="E5134" t="s">
        <v>20</v>
      </c>
      <c r="F5134" t="s">
        <v>618</v>
      </c>
      <c r="G5134" t="s">
        <v>5205</v>
      </c>
      <c r="H5134" t="s">
        <v>17633</v>
      </c>
      <c r="I5134" t="s">
        <v>24234</v>
      </c>
      <c r="J5134" t="s">
        <v>24235</v>
      </c>
      <c r="K5134" t="s">
        <v>61</v>
      </c>
      <c r="L5134">
        <v>1254</v>
      </c>
      <c r="M5134" t="s">
        <v>23354</v>
      </c>
      <c r="N5134" t="s">
        <v>28933</v>
      </c>
      <c r="O5134" t="s">
        <v>28943</v>
      </c>
      <c r="P5134" t="s">
        <v>30</v>
      </c>
      <c r="Q5134" t="s">
        <v>24237</v>
      </c>
      <c r="R5134">
        <v>0</v>
      </c>
    </row>
    <row r="5135" spans="1:18" x14ac:dyDescent="0.25">
      <c r="A5135" t="s">
        <v>17</v>
      </c>
      <c r="B5135" t="s">
        <v>28944</v>
      </c>
      <c r="C5135" t="s">
        <v>19</v>
      </c>
      <c r="D5135" t="s">
        <v>28945</v>
      </c>
      <c r="E5135" t="s">
        <v>20</v>
      </c>
      <c r="F5135" t="s">
        <v>618</v>
      </c>
      <c r="G5135" t="s">
        <v>5205</v>
      </c>
      <c r="H5135" t="s">
        <v>90</v>
      </c>
      <c r="I5135" t="s">
        <v>25682</v>
      </c>
      <c r="J5135" t="s">
        <v>28259</v>
      </c>
      <c r="K5135" t="s">
        <v>61</v>
      </c>
      <c r="L5135">
        <v>4000</v>
      </c>
      <c r="M5135" t="s">
        <v>23514</v>
      </c>
      <c r="N5135" t="s">
        <v>28933</v>
      </c>
      <c r="O5135" t="s">
        <v>28946</v>
      </c>
      <c r="P5135" t="s">
        <v>30</v>
      </c>
      <c r="Q5135" t="s">
        <v>25685</v>
      </c>
      <c r="R5135">
        <v>0</v>
      </c>
    </row>
    <row r="5136" spans="1:18" x14ac:dyDescent="0.25">
      <c r="A5136" t="s">
        <v>17</v>
      </c>
      <c r="B5136" t="s">
        <v>28947</v>
      </c>
      <c r="C5136" t="s">
        <v>19</v>
      </c>
      <c r="D5136" t="s">
        <v>28948</v>
      </c>
      <c r="E5136" t="s">
        <v>20</v>
      </c>
      <c r="F5136" t="s">
        <v>618</v>
      </c>
      <c r="G5136" t="s">
        <v>5205</v>
      </c>
      <c r="H5136" t="s">
        <v>108</v>
      </c>
      <c r="I5136" t="s">
        <v>21559</v>
      </c>
      <c r="J5136" t="s">
        <v>28949</v>
      </c>
      <c r="K5136" t="s">
        <v>202</v>
      </c>
      <c r="L5136">
        <v>4700</v>
      </c>
      <c r="M5136" t="s">
        <v>19634</v>
      </c>
      <c r="N5136" t="s">
        <v>28933</v>
      </c>
      <c r="O5136" t="s">
        <v>28950</v>
      </c>
      <c r="P5136" t="s">
        <v>30</v>
      </c>
      <c r="Q5136" t="s">
        <v>21562</v>
      </c>
      <c r="R5136">
        <v>0</v>
      </c>
    </row>
    <row r="5137" spans="1:18" x14ac:dyDescent="0.25">
      <c r="A5137" t="s">
        <v>17</v>
      </c>
      <c r="B5137" t="s">
        <v>28951</v>
      </c>
      <c r="C5137" t="s">
        <v>19</v>
      </c>
      <c r="D5137" t="s">
        <v>28952</v>
      </c>
      <c r="E5137" t="s">
        <v>20</v>
      </c>
      <c r="F5137" t="s">
        <v>618</v>
      </c>
      <c r="G5137" t="s">
        <v>5205</v>
      </c>
      <c r="H5137" t="s">
        <v>45</v>
      </c>
      <c r="I5137" t="s">
        <v>16088</v>
      </c>
      <c r="J5137" t="s">
        <v>28953</v>
      </c>
      <c r="K5137" t="s">
        <v>202</v>
      </c>
      <c r="L5137">
        <v>8000</v>
      </c>
      <c r="M5137" t="s">
        <v>14374</v>
      </c>
      <c r="N5137" t="s">
        <v>28933</v>
      </c>
      <c r="O5137" t="s">
        <v>28954</v>
      </c>
      <c r="P5137" t="s">
        <v>30</v>
      </c>
      <c r="Q5137" t="s">
        <v>16091</v>
      </c>
      <c r="R5137">
        <v>0</v>
      </c>
    </row>
    <row r="5138" spans="1:18" x14ac:dyDescent="0.25">
      <c r="A5138" t="s">
        <v>17</v>
      </c>
      <c r="B5138" t="s">
        <v>28955</v>
      </c>
      <c r="C5138" t="s">
        <v>19</v>
      </c>
      <c r="D5138" t="s">
        <v>28956</v>
      </c>
      <c r="E5138" t="s">
        <v>20</v>
      </c>
      <c r="F5138" t="s">
        <v>2499</v>
      </c>
      <c r="G5138" t="s">
        <v>2500</v>
      </c>
      <c r="H5138" t="s">
        <v>8646</v>
      </c>
      <c r="I5138" t="s">
        <v>17382</v>
      </c>
      <c r="J5138" t="s">
        <v>28957</v>
      </c>
      <c r="K5138" t="s">
        <v>202</v>
      </c>
      <c r="L5138">
        <v>8000</v>
      </c>
      <c r="M5138" t="s">
        <v>16043</v>
      </c>
      <c r="N5138" t="s">
        <v>28933</v>
      </c>
      <c r="O5138" t="s">
        <v>28958</v>
      </c>
      <c r="P5138" t="s">
        <v>30</v>
      </c>
      <c r="Q5138" t="s">
        <v>17385</v>
      </c>
      <c r="R5138">
        <v>0</v>
      </c>
    </row>
    <row r="5139" spans="1:18" x14ac:dyDescent="0.25">
      <c r="A5139" t="s">
        <v>17</v>
      </c>
      <c r="B5139" t="s">
        <v>28959</v>
      </c>
      <c r="C5139" t="s">
        <v>19</v>
      </c>
      <c r="D5139" t="s">
        <v>28960</v>
      </c>
      <c r="E5139" t="s">
        <v>20</v>
      </c>
      <c r="F5139" t="s">
        <v>618</v>
      </c>
      <c r="G5139" t="s">
        <v>5205</v>
      </c>
      <c r="H5139" t="s">
        <v>52</v>
      </c>
      <c r="I5139" t="s">
        <v>23185</v>
      </c>
      <c r="J5139" t="s">
        <v>28961</v>
      </c>
      <c r="K5139" t="s">
        <v>61</v>
      </c>
      <c r="L5139">
        <v>4000</v>
      </c>
      <c r="M5139" t="s">
        <v>20027</v>
      </c>
      <c r="N5139" t="s">
        <v>28933</v>
      </c>
      <c r="O5139" t="s">
        <v>28962</v>
      </c>
      <c r="P5139" t="s">
        <v>30</v>
      </c>
      <c r="Q5139" t="s">
        <v>23188</v>
      </c>
      <c r="R5139">
        <v>0</v>
      </c>
    </row>
    <row r="5140" spans="1:18" x14ac:dyDescent="0.25">
      <c r="A5140" t="s">
        <v>17</v>
      </c>
      <c r="B5140" t="s">
        <v>28963</v>
      </c>
      <c r="C5140" t="s">
        <v>19</v>
      </c>
      <c r="D5140" t="s">
        <v>28964</v>
      </c>
      <c r="E5140" t="s">
        <v>20</v>
      </c>
      <c r="F5140" t="s">
        <v>618</v>
      </c>
      <c r="G5140" t="s">
        <v>5205</v>
      </c>
      <c r="H5140" t="s">
        <v>12335</v>
      </c>
      <c r="I5140" t="s">
        <v>14196</v>
      </c>
      <c r="J5140" t="s">
        <v>28965</v>
      </c>
      <c r="K5140" t="s">
        <v>258</v>
      </c>
      <c r="L5140">
        <v>1579</v>
      </c>
      <c r="M5140" t="s">
        <v>13515</v>
      </c>
      <c r="N5140" t="s">
        <v>28933</v>
      </c>
      <c r="O5140" t="s">
        <v>28966</v>
      </c>
      <c r="P5140" t="s">
        <v>30</v>
      </c>
      <c r="Q5140" t="s">
        <v>14200</v>
      </c>
      <c r="R5140">
        <v>0</v>
      </c>
    </row>
    <row r="5141" spans="1:18" x14ac:dyDescent="0.25">
      <c r="A5141" t="s">
        <v>17</v>
      </c>
      <c r="B5141" t="s">
        <v>28967</v>
      </c>
      <c r="C5141" t="s">
        <v>19</v>
      </c>
      <c r="D5141" t="s">
        <v>28968</v>
      </c>
      <c r="E5141" t="s">
        <v>20</v>
      </c>
      <c r="F5141" t="s">
        <v>618</v>
      </c>
      <c r="G5141" t="s">
        <v>5205</v>
      </c>
      <c r="H5141" t="s">
        <v>52</v>
      </c>
      <c r="I5141" t="s">
        <v>23367</v>
      </c>
      <c r="J5141" t="s">
        <v>28969</v>
      </c>
      <c r="K5141" t="s">
        <v>61</v>
      </c>
      <c r="L5141">
        <v>1850</v>
      </c>
      <c r="M5141" t="s">
        <v>22294</v>
      </c>
      <c r="N5141" t="s">
        <v>28933</v>
      </c>
      <c r="O5141" t="s">
        <v>28970</v>
      </c>
      <c r="P5141" t="s">
        <v>30</v>
      </c>
      <c r="Q5141" t="s">
        <v>23370</v>
      </c>
      <c r="R5141">
        <v>0</v>
      </c>
    </row>
    <row r="5142" spans="1:18" x14ac:dyDescent="0.25">
      <c r="A5142" t="s">
        <v>17</v>
      </c>
      <c r="B5142" t="s">
        <v>28971</v>
      </c>
      <c r="C5142" t="s">
        <v>19</v>
      </c>
      <c r="D5142" t="s">
        <v>28972</v>
      </c>
      <c r="E5142" t="s">
        <v>20</v>
      </c>
      <c r="F5142" t="s">
        <v>2499</v>
      </c>
      <c r="G5142" t="s">
        <v>2500</v>
      </c>
      <c r="H5142" t="s">
        <v>268</v>
      </c>
      <c r="I5142" t="s">
        <v>15530</v>
      </c>
      <c r="J5142" t="s">
        <v>92</v>
      </c>
      <c r="K5142" t="s">
        <v>202</v>
      </c>
      <c r="L5142">
        <v>7651</v>
      </c>
      <c r="M5142" t="s">
        <v>14038</v>
      </c>
      <c r="N5142" t="s">
        <v>28933</v>
      </c>
      <c r="O5142" t="s">
        <v>28973</v>
      </c>
      <c r="P5142" t="s">
        <v>30</v>
      </c>
      <c r="Q5142" t="s">
        <v>15533</v>
      </c>
      <c r="R5142">
        <v>0</v>
      </c>
    </row>
    <row r="5143" spans="1:18" x14ac:dyDescent="0.25">
      <c r="A5143" t="s">
        <v>17</v>
      </c>
      <c r="B5143" t="s">
        <v>28974</v>
      </c>
      <c r="C5143" t="s">
        <v>19</v>
      </c>
      <c r="D5143" t="s">
        <v>28975</v>
      </c>
      <c r="E5143" t="s">
        <v>20</v>
      </c>
      <c r="F5143" t="s">
        <v>2499</v>
      </c>
      <c r="G5143" t="s">
        <v>2500</v>
      </c>
      <c r="H5143" t="s">
        <v>90</v>
      </c>
      <c r="I5143" t="s">
        <v>14247</v>
      </c>
      <c r="J5143" t="s">
        <v>28976</v>
      </c>
      <c r="K5143" t="s">
        <v>258</v>
      </c>
      <c r="L5143">
        <v>6151</v>
      </c>
      <c r="M5143" t="s">
        <v>14025</v>
      </c>
      <c r="N5143" t="s">
        <v>28933</v>
      </c>
      <c r="O5143" t="s">
        <v>28977</v>
      </c>
      <c r="P5143" t="s">
        <v>30</v>
      </c>
      <c r="Q5143" t="s">
        <v>14250</v>
      </c>
      <c r="R5143">
        <v>0</v>
      </c>
    </row>
    <row r="5144" spans="1:18" x14ac:dyDescent="0.25">
      <c r="A5144" t="s">
        <v>17</v>
      </c>
      <c r="B5144" t="s">
        <v>28978</v>
      </c>
      <c r="C5144" t="s">
        <v>19</v>
      </c>
      <c r="D5144" t="s">
        <v>28979</v>
      </c>
      <c r="E5144" t="s">
        <v>20</v>
      </c>
      <c r="F5144" t="s">
        <v>2499</v>
      </c>
      <c r="G5144" t="s">
        <v>2500</v>
      </c>
      <c r="H5144" t="s">
        <v>12335</v>
      </c>
      <c r="I5144" t="s">
        <v>21811</v>
      </c>
      <c r="J5144" t="s">
        <v>28980</v>
      </c>
      <c r="K5144" t="s">
        <v>61</v>
      </c>
      <c r="L5144">
        <v>2983</v>
      </c>
      <c r="M5144" t="s">
        <v>20315</v>
      </c>
      <c r="N5144" t="s">
        <v>28933</v>
      </c>
      <c r="O5144" t="s">
        <v>28981</v>
      </c>
      <c r="P5144" t="s">
        <v>30</v>
      </c>
      <c r="Q5144" t="s">
        <v>21814</v>
      </c>
      <c r="R5144">
        <v>0</v>
      </c>
    </row>
    <row r="5145" spans="1:18" x14ac:dyDescent="0.25">
      <c r="A5145" t="s">
        <v>17</v>
      </c>
      <c r="B5145" t="s">
        <v>28982</v>
      </c>
      <c r="C5145" t="s">
        <v>19</v>
      </c>
      <c r="D5145" t="s">
        <v>28983</v>
      </c>
      <c r="E5145" t="s">
        <v>20</v>
      </c>
      <c r="F5145" t="s">
        <v>2499</v>
      </c>
      <c r="G5145" t="s">
        <v>2500</v>
      </c>
      <c r="H5145" t="s">
        <v>17633</v>
      </c>
      <c r="I5145" t="s">
        <v>21989</v>
      </c>
      <c r="J5145" t="s">
        <v>1871</v>
      </c>
      <c r="K5145" t="s">
        <v>61</v>
      </c>
      <c r="L5145">
        <v>4000</v>
      </c>
      <c r="M5145" t="s">
        <v>19241</v>
      </c>
      <c r="N5145" t="s">
        <v>28933</v>
      </c>
      <c r="O5145" t="s">
        <v>28984</v>
      </c>
      <c r="P5145" t="s">
        <v>30</v>
      </c>
      <c r="Q5145" t="s">
        <v>21992</v>
      </c>
      <c r="R5145">
        <v>0</v>
      </c>
    </row>
    <row r="5146" spans="1:18" x14ac:dyDescent="0.25">
      <c r="A5146" t="s">
        <v>17</v>
      </c>
      <c r="B5146" t="s">
        <v>28985</v>
      </c>
      <c r="C5146" t="s">
        <v>19</v>
      </c>
      <c r="D5146" t="s">
        <v>28986</v>
      </c>
      <c r="E5146" t="s">
        <v>20</v>
      </c>
      <c r="F5146" t="s">
        <v>2499</v>
      </c>
      <c r="G5146" t="s">
        <v>2500</v>
      </c>
      <c r="H5146" t="s">
        <v>108</v>
      </c>
      <c r="I5146" t="s">
        <v>28987</v>
      </c>
      <c r="J5146" t="s">
        <v>28988</v>
      </c>
      <c r="K5146" t="s">
        <v>61</v>
      </c>
      <c r="L5146">
        <v>4000</v>
      </c>
      <c r="M5146" t="s">
        <v>20231</v>
      </c>
      <c r="N5146" t="s">
        <v>28933</v>
      </c>
      <c r="O5146" t="s">
        <v>28989</v>
      </c>
      <c r="P5146" t="s">
        <v>30</v>
      </c>
      <c r="Q5146" t="s">
        <v>28990</v>
      </c>
      <c r="R5146">
        <v>0</v>
      </c>
    </row>
    <row r="5147" spans="1:18" x14ac:dyDescent="0.25">
      <c r="A5147" t="s">
        <v>17</v>
      </c>
      <c r="B5147" t="s">
        <v>28991</v>
      </c>
      <c r="C5147" t="s">
        <v>19</v>
      </c>
      <c r="D5147" t="s">
        <v>28992</v>
      </c>
      <c r="E5147" t="s">
        <v>20</v>
      </c>
      <c r="F5147" t="s">
        <v>2499</v>
      </c>
      <c r="G5147" t="s">
        <v>2500</v>
      </c>
      <c r="H5147" t="s">
        <v>108</v>
      </c>
      <c r="I5147" t="s">
        <v>28993</v>
      </c>
      <c r="J5147" t="s">
        <v>28994</v>
      </c>
      <c r="K5147" t="s">
        <v>61</v>
      </c>
      <c r="L5147">
        <v>4000</v>
      </c>
      <c r="M5147" t="s">
        <v>21542</v>
      </c>
      <c r="N5147" t="s">
        <v>28933</v>
      </c>
      <c r="O5147" t="s">
        <v>28995</v>
      </c>
      <c r="P5147" t="s">
        <v>30</v>
      </c>
      <c r="Q5147" t="s">
        <v>28996</v>
      </c>
      <c r="R5147">
        <v>0</v>
      </c>
    </row>
    <row r="5148" spans="1:18" x14ac:dyDescent="0.25">
      <c r="A5148" t="s">
        <v>17</v>
      </c>
      <c r="B5148" t="s">
        <v>28997</v>
      </c>
      <c r="C5148" t="s">
        <v>19</v>
      </c>
      <c r="D5148" t="s">
        <v>28998</v>
      </c>
      <c r="E5148" t="s">
        <v>20</v>
      </c>
      <c r="F5148" t="s">
        <v>2499</v>
      </c>
      <c r="G5148" t="s">
        <v>2500</v>
      </c>
      <c r="H5148" t="s">
        <v>108</v>
      </c>
      <c r="I5148" t="s">
        <v>28999</v>
      </c>
      <c r="J5148" t="s">
        <v>13249</v>
      </c>
      <c r="K5148" t="s">
        <v>61</v>
      </c>
      <c r="L5148">
        <v>4000</v>
      </c>
      <c r="M5148" t="s">
        <v>24099</v>
      </c>
      <c r="N5148" t="s">
        <v>28933</v>
      </c>
      <c r="O5148" t="s">
        <v>29000</v>
      </c>
      <c r="P5148" t="s">
        <v>30</v>
      </c>
      <c r="Q5148" t="s">
        <v>29001</v>
      </c>
      <c r="R5148">
        <v>0</v>
      </c>
    </row>
    <row r="5149" spans="1:18" x14ac:dyDescent="0.25">
      <c r="A5149" t="s">
        <v>17</v>
      </c>
      <c r="B5149" t="s">
        <v>29002</v>
      </c>
      <c r="C5149" t="s">
        <v>19</v>
      </c>
      <c r="D5149" t="s">
        <v>29003</v>
      </c>
      <c r="E5149" t="s">
        <v>20</v>
      </c>
      <c r="F5149" t="s">
        <v>2499</v>
      </c>
      <c r="G5149" t="s">
        <v>2500</v>
      </c>
      <c r="H5149" t="s">
        <v>108</v>
      </c>
      <c r="I5149" t="s">
        <v>29004</v>
      </c>
      <c r="J5149" t="s">
        <v>29005</v>
      </c>
      <c r="K5149" t="s">
        <v>61</v>
      </c>
      <c r="L5149">
        <v>4000</v>
      </c>
      <c r="M5149" t="s">
        <v>25907</v>
      </c>
      <c r="N5149" t="s">
        <v>28933</v>
      </c>
      <c r="O5149" t="s">
        <v>29006</v>
      </c>
      <c r="P5149" t="s">
        <v>30</v>
      </c>
      <c r="Q5149" t="s">
        <v>29007</v>
      </c>
      <c r="R5149">
        <v>0</v>
      </c>
    </row>
    <row r="5150" spans="1:18" x14ac:dyDescent="0.25">
      <c r="A5150" t="s">
        <v>17</v>
      </c>
      <c r="B5150" t="s">
        <v>29008</v>
      </c>
      <c r="C5150" t="s">
        <v>19</v>
      </c>
      <c r="D5150" t="s">
        <v>29009</v>
      </c>
      <c r="E5150" t="s">
        <v>20</v>
      </c>
      <c r="F5150" t="s">
        <v>3909</v>
      </c>
      <c r="G5150" t="s">
        <v>3910</v>
      </c>
      <c r="H5150" t="s">
        <v>90</v>
      </c>
      <c r="I5150" t="s">
        <v>20991</v>
      </c>
      <c r="J5150" t="s">
        <v>92</v>
      </c>
      <c r="K5150" t="s">
        <v>258</v>
      </c>
      <c r="L5150">
        <v>5809</v>
      </c>
      <c r="M5150" t="s">
        <v>14455</v>
      </c>
      <c r="N5150" t="s">
        <v>28933</v>
      </c>
      <c r="O5150" t="s">
        <v>29010</v>
      </c>
      <c r="P5150" t="s">
        <v>30</v>
      </c>
      <c r="Q5150" t="s">
        <v>20993</v>
      </c>
      <c r="R5150">
        <v>0</v>
      </c>
    </row>
    <row r="5151" spans="1:18" x14ac:dyDescent="0.25">
      <c r="A5151" t="s">
        <v>17</v>
      </c>
      <c r="B5151" t="s">
        <v>29011</v>
      </c>
      <c r="C5151" t="s">
        <v>19</v>
      </c>
      <c r="D5151" t="s">
        <v>29012</v>
      </c>
      <c r="E5151" t="s">
        <v>20</v>
      </c>
      <c r="F5151" t="s">
        <v>3909</v>
      </c>
      <c r="G5151" t="s">
        <v>3910</v>
      </c>
      <c r="H5151" t="s">
        <v>10543</v>
      </c>
      <c r="I5151" t="s">
        <v>25572</v>
      </c>
      <c r="J5151" t="s">
        <v>29013</v>
      </c>
      <c r="K5151" t="s">
        <v>61</v>
      </c>
      <c r="L5151">
        <v>840</v>
      </c>
      <c r="M5151" t="s">
        <v>20819</v>
      </c>
      <c r="N5151" t="s">
        <v>28933</v>
      </c>
      <c r="O5151" t="s">
        <v>29014</v>
      </c>
      <c r="P5151" t="s">
        <v>30</v>
      </c>
      <c r="Q5151" t="s">
        <v>25574</v>
      </c>
      <c r="R5151">
        <v>0</v>
      </c>
    </row>
    <row r="5152" spans="1:18" x14ac:dyDescent="0.25">
      <c r="A5152" t="s">
        <v>17</v>
      </c>
      <c r="B5152" t="s">
        <v>29015</v>
      </c>
      <c r="C5152" t="s">
        <v>19</v>
      </c>
      <c r="D5152" t="s">
        <v>29016</v>
      </c>
      <c r="E5152" t="s">
        <v>20</v>
      </c>
      <c r="F5152" t="s">
        <v>3708</v>
      </c>
      <c r="G5152" t="s">
        <v>3709</v>
      </c>
      <c r="H5152" t="s">
        <v>108</v>
      </c>
      <c r="I5152" t="s">
        <v>29017</v>
      </c>
      <c r="J5152" t="s">
        <v>2908</v>
      </c>
      <c r="K5152" t="s">
        <v>202</v>
      </c>
      <c r="L5152">
        <v>1138</v>
      </c>
      <c r="M5152" t="s">
        <v>18224</v>
      </c>
      <c r="N5152" t="s">
        <v>28933</v>
      </c>
      <c r="O5152" t="s">
        <v>29018</v>
      </c>
      <c r="P5152" t="s">
        <v>30</v>
      </c>
      <c r="Q5152" t="s">
        <v>29019</v>
      </c>
      <c r="R5152">
        <v>0</v>
      </c>
    </row>
    <row r="5153" spans="1:18" x14ac:dyDescent="0.25">
      <c r="A5153" t="s">
        <v>17</v>
      </c>
      <c r="B5153" t="s">
        <v>29020</v>
      </c>
      <c r="C5153" t="s">
        <v>19</v>
      </c>
      <c r="D5153" t="s">
        <v>29021</v>
      </c>
      <c r="E5153" t="s">
        <v>20</v>
      </c>
      <c r="F5153" t="s">
        <v>3708</v>
      </c>
      <c r="G5153" t="s">
        <v>3709</v>
      </c>
      <c r="H5153" t="s">
        <v>268</v>
      </c>
      <c r="I5153" t="s">
        <v>23328</v>
      </c>
      <c r="J5153" t="s">
        <v>29022</v>
      </c>
      <c r="K5153" t="s">
        <v>61</v>
      </c>
      <c r="L5153">
        <v>3095</v>
      </c>
      <c r="M5153" t="s">
        <v>20628</v>
      </c>
      <c r="N5153" t="s">
        <v>28933</v>
      </c>
      <c r="O5153" t="s">
        <v>29023</v>
      </c>
      <c r="P5153" t="s">
        <v>30</v>
      </c>
      <c r="Q5153" t="s">
        <v>23331</v>
      </c>
      <c r="R5153">
        <v>0</v>
      </c>
    </row>
    <row r="5154" spans="1:18" x14ac:dyDescent="0.25">
      <c r="A5154" t="s">
        <v>17</v>
      </c>
      <c r="B5154" t="s">
        <v>29024</v>
      </c>
      <c r="C5154" t="s">
        <v>19</v>
      </c>
      <c r="D5154" t="s">
        <v>29025</v>
      </c>
      <c r="E5154" t="s">
        <v>20</v>
      </c>
      <c r="F5154" t="s">
        <v>3525</v>
      </c>
      <c r="G5154" t="s">
        <v>3526</v>
      </c>
      <c r="H5154" t="s">
        <v>90</v>
      </c>
      <c r="I5154" t="s">
        <v>21655</v>
      </c>
      <c r="J5154" t="s">
        <v>21656</v>
      </c>
      <c r="K5154" t="s">
        <v>202</v>
      </c>
      <c r="L5154">
        <v>979</v>
      </c>
      <c r="M5154" t="s">
        <v>18416</v>
      </c>
      <c r="N5154" t="s">
        <v>28933</v>
      </c>
      <c r="O5154" t="s">
        <v>29026</v>
      </c>
      <c r="P5154" t="s">
        <v>30</v>
      </c>
      <c r="Q5154" t="s">
        <v>21658</v>
      </c>
      <c r="R5154">
        <v>0</v>
      </c>
    </row>
    <row r="5155" spans="1:18" x14ac:dyDescent="0.25">
      <c r="A5155" t="s">
        <v>17</v>
      </c>
      <c r="B5155" t="s">
        <v>29027</v>
      </c>
      <c r="C5155" t="s">
        <v>19</v>
      </c>
      <c r="D5155" t="s">
        <v>29028</v>
      </c>
      <c r="E5155" t="s">
        <v>20</v>
      </c>
      <c r="F5155" t="s">
        <v>3525</v>
      </c>
      <c r="G5155" t="s">
        <v>3526</v>
      </c>
      <c r="H5155" t="s">
        <v>268</v>
      </c>
      <c r="I5155" t="s">
        <v>25718</v>
      </c>
      <c r="J5155" t="s">
        <v>29029</v>
      </c>
      <c r="K5155" t="s">
        <v>61</v>
      </c>
      <c r="L5155">
        <v>3012</v>
      </c>
      <c r="M5155" t="s">
        <v>20760</v>
      </c>
      <c r="N5155" t="s">
        <v>28933</v>
      </c>
      <c r="O5155" t="s">
        <v>29030</v>
      </c>
      <c r="P5155" t="s">
        <v>30</v>
      </c>
      <c r="Q5155" t="s">
        <v>25721</v>
      </c>
      <c r="R5155">
        <v>0</v>
      </c>
    </row>
    <row r="5156" spans="1:18" x14ac:dyDescent="0.25">
      <c r="A5156" t="s">
        <v>17</v>
      </c>
      <c r="B5156" t="s">
        <v>29031</v>
      </c>
      <c r="C5156" t="s">
        <v>19</v>
      </c>
      <c r="D5156" t="s">
        <v>29032</v>
      </c>
      <c r="E5156" t="s">
        <v>20</v>
      </c>
      <c r="F5156" t="s">
        <v>3475</v>
      </c>
      <c r="G5156" t="s">
        <v>3476</v>
      </c>
      <c r="H5156" t="s">
        <v>52</v>
      </c>
      <c r="I5156" t="s">
        <v>25969</v>
      </c>
      <c r="J5156" t="s">
        <v>29033</v>
      </c>
      <c r="K5156" t="s">
        <v>61</v>
      </c>
      <c r="L5156">
        <v>1098</v>
      </c>
      <c r="M5156" t="s">
        <v>23168</v>
      </c>
      <c r="N5156" t="s">
        <v>28933</v>
      </c>
      <c r="O5156" t="s">
        <v>29034</v>
      </c>
      <c r="P5156" t="s">
        <v>30</v>
      </c>
      <c r="Q5156" t="s">
        <v>25972</v>
      </c>
      <c r="R5156">
        <v>0</v>
      </c>
    </row>
    <row r="5157" spans="1:18" x14ac:dyDescent="0.25">
      <c r="A5157" t="s">
        <v>17</v>
      </c>
      <c r="B5157" t="s">
        <v>29035</v>
      </c>
      <c r="C5157" t="s">
        <v>19</v>
      </c>
      <c r="D5157" t="s">
        <v>29036</v>
      </c>
      <c r="E5157" t="s">
        <v>20</v>
      </c>
      <c r="F5157" t="s">
        <v>3475</v>
      </c>
      <c r="G5157" t="s">
        <v>3476</v>
      </c>
      <c r="H5157" t="s">
        <v>18230</v>
      </c>
      <c r="I5157" t="s">
        <v>18439</v>
      </c>
      <c r="J5157" t="s">
        <v>29037</v>
      </c>
      <c r="K5157" t="s">
        <v>202</v>
      </c>
      <c r="L5157">
        <v>1921</v>
      </c>
      <c r="M5157" t="s">
        <v>17238</v>
      </c>
      <c r="N5157" t="s">
        <v>28933</v>
      </c>
      <c r="O5157" t="s">
        <v>29038</v>
      </c>
      <c r="P5157" t="s">
        <v>30</v>
      </c>
      <c r="Q5157" t="s">
        <v>18442</v>
      </c>
      <c r="R5157">
        <v>0</v>
      </c>
    </row>
    <row r="5158" spans="1:18" x14ac:dyDescent="0.25">
      <c r="A5158" t="s">
        <v>17</v>
      </c>
      <c r="B5158" t="s">
        <v>29039</v>
      </c>
      <c r="C5158" t="s">
        <v>19</v>
      </c>
      <c r="D5158" t="s">
        <v>29040</v>
      </c>
      <c r="E5158" t="s">
        <v>20</v>
      </c>
      <c r="F5158" t="s">
        <v>3475</v>
      </c>
      <c r="G5158" t="s">
        <v>3476</v>
      </c>
      <c r="H5158" t="s">
        <v>90</v>
      </c>
      <c r="I5158" t="s">
        <v>29041</v>
      </c>
      <c r="J5158" t="s">
        <v>29042</v>
      </c>
      <c r="K5158" t="s">
        <v>26</v>
      </c>
      <c r="L5158">
        <v>831</v>
      </c>
      <c r="M5158" t="s">
        <v>21769</v>
      </c>
      <c r="N5158" t="s">
        <v>28933</v>
      </c>
      <c r="O5158" t="s">
        <v>29043</v>
      </c>
      <c r="P5158" t="s">
        <v>30</v>
      </c>
      <c r="Q5158" t="s">
        <v>29044</v>
      </c>
      <c r="R5158">
        <v>0</v>
      </c>
    </row>
    <row r="5159" spans="1:18" x14ac:dyDescent="0.25">
      <c r="A5159" t="s">
        <v>17</v>
      </c>
      <c r="B5159" t="s">
        <v>29045</v>
      </c>
      <c r="C5159" t="s">
        <v>19</v>
      </c>
      <c r="D5159" t="s">
        <v>29046</v>
      </c>
      <c r="E5159" t="s">
        <v>20</v>
      </c>
      <c r="F5159" t="s">
        <v>3475</v>
      </c>
      <c r="G5159" t="s">
        <v>3476</v>
      </c>
      <c r="H5159" t="s">
        <v>90</v>
      </c>
      <c r="I5159" t="s">
        <v>29047</v>
      </c>
      <c r="J5159" t="s">
        <v>29048</v>
      </c>
      <c r="K5159" t="s">
        <v>26</v>
      </c>
      <c r="L5159">
        <v>799</v>
      </c>
      <c r="M5159" t="s">
        <v>23168</v>
      </c>
      <c r="N5159" t="s">
        <v>28933</v>
      </c>
      <c r="O5159" t="s">
        <v>29049</v>
      </c>
      <c r="P5159" t="s">
        <v>30</v>
      </c>
      <c r="Q5159" t="s">
        <v>29050</v>
      </c>
      <c r="R5159">
        <v>0</v>
      </c>
    </row>
    <row r="5160" spans="1:18" x14ac:dyDescent="0.25">
      <c r="A5160" t="s">
        <v>17</v>
      </c>
      <c r="B5160" t="s">
        <v>29051</v>
      </c>
      <c r="C5160" t="s">
        <v>19</v>
      </c>
      <c r="D5160" t="s">
        <v>29052</v>
      </c>
      <c r="E5160" t="s">
        <v>20</v>
      </c>
      <c r="F5160" t="s">
        <v>3475</v>
      </c>
      <c r="G5160" t="s">
        <v>3476</v>
      </c>
      <c r="H5160" t="s">
        <v>108</v>
      </c>
      <c r="I5160" t="s">
        <v>29053</v>
      </c>
      <c r="J5160" t="s">
        <v>29054</v>
      </c>
      <c r="K5160" t="s">
        <v>26</v>
      </c>
      <c r="L5160">
        <v>926</v>
      </c>
      <c r="M5160" t="s">
        <v>23586</v>
      </c>
      <c r="N5160" t="s">
        <v>28933</v>
      </c>
      <c r="O5160" t="s">
        <v>29055</v>
      </c>
      <c r="P5160" t="s">
        <v>30</v>
      </c>
      <c r="Q5160" t="s">
        <v>29056</v>
      </c>
      <c r="R5160">
        <v>0</v>
      </c>
    </row>
    <row r="5161" spans="1:18" x14ac:dyDescent="0.25">
      <c r="A5161" t="s">
        <v>17</v>
      </c>
      <c r="B5161" t="s">
        <v>29057</v>
      </c>
      <c r="C5161" t="s">
        <v>19</v>
      </c>
      <c r="D5161" t="s">
        <v>29058</v>
      </c>
      <c r="E5161" t="s">
        <v>20</v>
      </c>
      <c r="F5161" t="s">
        <v>1696</v>
      </c>
      <c r="G5161" t="s">
        <v>3675</v>
      </c>
      <c r="H5161" t="s">
        <v>108</v>
      </c>
      <c r="I5161" t="s">
        <v>29059</v>
      </c>
      <c r="J5161" t="s">
        <v>25731</v>
      </c>
      <c r="K5161" t="s">
        <v>26</v>
      </c>
      <c r="L5161">
        <v>1000</v>
      </c>
      <c r="M5161" t="s">
        <v>23354</v>
      </c>
      <c r="N5161" t="s">
        <v>28933</v>
      </c>
      <c r="O5161" t="s">
        <v>29060</v>
      </c>
      <c r="P5161" t="s">
        <v>30</v>
      </c>
      <c r="Q5161" t="s">
        <v>29061</v>
      </c>
      <c r="R5161">
        <v>0</v>
      </c>
    </row>
    <row r="5162" spans="1:18" x14ac:dyDescent="0.25">
      <c r="A5162" t="s">
        <v>17</v>
      </c>
      <c r="B5162" t="s">
        <v>29062</v>
      </c>
      <c r="C5162" t="s">
        <v>19</v>
      </c>
      <c r="D5162" t="s">
        <v>29063</v>
      </c>
      <c r="E5162" t="s">
        <v>20</v>
      </c>
      <c r="F5162" t="s">
        <v>1696</v>
      </c>
      <c r="G5162" t="s">
        <v>3675</v>
      </c>
      <c r="H5162" t="s">
        <v>72</v>
      </c>
      <c r="I5162" t="s">
        <v>29064</v>
      </c>
      <c r="J5162" t="s">
        <v>29065</v>
      </c>
      <c r="K5162" t="s">
        <v>26</v>
      </c>
      <c r="L5162">
        <v>1000</v>
      </c>
      <c r="M5162" t="s">
        <v>25473</v>
      </c>
      <c r="N5162" t="s">
        <v>28933</v>
      </c>
      <c r="O5162" t="s">
        <v>29066</v>
      </c>
      <c r="P5162" t="s">
        <v>30</v>
      </c>
      <c r="Q5162" t="s">
        <v>29067</v>
      </c>
      <c r="R5162">
        <v>0</v>
      </c>
    </row>
    <row r="5163" spans="1:18" x14ac:dyDescent="0.25">
      <c r="A5163" t="s">
        <v>17</v>
      </c>
      <c r="B5163" t="s">
        <v>29068</v>
      </c>
      <c r="C5163" t="s">
        <v>19</v>
      </c>
      <c r="D5163" t="s">
        <v>29069</v>
      </c>
      <c r="E5163" t="s">
        <v>20</v>
      </c>
      <c r="F5163" t="s">
        <v>1696</v>
      </c>
      <c r="G5163" t="s">
        <v>3675</v>
      </c>
      <c r="H5163" t="s">
        <v>108</v>
      </c>
      <c r="I5163" t="s">
        <v>25466</v>
      </c>
      <c r="J5163" t="s">
        <v>29070</v>
      </c>
      <c r="K5163" t="s">
        <v>61</v>
      </c>
      <c r="L5163">
        <v>1798</v>
      </c>
      <c r="M5163" t="s">
        <v>22405</v>
      </c>
      <c r="N5163" t="s">
        <v>28933</v>
      </c>
      <c r="O5163" t="s">
        <v>29071</v>
      </c>
      <c r="P5163" t="s">
        <v>30</v>
      </c>
      <c r="Q5163" t="s">
        <v>25469</v>
      </c>
      <c r="R5163">
        <v>0</v>
      </c>
    </row>
    <row r="5164" spans="1:18" x14ac:dyDescent="0.25">
      <c r="A5164" t="s">
        <v>17</v>
      </c>
      <c r="B5164" t="s">
        <v>29072</v>
      </c>
      <c r="C5164" t="s">
        <v>19</v>
      </c>
      <c r="D5164" t="s">
        <v>29073</v>
      </c>
      <c r="E5164" t="s">
        <v>20</v>
      </c>
      <c r="F5164" t="s">
        <v>1696</v>
      </c>
      <c r="G5164" t="s">
        <v>3675</v>
      </c>
      <c r="H5164" t="s">
        <v>8646</v>
      </c>
      <c r="I5164" t="s">
        <v>23607</v>
      </c>
      <c r="J5164" t="s">
        <v>29074</v>
      </c>
      <c r="K5164" t="s">
        <v>61</v>
      </c>
      <c r="L5164">
        <v>2858</v>
      </c>
      <c r="M5164" t="s">
        <v>20889</v>
      </c>
      <c r="N5164" t="s">
        <v>28933</v>
      </c>
      <c r="O5164" t="s">
        <v>29075</v>
      </c>
      <c r="P5164" t="s">
        <v>30</v>
      </c>
      <c r="Q5164" t="s">
        <v>23610</v>
      </c>
      <c r="R5164">
        <v>0</v>
      </c>
    </row>
    <row r="5165" spans="1:18" x14ac:dyDescent="0.25">
      <c r="A5165" t="s">
        <v>17</v>
      </c>
      <c r="B5165" t="s">
        <v>29076</v>
      </c>
      <c r="C5165" t="s">
        <v>19</v>
      </c>
      <c r="D5165" t="s">
        <v>29077</v>
      </c>
      <c r="E5165" t="s">
        <v>20</v>
      </c>
      <c r="F5165" t="s">
        <v>1696</v>
      </c>
      <c r="G5165" t="s">
        <v>3675</v>
      </c>
      <c r="H5165" t="s">
        <v>108</v>
      </c>
      <c r="I5165" t="s">
        <v>29078</v>
      </c>
      <c r="J5165" t="s">
        <v>29079</v>
      </c>
      <c r="K5165" t="s">
        <v>26</v>
      </c>
      <c r="L5165">
        <v>1000</v>
      </c>
      <c r="M5165" t="s">
        <v>24099</v>
      </c>
      <c r="N5165" t="s">
        <v>28933</v>
      </c>
      <c r="O5165" t="s">
        <v>29080</v>
      </c>
      <c r="P5165" t="s">
        <v>30</v>
      </c>
      <c r="Q5165" t="s">
        <v>29081</v>
      </c>
      <c r="R5165">
        <v>0</v>
      </c>
    </row>
    <row r="5166" spans="1:18" x14ac:dyDescent="0.25">
      <c r="A5166" t="s">
        <v>17</v>
      </c>
      <c r="B5166" t="s">
        <v>29082</v>
      </c>
      <c r="C5166" t="s">
        <v>19</v>
      </c>
      <c r="D5166" t="s">
        <v>29083</v>
      </c>
      <c r="E5166" t="s">
        <v>20</v>
      </c>
      <c r="F5166" t="s">
        <v>3475</v>
      </c>
      <c r="G5166" t="s">
        <v>3476</v>
      </c>
      <c r="H5166" t="s">
        <v>90</v>
      </c>
      <c r="I5166" t="s">
        <v>29084</v>
      </c>
      <c r="J5166" t="s">
        <v>29085</v>
      </c>
      <c r="K5166" t="s">
        <v>26</v>
      </c>
      <c r="L5166">
        <v>553</v>
      </c>
      <c r="M5166" t="s">
        <v>23168</v>
      </c>
      <c r="N5166" t="s">
        <v>29086</v>
      </c>
      <c r="O5166" t="s">
        <v>29087</v>
      </c>
      <c r="P5166" t="s">
        <v>30</v>
      </c>
      <c r="Q5166" t="s">
        <v>29088</v>
      </c>
      <c r="R5166">
        <v>0</v>
      </c>
    </row>
    <row r="5167" spans="1:18" x14ac:dyDescent="0.25">
      <c r="A5167" t="s">
        <v>17</v>
      </c>
      <c r="B5167" t="s">
        <v>29089</v>
      </c>
      <c r="C5167" t="s">
        <v>19</v>
      </c>
      <c r="D5167" t="s">
        <v>29090</v>
      </c>
      <c r="E5167" t="s">
        <v>20</v>
      </c>
      <c r="F5167" t="s">
        <v>3475</v>
      </c>
      <c r="G5167" t="s">
        <v>3476</v>
      </c>
      <c r="H5167" t="s">
        <v>108</v>
      </c>
      <c r="I5167" t="s">
        <v>29091</v>
      </c>
      <c r="J5167" t="s">
        <v>25495</v>
      </c>
      <c r="K5167" t="s">
        <v>26</v>
      </c>
      <c r="L5167">
        <v>651</v>
      </c>
      <c r="M5167" t="s">
        <v>21769</v>
      </c>
      <c r="N5167" t="s">
        <v>29086</v>
      </c>
      <c r="O5167" t="s">
        <v>29092</v>
      </c>
      <c r="P5167" t="s">
        <v>30</v>
      </c>
      <c r="Q5167" t="s">
        <v>29093</v>
      </c>
      <c r="R5167">
        <v>0</v>
      </c>
    </row>
    <row r="5168" spans="1:18" x14ac:dyDescent="0.25">
      <c r="A5168" t="s">
        <v>17</v>
      </c>
      <c r="B5168" t="s">
        <v>29094</v>
      </c>
      <c r="C5168" t="s">
        <v>19</v>
      </c>
      <c r="D5168" t="s">
        <v>29095</v>
      </c>
      <c r="E5168" t="s">
        <v>20</v>
      </c>
      <c r="F5168" t="s">
        <v>3475</v>
      </c>
      <c r="G5168" t="s">
        <v>3476</v>
      </c>
      <c r="H5168" t="s">
        <v>108</v>
      </c>
      <c r="I5168" t="s">
        <v>29096</v>
      </c>
      <c r="J5168" t="s">
        <v>29097</v>
      </c>
      <c r="K5168" t="s">
        <v>26</v>
      </c>
      <c r="L5168">
        <v>786</v>
      </c>
      <c r="M5168" t="s">
        <v>23168</v>
      </c>
      <c r="N5168" t="s">
        <v>29086</v>
      </c>
      <c r="O5168" t="s">
        <v>29098</v>
      </c>
      <c r="P5168" t="s">
        <v>30</v>
      </c>
      <c r="Q5168" t="s">
        <v>29099</v>
      </c>
      <c r="R5168">
        <v>0</v>
      </c>
    </row>
    <row r="5169" spans="1:18" x14ac:dyDescent="0.25">
      <c r="A5169" t="s">
        <v>17</v>
      </c>
      <c r="B5169" t="s">
        <v>29100</v>
      </c>
      <c r="C5169" t="s">
        <v>19</v>
      </c>
      <c r="D5169" t="s">
        <v>29101</v>
      </c>
      <c r="E5169" t="s">
        <v>20</v>
      </c>
      <c r="F5169" t="s">
        <v>3475</v>
      </c>
      <c r="G5169" t="s">
        <v>3476</v>
      </c>
      <c r="H5169" t="s">
        <v>90</v>
      </c>
      <c r="I5169" t="s">
        <v>29102</v>
      </c>
      <c r="J5169" t="s">
        <v>29103</v>
      </c>
      <c r="K5169" t="s">
        <v>26</v>
      </c>
      <c r="L5169">
        <v>230</v>
      </c>
      <c r="M5169" t="s">
        <v>21769</v>
      </c>
      <c r="N5169" t="s">
        <v>29086</v>
      </c>
      <c r="O5169" t="s">
        <v>29104</v>
      </c>
      <c r="P5169" t="s">
        <v>30</v>
      </c>
      <c r="Q5169" t="s">
        <v>29105</v>
      </c>
      <c r="R5169">
        <v>0</v>
      </c>
    </row>
    <row r="5170" spans="1:18" x14ac:dyDescent="0.25">
      <c r="A5170" t="s">
        <v>17</v>
      </c>
      <c r="B5170" t="s">
        <v>29106</v>
      </c>
      <c r="C5170" t="s">
        <v>19</v>
      </c>
      <c r="D5170" t="s">
        <v>29107</v>
      </c>
      <c r="E5170" t="s">
        <v>20</v>
      </c>
      <c r="F5170" t="s">
        <v>3646</v>
      </c>
      <c r="G5170" t="s">
        <v>3647</v>
      </c>
      <c r="H5170" t="s">
        <v>9435</v>
      </c>
      <c r="I5170" t="s">
        <v>29108</v>
      </c>
      <c r="J5170" t="s">
        <v>29109</v>
      </c>
      <c r="K5170" t="s">
        <v>26</v>
      </c>
      <c r="L5170">
        <v>360</v>
      </c>
      <c r="M5170" t="s">
        <v>24123</v>
      </c>
      <c r="N5170" t="s">
        <v>29086</v>
      </c>
      <c r="O5170" t="s">
        <v>29110</v>
      </c>
      <c r="P5170" t="s">
        <v>30</v>
      </c>
      <c r="Q5170" t="s">
        <v>29111</v>
      </c>
      <c r="R5170">
        <v>0</v>
      </c>
    </row>
    <row r="5171" spans="1:18" x14ac:dyDescent="0.25">
      <c r="A5171" t="s">
        <v>17</v>
      </c>
      <c r="B5171" t="s">
        <v>29112</v>
      </c>
      <c r="C5171" t="s">
        <v>19</v>
      </c>
      <c r="D5171" t="s">
        <v>29113</v>
      </c>
      <c r="E5171" t="s">
        <v>20</v>
      </c>
      <c r="F5171" t="s">
        <v>3646</v>
      </c>
      <c r="G5171" t="s">
        <v>3647</v>
      </c>
      <c r="H5171" t="s">
        <v>108</v>
      </c>
      <c r="I5171" t="s">
        <v>29114</v>
      </c>
      <c r="J5171" t="s">
        <v>29115</v>
      </c>
      <c r="K5171" t="s">
        <v>202</v>
      </c>
      <c r="L5171">
        <v>7611</v>
      </c>
      <c r="M5171" t="s">
        <v>14235</v>
      </c>
      <c r="N5171" t="s">
        <v>29086</v>
      </c>
      <c r="O5171" t="s">
        <v>29116</v>
      </c>
      <c r="P5171" t="s">
        <v>30</v>
      </c>
      <c r="Q5171" t="s">
        <v>29117</v>
      </c>
      <c r="R5171">
        <v>0</v>
      </c>
    </row>
    <row r="5172" spans="1:18" x14ac:dyDescent="0.25">
      <c r="A5172" t="s">
        <v>17</v>
      </c>
      <c r="B5172" t="s">
        <v>29118</v>
      </c>
      <c r="C5172" t="s">
        <v>19</v>
      </c>
      <c r="D5172" t="s">
        <v>29119</v>
      </c>
      <c r="E5172" t="s">
        <v>20</v>
      </c>
      <c r="F5172" t="s">
        <v>3646</v>
      </c>
      <c r="G5172" t="s">
        <v>3647</v>
      </c>
      <c r="H5172" t="s">
        <v>1078</v>
      </c>
      <c r="I5172" t="s">
        <v>29120</v>
      </c>
      <c r="J5172" t="s">
        <v>29121</v>
      </c>
      <c r="K5172" t="s">
        <v>26</v>
      </c>
      <c r="L5172">
        <v>1000</v>
      </c>
      <c r="M5172" t="s">
        <v>25074</v>
      </c>
      <c r="N5172" t="s">
        <v>29086</v>
      </c>
      <c r="O5172" t="s">
        <v>29122</v>
      </c>
      <c r="P5172" t="s">
        <v>30</v>
      </c>
      <c r="Q5172" t="s">
        <v>29123</v>
      </c>
      <c r="R5172">
        <v>0</v>
      </c>
    </row>
    <row r="5173" spans="1:18" x14ac:dyDescent="0.25">
      <c r="A5173" t="s">
        <v>17</v>
      </c>
      <c r="B5173" t="s">
        <v>29124</v>
      </c>
      <c r="C5173" t="s">
        <v>19</v>
      </c>
      <c r="D5173" t="s">
        <v>29125</v>
      </c>
      <c r="E5173" t="s">
        <v>20</v>
      </c>
      <c r="F5173" t="s">
        <v>1696</v>
      </c>
      <c r="G5173" t="s">
        <v>3675</v>
      </c>
      <c r="H5173" t="s">
        <v>90</v>
      </c>
      <c r="I5173" t="s">
        <v>29126</v>
      </c>
      <c r="J5173" t="s">
        <v>29127</v>
      </c>
      <c r="K5173" t="s">
        <v>26</v>
      </c>
      <c r="L5173">
        <v>776</v>
      </c>
      <c r="M5173" t="s">
        <v>23354</v>
      </c>
      <c r="N5173" t="s">
        <v>29128</v>
      </c>
      <c r="O5173" t="s">
        <v>29129</v>
      </c>
      <c r="P5173" t="s">
        <v>30</v>
      </c>
      <c r="Q5173" t="s">
        <v>29130</v>
      </c>
      <c r="R5173">
        <v>0</v>
      </c>
    </row>
    <row r="5174" spans="1:18" x14ac:dyDescent="0.25">
      <c r="A5174" t="s">
        <v>17</v>
      </c>
      <c r="B5174" t="s">
        <v>29131</v>
      </c>
      <c r="C5174" t="s">
        <v>19</v>
      </c>
      <c r="D5174" t="s">
        <v>29132</v>
      </c>
      <c r="E5174" t="s">
        <v>20</v>
      </c>
      <c r="F5174" t="s">
        <v>1696</v>
      </c>
      <c r="G5174" t="s">
        <v>3675</v>
      </c>
      <c r="H5174" t="s">
        <v>90</v>
      </c>
      <c r="I5174" t="s">
        <v>29133</v>
      </c>
      <c r="J5174" t="s">
        <v>29134</v>
      </c>
      <c r="K5174" t="s">
        <v>26</v>
      </c>
      <c r="L5174">
        <v>219</v>
      </c>
      <c r="M5174" t="s">
        <v>23830</v>
      </c>
      <c r="N5174" t="s">
        <v>29128</v>
      </c>
      <c r="O5174" t="s">
        <v>29135</v>
      </c>
      <c r="P5174" t="s">
        <v>30</v>
      </c>
      <c r="Q5174" t="s">
        <v>29136</v>
      </c>
      <c r="R5174">
        <v>0</v>
      </c>
    </row>
    <row r="5175" spans="1:18" x14ac:dyDescent="0.25">
      <c r="A5175" t="s">
        <v>17</v>
      </c>
      <c r="B5175" t="s">
        <v>29137</v>
      </c>
      <c r="C5175" t="s">
        <v>19</v>
      </c>
      <c r="D5175" t="s">
        <v>29138</v>
      </c>
      <c r="E5175" t="s">
        <v>20</v>
      </c>
      <c r="F5175" t="s">
        <v>1696</v>
      </c>
      <c r="G5175" t="s">
        <v>3675</v>
      </c>
      <c r="H5175" t="s">
        <v>19406</v>
      </c>
      <c r="I5175" t="s">
        <v>29139</v>
      </c>
      <c r="J5175" t="s">
        <v>29140</v>
      </c>
      <c r="K5175" t="s">
        <v>26</v>
      </c>
      <c r="L5175">
        <v>336</v>
      </c>
      <c r="M5175" t="s">
        <v>26517</v>
      </c>
      <c r="N5175" t="s">
        <v>29128</v>
      </c>
      <c r="O5175" t="s">
        <v>29141</v>
      </c>
      <c r="P5175" t="s">
        <v>30</v>
      </c>
      <c r="Q5175" t="s">
        <v>29142</v>
      </c>
      <c r="R5175">
        <v>0</v>
      </c>
    </row>
    <row r="5176" spans="1:18" x14ac:dyDescent="0.25">
      <c r="A5176" t="s">
        <v>17</v>
      </c>
      <c r="B5176" t="s">
        <v>29143</v>
      </c>
      <c r="C5176" t="s">
        <v>19</v>
      </c>
      <c r="D5176" t="s">
        <v>29144</v>
      </c>
      <c r="E5176" t="s">
        <v>20</v>
      </c>
      <c r="F5176" t="s">
        <v>1696</v>
      </c>
      <c r="G5176" t="s">
        <v>3675</v>
      </c>
      <c r="H5176" t="s">
        <v>72</v>
      </c>
      <c r="I5176" t="s">
        <v>29145</v>
      </c>
      <c r="J5176" t="s">
        <v>29146</v>
      </c>
      <c r="K5176" t="s">
        <v>26</v>
      </c>
      <c r="L5176">
        <v>232</v>
      </c>
      <c r="M5176" t="s">
        <v>24595</v>
      </c>
      <c r="N5176" t="s">
        <v>29128</v>
      </c>
      <c r="O5176" t="s">
        <v>29147</v>
      </c>
      <c r="P5176" t="s">
        <v>30</v>
      </c>
      <c r="Q5176" t="s">
        <v>29148</v>
      </c>
      <c r="R5176">
        <v>0</v>
      </c>
    </row>
    <row r="5177" spans="1:18" x14ac:dyDescent="0.25">
      <c r="A5177" t="s">
        <v>17</v>
      </c>
      <c r="B5177" t="s">
        <v>29149</v>
      </c>
      <c r="C5177" t="s">
        <v>19</v>
      </c>
      <c r="D5177" t="s">
        <v>29150</v>
      </c>
      <c r="E5177" t="s">
        <v>20</v>
      </c>
      <c r="F5177" t="s">
        <v>1696</v>
      </c>
      <c r="G5177" t="s">
        <v>3675</v>
      </c>
      <c r="H5177" t="s">
        <v>90</v>
      </c>
      <c r="I5177" t="s">
        <v>29151</v>
      </c>
      <c r="J5177" t="s">
        <v>29152</v>
      </c>
      <c r="K5177" t="s">
        <v>26</v>
      </c>
      <c r="L5177">
        <v>895</v>
      </c>
      <c r="M5177" t="s">
        <v>22787</v>
      </c>
      <c r="N5177" t="s">
        <v>29128</v>
      </c>
      <c r="O5177" t="s">
        <v>29153</v>
      </c>
      <c r="P5177" t="s">
        <v>30</v>
      </c>
      <c r="Q5177" t="s">
        <v>29154</v>
      </c>
      <c r="R5177">
        <v>0</v>
      </c>
    </row>
    <row r="5178" spans="1:18" x14ac:dyDescent="0.25">
      <c r="A5178" t="s">
        <v>17</v>
      </c>
      <c r="B5178" t="s">
        <v>29155</v>
      </c>
      <c r="C5178" t="s">
        <v>19</v>
      </c>
      <c r="D5178" t="s">
        <v>29156</v>
      </c>
      <c r="E5178" t="s">
        <v>20</v>
      </c>
      <c r="F5178" t="s">
        <v>3646</v>
      </c>
      <c r="G5178" t="s">
        <v>3647</v>
      </c>
      <c r="H5178" t="s">
        <v>90</v>
      </c>
      <c r="I5178" t="s">
        <v>29157</v>
      </c>
      <c r="J5178" t="s">
        <v>29158</v>
      </c>
      <c r="K5178" t="s">
        <v>26</v>
      </c>
      <c r="L5178">
        <v>730</v>
      </c>
      <c r="M5178" t="s">
        <v>23514</v>
      </c>
      <c r="N5178" t="s">
        <v>29128</v>
      </c>
      <c r="O5178" t="s">
        <v>29159</v>
      </c>
      <c r="P5178" t="s">
        <v>30</v>
      </c>
      <c r="Q5178" t="s">
        <v>29160</v>
      </c>
      <c r="R5178">
        <v>0</v>
      </c>
    </row>
    <row r="5179" spans="1:18" x14ac:dyDescent="0.25">
      <c r="A5179" t="s">
        <v>17</v>
      </c>
      <c r="B5179" t="s">
        <v>29161</v>
      </c>
      <c r="C5179" t="s">
        <v>19</v>
      </c>
      <c r="D5179" t="s">
        <v>29162</v>
      </c>
      <c r="E5179" t="s">
        <v>20</v>
      </c>
      <c r="F5179" t="s">
        <v>3646</v>
      </c>
      <c r="G5179" t="s">
        <v>3647</v>
      </c>
      <c r="H5179" t="s">
        <v>72</v>
      </c>
      <c r="I5179" t="s">
        <v>25730</v>
      </c>
      <c r="J5179" t="s">
        <v>29163</v>
      </c>
      <c r="K5179" t="s">
        <v>61</v>
      </c>
      <c r="L5179">
        <v>1748</v>
      </c>
      <c r="M5179" t="s">
        <v>24099</v>
      </c>
      <c r="N5179" t="s">
        <v>29128</v>
      </c>
      <c r="O5179" t="s">
        <v>29164</v>
      </c>
      <c r="P5179" t="s">
        <v>30</v>
      </c>
      <c r="Q5179" t="s">
        <v>25733</v>
      </c>
      <c r="R5179">
        <v>0</v>
      </c>
    </row>
    <row r="5180" spans="1:18" x14ac:dyDescent="0.25">
      <c r="A5180" t="s">
        <v>17</v>
      </c>
      <c r="B5180" t="s">
        <v>29165</v>
      </c>
      <c r="C5180" t="s">
        <v>19</v>
      </c>
      <c r="D5180" t="s">
        <v>29166</v>
      </c>
      <c r="E5180" t="s">
        <v>20</v>
      </c>
      <c r="F5180" t="s">
        <v>3646</v>
      </c>
      <c r="G5180" t="s">
        <v>3647</v>
      </c>
      <c r="H5180" t="s">
        <v>108</v>
      </c>
      <c r="I5180" t="s">
        <v>22101</v>
      </c>
      <c r="J5180" t="s">
        <v>29167</v>
      </c>
      <c r="K5180" t="s">
        <v>61</v>
      </c>
      <c r="L5180">
        <v>3786</v>
      </c>
      <c r="M5180" t="s">
        <v>20231</v>
      </c>
      <c r="N5180" t="s">
        <v>29128</v>
      </c>
      <c r="O5180" t="s">
        <v>29168</v>
      </c>
      <c r="P5180" t="s">
        <v>30</v>
      </c>
      <c r="Q5180" t="s">
        <v>22104</v>
      </c>
      <c r="R5180">
        <v>0</v>
      </c>
    </row>
    <row r="5181" spans="1:18" x14ac:dyDescent="0.25">
      <c r="A5181" t="s">
        <v>17</v>
      </c>
      <c r="B5181" t="s">
        <v>29169</v>
      </c>
      <c r="C5181" t="s">
        <v>19</v>
      </c>
      <c r="D5181" t="s">
        <v>29170</v>
      </c>
      <c r="E5181" t="s">
        <v>20</v>
      </c>
      <c r="F5181" t="s">
        <v>3646</v>
      </c>
      <c r="G5181" t="s">
        <v>3647</v>
      </c>
      <c r="H5181" t="s">
        <v>17633</v>
      </c>
      <c r="I5181" t="s">
        <v>29171</v>
      </c>
      <c r="J5181" t="s">
        <v>29172</v>
      </c>
      <c r="K5181" t="s">
        <v>26</v>
      </c>
      <c r="L5181">
        <v>514</v>
      </c>
      <c r="M5181" t="s">
        <v>25849</v>
      </c>
      <c r="N5181" t="s">
        <v>29128</v>
      </c>
      <c r="O5181" t="s">
        <v>29173</v>
      </c>
      <c r="P5181" t="s">
        <v>30</v>
      </c>
      <c r="Q5181" t="s">
        <v>29174</v>
      </c>
      <c r="R5181">
        <v>0</v>
      </c>
    </row>
    <row r="5182" spans="1:18" x14ac:dyDescent="0.25">
      <c r="A5182" t="s">
        <v>17</v>
      </c>
      <c r="B5182" t="s">
        <v>29175</v>
      </c>
      <c r="C5182" t="s">
        <v>19</v>
      </c>
      <c r="D5182" t="s">
        <v>29176</v>
      </c>
      <c r="E5182" t="s">
        <v>20</v>
      </c>
      <c r="F5182" t="s">
        <v>3646</v>
      </c>
      <c r="G5182" t="s">
        <v>3647</v>
      </c>
      <c r="H5182" t="s">
        <v>52</v>
      </c>
      <c r="I5182" t="s">
        <v>29177</v>
      </c>
      <c r="J5182" t="s">
        <v>29178</v>
      </c>
      <c r="K5182" t="s">
        <v>26</v>
      </c>
      <c r="L5182">
        <v>983</v>
      </c>
      <c r="M5182" t="s">
        <v>24099</v>
      </c>
      <c r="N5182" t="s">
        <v>29128</v>
      </c>
      <c r="O5182" t="s">
        <v>29179</v>
      </c>
      <c r="P5182" t="s">
        <v>30</v>
      </c>
      <c r="Q5182" t="s">
        <v>29180</v>
      </c>
      <c r="R5182">
        <v>0</v>
      </c>
    </row>
    <row r="5183" spans="1:18" x14ac:dyDescent="0.25">
      <c r="A5183" t="s">
        <v>17</v>
      </c>
      <c r="B5183" t="s">
        <v>29181</v>
      </c>
      <c r="C5183" t="s">
        <v>19</v>
      </c>
      <c r="D5183" t="s">
        <v>29182</v>
      </c>
      <c r="E5183" t="s">
        <v>20</v>
      </c>
      <c r="F5183" t="s">
        <v>3646</v>
      </c>
      <c r="G5183" t="s">
        <v>3647</v>
      </c>
      <c r="H5183" t="s">
        <v>72</v>
      </c>
      <c r="I5183" t="s">
        <v>29183</v>
      </c>
      <c r="J5183" t="s">
        <v>29184</v>
      </c>
      <c r="K5183" t="s">
        <v>26</v>
      </c>
      <c r="L5183">
        <v>278</v>
      </c>
      <c r="M5183" t="s">
        <v>25473</v>
      </c>
      <c r="N5183" t="s">
        <v>29128</v>
      </c>
      <c r="O5183" t="s">
        <v>29185</v>
      </c>
      <c r="P5183" t="s">
        <v>30</v>
      </c>
      <c r="Q5183" t="s">
        <v>29186</v>
      </c>
      <c r="R5183">
        <v>0</v>
      </c>
    </row>
    <row r="5184" spans="1:18" x14ac:dyDescent="0.25">
      <c r="A5184" t="s">
        <v>17</v>
      </c>
      <c r="B5184" t="s">
        <v>29187</v>
      </c>
      <c r="C5184" t="s">
        <v>19</v>
      </c>
      <c r="D5184" t="s">
        <v>29188</v>
      </c>
      <c r="E5184" t="s">
        <v>20</v>
      </c>
      <c r="F5184" t="s">
        <v>3646</v>
      </c>
      <c r="G5184" t="s">
        <v>3647</v>
      </c>
      <c r="H5184" t="s">
        <v>52</v>
      </c>
      <c r="I5184" t="s">
        <v>29189</v>
      </c>
      <c r="J5184" t="s">
        <v>29190</v>
      </c>
      <c r="K5184" t="s">
        <v>26</v>
      </c>
      <c r="L5184">
        <v>543</v>
      </c>
      <c r="M5184" t="s">
        <v>23514</v>
      </c>
      <c r="N5184" t="s">
        <v>29128</v>
      </c>
      <c r="O5184" t="s">
        <v>29191</v>
      </c>
      <c r="P5184" t="s">
        <v>30</v>
      </c>
      <c r="Q5184" t="s">
        <v>29192</v>
      </c>
      <c r="R5184">
        <v>0</v>
      </c>
    </row>
    <row r="5185" spans="1:18" x14ac:dyDescent="0.25">
      <c r="A5185" t="s">
        <v>17</v>
      </c>
      <c r="B5185" t="s">
        <v>29193</v>
      </c>
      <c r="C5185" t="s">
        <v>19</v>
      </c>
      <c r="D5185" t="s">
        <v>29194</v>
      </c>
      <c r="E5185" t="s">
        <v>20</v>
      </c>
      <c r="F5185" t="s">
        <v>3646</v>
      </c>
      <c r="G5185" t="s">
        <v>3647</v>
      </c>
      <c r="H5185" t="s">
        <v>72</v>
      </c>
      <c r="I5185" t="s">
        <v>29195</v>
      </c>
      <c r="J5185" t="s">
        <v>29196</v>
      </c>
      <c r="K5185" t="s">
        <v>26</v>
      </c>
      <c r="L5185">
        <v>1011</v>
      </c>
      <c r="M5185" t="s">
        <v>24595</v>
      </c>
      <c r="N5185" t="s">
        <v>29128</v>
      </c>
      <c r="O5185" t="s">
        <v>29197</v>
      </c>
      <c r="P5185" t="s">
        <v>30</v>
      </c>
      <c r="Q5185" t="s">
        <v>29198</v>
      </c>
      <c r="R5185">
        <v>0</v>
      </c>
    </row>
    <row r="5186" spans="1:18" x14ac:dyDescent="0.25">
      <c r="A5186" t="s">
        <v>17</v>
      </c>
      <c r="B5186" t="s">
        <v>29199</v>
      </c>
      <c r="C5186" t="s">
        <v>19</v>
      </c>
      <c r="D5186" t="s">
        <v>29200</v>
      </c>
      <c r="E5186" t="s">
        <v>20</v>
      </c>
      <c r="F5186" t="s">
        <v>2460</v>
      </c>
      <c r="G5186" t="s">
        <v>2461</v>
      </c>
      <c r="H5186" t="s">
        <v>586</v>
      </c>
      <c r="I5186" t="s">
        <v>29201</v>
      </c>
      <c r="J5186" t="s">
        <v>29202</v>
      </c>
      <c r="K5186" t="s">
        <v>26</v>
      </c>
      <c r="L5186">
        <v>269</v>
      </c>
      <c r="M5186" t="s">
        <v>27653</v>
      </c>
      <c r="N5186" t="s">
        <v>29203</v>
      </c>
      <c r="O5186" t="s">
        <v>29204</v>
      </c>
      <c r="P5186" t="s">
        <v>30</v>
      </c>
      <c r="Q5186" t="s">
        <v>29205</v>
      </c>
      <c r="R5186">
        <v>0</v>
      </c>
    </row>
    <row r="5187" spans="1:18" x14ac:dyDescent="0.25">
      <c r="A5187" t="s">
        <v>17</v>
      </c>
      <c r="B5187" t="s">
        <v>29206</v>
      </c>
      <c r="C5187" t="s">
        <v>19</v>
      </c>
      <c r="D5187" t="s">
        <v>29207</v>
      </c>
      <c r="E5187" t="s">
        <v>20</v>
      </c>
      <c r="F5187" t="s">
        <v>10051</v>
      </c>
      <c r="G5187" t="s">
        <v>10052</v>
      </c>
      <c r="H5187" t="s">
        <v>1021</v>
      </c>
      <c r="I5187" t="s">
        <v>29208</v>
      </c>
      <c r="J5187" t="s">
        <v>29209</v>
      </c>
      <c r="K5187" t="s">
        <v>26</v>
      </c>
      <c r="L5187">
        <v>1093</v>
      </c>
      <c r="M5187" t="s">
        <v>25665</v>
      </c>
      <c r="N5187" t="s">
        <v>29203</v>
      </c>
      <c r="O5187" t="s">
        <v>29210</v>
      </c>
      <c r="P5187" t="s">
        <v>30</v>
      </c>
      <c r="Q5187" t="s">
        <v>29211</v>
      </c>
      <c r="R5187">
        <v>0</v>
      </c>
    </row>
    <row r="5188" spans="1:18" x14ac:dyDescent="0.25">
      <c r="A5188" t="s">
        <v>17</v>
      </c>
      <c r="B5188" t="s">
        <v>29212</v>
      </c>
      <c r="C5188" t="s">
        <v>19</v>
      </c>
      <c r="D5188" t="s">
        <v>29213</v>
      </c>
      <c r="E5188" t="s">
        <v>20</v>
      </c>
      <c r="F5188" t="s">
        <v>10051</v>
      </c>
      <c r="G5188" t="s">
        <v>10052</v>
      </c>
      <c r="H5188" t="s">
        <v>18154</v>
      </c>
      <c r="I5188" t="s">
        <v>29214</v>
      </c>
      <c r="J5188" t="s">
        <v>29215</v>
      </c>
      <c r="K5188" t="s">
        <v>26</v>
      </c>
      <c r="L5188">
        <v>156</v>
      </c>
      <c r="M5188" t="s">
        <v>27197</v>
      </c>
      <c r="N5188" t="s">
        <v>29203</v>
      </c>
      <c r="O5188" t="s">
        <v>29216</v>
      </c>
      <c r="P5188" t="s">
        <v>30</v>
      </c>
      <c r="Q5188" t="s">
        <v>29217</v>
      </c>
      <c r="R5188">
        <v>0</v>
      </c>
    </row>
    <row r="5189" spans="1:18" x14ac:dyDescent="0.25">
      <c r="A5189" t="s">
        <v>17</v>
      </c>
      <c r="B5189" t="s">
        <v>29218</v>
      </c>
      <c r="C5189" t="s">
        <v>19</v>
      </c>
      <c r="D5189" t="s">
        <v>29219</v>
      </c>
      <c r="E5189" t="s">
        <v>20</v>
      </c>
      <c r="F5189" t="s">
        <v>10051</v>
      </c>
      <c r="G5189" t="s">
        <v>10052</v>
      </c>
      <c r="H5189" t="s">
        <v>10543</v>
      </c>
      <c r="I5189" t="s">
        <v>29220</v>
      </c>
      <c r="J5189" t="s">
        <v>29221</v>
      </c>
      <c r="K5189" t="s">
        <v>26</v>
      </c>
      <c r="L5189">
        <v>1000</v>
      </c>
      <c r="M5189" t="s">
        <v>25784</v>
      </c>
      <c r="N5189" t="s">
        <v>29203</v>
      </c>
      <c r="O5189" t="s">
        <v>29222</v>
      </c>
      <c r="P5189" t="s">
        <v>30</v>
      </c>
      <c r="Q5189" t="s">
        <v>29223</v>
      </c>
      <c r="R5189">
        <v>0</v>
      </c>
    </row>
    <row r="5190" spans="1:18" x14ac:dyDescent="0.25">
      <c r="A5190" t="s">
        <v>17</v>
      </c>
      <c r="B5190" t="s">
        <v>29224</v>
      </c>
      <c r="C5190" t="s">
        <v>19</v>
      </c>
      <c r="D5190" t="s">
        <v>29225</v>
      </c>
      <c r="E5190" t="s">
        <v>20</v>
      </c>
      <c r="F5190" t="s">
        <v>10051</v>
      </c>
      <c r="G5190" t="s">
        <v>10052</v>
      </c>
      <c r="H5190" t="s">
        <v>8292</v>
      </c>
      <c r="I5190" t="s">
        <v>29226</v>
      </c>
      <c r="J5190" t="s">
        <v>29227</v>
      </c>
      <c r="K5190" t="s">
        <v>26</v>
      </c>
      <c r="L5190">
        <v>1294</v>
      </c>
      <c r="M5190" t="s">
        <v>26905</v>
      </c>
      <c r="N5190" t="s">
        <v>29203</v>
      </c>
      <c r="O5190" t="s">
        <v>29228</v>
      </c>
      <c r="P5190" t="s">
        <v>30</v>
      </c>
      <c r="Q5190" t="s">
        <v>29229</v>
      </c>
      <c r="R5190">
        <v>0</v>
      </c>
    </row>
    <row r="5191" spans="1:18" x14ac:dyDescent="0.25">
      <c r="A5191" t="s">
        <v>17</v>
      </c>
      <c r="B5191" t="s">
        <v>29230</v>
      </c>
      <c r="C5191" t="s">
        <v>19</v>
      </c>
      <c r="D5191" t="s">
        <v>29231</v>
      </c>
      <c r="E5191" t="s">
        <v>20</v>
      </c>
      <c r="F5191" t="s">
        <v>618</v>
      </c>
      <c r="G5191" t="s">
        <v>5205</v>
      </c>
      <c r="H5191" t="s">
        <v>72</v>
      </c>
      <c r="I5191" t="s">
        <v>29232</v>
      </c>
      <c r="J5191" t="s">
        <v>29233</v>
      </c>
      <c r="K5191" t="s">
        <v>26</v>
      </c>
      <c r="L5191">
        <v>1069</v>
      </c>
      <c r="M5191" t="s">
        <v>27585</v>
      </c>
      <c r="N5191" t="s">
        <v>29203</v>
      </c>
      <c r="O5191" t="s">
        <v>29234</v>
      </c>
      <c r="P5191" t="s">
        <v>30</v>
      </c>
      <c r="Q5191" t="s">
        <v>29235</v>
      </c>
      <c r="R5191">
        <v>0</v>
      </c>
    </row>
    <row r="5192" spans="1:18" x14ac:dyDescent="0.25">
      <c r="A5192" t="s">
        <v>17</v>
      </c>
      <c r="B5192" t="s">
        <v>29236</v>
      </c>
      <c r="C5192" t="s">
        <v>19</v>
      </c>
      <c r="D5192" t="s">
        <v>29237</v>
      </c>
      <c r="E5192" t="s">
        <v>20</v>
      </c>
      <c r="F5192" t="s">
        <v>618</v>
      </c>
      <c r="G5192" t="s">
        <v>5205</v>
      </c>
      <c r="H5192" t="s">
        <v>8646</v>
      </c>
      <c r="I5192" t="s">
        <v>29238</v>
      </c>
      <c r="J5192" t="s">
        <v>29239</v>
      </c>
      <c r="K5192" t="s">
        <v>26</v>
      </c>
      <c r="L5192">
        <v>1196</v>
      </c>
      <c r="M5192" t="s">
        <v>25784</v>
      </c>
      <c r="N5192" t="s">
        <v>29203</v>
      </c>
      <c r="O5192" t="s">
        <v>29240</v>
      </c>
      <c r="P5192" t="s">
        <v>30</v>
      </c>
      <c r="Q5192" t="s">
        <v>29241</v>
      </c>
      <c r="R5192">
        <v>0</v>
      </c>
    </row>
    <row r="5193" spans="1:18" x14ac:dyDescent="0.25">
      <c r="A5193" t="s">
        <v>17</v>
      </c>
      <c r="B5193" t="s">
        <v>29242</v>
      </c>
      <c r="C5193" t="s">
        <v>19</v>
      </c>
      <c r="D5193" t="s">
        <v>29243</v>
      </c>
      <c r="E5193" t="s">
        <v>20</v>
      </c>
      <c r="F5193" t="s">
        <v>3646</v>
      </c>
      <c r="G5193" t="s">
        <v>3647</v>
      </c>
      <c r="H5193" t="s">
        <v>90</v>
      </c>
      <c r="I5193" t="s">
        <v>29244</v>
      </c>
      <c r="J5193" t="s">
        <v>29245</v>
      </c>
      <c r="K5193" t="s">
        <v>26</v>
      </c>
      <c r="L5193">
        <v>1000</v>
      </c>
      <c r="M5193" t="s">
        <v>27432</v>
      </c>
      <c r="N5193" t="s">
        <v>29203</v>
      </c>
      <c r="O5193" t="s">
        <v>29246</v>
      </c>
      <c r="P5193" t="s">
        <v>30</v>
      </c>
      <c r="Q5193" t="s">
        <v>29247</v>
      </c>
      <c r="R5193">
        <v>0</v>
      </c>
    </row>
    <row r="5194" spans="1:18" x14ac:dyDescent="0.25">
      <c r="A5194" t="s">
        <v>17</v>
      </c>
      <c r="B5194" t="s">
        <v>29248</v>
      </c>
      <c r="C5194" t="s">
        <v>19</v>
      </c>
      <c r="D5194" t="s">
        <v>29249</v>
      </c>
      <c r="E5194" t="s">
        <v>20</v>
      </c>
      <c r="F5194" t="s">
        <v>3646</v>
      </c>
      <c r="G5194" t="s">
        <v>3647</v>
      </c>
      <c r="H5194" t="s">
        <v>10734</v>
      </c>
      <c r="I5194" t="s">
        <v>29250</v>
      </c>
      <c r="J5194" t="s">
        <v>29251</v>
      </c>
      <c r="K5194" t="s">
        <v>26</v>
      </c>
      <c r="L5194">
        <v>697</v>
      </c>
      <c r="M5194" t="s">
        <v>24595</v>
      </c>
      <c r="N5194" t="s">
        <v>29203</v>
      </c>
      <c r="O5194" t="s">
        <v>29252</v>
      </c>
      <c r="P5194" t="s">
        <v>30</v>
      </c>
      <c r="Q5194" t="s">
        <v>29253</v>
      </c>
      <c r="R5194">
        <v>0</v>
      </c>
    </row>
    <row r="5195" spans="1:18" x14ac:dyDescent="0.25">
      <c r="A5195" t="s">
        <v>17</v>
      </c>
      <c r="B5195" t="s">
        <v>29254</v>
      </c>
      <c r="C5195" t="s">
        <v>19</v>
      </c>
      <c r="D5195" t="s">
        <v>29255</v>
      </c>
      <c r="E5195" t="s">
        <v>20</v>
      </c>
      <c r="F5195" t="s">
        <v>13137</v>
      </c>
      <c r="G5195" t="s">
        <v>13138</v>
      </c>
      <c r="H5195" t="s">
        <v>17633</v>
      </c>
      <c r="I5195" t="s">
        <v>29256</v>
      </c>
      <c r="J5195" t="s">
        <v>29257</v>
      </c>
      <c r="K5195" t="s">
        <v>26</v>
      </c>
      <c r="L5195">
        <v>894</v>
      </c>
      <c r="M5195" t="s">
        <v>26905</v>
      </c>
      <c r="N5195" t="s">
        <v>29203</v>
      </c>
      <c r="O5195" t="s">
        <v>29258</v>
      </c>
      <c r="P5195" t="s">
        <v>30</v>
      </c>
      <c r="Q5195" t="s">
        <v>29259</v>
      </c>
      <c r="R5195">
        <v>0</v>
      </c>
    </row>
    <row r="5196" spans="1:18" x14ac:dyDescent="0.25">
      <c r="A5196" t="s">
        <v>17</v>
      </c>
      <c r="B5196" t="s">
        <v>29260</v>
      </c>
      <c r="C5196" t="s">
        <v>19</v>
      </c>
      <c r="D5196" t="s">
        <v>29261</v>
      </c>
      <c r="E5196" t="s">
        <v>20</v>
      </c>
      <c r="F5196" t="s">
        <v>13137</v>
      </c>
      <c r="G5196" t="s">
        <v>13138</v>
      </c>
      <c r="H5196" t="s">
        <v>18894</v>
      </c>
      <c r="I5196" t="s">
        <v>29262</v>
      </c>
      <c r="J5196" t="s">
        <v>29263</v>
      </c>
      <c r="K5196" t="s">
        <v>26</v>
      </c>
      <c r="L5196">
        <v>526</v>
      </c>
      <c r="M5196" t="s">
        <v>24648</v>
      </c>
      <c r="N5196" t="s">
        <v>29203</v>
      </c>
      <c r="O5196" t="s">
        <v>29264</v>
      </c>
      <c r="P5196" t="s">
        <v>30</v>
      </c>
      <c r="Q5196" t="s">
        <v>29265</v>
      </c>
      <c r="R5196">
        <v>0</v>
      </c>
    </row>
    <row r="5197" spans="1:18" x14ac:dyDescent="0.25">
      <c r="A5197" t="s">
        <v>17</v>
      </c>
      <c r="B5197" t="s">
        <v>29266</v>
      </c>
      <c r="C5197" t="s">
        <v>19</v>
      </c>
      <c r="D5197" t="s">
        <v>29267</v>
      </c>
      <c r="E5197" t="s">
        <v>20</v>
      </c>
      <c r="F5197" t="s">
        <v>13137</v>
      </c>
      <c r="G5197" t="s">
        <v>13138</v>
      </c>
      <c r="H5197" t="s">
        <v>10543</v>
      </c>
      <c r="I5197" t="s">
        <v>29268</v>
      </c>
      <c r="J5197" t="s">
        <v>29269</v>
      </c>
      <c r="K5197" t="s">
        <v>26</v>
      </c>
      <c r="L5197">
        <v>722</v>
      </c>
      <c r="M5197" t="s">
        <v>26905</v>
      </c>
      <c r="N5197" t="s">
        <v>29203</v>
      </c>
      <c r="O5197" t="s">
        <v>29270</v>
      </c>
      <c r="P5197" t="s">
        <v>30</v>
      </c>
      <c r="Q5197" t="s">
        <v>29271</v>
      </c>
      <c r="R5197">
        <v>0</v>
      </c>
    </row>
    <row r="5198" spans="1:18" x14ac:dyDescent="0.25">
      <c r="A5198" t="s">
        <v>17</v>
      </c>
      <c r="B5198" t="s">
        <v>29272</v>
      </c>
      <c r="C5198" t="s">
        <v>19</v>
      </c>
      <c r="D5198" t="s">
        <v>29273</v>
      </c>
      <c r="E5198" t="s">
        <v>20</v>
      </c>
      <c r="F5198" t="s">
        <v>13137</v>
      </c>
      <c r="G5198" t="s">
        <v>13138</v>
      </c>
      <c r="H5198" t="s">
        <v>108</v>
      </c>
      <c r="I5198" t="s">
        <v>29274</v>
      </c>
      <c r="J5198" t="s">
        <v>29275</v>
      </c>
      <c r="K5198" t="s">
        <v>26</v>
      </c>
      <c r="L5198">
        <v>702</v>
      </c>
      <c r="M5198" t="s">
        <v>26905</v>
      </c>
      <c r="N5198" t="s">
        <v>29203</v>
      </c>
      <c r="O5198" t="s">
        <v>29276</v>
      </c>
      <c r="P5198" t="s">
        <v>30</v>
      </c>
      <c r="Q5198" t="s">
        <v>29277</v>
      </c>
      <c r="R5198">
        <v>0</v>
      </c>
    </row>
    <row r="5199" spans="1:18" x14ac:dyDescent="0.25">
      <c r="A5199" t="s">
        <v>17</v>
      </c>
      <c r="B5199" t="s">
        <v>29278</v>
      </c>
      <c r="C5199" t="s">
        <v>19</v>
      </c>
      <c r="D5199" t="s">
        <v>29279</v>
      </c>
      <c r="E5199" t="s">
        <v>20</v>
      </c>
      <c r="F5199" t="s">
        <v>13137</v>
      </c>
      <c r="G5199" t="s">
        <v>13138</v>
      </c>
      <c r="H5199" t="s">
        <v>108</v>
      </c>
      <c r="I5199" t="s">
        <v>29280</v>
      </c>
      <c r="J5199" t="s">
        <v>28376</v>
      </c>
      <c r="K5199" t="s">
        <v>26</v>
      </c>
      <c r="L5199">
        <v>695</v>
      </c>
      <c r="M5199" t="s">
        <v>27942</v>
      </c>
      <c r="N5199" t="s">
        <v>29203</v>
      </c>
      <c r="O5199" t="s">
        <v>29281</v>
      </c>
      <c r="P5199" t="s">
        <v>30</v>
      </c>
      <c r="Q5199" t="s">
        <v>29282</v>
      </c>
      <c r="R5199">
        <v>0</v>
      </c>
    </row>
    <row r="5200" spans="1:18" x14ac:dyDescent="0.25">
      <c r="A5200" t="s">
        <v>17</v>
      </c>
      <c r="B5200" t="s">
        <v>29283</v>
      </c>
      <c r="C5200" t="s">
        <v>19</v>
      </c>
      <c r="D5200" t="s">
        <v>29284</v>
      </c>
      <c r="E5200" t="s">
        <v>20</v>
      </c>
      <c r="F5200" t="s">
        <v>13137</v>
      </c>
      <c r="G5200" t="s">
        <v>13138</v>
      </c>
      <c r="H5200" t="s">
        <v>10543</v>
      </c>
      <c r="I5200" t="s">
        <v>29285</v>
      </c>
      <c r="J5200" t="s">
        <v>29286</v>
      </c>
      <c r="K5200" t="s">
        <v>26</v>
      </c>
      <c r="L5200">
        <v>579</v>
      </c>
      <c r="M5200" t="s">
        <v>27715</v>
      </c>
      <c r="N5200" t="s">
        <v>29203</v>
      </c>
      <c r="O5200" t="s">
        <v>29287</v>
      </c>
      <c r="P5200" t="s">
        <v>30</v>
      </c>
      <c r="Q5200" t="s">
        <v>29288</v>
      </c>
      <c r="R5200">
        <v>0</v>
      </c>
    </row>
    <row r="5201" spans="1:18" x14ac:dyDescent="0.25">
      <c r="A5201" t="s">
        <v>17</v>
      </c>
      <c r="B5201" t="s">
        <v>29289</v>
      </c>
      <c r="C5201" t="s">
        <v>19</v>
      </c>
      <c r="D5201" t="s">
        <v>29290</v>
      </c>
      <c r="E5201" t="s">
        <v>20</v>
      </c>
      <c r="F5201" t="s">
        <v>13137</v>
      </c>
      <c r="G5201" t="s">
        <v>13138</v>
      </c>
      <c r="H5201" t="s">
        <v>17633</v>
      </c>
      <c r="I5201" t="s">
        <v>29291</v>
      </c>
      <c r="J5201" t="s">
        <v>29292</v>
      </c>
      <c r="K5201" t="s">
        <v>26</v>
      </c>
      <c r="L5201">
        <v>930</v>
      </c>
      <c r="M5201" t="s">
        <v>25473</v>
      </c>
      <c r="N5201" t="s">
        <v>29203</v>
      </c>
      <c r="O5201" t="s">
        <v>29293</v>
      </c>
      <c r="P5201" t="s">
        <v>30</v>
      </c>
      <c r="Q5201" t="s">
        <v>29294</v>
      </c>
      <c r="R5201">
        <v>0</v>
      </c>
    </row>
    <row r="5202" spans="1:18" x14ac:dyDescent="0.25">
      <c r="A5202" t="s">
        <v>17</v>
      </c>
      <c r="B5202" t="s">
        <v>29295</v>
      </c>
      <c r="C5202" t="s">
        <v>19</v>
      </c>
      <c r="D5202" t="s">
        <v>29296</v>
      </c>
      <c r="E5202" t="s">
        <v>20</v>
      </c>
      <c r="F5202" t="s">
        <v>13137</v>
      </c>
      <c r="G5202" t="s">
        <v>13138</v>
      </c>
      <c r="H5202" t="s">
        <v>8646</v>
      </c>
      <c r="I5202" t="s">
        <v>29297</v>
      </c>
      <c r="J5202" t="s">
        <v>29298</v>
      </c>
      <c r="K5202" t="s">
        <v>26</v>
      </c>
      <c r="L5202">
        <v>191</v>
      </c>
      <c r="M5202" t="s">
        <v>26517</v>
      </c>
      <c r="N5202" t="s">
        <v>29203</v>
      </c>
      <c r="O5202" t="s">
        <v>29299</v>
      </c>
      <c r="P5202" t="s">
        <v>30</v>
      </c>
      <c r="Q5202" t="s">
        <v>29300</v>
      </c>
      <c r="R5202">
        <v>0</v>
      </c>
    </row>
    <row r="5203" spans="1:18" x14ac:dyDescent="0.25">
      <c r="A5203" t="s">
        <v>17</v>
      </c>
      <c r="B5203" t="s">
        <v>29301</v>
      </c>
      <c r="C5203" t="s">
        <v>19</v>
      </c>
      <c r="D5203" t="s">
        <v>29302</v>
      </c>
      <c r="E5203" t="s">
        <v>20</v>
      </c>
      <c r="F5203" t="s">
        <v>13137</v>
      </c>
      <c r="G5203" t="s">
        <v>13138</v>
      </c>
      <c r="H5203" t="s">
        <v>90</v>
      </c>
      <c r="I5203" t="s">
        <v>29303</v>
      </c>
      <c r="J5203" t="s">
        <v>29304</v>
      </c>
      <c r="K5203" t="s">
        <v>26</v>
      </c>
      <c r="L5203">
        <v>923</v>
      </c>
      <c r="M5203" t="s">
        <v>26517</v>
      </c>
      <c r="N5203" t="s">
        <v>29203</v>
      </c>
      <c r="O5203" t="s">
        <v>29305</v>
      </c>
      <c r="P5203" t="s">
        <v>30</v>
      </c>
      <c r="Q5203" t="s">
        <v>29306</v>
      </c>
      <c r="R5203">
        <v>0</v>
      </c>
    </row>
    <row r="5204" spans="1:18" x14ac:dyDescent="0.25">
      <c r="A5204" t="s">
        <v>17</v>
      </c>
      <c r="B5204" t="s">
        <v>29307</v>
      </c>
      <c r="C5204" t="s">
        <v>19</v>
      </c>
      <c r="D5204" t="s">
        <v>29308</v>
      </c>
      <c r="E5204" t="s">
        <v>20</v>
      </c>
      <c r="F5204" t="s">
        <v>13137</v>
      </c>
      <c r="G5204" t="s">
        <v>13138</v>
      </c>
      <c r="H5204" t="s">
        <v>108</v>
      </c>
      <c r="I5204" t="s">
        <v>29309</v>
      </c>
      <c r="J5204" t="s">
        <v>29310</v>
      </c>
      <c r="K5204" t="s">
        <v>26</v>
      </c>
      <c r="L5204">
        <v>632</v>
      </c>
      <c r="M5204" t="s">
        <v>25255</v>
      </c>
      <c r="N5204" t="s">
        <v>29203</v>
      </c>
      <c r="O5204" t="s">
        <v>29311</v>
      </c>
      <c r="P5204" t="s">
        <v>30</v>
      </c>
      <c r="Q5204" t="s">
        <v>29312</v>
      </c>
      <c r="R5204">
        <v>0</v>
      </c>
    </row>
    <row r="5205" spans="1:18" x14ac:dyDescent="0.25">
      <c r="A5205" t="s">
        <v>17</v>
      </c>
      <c r="B5205" t="s">
        <v>29313</v>
      </c>
      <c r="C5205" t="s">
        <v>19</v>
      </c>
      <c r="D5205" t="s">
        <v>29314</v>
      </c>
      <c r="E5205" t="s">
        <v>20</v>
      </c>
      <c r="F5205" t="s">
        <v>13137</v>
      </c>
      <c r="G5205" t="s">
        <v>13138</v>
      </c>
      <c r="H5205" t="s">
        <v>8646</v>
      </c>
      <c r="I5205" t="s">
        <v>29315</v>
      </c>
      <c r="J5205" t="s">
        <v>28365</v>
      </c>
      <c r="K5205" t="s">
        <v>26</v>
      </c>
      <c r="L5205">
        <v>949</v>
      </c>
      <c r="M5205" t="s">
        <v>26905</v>
      </c>
      <c r="N5205" t="s">
        <v>29203</v>
      </c>
      <c r="O5205" t="s">
        <v>29316</v>
      </c>
      <c r="P5205" t="s">
        <v>30</v>
      </c>
      <c r="Q5205" t="s">
        <v>29317</v>
      </c>
      <c r="R5205">
        <v>0</v>
      </c>
    </row>
    <row r="5206" spans="1:18" x14ac:dyDescent="0.25">
      <c r="A5206" t="s">
        <v>17</v>
      </c>
      <c r="B5206" t="s">
        <v>29318</v>
      </c>
      <c r="C5206" t="s">
        <v>19</v>
      </c>
      <c r="D5206" t="s">
        <v>29319</v>
      </c>
      <c r="E5206" t="s">
        <v>20</v>
      </c>
      <c r="F5206" t="s">
        <v>13137</v>
      </c>
      <c r="G5206" t="s">
        <v>13138</v>
      </c>
      <c r="H5206" t="s">
        <v>29320</v>
      </c>
      <c r="I5206" t="s">
        <v>29321</v>
      </c>
      <c r="J5206" t="s">
        <v>29322</v>
      </c>
      <c r="K5206" t="s">
        <v>26</v>
      </c>
      <c r="L5206">
        <v>317</v>
      </c>
      <c r="M5206" t="s">
        <v>27585</v>
      </c>
      <c r="N5206" t="s">
        <v>29203</v>
      </c>
      <c r="O5206" t="s">
        <v>29323</v>
      </c>
      <c r="P5206" t="s">
        <v>30</v>
      </c>
      <c r="Q5206" t="s">
        <v>29324</v>
      </c>
      <c r="R5206">
        <v>0</v>
      </c>
    </row>
    <row r="5207" spans="1:18" x14ac:dyDescent="0.25">
      <c r="A5207" t="s">
        <v>17</v>
      </c>
      <c r="B5207" t="s">
        <v>29325</v>
      </c>
      <c r="C5207" t="s">
        <v>19</v>
      </c>
      <c r="D5207" t="s">
        <v>29326</v>
      </c>
      <c r="E5207" t="s">
        <v>20</v>
      </c>
      <c r="F5207" t="s">
        <v>2849</v>
      </c>
      <c r="G5207" t="s">
        <v>2850</v>
      </c>
      <c r="H5207" t="s">
        <v>108</v>
      </c>
      <c r="I5207" t="s">
        <v>29327</v>
      </c>
      <c r="J5207" t="s">
        <v>29328</v>
      </c>
      <c r="K5207" t="s">
        <v>202</v>
      </c>
      <c r="L5207">
        <v>2236</v>
      </c>
      <c r="M5207" t="s">
        <v>17308</v>
      </c>
      <c r="N5207" t="s">
        <v>29203</v>
      </c>
      <c r="O5207" t="s">
        <v>29329</v>
      </c>
      <c r="P5207" t="s">
        <v>30</v>
      </c>
      <c r="Q5207" t="s">
        <v>29330</v>
      </c>
      <c r="R5207">
        <v>0</v>
      </c>
    </row>
    <row r="5208" spans="1:18" x14ac:dyDescent="0.25">
      <c r="A5208" t="s">
        <v>17</v>
      </c>
      <c r="B5208" t="s">
        <v>29331</v>
      </c>
      <c r="C5208" t="s">
        <v>19</v>
      </c>
      <c r="D5208" t="s">
        <v>29332</v>
      </c>
      <c r="E5208" t="s">
        <v>20</v>
      </c>
      <c r="F5208" t="s">
        <v>6456</v>
      </c>
      <c r="G5208" t="s">
        <v>6457</v>
      </c>
      <c r="H5208" t="s">
        <v>8646</v>
      </c>
      <c r="I5208" t="s">
        <v>29333</v>
      </c>
      <c r="J5208" t="s">
        <v>92</v>
      </c>
      <c r="K5208" t="s">
        <v>258</v>
      </c>
      <c r="L5208">
        <v>5284</v>
      </c>
      <c r="M5208" t="s">
        <v>13581</v>
      </c>
      <c r="N5208" t="s">
        <v>29203</v>
      </c>
      <c r="O5208" t="s">
        <v>29334</v>
      </c>
      <c r="P5208" t="s">
        <v>30</v>
      </c>
      <c r="Q5208" t="s">
        <v>29335</v>
      </c>
      <c r="R5208">
        <v>0</v>
      </c>
    </row>
    <row r="5209" spans="1:18" x14ac:dyDescent="0.25">
      <c r="A5209" t="s">
        <v>17</v>
      </c>
      <c r="B5209" t="s">
        <v>29336</v>
      </c>
      <c r="C5209" t="s">
        <v>19</v>
      </c>
      <c r="D5209" t="s">
        <v>29337</v>
      </c>
      <c r="E5209" t="s">
        <v>20</v>
      </c>
      <c r="F5209" t="s">
        <v>6456</v>
      </c>
      <c r="G5209" t="s">
        <v>6457</v>
      </c>
      <c r="H5209" t="s">
        <v>586</v>
      </c>
      <c r="I5209" t="s">
        <v>29338</v>
      </c>
      <c r="J5209" t="s">
        <v>29263</v>
      </c>
      <c r="K5209" t="s">
        <v>202</v>
      </c>
      <c r="L5209">
        <v>7870</v>
      </c>
      <c r="M5209" t="s">
        <v>10916</v>
      </c>
      <c r="N5209" t="s">
        <v>29203</v>
      </c>
      <c r="O5209" t="s">
        <v>29339</v>
      </c>
      <c r="P5209" t="s">
        <v>30</v>
      </c>
      <c r="Q5209" t="s">
        <v>29340</v>
      </c>
      <c r="R5209">
        <v>0</v>
      </c>
    </row>
    <row r="5210" spans="1:18" x14ac:dyDescent="0.25">
      <c r="A5210" t="s">
        <v>17</v>
      </c>
      <c r="B5210" t="s">
        <v>29341</v>
      </c>
      <c r="C5210" t="s">
        <v>19</v>
      </c>
      <c r="D5210" t="s">
        <v>29342</v>
      </c>
      <c r="E5210" t="s">
        <v>20</v>
      </c>
      <c r="F5210" t="s">
        <v>6456</v>
      </c>
      <c r="G5210" t="s">
        <v>6457</v>
      </c>
      <c r="H5210" t="s">
        <v>90</v>
      </c>
      <c r="I5210" t="s">
        <v>29343</v>
      </c>
      <c r="J5210" t="s">
        <v>29344</v>
      </c>
      <c r="K5210" t="s">
        <v>258</v>
      </c>
      <c r="L5210">
        <v>2112</v>
      </c>
      <c r="M5210" t="s">
        <v>11376</v>
      </c>
      <c r="N5210" t="s">
        <v>29203</v>
      </c>
      <c r="O5210" t="s">
        <v>29345</v>
      </c>
      <c r="P5210" t="s">
        <v>30</v>
      </c>
      <c r="Q5210" t="s">
        <v>29346</v>
      </c>
      <c r="R5210">
        <v>0</v>
      </c>
    </row>
    <row r="5211" spans="1:18" x14ac:dyDescent="0.25">
      <c r="A5211" t="s">
        <v>17</v>
      </c>
      <c r="B5211" t="s">
        <v>29347</v>
      </c>
      <c r="C5211" t="s">
        <v>19</v>
      </c>
      <c r="D5211" t="s">
        <v>29348</v>
      </c>
      <c r="E5211" t="s">
        <v>20</v>
      </c>
      <c r="F5211" t="s">
        <v>6456</v>
      </c>
      <c r="G5211" t="s">
        <v>6457</v>
      </c>
      <c r="H5211" t="s">
        <v>90</v>
      </c>
      <c r="I5211" t="s">
        <v>12449</v>
      </c>
      <c r="J5211" t="s">
        <v>29349</v>
      </c>
      <c r="K5211" t="s">
        <v>258</v>
      </c>
      <c r="L5211">
        <v>1506</v>
      </c>
      <c r="M5211" t="s">
        <v>10916</v>
      </c>
      <c r="N5211" t="s">
        <v>29203</v>
      </c>
      <c r="O5211" t="s">
        <v>29350</v>
      </c>
      <c r="P5211" t="s">
        <v>30</v>
      </c>
      <c r="Q5211" t="s">
        <v>12452</v>
      </c>
      <c r="R5211">
        <v>0</v>
      </c>
    </row>
    <row r="5212" spans="1:18" x14ac:dyDescent="0.25">
      <c r="A5212" t="s">
        <v>17</v>
      </c>
      <c r="B5212" t="s">
        <v>29351</v>
      </c>
      <c r="C5212" t="s">
        <v>19</v>
      </c>
      <c r="D5212" t="s">
        <v>29352</v>
      </c>
      <c r="E5212" t="s">
        <v>20</v>
      </c>
      <c r="F5212" t="s">
        <v>6456</v>
      </c>
      <c r="G5212" t="s">
        <v>6457</v>
      </c>
      <c r="H5212" t="s">
        <v>72</v>
      </c>
      <c r="I5212" t="s">
        <v>29353</v>
      </c>
      <c r="K5212" t="s">
        <v>202</v>
      </c>
      <c r="L5212">
        <v>980</v>
      </c>
      <c r="M5212" t="s">
        <v>13553</v>
      </c>
      <c r="N5212" t="s">
        <v>29203</v>
      </c>
      <c r="O5212" t="s">
        <v>29354</v>
      </c>
      <c r="P5212" t="s">
        <v>30</v>
      </c>
      <c r="Q5212" t="s">
        <v>29355</v>
      </c>
      <c r="R5212">
        <v>0</v>
      </c>
    </row>
    <row r="5213" spans="1:18" x14ac:dyDescent="0.25">
      <c r="A5213" t="s">
        <v>17</v>
      </c>
      <c r="B5213" t="s">
        <v>29356</v>
      </c>
      <c r="C5213" t="s">
        <v>19</v>
      </c>
      <c r="D5213" t="s">
        <v>29357</v>
      </c>
      <c r="E5213" t="s">
        <v>20</v>
      </c>
      <c r="F5213" t="s">
        <v>6456</v>
      </c>
      <c r="G5213" t="s">
        <v>6457</v>
      </c>
      <c r="H5213" t="s">
        <v>108</v>
      </c>
      <c r="I5213" t="s">
        <v>22795</v>
      </c>
      <c r="J5213" t="s">
        <v>5322</v>
      </c>
      <c r="K5213" t="s">
        <v>258</v>
      </c>
      <c r="L5213">
        <v>2236</v>
      </c>
      <c r="M5213" t="s">
        <v>11566</v>
      </c>
      <c r="N5213" t="s">
        <v>29203</v>
      </c>
      <c r="O5213" t="s">
        <v>29358</v>
      </c>
      <c r="P5213" t="s">
        <v>30</v>
      </c>
      <c r="Q5213" t="s">
        <v>22798</v>
      </c>
      <c r="R5213">
        <v>0</v>
      </c>
    </row>
    <row r="5214" spans="1:18" x14ac:dyDescent="0.25">
      <c r="A5214" t="s">
        <v>17</v>
      </c>
      <c r="B5214" t="s">
        <v>29359</v>
      </c>
      <c r="C5214" t="s">
        <v>19</v>
      </c>
      <c r="D5214" t="s">
        <v>29360</v>
      </c>
      <c r="E5214" t="s">
        <v>20</v>
      </c>
      <c r="F5214" t="s">
        <v>6456</v>
      </c>
      <c r="G5214" t="s">
        <v>6457</v>
      </c>
      <c r="H5214" t="s">
        <v>90</v>
      </c>
      <c r="I5214" t="s">
        <v>14093</v>
      </c>
      <c r="J5214" t="s">
        <v>29361</v>
      </c>
      <c r="K5214" t="s">
        <v>258</v>
      </c>
      <c r="L5214">
        <v>1138</v>
      </c>
      <c r="M5214" t="s">
        <v>11788</v>
      </c>
      <c r="N5214" t="s">
        <v>29203</v>
      </c>
      <c r="O5214" t="s">
        <v>29362</v>
      </c>
      <c r="P5214" t="s">
        <v>30</v>
      </c>
      <c r="Q5214" t="s">
        <v>14097</v>
      </c>
      <c r="R5214">
        <v>0</v>
      </c>
    </row>
    <row r="5215" spans="1:18" x14ac:dyDescent="0.25">
      <c r="A5215" t="s">
        <v>17</v>
      </c>
      <c r="B5215" t="s">
        <v>29363</v>
      </c>
      <c r="C5215" t="s">
        <v>19</v>
      </c>
      <c r="D5215" t="s">
        <v>29364</v>
      </c>
      <c r="E5215" t="s">
        <v>20</v>
      </c>
      <c r="F5215" t="s">
        <v>6456</v>
      </c>
      <c r="G5215" t="s">
        <v>6457</v>
      </c>
      <c r="H5215" t="s">
        <v>90</v>
      </c>
      <c r="I5215" t="s">
        <v>20906</v>
      </c>
      <c r="J5215" t="s">
        <v>29349</v>
      </c>
      <c r="K5215" t="s">
        <v>61</v>
      </c>
      <c r="L5215">
        <v>3843</v>
      </c>
      <c r="M5215" t="s">
        <v>20889</v>
      </c>
      <c r="N5215" t="s">
        <v>29203</v>
      </c>
      <c r="O5215" t="s">
        <v>29365</v>
      </c>
      <c r="P5215" t="s">
        <v>30</v>
      </c>
      <c r="Q5215" t="s">
        <v>20909</v>
      </c>
      <c r="R5215">
        <v>0</v>
      </c>
    </row>
    <row r="5216" spans="1:18" x14ac:dyDescent="0.25">
      <c r="A5216" t="s">
        <v>17</v>
      </c>
      <c r="B5216" t="s">
        <v>29366</v>
      </c>
      <c r="C5216" t="s">
        <v>19</v>
      </c>
      <c r="D5216" t="s">
        <v>29367</v>
      </c>
      <c r="E5216" t="s">
        <v>20</v>
      </c>
      <c r="F5216" t="s">
        <v>2499</v>
      </c>
      <c r="G5216" t="s">
        <v>2500</v>
      </c>
      <c r="H5216" t="s">
        <v>19540</v>
      </c>
      <c r="I5216" t="s">
        <v>29368</v>
      </c>
      <c r="J5216" t="s">
        <v>29369</v>
      </c>
      <c r="K5216" t="s">
        <v>26</v>
      </c>
      <c r="L5216">
        <v>958</v>
      </c>
      <c r="M5216" t="s">
        <v>25074</v>
      </c>
      <c r="N5216" t="s">
        <v>29203</v>
      </c>
      <c r="O5216" t="s">
        <v>29370</v>
      </c>
      <c r="P5216" t="s">
        <v>30</v>
      </c>
      <c r="Q5216" t="s">
        <v>29371</v>
      </c>
      <c r="R5216">
        <v>0</v>
      </c>
    </row>
    <row r="5217" spans="1:18" x14ac:dyDescent="0.25">
      <c r="A5217" t="s">
        <v>17</v>
      </c>
      <c r="B5217" t="s">
        <v>29372</v>
      </c>
      <c r="C5217" t="s">
        <v>19</v>
      </c>
      <c r="D5217" t="s">
        <v>29373</v>
      </c>
      <c r="E5217" t="s">
        <v>20</v>
      </c>
      <c r="F5217" t="s">
        <v>2460</v>
      </c>
      <c r="G5217" t="s">
        <v>2461</v>
      </c>
      <c r="H5217" t="s">
        <v>90</v>
      </c>
      <c r="I5217" t="s">
        <v>29374</v>
      </c>
      <c r="J5217" t="s">
        <v>92</v>
      </c>
      <c r="K5217" t="s">
        <v>258</v>
      </c>
      <c r="L5217">
        <v>3447</v>
      </c>
      <c r="M5217" t="s">
        <v>12508</v>
      </c>
      <c r="N5217" t="s">
        <v>29203</v>
      </c>
      <c r="O5217" t="s">
        <v>29375</v>
      </c>
      <c r="P5217" t="s">
        <v>30</v>
      </c>
      <c r="Q5217" t="s">
        <v>29376</v>
      </c>
      <c r="R5217">
        <v>0</v>
      </c>
    </row>
    <row r="5218" spans="1:18" x14ac:dyDescent="0.25">
      <c r="A5218" t="s">
        <v>17</v>
      </c>
      <c r="B5218" t="s">
        <v>29377</v>
      </c>
      <c r="C5218" t="s">
        <v>19</v>
      </c>
      <c r="D5218" t="s">
        <v>29378</v>
      </c>
      <c r="E5218" t="s">
        <v>20</v>
      </c>
      <c r="F5218" t="s">
        <v>2460</v>
      </c>
      <c r="G5218" t="s">
        <v>2461</v>
      </c>
      <c r="H5218" t="s">
        <v>90</v>
      </c>
      <c r="I5218" t="s">
        <v>29379</v>
      </c>
      <c r="J5218" t="s">
        <v>29380</v>
      </c>
      <c r="K5218" t="s">
        <v>202</v>
      </c>
      <c r="L5218">
        <v>979</v>
      </c>
      <c r="M5218" t="s">
        <v>15318</v>
      </c>
      <c r="N5218" t="s">
        <v>29203</v>
      </c>
      <c r="O5218" t="s">
        <v>29381</v>
      </c>
      <c r="P5218" t="s">
        <v>30</v>
      </c>
      <c r="Q5218" t="s">
        <v>29382</v>
      </c>
      <c r="R5218">
        <v>0</v>
      </c>
    </row>
    <row r="5219" spans="1:18" x14ac:dyDescent="0.25">
      <c r="A5219" t="s">
        <v>17</v>
      </c>
      <c r="B5219" t="s">
        <v>29383</v>
      </c>
      <c r="C5219" t="s">
        <v>19</v>
      </c>
      <c r="D5219" t="s">
        <v>29384</v>
      </c>
      <c r="E5219" t="s">
        <v>20</v>
      </c>
      <c r="F5219" t="s">
        <v>618</v>
      </c>
      <c r="G5219" t="s">
        <v>5205</v>
      </c>
      <c r="H5219" t="s">
        <v>108</v>
      </c>
      <c r="I5219" t="s">
        <v>8954</v>
      </c>
      <c r="J5219" t="s">
        <v>28403</v>
      </c>
      <c r="K5219" t="s">
        <v>258</v>
      </c>
      <c r="L5219">
        <v>3331</v>
      </c>
      <c r="M5219" t="s">
        <v>8956</v>
      </c>
      <c r="N5219" t="s">
        <v>29203</v>
      </c>
      <c r="O5219" t="s">
        <v>29385</v>
      </c>
      <c r="P5219" t="s">
        <v>30</v>
      </c>
      <c r="Q5219" t="s">
        <v>8958</v>
      </c>
      <c r="R5219">
        <v>0</v>
      </c>
    </row>
    <row r="5220" spans="1:18" x14ac:dyDescent="0.25">
      <c r="A5220" t="s">
        <v>17</v>
      </c>
      <c r="B5220" t="s">
        <v>29386</v>
      </c>
      <c r="C5220" t="s">
        <v>19</v>
      </c>
      <c r="D5220" t="s">
        <v>29387</v>
      </c>
      <c r="E5220" t="s">
        <v>20</v>
      </c>
      <c r="F5220" t="s">
        <v>3646</v>
      </c>
      <c r="G5220" t="s">
        <v>3647</v>
      </c>
      <c r="H5220" t="s">
        <v>108</v>
      </c>
      <c r="I5220" t="s">
        <v>29388</v>
      </c>
      <c r="J5220" t="s">
        <v>28712</v>
      </c>
      <c r="K5220" t="s">
        <v>258</v>
      </c>
      <c r="L5220">
        <v>1185</v>
      </c>
      <c r="M5220" t="s">
        <v>11080</v>
      </c>
      <c r="N5220" t="s">
        <v>29203</v>
      </c>
      <c r="O5220" t="s">
        <v>29389</v>
      </c>
      <c r="P5220" t="s">
        <v>30</v>
      </c>
      <c r="Q5220" t="s">
        <v>29390</v>
      </c>
      <c r="R5220">
        <v>0</v>
      </c>
    </row>
    <row r="5221" spans="1:18" x14ac:dyDescent="0.25">
      <c r="A5221" t="s">
        <v>17</v>
      </c>
      <c r="B5221" t="s">
        <v>29391</v>
      </c>
      <c r="C5221" t="s">
        <v>19</v>
      </c>
      <c r="D5221" t="s">
        <v>29392</v>
      </c>
      <c r="E5221" t="s">
        <v>20</v>
      </c>
      <c r="F5221" t="s">
        <v>3646</v>
      </c>
      <c r="G5221" t="s">
        <v>3647</v>
      </c>
      <c r="H5221" t="s">
        <v>90</v>
      </c>
      <c r="I5221" t="s">
        <v>29393</v>
      </c>
      <c r="J5221" t="s">
        <v>29394</v>
      </c>
      <c r="K5221" t="s">
        <v>202</v>
      </c>
      <c r="L5221">
        <v>2923</v>
      </c>
      <c r="M5221" t="s">
        <v>18388</v>
      </c>
      <c r="N5221" t="s">
        <v>29203</v>
      </c>
      <c r="O5221" t="s">
        <v>29395</v>
      </c>
      <c r="P5221" t="s">
        <v>30</v>
      </c>
      <c r="Q5221" t="s">
        <v>29396</v>
      </c>
      <c r="R5221">
        <v>0</v>
      </c>
    </row>
    <row r="5222" spans="1:18" x14ac:dyDescent="0.25">
      <c r="A5222" t="s">
        <v>17</v>
      </c>
      <c r="B5222" t="s">
        <v>29397</v>
      </c>
      <c r="C5222" t="s">
        <v>19</v>
      </c>
      <c r="D5222" t="s">
        <v>29398</v>
      </c>
      <c r="E5222" t="s">
        <v>20</v>
      </c>
      <c r="F5222" t="s">
        <v>2499</v>
      </c>
      <c r="G5222" t="s">
        <v>2500</v>
      </c>
      <c r="H5222" t="s">
        <v>108</v>
      </c>
      <c r="I5222" t="s">
        <v>29399</v>
      </c>
      <c r="J5222" t="s">
        <v>28224</v>
      </c>
      <c r="K5222" t="s">
        <v>258</v>
      </c>
      <c r="L5222">
        <v>1311</v>
      </c>
      <c r="M5222" t="s">
        <v>11640</v>
      </c>
      <c r="N5222" t="s">
        <v>29203</v>
      </c>
      <c r="O5222" t="s">
        <v>29400</v>
      </c>
      <c r="P5222" t="s">
        <v>30</v>
      </c>
      <c r="Q5222" t="s">
        <v>29401</v>
      </c>
      <c r="R5222">
        <v>0</v>
      </c>
    </row>
    <row r="5223" spans="1:18" x14ac:dyDescent="0.25">
      <c r="A5223" t="s">
        <v>17</v>
      </c>
      <c r="B5223" t="s">
        <v>29402</v>
      </c>
      <c r="C5223" t="s">
        <v>19</v>
      </c>
      <c r="D5223" t="s">
        <v>29403</v>
      </c>
      <c r="E5223" t="s">
        <v>20</v>
      </c>
      <c r="F5223" t="s">
        <v>10220</v>
      </c>
      <c r="G5223" t="s">
        <v>10221</v>
      </c>
      <c r="H5223" t="s">
        <v>108</v>
      </c>
      <c r="I5223" t="s">
        <v>29404</v>
      </c>
      <c r="J5223" t="s">
        <v>29405</v>
      </c>
      <c r="K5223" t="s">
        <v>258</v>
      </c>
      <c r="L5223">
        <v>3786</v>
      </c>
      <c r="M5223" t="s">
        <v>10088</v>
      </c>
      <c r="N5223" t="s">
        <v>29203</v>
      </c>
      <c r="O5223" t="s">
        <v>29406</v>
      </c>
      <c r="P5223" t="s">
        <v>30</v>
      </c>
      <c r="Q5223" t="s">
        <v>29407</v>
      </c>
      <c r="R5223">
        <v>0</v>
      </c>
    </row>
    <row r="5224" spans="1:18" x14ac:dyDescent="0.25">
      <c r="A5224" t="s">
        <v>17</v>
      </c>
      <c r="B5224" t="s">
        <v>29408</v>
      </c>
      <c r="C5224" t="s">
        <v>19</v>
      </c>
      <c r="D5224" t="s">
        <v>29409</v>
      </c>
      <c r="E5224" t="s">
        <v>20</v>
      </c>
      <c r="F5224" t="s">
        <v>10220</v>
      </c>
      <c r="G5224" t="s">
        <v>10221</v>
      </c>
      <c r="H5224" t="s">
        <v>108</v>
      </c>
      <c r="I5224" t="s">
        <v>29410</v>
      </c>
      <c r="J5224" t="s">
        <v>92</v>
      </c>
      <c r="K5224" t="s">
        <v>258</v>
      </c>
      <c r="L5224">
        <v>2923</v>
      </c>
      <c r="M5224" t="s">
        <v>11718</v>
      </c>
      <c r="N5224" t="s">
        <v>29203</v>
      </c>
      <c r="O5224" t="s">
        <v>29411</v>
      </c>
      <c r="P5224" t="s">
        <v>30</v>
      </c>
      <c r="Q5224" t="s">
        <v>29412</v>
      </c>
      <c r="R5224">
        <v>0</v>
      </c>
    </row>
    <row r="5225" spans="1:18" x14ac:dyDescent="0.25">
      <c r="A5225" t="s">
        <v>17</v>
      </c>
      <c r="B5225" t="s">
        <v>29413</v>
      </c>
      <c r="C5225" t="s">
        <v>19</v>
      </c>
      <c r="D5225" t="s">
        <v>29414</v>
      </c>
      <c r="E5225" t="s">
        <v>20</v>
      </c>
      <c r="F5225" t="s">
        <v>10220</v>
      </c>
      <c r="G5225" t="s">
        <v>10221</v>
      </c>
      <c r="H5225" t="s">
        <v>8646</v>
      </c>
      <c r="I5225" t="s">
        <v>29415</v>
      </c>
      <c r="K5225" t="s">
        <v>202</v>
      </c>
      <c r="L5225">
        <v>3482</v>
      </c>
      <c r="M5225" t="s">
        <v>13553</v>
      </c>
      <c r="N5225" t="s">
        <v>29203</v>
      </c>
      <c r="O5225" t="s">
        <v>29416</v>
      </c>
      <c r="P5225" t="s">
        <v>30</v>
      </c>
      <c r="Q5225" t="s">
        <v>29417</v>
      </c>
      <c r="R5225">
        <v>0</v>
      </c>
    </row>
    <row r="5226" spans="1:18" x14ac:dyDescent="0.25">
      <c r="A5226" t="s">
        <v>17</v>
      </c>
      <c r="B5226" t="s">
        <v>29418</v>
      </c>
      <c r="C5226" t="s">
        <v>19</v>
      </c>
      <c r="D5226" t="s">
        <v>29419</v>
      </c>
      <c r="E5226" t="s">
        <v>20</v>
      </c>
      <c r="F5226" t="s">
        <v>2849</v>
      </c>
      <c r="G5226" t="s">
        <v>2850</v>
      </c>
      <c r="H5226" t="s">
        <v>11987</v>
      </c>
      <c r="I5226" t="s">
        <v>29420</v>
      </c>
      <c r="J5226" t="s">
        <v>92</v>
      </c>
      <c r="K5226" t="s">
        <v>258</v>
      </c>
      <c r="L5226">
        <v>2471</v>
      </c>
      <c r="M5226" t="s">
        <v>12006</v>
      </c>
      <c r="N5226" t="s">
        <v>29203</v>
      </c>
      <c r="O5226" t="s">
        <v>29421</v>
      </c>
      <c r="P5226" t="s">
        <v>30</v>
      </c>
      <c r="Q5226" t="s">
        <v>29422</v>
      </c>
      <c r="R5226">
        <v>0</v>
      </c>
    </row>
    <row r="5227" spans="1:18" x14ac:dyDescent="0.25">
      <c r="A5227" t="s">
        <v>17</v>
      </c>
      <c r="B5227" t="s">
        <v>29423</v>
      </c>
      <c r="C5227" t="s">
        <v>19</v>
      </c>
      <c r="D5227" t="s">
        <v>29424</v>
      </c>
      <c r="E5227" t="s">
        <v>20</v>
      </c>
      <c r="F5227" t="s">
        <v>2849</v>
      </c>
      <c r="G5227" t="s">
        <v>2850</v>
      </c>
      <c r="H5227" t="s">
        <v>333</v>
      </c>
      <c r="I5227" t="s">
        <v>26997</v>
      </c>
      <c r="J5227" t="s">
        <v>29425</v>
      </c>
      <c r="K5227" t="s">
        <v>61</v>
      </c>
      <c r="L5227">
        <v>3849</v>
      </c>
      <c r="M5227" t="s">
        <v>23830</v>
      </c>
      <c r="N5227" t="s">
        <v>29203</v>
      </c>
      <c r="O5227" t="s">
        <v>29426</v>
      </c>
      <c r="P5227" t="s">
        <v>30</v>
      </c>
      <c r="Q5227" t="s">
        <v>27000</v>
      </c>
      <c r="R5227">
        <v>0</v>
      </c>
    </row>
    <row r="5228" spans="1:18" x14ac:dyDescent="0.25">
      <c r="A5228" t="s">
        <v>17</v>
      </c>
      <c r="B5228" t="s">
        <v>29427</v>
      </c>
      <c r="C5228" t="s">
        <v>19</v>
      </c>
      <c r="D5228" t="s">
        <v>29428</v>
      </c>
      <c r="E5228" t="s">
        <v>20</v>
      </c>
      <c r="F5228" t="s">
        <v>2849</v>
      </c>
      <c r="G5228" t="s">
        <v>2850</v>
      </c>
      <c r="H5228" t="s">
        <v>268</v>
      </c>
      <c r="I5228" t="s">
        <v>29429</v>
      </c>
      <c r="J5228" t="s">
        <v>29430</v>
      </c>
      <c r="K5228" t="s">
        <v>202</v>
      </c>
      <c r="L5228">
        <v>8000</v>
      </c>
      <c r="M5228" t="s">
        <v>16892</v>
      </c>
      <c r="N5228" t="s">
        <v>29203</v>
      </c>
      <c r="O5228" t="s">
        <v>29431</v>
      </c>
      <c r="P5228" t="s">
        <v>30</v>
      </c>
      <c r="Q5228" t="s">
        <v>29432</v>
      </c>
      <c r="R5228">
        <v>0</v>
      </c>
    </row>
    <row r="5229" spans="1:18" x14ac:dyDescent="0.25">
      <c r="A5229" t="s">
        <v>17</v>
      </c>
      <c r="B5229" t="s">
        <v>29433</v>
      </c>
      <c r="C5229" t="s">
        <v>19</v>
      </c>
      <c r="D5229" t="s">
        <v>29434</v>
      </c>
      <c r="E5229" t="s">
        <v>20</v>
      </c>
      <c r="F5229" t="s">
        <v>3662</v>
      </c>
      <c r="G5229" t="s">
        <v>3663</v>
      </c>
      <c r="H5229" t="s">
        <v>586</v>
      </c>
      <c r="I5229" t="s">
        <v>29435</v>
      </c>
      <c r="J5229" t="s">
        <v>92</v>
      </c>
      <c r="K5229" t="s">
        <v>202</v>
      </c>
      <c r="L5229">
        <v>5857</v>
      </c>
      <c r="M5229" t="s">
        <v>11711</v>
      </c>
      <c r="N5229" t="s">
        <v>29203</v>
      </c>
      <c r="O5229" t="s">
        <v>29436</v>
      </c>
      <c r="P5229" t="s">
        <v>30</v>
      </c>
      <c r="Q5229" t="s">
        <v>29437</v>
      </c>
      <c r="R5229">
        <v>0</v>
      </c>
    </row>
    <row r="5230" spans="1:18" x14ac:dyDescent="0.25">
      <c r="A5230" t="s">
        <v>17</v>
      </c>
      <c r="B5230" t="s">
        <v>29438</v>
      </c>
      <c r="C5230" t="s">
        <v>19</v>
      </c>
      <c r="D5230" t="s">
        <v>29439</v>
      </c>
      <c r="E5230" t="s">
        <v>20</v>
      </c>
      <c r="F5230" t="s">
        <v>3662</v>
      </c>
      <c r="G5230" t="s">
        <v>3663</v>
      </c>
      <c r="H5230" t="s">
        <v>10543</v>
      </c>
      <c r="I5230" t="s">
        <v>21649</v>
      </c>
      <c r="J5230" t="s">
        <v>29440</v>
      </c>
      <c r="K5230" t="s">
        <v>202</v>
      </c>
      <c r="L5230">
        <v>2152</v>
      </c>
      <c r="M5230" t="s">
        <v>19634</v>
      </c>
      <c r="N5230" t="s">
        <v>29203</v>
      </c>
      <c r="O5230" t="s">
        <v>29441</v>
      </c>
      <c r="P5230" t="s">
        <v>30</v>
      </c>
      <c r="Q5230" t="s">
        <v>21652</v>
      </c>
      <c r="R5230">
        <v>0</v>
      </c>
    </row>
    <row r="5231" spans="1:18" x14ac:dyDescent="0.25">
      <c r="A5231" t="s">
        <v>17</v>
      </c>
      <c r="B5231" t="s">
        <v>29442</v>
      </c>
      <c r="C5231" t="s">
        <v>19</v>
      </c>
      <c r="D5231" t="s">
        <v>29443</v>
      </c>
      <c r="E5231" t="s">
        <v>20</v>
      </c>
      <c r="F5231" t="s">
        <v>3662</v>
      </c>
      <c r="G5231" t="s">
        <v>3663</v>
      </c>
      <c r="H5231" t="s">
        <v>990</v>
      </c>
      <c r="I5231" t="s">
        <v>29444</v>
      </c>
      <c r="J5231" t="s">
        <v>29445</v>
      </c>
      <c r="K5231" t="s">
        <v>202</v>
      </c>
      <c r="L5231">
        <v>1110</v>
      </c>
      <c r="M5231" t="s">
        <v>13614</v>
      </c>
      <c r="N5231" t="s">
        <v>29203</v>
      </c>
      <c r="O5231" t="s">
        <v>29446</v>
      </c>
      <c r="P5231" t="s">
        <v>30</v>
      </c>
      <c r="Q5231" t="s">
        <v>29447</v>
      </c>
      <c r="R5231">
        <v>0</v>
      </c>
    </row>
    <row r="5232" spans="1:18" x14ac:dyDescent="0.25">
      <c r="A5232" t="s">
        <v>17</v>
      </c>
      <c r="B5232" t="s">
        <v>29448</v>
      </c>
      <c r="C5232" t="s">
        <v>19</v>
      </c>
      <c r="D5232" t="s">
        <v>29449</v>
      </c>
      <c r="E5232" t="s">
        <v>20</v>
      </c>
      <c r="F5232" t="s">
        <v>3662</v>
      </c>
      <c r="G5232" t="s">
        <v>3663</v>
      </c>
      <c r="H5232" t="s">
        <v>108</v>
      </c>
      <c r="I5232" t="s">
        <v>29450</v>
      </c>
      <c r="J5232" t="s">
        <v>29451</v>
      </c>
      <c r="K5232" t="s">
        <v>258</v>
      </c>
      <c r="L5232">
        <v>2286</v>
      </c>
      <c r="M5232" t="s">
        <v>9967</v>
      </c>
      <c r="N5232" t="s">
        <v>29203</v>
      </c>
      <c r="O5232" t="s">
        <v>29452</v>
      </c>
      <c r="P5232" t="s">
        <v>30</v>
      </c>
      <c r="Q5232" t="s">
        <v>29453</v>
      </c>
      <c r="R5232">
        <v>0</v>
      </c>
    </row>
    <row r="5233" spans="1:18" x14ac:dyDescent="0.25">
      <c r="A5233" t="s">
        <v>17</v>
      </c>
      <c r="B5233" t="s">
        <v>29454</v>
      </c>
      <c r="C5233" t="s">
        <v>19</v>
      </c>
      <c r="D5233" t="s">
        <v>29455</v>
      </c>
      <c r="E5233" t="s">
        <v>20</v>
      </c>
      <c r="F5233" t="s">
        <v>2460</v>
      </c>
      <c r="G5233" t="s">
        <v>2461</v>
      </c>
      <c r="H5233" t="s">
        <v>333</v>
      </c>
      <c r="I5233" t="s">
        <v>29456</v>
      </c>
      <c r="K5233" t="s">
        <v>202</v>
      </c>
      <c r="L5233">
        <v>3869</v>
      </c>
      <c r="M5233" t="s">
        <v>15130</v>
      </c>
      <c r="N5233" t="s">
        <v>29203</v>
      </c>
      <c r="O5233" t="s">
        <v>29457</v>
      </c>
      <c r="P5233" t="s">
        <v>30</v>
      </c>
      <c r="Q5233" t="s">
        <v>29458</v>
      </c>
      <c r="R5233">
        <v>0</v>
      </c>
    </row>
    <row r="5234" spans="1:18" x14ac:dyDescent="0.25">
      <c r="A5234" t="s">
        <v>17</v>
      </c>
      <c r="B5234" t="s">
        <v>29459</v>
      </c>
      <c r="C5234" t="s">
        <v>19</v>
      </c>
      <c r="D5234" t="s">
        <v>29460</v>
      </c>
      <c r="E5234" t="s">
        <v>20</v>
      </c>
      <c r="F5234" t="s">
        <v>2460</v>
      </c>
      <c r="G5234" t="s">
        <v>2461</v>
      </c>
      <c r="H5234" t="s">
        <v>586</v>
      </c>
      <c r="I5234" t="s">
        <v>29461</v>
      </c>
      <c r="J5234" t="s">
        <v>29462</v>
      </c>
      <c r="K5234" t="s">
        <v>202</v>
      </c>
      <c r="L5234">
        <v>3940</v>
      </c>
      <c r="M5234" t="s">
        <v>10687</v>
      </c>
      <c r="N5234" t="s">
        <v>29203</v>
      </c>
      <c r="O5234" t="s">
        <v>29463</v>
      </c>
      <c r="P5234" t="s">
        <v>30</v>
      </c>
      <c r="Q5234" t="s">
        <v>29464</v>
      </c>
      <c r="R5234">
        <v>0</v>
      </c>
    </row>
    <row r="5235" spans="1:18" x14ac:dyDescent="0.25">
      <c r="A5235" t="s">
        <v>17</v>
      </c>
      <c r="B5235" t="s">
        <v>29465</v>
      </c>
      <c r="C5235" t="s">
        <v>19</v>
      </c>
      <c r="D5235" t="s">
        <v>29466</v>
      </c>
      <c r="E5235" t="s">
        <v>20</v>
      </c>
      <c r="F5235" t="s">
        <v>618</v>
      </c>
      <c r="G5235" t="s">
        <v>5205</v>
      </c>
      <c r="H5235" t="s">
        <v>90</v>
      </c>
      <c r="I5235" t="s">
        <v>29467</v>
      </c>
      <c r="J5235" t="s">
        <v>28702</v>
      </c>
      <c r="K5235" t="s">
        <v>202</v>
      </c>
      <c r="L5235">
        <v>2104</v>
      </c>
      <c r="M5235" t="s">
        <v>16140</v>
      </c>
      <c r="N5235" t="s">
        <v>29203</v>
      </c>
      <c r="O5235" t="s">
        <v>29468</v>
      </c>
      <c r="P5235" t="s">
        <v>30</v>
      </c>
      <c r="Q5235" t="s">
        <v>29469</v>
      </c>
      <c r="R5235">
        <v>0</v>
      </c>
    </row>
    <row r="5236" spans="1:18" x14ac:dyDescent="0.25">
      <c r="A5236" t="s">
        <v>17</v>
      </c>
      <c r="B5236" t="s">
        <v>29470</v>
      </c>
      <c r="C5236" t="s">
        <v>19</v>
      </c>
      <c r="D5236" t="s">
        <v>29471</v>
      </c>
      <c r="E5236" t="s">
        <v>20</v>
      </c>
      <c r="F5236" t="s">
        <v>618</v>
      </c>
      <c r="G5236" t="s">
        <v>5205</v>
      </c>
      <c r="H5236" t="s">
        <v>8646</v>
      </c>
      <c r="I5236" t="s">
        <v>29472</v>
      </c>
      <c r="J5236" t="s">
        <v>29473</v>
      </c>
      <c r="K5236" t="s">
        <v>202</v>
      </c>
      <c r="L5236">
        <v>3940</v>
      </c>
      <c r="M5236" t="s">
        <v>15130</v>
      </c>
      <c r="N5236" t="s">
        <v>29203</v>
      </c>
      <c r="O5236" t="s">
        <v>29474</v>
      </c>
      <c r="P5236" t="s">
        <v>30</v>
      </c>
      <c r="Q5236" t="s">
        <v>29475</v>
      </c>
      <c r="R5236">
        <v>0</v>
      </c>
    </row>
    <row r="5237" spans="1:18" x14ac:dyDescent="0.25">
      <c r="A5237" t="s">
        <v>17</v>
      </c>
      <c r="B5237" t="s">
        <v>29476</v>
      </c>
      <c r="C5237" t="s">
        <v>19</v>
      </c>
      <c r="D5237" t="s">
        <v>29477</v>
      </c>
      <c r="E5237" t="s">
        <v>20</v>
      </c>
      <c r="F5237" t="s">
        <v>618</v>
      </c>
      <c r="G5237" t="s">
        <v>5205</v>
      </c>
      <c r="H5237" t="s">
        <v>990</v>
      </c>
      <c r="I5237" t="s">
        <v>29478</v>
      </c>
      <c r="J5237" t="s">
        <v>29479</v>
      </c>
      <c r="K5237" t="s">
        <v>202</v>
      </c>
      <c r="L5237">
        <v>3482</v>
      </c>
      <c r="M5237" t="s">
        <v>14095</v>
      </c>
      <c r="N5237" t="s">
        <v>29203</v>
      </c>
      <c r="O5237" t="s">
        <v>29480</v>
      </c>
      <c r="P5237" t="s">
        <v>30</v>
      </c>
      <c r="Q5237" t="s">
        <v>29481</v>
      </c>
      <c r="R5237">
        <v>0</v>
      </c>
    </row>
    <row r="5238" spans="1:18" x14ac:dyDescent="0.25">
      <c r="A5238" t="s">
        <v>17</v>
      </c>
      <c r="B5238" t="s">
        <v>29482</v>
      </c>
      <c r="C5238" t="s">
        <v>19</v>
      </c>
      <c r="D5238" t="s">
        <v>29483</v>
      </c>
      <c r="E5238" t="s">
        <v>20</v>
      </c>
      <c r="F5238" t="s">
        <v>2499</v>
      </c>
      <c r="G5238" t="s">
        <v>2500</v>
      </c>
      <c r="H5238" t="s">
        <v>8646</v>
      </c>
      <c r="I5238" t="s">
        <v>29484</v>
      </c>
      <c r="J5238" t="s">
        <v>27373</v>
      </c>
      <c r="K5238" t="s">
        <v>202</v>
      </c>
      <c r="L5238">
        <v>3333</v>
      </c>
      <c r="M5238" t="s">
        <v>15877</v>
      </c>
      <c r="N5238" t="s">
        <v>29203</v>
      </c>
      <c r="O5238" t="s">
        <v>29485</v>
      </c>
      <c r="P5238" t="s">
        <v>30</v>
      </c>
      <c r="Q5238" t="s">
        <v>29486</v>
      </c>
      <c r="R5238">
        <v>0</v>
      </c>
    </row>
    <row r="5239" spans="1:18" x14ac:dyDescent="0.25">
      <c r="A5239" t="s">
        <v>17</v>
      </c>
      <c r="B5239" t="s">
        <v>29487</v>
      </c>
      <c r="C5239" t="s">
        <v>19</v>
      </c>
      <c r="D5239" t="s">
        <v>29488</v>
      </c>
      <c r="E5239" t="s">
        <v>20</v>
      </c>
      <c r="F5239" t="s">
        <v>10220</v>
      </c>
      <c r="G5239" t="s">
        <v>10221</v>
      </c>
      <c r="H5239" t="s">
        <v>108</v>
      </c>
      <c r="I5239" t="s">
        <v>22839</v>
      </c>
      <c r="J5239" t="s">
        <v>29489</v>
      </c>
      <c r="K5239" t="s">
        <v>258</v>
      </c>
      <c r="L5239">
        <v>3786</v>
      </c>
      <c r="M5239" t="s">
        <v>11028</v>
      </c>
      <c r="N5239" t="s">
        <v>29203</v>
      </c>
      <c r="O5239" t="s">
        <v>29490</v>
      </c>
      <c r="P5239" t="s">
        <v>30</v>
      </c>
      <c r="Q5239" t="s">
        <v>22842</v>
      </c>
      <c r="R5239">
        <v>0</v>
      </c>
    </row>
    <row r="5240" spans="1:18" x14ac:dyDescent="0.25">
      <c r="A5240" t="s">
        <v>17</v>
      </c>
      <c r="B5240" t="s">
        <v>29491</v>
      </c>
      <c r="C5240" t="s">
        <v>19</v>
      </c>
      <c r="D5240" t="s">
        <v>29492</v>
      </c>
      <c r="E5240" t="s">
        <v>20</v>
      </c>
      <c r="F5240" t="s">
        <v>10220</v>
      </c>
      <c r="G5240" t="s">
        <v>10221</v>
      </c>
      <c r="H5240" t="s">
        <v>8646</v>
      </c>
      <c r="I5240" t="s">
        <v>16113</v>
      </c>
      <c r="J5240" t="s">
        <v>29493</v>
      </c>
      <c r="K5240" t="s">
        <v>258</v>
      </c>
      <c r="L5240">
        <v>3482</v>
      </c>
      <c r="M5240" t="s">
        <v>13141</v>
      </c>
      <c r="N5240" t="s">
        <v>29203</v>
      </c>
      <c r="O5240" t="s">
        <v>29494</v>
      </c>
      <c r="P5240" t="s">
        <v>30</v>
      </c>
      <c r="Q5240" t="s">
        <v>16116</v>
      </c>
      <c r="R5240">
        <v>0</v>
      </c>
    </row>
    <row r="5241" spans="1:18" x14ac:dyDescent="0.25">
      <c r="A5241" t="s">
        <v>17</v>
      </c>
      <c r="B5241" t="s">
        <v>29495</v>
      </c>
      <c r="C5241" t="s">
        <v>19</v>
      </c>
      <c r="D5241" t="s">
        <v>29496</v>
      </c>
      <c r="E5241" t="s">
        <v>20</v>
      </c>
      <c r="F5241" t="s">
        <v>2849</v>
      </c>
      <c r="G5241" t="s">
        <v>2850</v>
      </c>
      <c r="H5241" t="s">
        <v>268</v>
      </c>
      <c r="I5241" t="s">
        <v>29497</v>
      </c>
      <c r="J5241" t="s">
        <v>29498</v>
      </c>
      <c r="K5241" t="s">
        <v>202</v>
      </c>
      <c r="L5241">
        <v>649</v>
      </c>
      <c r="M5241" t="s">
        <v>14374</v>
      </c>
      <c r="N5241" t="s">
        <v>29499</v>
      </c>
      <c r="O5241" t="s">
        <v>29500</v>
      </c>
      <c r="P5241" t="s">
        <v>30</v>
      </c>
      <c r="Q5241" t="s">
        <v>29501</v>
      </c>
      <c r="R5241">
        <v>0</v>
      </c>
    </row>
    <row r="5242" spans="1:18" x14ac:dyDescent="0.25">
      <c r="A5242" t="s">
        <v>17</v>
      </c>
      <c r="B5242" t="s">
        <v>29502</v>
      </c>
      <c r="C5242" t="s">
        <v>19</v>
      </c>
      <c r="D5242" t="s">
        <v>29503</v>
      </c>
      <c r="E5242" t="s">
        <v>20</v>
      </c>
      <c r="F5242" t="s">
        <v>2849</v>
      </c>
      <c r="G5242" t="s">
        <v>2850</v>
      </c>
      <c r="H5242" t="s">
        <v>10734</v>
      </c>
      <c r="I5242" t="s">
        <v>29504</v>
      </c>
      <c r="J5242" t="s">
        <v>29505</v>
      </c>
      <c r="K5242" t="s">
        <v>202</v>
      </c>
      <c r="L5242">
        <v>1089</v>
      </c>
      <c r="M5242" t="s">
        <v>16850</v>
      </c>
      <c r="N5242" t="s">
        <v>29499</v>
      </c>
      <c r="O5242" t="s">
        <v>29506</v>
      </c>
      <c r="P5242" t="s">
        <v>30</v>
      </c>
      <c r="Q5242" t="s">
        <v>29507</v>
      </c>
      <c r="R5242">
        <v>0</v>
      </c>
    </row>
    <row r="5243" spans="1:18" x14ac:dyDescent="0.25">
      <c r="A5243" t="s">
        <v>17</v>
      </c>
      <c r="B5243" t="s">
        <v>29508</v>
      </c>
      <c r="C5243" t="s">
        <v>19</v>
      </c>
      <c r="D5243" t="s">
        <v>29509</v>
      </c>
      <c r="E5243" t="s">
        <v>20</v>
      </c>
      <c r="F5243" t="s">
        <v>3662</v>
      </c>
      <c r="G5243" t="s">
        <v>3663</v>
      </c>
      <c r="H5243" t="s">
        <v>268</v>
      </c>
      <c r="I5243" t="s">
        <v>29510</v>
      </c>
      <c r="J5243" t="s">
        <v>29511</v>
      </c>
      <c r="K5243" t="s">
        <v>258</v>
      </c>
      <c r="L5243">
        <v>8392</v>
      </c>
      <c r="M5243" t="s">
        <v>8956</v>
      </c>
      <c r="N5243" t="s">
        <v>29499</v>
      </c>
      <c r="O5243" t="s">
        <v>29512</v>
      </c>
      <c r="P5243" t="s">
        <v>30</v>
      </c>
      <c r="Q5243" t="s">
        <v>29513</v>
      </c>
      <c r="R5243">
        <v>0</v>
      </c>
    </row>
    <row r="5244" spans="1:18" x14ac:dyDescent="0.25">
      <c r="A5244" t="s">
        <v>17</v>
      </c>
      <c r="B5244" t="s">
        <v>29514</v>
      </c>
      <c r="C5244" t="s">
        <v>19</v>
      </c>
      <c r="D5244" t="s">
        <v>29515</v>
      </c>
      <c r="E5244" t="s">
        <v>20</v>
      </c>
      <c r="F5244" t="s">
        <v>3662</v>
      </c>
      <c r="G5244" t="s">
        <v>3663</v>
      </c>
      <c r="H5244" t="s">
        <v>268</v>
      </c>
      <c r="I5244" t="s">
        <v>29516</v>
      </c>
      <c r="J5244" t="s">
        <v>29517</v>
      </c>
      <c r="K5244" t="s">
        <v>202</v>
      </c>
      <c r="L5244">
        <v>958</v>
      </c>
      <c r="M5244" t="s">
        <v>14455</v>
      </c>
      <c r="N5244" t="s">
        <v>29499</v>
      </c>
      <c r="O5244" t="s">
        <v>29518</v>
      </c>
      <c r="P5244" t="s">
        <v>30</v>
      </c>
      <c r="Q5244" t="s">
        <v>29519</v>
      </c>
      <c r="R5244">
        <v>0</v>
      </c>
    </row>
    <row r="5245" spans="1:18" x14ac:dyDescent="0.25">
      <c r="A5245" t="s">
        <v>17</v>
      </c>
      <c r="B5245" t="s">
        <v>29520</v>
      </c>
      <c r="C5245" t="s">
        <v>19</v>
      </c>
      <c r="D5245" t="s">
        <v>29521</v>
      </c>
      <c r="E5245" t="s">
        <v>20</v>
      </c>
      <c r="F5245" t="s">
        <v>3662</v>
      </c>
      <c r="G5245" t="s">
        <v>3663</v>
      </c>
      <c r="H5245" t="s">
        <v>268</v>
      </c>
      <c r="I5245" t="s">
        <v>29522</v>
      </c>
      <c r="J5245" t="s">
        <v>29523</v>
      </c>
      <c r="K5245" t="s">
        <v>202</v>
      </c>
      <c r="L5245">
        <v>518</v>
      </c>
      <c r="M5245" t="s">
        <v>14198</v>
      </c>
      <c r="N5245" t="s">
        <v>29499</v>
      </c>
      <c r="O5245" t="s">
        <v>29524</v>
      </c>
      <c r="P5245" t="s">
        <v>30</v>
      </c>
      <c r="Q5245" t="s">
        <v>29525</v>
      </c>
      <c r="R5245">
        <v>0</v>
      </c>
    </row>
    <row r="5246" spans="1:18" x14ac:dyDescent="0.25">
      <c r="A5246" t="s">
        <v>17</v>
      </c>
      <c r="B5246" t="s">
        <v>29526</v>
      </c>
      <c r="C5246" t="s">
        <v>19</v>
      </c>
      <c r="D5246" t="s">
        <v>29527</v>
      </c>
      <c r="E5246" t="s">
        <v>20</v>
      </c>
      <c r="F5246" t="s">
        <v>10220</v>
      </c>
      <c r="G5246" t="s">
        <v>10221</v>
      </c>
      <c r="H5246" t="s">
        <v>268</v>
      </c>
      <c r="I5246" t="s">
        <v>29528</v>
      </c>
      <c r="J5246" t="s">
        <v>29529</v>
      </c>
      <c r="K5246" t="s">
        <v>202</v>
      </c>
      <c r="L5246">
        <v>3012</v>
      </c>
      <c r="M5246" t="s">
        <v>16802</v>
      </c>
      <c r="N5246" t="s">
        <v>29499</v>
      </c>
      <c r="O5246" t="s">
        <v>29530</v>
      </c>
      <c r="P5246" t="s">
        <v>30</v>
      </c>
      <c r="Q5246" t="s">
        <v>29531</v>
      </c>
      <c r="R5246">
        <v>0</v>
      </c>
    </row>
    <row r="5247" spans="1:18" x14ac:dyDescent="0.25">
      <c r="A5247" t="s">
        <v>17</v>
      </c>
      <c r="B5247" t="s">
        <v>29532</v>
      </c>
      <c r="C5247" t="s">
        <v>19</v>
      </c>
      <c r="D5247" t="s">
        <v>29533</v>
      </c>
      <c r="E5247" t="s">
        <v>20</v>
      </c>
      <c r="F5247" t="s">
        <v>10220</v>
      </c>
      <c r="G5247" t="s">
        <v>10221</v>
      </c>
      <c r="H5247" t="s">
        <v>268</v>
      </c>
      <c r="I5247" t="s">
        <v>29534</v>
      </c>
      <c r="J5247" t="s">
        <v>29535</v>
      </c>
      <c r="K5247" t="s">
        <v>258</v>
      </c>
      <c r="L5247">
        <v>5333</v>
      </c>
      <c r="M5247" t="s">
        <v>9859</v>
      </c>
      <c r="N5247" t="s">
        <v>29499</v>
      </c>
      <c r="O5247" t="s">
        <v>29536</v>
      </c>
      <c r="P5247" t="s">
        <v>30</v>
      </c>
      <c r="Q5247" t="s">
        <v>29537</v>
      </c>
      <c r="R5247">
        <v>0</v>
      </c>
    </row>
    <row r="5248" spans="1:18" x14ac:dyDescent="0.25">
      <c r="A5248" t="s">
        <v>17</v>
      </c>
      <c r="B5248" t="s">
        <v>29538</v>
      </c>
      <c r="C5248" t="s">
        <v>19</v>
      </c>
      <c r="D5248" t="s">
        <v>29539</v>
      </c>
      <c r="E5248" t="s">
        <v>20</v>
      </c>
      <c r="F5248" t="s">
        <v>3662</v>
      </c>
      <c r="G5248" t="s">
        <v>3663</v>
      </c>
      <c r="H5248" t="s">
        <v>268</v>
      </c>
      <c r="I5248" t="s">
        <v>29540</v>
      </c>
      <c r="J5248" t="s">
        <v>29541</v>
      </c>
      <c r="K5248" t="s">
        <v>258</v>
      </c>
      <c r="L5248">
        <v>3901</v>
      </c>
      <c r="M5248" t="s">
        <v>9626</v>
      </c>
      <c r="N5248" t="s">
        <v>29499</v>
      </c>
      <c r="O5248" t="s">
        <v>29542</v>
      </c>
      <c r="P5248" t="s">
        <v>30</v>
      </c>
      <c r="Q5248" t="s">
        <v>29543</v>
      </c>
      <c r="R5248">
        <v>0</v>
      </c>
    </row>
    <row r="5249" spans="1:18" x14ac:dyDescent="0.25">
      <c r="A5249" t="s">
        <v>17</v>
      </c>
      <c r="B5249" t="s">
        <v>29544</v>
      </c>
      <c r="C5249" t="s">
        <v>19</v>
      </c>
      <c r="D5249" t="s">
        <v>29545</v>
      </c>
      <c r="E5249" t="s">
        <v>20</v>
      </c>
      <c r="F5249" t="s">
        <v>3662</v>
      </c>
      <c r="G5249" t="s">
        <v>3663</v>
      </c>
      <c r="H5249" t="s">
        <v>268</v>
      </c>
      <c r="I5249" t="s">
        <v>29546</v>
      </c>
      <c r="J5249" t="s">
        <v>29547</v>
      </c>
      <c r="K5249" t="s">
        <v>258</v>
      </c>
      <c r="L5249">
        <v>8329</v>
      </c>
      <c r="M5249" t="s">
        <v>13753</v>
      </c>
      <c r="N5249" t="s">
        <v>29499</v>
      </c>
      <c r="O5249" t="s">
        <v>29548</v>
      </c>
      <c r="P5249" t="s">
        <v>30</v>
      </c>
      <c r="Q5249" t="s">
        <v>29549</v>
      </c>
      <c r="R5249">
        <v>0</v>
      </c>
    </row>
    <row r="5250" spans="1:18" x14ac:dyDescent="0.25">
      <c r="A5250" t="s">
        <v>17</v>
      </c>
      <c r="B5250" t="s">
        <v>29550</v>
      </c>
      <c r="C5250" t="s">
        <v>19</v>
      </c>
      <c r="D5250" t="s">
        <v>29551</v>
      </c>
      <c r="E5250" t="s">
        <v>20</v>
      </c>
      <c r="F5250" t="s">
        <v>3662</v>
      </c>
      <c r="G5250" t="s">
        <v>3663</v>
      </c>
      <c r="H5250" t="s">
        <v>108</v>
      </c>
      <c r="I5250" t="s">
        <v>29552</v>
      </c>
      <c r="J5250" t="s">
        <v>29523</v>
      </c>
      <c r="K5250" t="s">
        <v>258</v>
      </c>
      <c r="L5250">
        <v>2286</v>
      </c>
      <c r="M5250" t="s">
        <v>10079</v>
      </c>
      <c r="N5250" t="s">
        <v>29499</v>
      </c>
      <c r="O5250" t="s">
        <v>29553</v>
      </c>
      <c r="P5250" t="s">
        <v>30</v>
      </c>
      <c r="Q5250" t="s">
        <v>29554</v>
      </c>
      <c r="R5250">
        <v>0</v>
      </c>
    </row>
    <row r="5251" spans="1:18" x14ac:dyDescent="0.25">
      <c r="A5251" t="s">
        <v>17</v>
      </c>
      <c r="B5251" t="s">
        <v>29555</v>
      </c>
      <c r="C5251" t="s">
        <v>19</v>
      </c>
      <c r="D5251" t="s">
        <v>29556</v>
      </c>
      <c r="E5251" t="s">
        <v>20</v>
      </c>
      <c r="F5251" t="s">
        <v>3662</v>
      </c>
      <c r="G5251" t="s">
        <v>3663</v>
      </c>
      <c r="H5251" t="s">
        <v>268</v>
      </c>
      <c r="I5251" t="s">
        <v>29557</v>
      </c>
      <c r="J5251" t="s">
        <v>29558</v>
      </c>
      <c r="K5251" t="s">
        <v>202</v>
      </c>
      <c r="L5251">
        <v>3012</v>
      </c>
      <c r="M5251" t="s">
        <v>16544</v>
      </c>
      <c r="N5251" t="s">
        <v>29499</v>
      </c>
      <c r="O5251" t="s">
        <v>29559</v>
      </c>
      <c r="P5251" t="s">
        <v>30</v>
      </c>
      <c r="Q5251" t="s">
        <v>29560</v>
      </c>
      <c r="R5251">
        <v>0</v>
      </c>
    </row>
    <row r="5252" spans="1:18" x14ac:dyDescent="0.25">
      <c r="A5252" t="s">
        <v>17</v>
      </c>
      <c r="B5252" t="s">
        <v>29561</v>
      </c>
      <c r="C5252" t="s">
        <v>19</v>
      </c>
      <c r="D5252" t="s">
        <v>29562</v>
      </c>
      <c r="E5252" t="s">
        <v>20</v>
      </c>
      <c r="F5252" t="s">
        <v>3662</v>
      </c>
      <c r="G5252" t="s">
        <v>3663</v>
      </c>
      <c r="H5252" t="s">
        <v>268</v>
      </c>
      <c r="I5252" t="s">
        <v>29563</v>
      </c>
      <c r="J5252" t="s">
        <v>29564</v>
      </c>
      <c r="K5252" t="s">
        <v>202</v>
      </c>
      <c r="L5252">
        <v>3901</v>
      </c>
      <c r="M5252" t="s">
        <v>18042</v>
      </c>
      <c r="N5252" t="s">
        <v>29499</v>
      </c>
      <c r="O5252" t="s">
        <v>29565</v>
      </c>
      <c r="P5252" t="s">
        <v>30</v>
      </c>
      <c r="Q5252" t="s">
        <v>29566</v>
      </c>
      <c r="R5252">
        <v>0</v>
      </c>
    </row>
    <row r="5253" spans="1:18" x14ac:dyDescent="0.25">
      <c r="A5253" t="s">
        <v>17</v>
      </c>
      <c r="B5253" t="s">
        <v>29567</v>
      </c>
      <c r="C5253" t="s">
        <v>19</v>
      </c>
      <c r="D5253" t="s">
        <v>29568</v>
      </c>
      <c r="E5253" t="s">
        <v>20</v>
      </c>
      <c r="F5253" t="s">
        <v>3662</v>
      </c>
      <c r="G5253" t="s">
        <v>3663</v>
      </c>
      <c r="H5253" t="s">
        <v>268</v>
      </c>
      <c r="I5253" t="s">
        <v>29569</v>
      </c>
      <c r="J5253" t="s">
        <v>29570</v>
      </c>
      <c r="K5253" t="s">
        <v>202</v>
      </c>
      <c r="L5253">
        <v>3095</v>
      </c>
      <c r="M5253" t="s">
        <v>16388</v>
      </c>
      <c r="N5253" t="s">
        <v>29499</v>
      </c>
      <c r="O5253" t="s">
        <v>29571</v>
      </c>
      <c r="P5253" t="s">
        <v>30</v>
      </c>
      <c r="Q5253" t="s">
        <v>29572</v>
      </c>
      <c r="R5253">
        <v>0</v>
      </c>
    </row>
    <row r="5254" spans="1:18" x14ac:dyDescent="0.25">
      <c r="A5254" t="s">
        <v>17</v>
      </c>
      <c r="B5254" t="s">
        <v>29573</v>
      </c>
      <c r="C5254" t="s">
        <v>19</v>
      </c>
      <c r="D5254" t="s">
        <v>29574</v>
      </c>
      <c r="E5254" t="s">
        <v>20</v>
      </c>
      <c r="F5254" t="s">
        <v>3662</v>
      </c>
      <c r="G5254" t="s">
        <v>3663</v>
      </c>
      <c r="H5254" t="s">
        <v>268</v>
      </c>
      <c r="I5254" t="s">
        <v>29575</v>
      </c>
      <c r="J5254" t="s">
        <v>29576</v>
      </c>
      <c r="K5254" t="s">
        <v>202</v>
      </c>
      <c r="L5254">
        <v>3242</v>
      </c>
      <c r="M5254" t="s">
        <v>16043</v>
      </c>
      <c r="N5254" t="s">
        <v>29499</v>
      </c>
      <c r="O5254" t="s">
        <v>29577</v>
      </c>
      <c r="P5254" t="s">
        <v>30</v>
      </c>
      <c r="Q5254" t="s">
        <v>29578</v>
      </c>
      <c r="R5254">
        <v>0</v>
      </c>
    </row>
    <row r="5255" spans="1:18" x14ac:dyDescent="0.25">
      <c r="A5255" t="s">
        <v>17</v>
      </c>
      <c r="B5255" t="s">
        <v>29579</v>
      </c>
      <c r="C5255" t="s">
        <v>19</v>
      </c>
      <c r="D5255" t="s">
        <v>29580</v>
      </c>
      <c r="E5255" t="s">
        <v>20</v>
      </c>
      <c r="F5255" t="s">
        <v>3662</v>
      </c>
      <c r="G5255" t="s">
        <v>3663</v>
      </c>
      <c r="H5255" t="s">
        <v>268</v>
      </c>
      <c r="I5255" t="s">
        <v>29581</v>
      </c>
      <c r="J5255" t="s">
        <v>29582</v>
      </c>
      <c r="K5255" t="s">
        <v>258</v>
      </c>
      <c r="L5255">
        <v>8392</v>
      </c>
      <c r="M5255" t="s">
        <v>10755</v>
      </c>
      <c r="N5255" t="s">
        <v>29499</v>
      </c>
      <c r="O5255" t="s">
        <v>29583</v>
      </c>
      <c r="P5255" t="s">
        <v>30</v>
      </c>
      <c r="Q5255" t="s">
        <v>29584</v>
      </c>
      <c r="R5255">
        <v>0</v>
      </c>
    </row>
    <row r="5256" spans="1:18" x14ac:dyDescent="0.25">
      <c r="A5256" t="s">
        <v>17</v>
      </c>
      <c r="B5256" t="s">
        <v>29585</v>
      </c>
      <c r="C5256" t="s">
        <v>19</v>
      </c>
      <c r="D5256" t="s">
        <v>29586</v>
      </c>
      <c r="E5256" t="s">
        <v>20</v>
      </c>
      <c r="F5256" t="s">
        <v>3662</v>
      </c>
      <c r="G5256" t="s">
        <v>3663</v>
      </c>
      <c r="H5256" t="s">
        <v>268</v>
      </c>
      <c r="I5256" t="s">
        <v>29587</v>
      </c>
      <c r="J5256" t="s">
        <v>29588</v>
      </c>
      <c r="K5256" t="s">
        <v>202</v>
      </c>
      <c r="L5256">
        <v>3012</v>
      </c>
      <c r="M5256" t="s">
        <v>17484</v>
      </c>
      <c r="N5256" t="s">
        <v>29499</v>
      </c>
      <c r="O5256" t="s">
        <v>29589</v>
      </c>
      <c r="P5256" t="s">
        <v>30</v>
      </c>
      <c r="Q5256" t="s">
        <v>29590</v>
      </c>
      <c r="R5256">
        <v>0</v>
      </c>
    </row>
    <row r="5257" spans="1:18" x14ac:dyDescent="0.25">
      <c r="A5257" t="s">
        <v>17</v>
      </c>
      <c r="B5257" t="s">
        <v>29591</v>
      </c>
      <c r="C5257" t="s">
        <v>19</v>
      </c>
      <c r="D5257" t="s">
        <v>29592</v>
      </c>
      <c r="E5257" t="s">
        <v>20</v>
      </c>
      <c r="F5257" t="s">
        <v>2460</v>
      </c>
      <c r="G5257" t="s">
        <v>2461</v>
      </c>
      <c r="H5257" t="s">
        <v>108</v>
      </c>
      <c r="I5257" t="s">
        <v>29593</v>
      </c>
      <c r="J5257" t="s">
        <v>29594</v>
      </c>
      <c r="K5257" t="s">
        <v>202</v>
      </c>
      <c r="L5257">
        <v>2607</v>
      </c>
      <c r="M5257" t="s">
        <v>17606</v>
      </c>
      <c r="N5257" t="s">
        <v>29499</v>
      </c>
      <c r="O5257" t="s">
        <v>29595</v>
      </c>
      <c r="P5257" t="s">
        <v>30</v>
      </c>
      <c r="Q5257" t="s">
        <v>29596</v>
      </c>
      <c r="R5257">
        <v>0</v>
      </c>
    </row>
    <row r="5258" spans="1:18" x14ac:dyDescent="0.25">
      <c r="A5258" t="s">
        <v>17</v>
      </c>
      <c r="B5258" t="s">
        <v>29597</v>
      </c>
      <c r="C5258" t="s">
        <v>19</v>
      </c>
      <c r="D5258" t="s">
        <v>29598</v>
      </c>
      <c r="E5258" t="s">
        <v>20</v>
      </c>
      <c r="F5258" t="s">
        <v>2460</v>
      </c>
      <c r="G5258" t="s">
        <v>2461</v>
      </c>
      <c r="H5258" t="s">
        <v>90</v>
      </c>
      <c r="I5258" t="s">
        <v>29599</v>
      </c>
      <c r="J5258" t="s">
        <v>29600</v>
      </c>
      <c r="K5258" t="s">
        <v>202</v>
      </c>
      <c r="L5258">
        <v>2923</v>
      </c>
      <c r="M5258" t="s">
        <v>17742</v>
      </c>
      <c r="N5258" t="s">
        <v>29499</v>
      </c>
      <c r="O5258" t="s">
        <v>29601</v>
      </c>
      <c r="P5258" t="s">
        <v>30</v>
      </c>
      <c r="Q5258" t="s">
        <v>29602</v>
      </c>
      <c r="R5258">
        <v>0</v>
      </c>
    </row>
    <row r="5259" spans="1:18" x14ac:dyDescent="0.25">
      <c r="A5259" t="s">
        <v>17</v>
      </c>
      <c r="B5259" t="s">
        <v>29603</v>
      </c>
      <c r="C5259" t="s">
        <v>19</v>
      </c>
      <c r="D5259" t="s">
        <v>29604</v>
      </c>
      <c r="E5259" t="s">
        <v>20</v>
      </c>
      <c r="F5259" t="s">
        <v>2460</v>
      </c>
      <c r="G5259" t="s">
        <v>2461</v>
      </c>
      <c r="H5259" t="s">
        <v>90</v>
      </c>
      <c r="I5259" t="s">
        <v>29605</v>
      </c>
      <c r="J5259" t="s">
        <v>29606</v>
      </c>
      <c r="K5259" t="s">
        <v>258</v>
      </c>
      <c r="L5259">
        <v>2247</v>
      </c>
      <c r="M5259" t="s">
        <v>11809</v>
      </c>
      <c r="N5259" t="s">
        <v>29499</v>
      </c>
      <c r="O5259" t="s">
        <v>29607</v>
      </c>
      <c r="P5259" t="s">
        <v>30</v>
      </c>
      <c r="Q5259" t="s">
        <v>29608</v>
      </c>
      <c r="R5259">
        <v>0</v>
      </c>
    </row>
    <row r="5260" spans="1:18" x14ac:dyDescent="0.25">
      <c r="A5260" t="s">
        <v>17</v>
      </c>
      <c r="B5260" t="s">
        <v>29609</v>
      </c>
      <c r="C5260" t="s">
        <v>19</v>
      </c>
      <c r="D5260" t="s">
        <v>29610</v>
      </c>
      <c r="E5260" t="s">
        <v>20</v>
      </c>
      <c r="F5260" t="s">
        <v>2460</v>
      </c>
      <c r="G5260" t="s">
        <v>2461</v>
      </c>
      <c r="H5260" t="s">
        <v>108</v>
      </c>
      <c r="I5260" t="s">
        <v>29611</v>
      </c>
      <c r="J5260" t="s">
        <v>29612</v>
      </c>
      <c r="K5260" t="s">
        <v>258</v>
      </c>
      <c r="L5260">
        <v>3652</v>
      </c>
      <c r="M5260" t="s">
        <v>11640</v>
      </c>
      <c r="N5260" t="s">
        <v>29499</v>
      </c>
      <c r="O5260" t="s">
        <v>29613</v>
      </c>
      <c r="P5260" t="s">
        <v>30</v>
      </c>
      <c r="Q5260" t="s">
        <v>29614</v>
      </c>
      <c r="R5260">
        <v>0</v>
      </c>
    </row>
    <row r="5261" spans="1:18" x14ac:dyDescent="0.25">
      <c r="A5261" t="s">
        <v>17</v>
      </c>
      <c r="B5261" t="s">
        <v>29615</v>
      </c>
      <c r="C5261" t="s">
        <v>19</v>
      </c>
      <c r="D5261" t="s">
        <v>29616</v>
      </c>
      <c r="E5261" t="s">
        <v>20</v>
      </c>
      <c r="F5261" t="s">
        <v>618</v>
      </c>
      <c r="G5261" t="s">
        <v>5205</v>
      </c>
      <c r="H5261" t="s">
        <v>90</v>
      </c>
      <c r="I5261" t="s">
        <v>29617</v>
      </c>
      <c r="J5261" t="s">
        <v>29618</v>
      </c>
      <c r="K5261" t="s">
        <v>202</v>
      </c>
      <c r="L5261">
        <v>3100</v>
      </c>
      <c r="M5261" t="s">
        <v>16482</v>
      </c>
      <c r="N5261" t="s">
        <v>29499</v>
      </c>
      <c r="O5261" t="s">
        <v>29619</v>
      </c>
      <c r="P5261" t="s">
        <v>30</v>
      </c>
      <c r="Q5261" t="s">
        <v>29620</v>
      </c>
      <c r="R5261">
        <v>0</v>
      </c>
    </row>
    <row r="5262" spans="1:18" x14ac:dyDescent="0.25">
      <c r="A5262" t="s">
        <v>17</v>
      </c>
      <c r="B5262" t="s">
        <v>29621</v>
      </c>
      <c r="C5262" t="s">
        <v>19</v>
      </c>
      <c r="D5262" t="s">
        <v>29622</v>
      </c>
      <c r="E5262" t="s">
        <v>20</v>
      </c>
      <c r="F5262" t="s">
        <v>618</v>
      </c>
      <c r="G5262" t="s">
        <v>5205</v>
      </c>
      <c r="H5262" t="s">
        <v>108</v>
      </c>
      <c r="I5262" t="s">
        <v>29623</v>
      </c>
      <c r="J5262" t="s">
        <v>29624</v>
      </c>
      <c r="K5262" t="s">
        <v>202</v>
      </c>
      <c r="L5262">
        <v>3652</v>
      </c>
      <c r="M5262" t="s">
        <v>17444</v>
      </c>
      <c r="N5262" t="s">
        <v>29499</v>
      </c>
      <c r="O5262" t="s">
        <v>29625</v>
      </c>
      <c r="P5262" t="s">
        <v>30</v>
      </c>
      <c r="Q5262" t="s">
        <v>29626</v>
      </c>
      <c r="R5262">
        <v>0</v>
      </c>
    </row>
    <row r="5263" spans="1:18" x14ac:dyDescent="0.25">
      <c r="A5263" t="s">
        <v>17</v>
      </c>
      <c r="B5263" t="s">
        <v>29627</v>
      </c>
      <c r="C5263" t="s">
        <v>19</v>
      </c>
      <c r="D5263" t="s">
        <v>29628</v>
      </c>
      <c r="E5263" t="s">
        <v>20</v>
      </c>
      <c r="F5263" t="s">
        <v>2499</v>
      </c>
      <c r="G5263" t="s">
        <v>2500</v>
      </c>
      <c r="H5263" t="s">
        <v>108</v>
      </c>
      <c r="I5263" t="s">
        <v>29629</v>
      </c>
      <c r="J5263" t="s">
        <v>29630</v>
      </c>
      <c r="K5263" t="s">
        <v>202</v>
      </c>
      <c r="L5263">
        <v>2470</v>
      </c>
      <c r="M5263" t="s">
        <v>17343</v>
      </c>
      <c r="N5263" t="s">
        <v>29499</v>
      </c>
      <c r="O5263" t="s">
        <v>29631</v>
      </c>
      <c r="P5263" t="s">
        <v>30</v>
      </c>
      <c r="Q5263" t="s">
        <v>29632</v>
      </c>
      <c r="R5263">
        <v>0</v>
      </c>
    </row>
    <row r="5264" spans="1:18" x14ac:dyDescent="0.25">
      <c r="A5264" t="s">
        <v>17</v>
      </c>
      <c r="B5264" t="s">
        <v>29633</v>
      </c>
      <c r="C5264" t="s">
        <v>19</v>
      </c>
      <c r="D5264" t="s">
        <v>29634</v>
      </c>
      <c r="E5264" t="s">
        <v>20</v>
      </c>
      <c r="F5264" t="s">
        <v>3646</v>
      </c>
      <c r="G5264" t="s">
        <v>3647</v>
      </c>
      <c r="H5264" t="s">
        <v>90</v>
      </c>
      <c r="I5264" t="s">
        <v>29635</v>
      </c>
      <c r="J5264" t="s">
        <v>29636</v>
      </c>
      <c r="K5264" t="s">
        <v>202</v>
      </c>
      <c r="L5264">
        <v>3331</v>
      </c>
      <c r="M5264" t="s">
        <v>17420</v>
      </c>
      <c r="N5264" t="s">
        <v>29499</v>
      </c>
      <c r="O5264" t="s">
        <v>29637</v>
      </c>
      <c r="P5264" t="s">
        <v>30</v>
      </c>
      <c r="Q5264" t="s">
        <v>29638</v>
      </c>
      <c r="R5264">
        <v>0</v>
      </c>
    </row>
    <row r="5265" spans="1:18" x14ac:dyDescent="0.25">
      <c r="A5265" t="s">
        <v>17</v>
      </c>
      <c r="B5265" t="s">
        <v>29639</v>
      </c>
      <c r="C5265" t="s">
        <v>19</v>
      </c>
      <c r="D5265" t="s">
        <v>29640</v>
      </c>
      <c r="E5265" t="s">
        <v>20</v>
      </c>
      <c r="F5265" t="s">
        <v>3646</v>
      </c>
      <c r="G5265" t="s">
        <v>3647</v>
      </c>
      <c r="H5265" t="s">
        <v>108</v>
      </c>
      <c r="I5265" t="s">
        <v>29641</v>
      </c>
      <c r="J5265" t="s">
        <v>29642</v>
      </c>
      <c r="K5265" t="s">
        <v>258</v>
      </c>
      <c r="L5265">
        <v>3447</v>
      </c>
      <c r="M5265" t="s">
        <v>8969</v>
      </c>
      <c r="N5265" t="s">
        <v>29499</v>
      </c>
      <c r="O5265" t="s">
        <v>29643</v>
      </c>
      <c r="P5265" t="s">
        <v>30</v>
      </c>
      <c r="Q5265" t="s">
        <v>29644</v>
      </c>
      <c r="R5265">
        <v>0</v>
      </c>
    </row>
    <row r="5266" spans="1:18" x14ac:dyDescent="0.25">
      <c r="A5266" t="s">
        <v>17</v>
      </c>
      <c r="B5266" t="s">
        <v>29645</v>
      </c>
      <c r="C5266" t="s">
        <v>19</v>
      </c>
      <c r="D5266" t="s">
        <v>29646</v>
      </c>
      <c r="E5266" t="s">
        <v>20</v>
      </c>
      <c r="F5266" t="s">
        <v>2499</v>
      </c>
      <c r="G5266" t="s">
        <v>2500</v>
      </c>
      <c r="H5266" t="s">
        <v>90</v>
      </c>
      <c r="I5266" t="s">
        <v>18503</v>
      </c>
      <c r="J5266" t="s">
        <v>29647</v>
      </c>
      <c r="K5266" t="s">
        <v>202</v>
      </c>
      <c r="L5266">
        <v>2923</v>
      </c>
      <c r="M5266" t="s">
        <v>17121</v>
      </c>
      <c r="N5266" t="s">
        <v>29499</v>
      </c>
      <c r="O5266" t="s">
        <v>29648</v>
      </c>
      <c r="P5266" t="s">
        <v>30</v>
      </c>
      <c r="Q5266" t="s">
        <v>18507</v>
      </c>
      <c r="R5266">
        <v>0</v>
      </c>
    </row>
    <row r="5267" spans="1:18" x14ac:dyDescent="0.25">
      <c r="A5267" t="s">
        <v>17</v>
      </c>
      <c r="B5267" t="s">
        <v>29649</v>
      </c>
      <c r="C5267" t="s">
        <v>19</v>
      </c>
      <c r="D5267" t="s">
        <v>29650</v>
      </c>
      <c r="E5267" t="s">
        <v>20</v>
      </c>
      <c r="F5267" t="s">
        <v>2499</v>
      </c>
      <c r="G5267" t="s">
        <v>2500</v>
      </c>
      <c r="H5267" t="s">
        <v>108</v>
      </c>
      <c r="I5267" t="s">
        <v>29651</v>
      </c>
      <c r="J5267" t="s">
        <v>29652</v>
      </c>
      <c r="K5267" t="s">
        <v>258</v>
      </c>
      <c r="L5267">
        <v>4766</v>
      </c>
      <c r="M5267" t="s">
        <v>10079</v>
      </c>
      <c r="N5267" t="s">
        <v>29499</v>
      </c>
      <c r="O5267" t="s">
        <v>29653</v>
      </c>
      <c r="P5267" t="s">
        <v>30</v>
      </c>
      <c r="Q5267" t="s">
        <v>29654</v>
      </c>
      <c r="R5267">
        <v>0</v>
      </c>
    </row>
    <row r="5268" spans="1:18" x14ac:dyDescent="0.25">
      <c r="A5268" t="s">
        <v>17</v>
      </c>
      <c r="B5268" t="s">
        <v>29655</v>
      </c>
      <c r="C5268" t="s">
        <v>19</v>
      </c>
      <c r="D5268" t="s">
        <v>29656</v>
      </c>
      <c r="E5268" t="s">
        <v>20</v>
      </c>
      <c r="F5268" t="s">
        <v>2499</v>
      </c>
      <c r="G5268" t="s">
        <v>2500</v>
      </c>
      <c r="H5268" t="s">
        <v>90</v>
      </c>
      <c r="I5268" t="s">
        <v>29657</v>
      </c>
      <c r="J5268" t="s">
        <v>29658</v>
      </c>
      <c r="K5268" t="s">
        <v>258</v>
      </c>
      <c r="L5268">
        <v>1560</v>
      </c>
      <c r="M5268" t="s">
        <v>13462</v>
      </c>
      <c r="N5268" t="s">
        <v>29499</v>
      </c>
      <c r="O5268" t="s">
        <v>29659</v>
      </c>
      <c r="P5268" t="s">
        <v>30</v>
      </c>
      <c r="Q5268" t="s">
        <v>29660</v>
      </c>
      <c r="R5268">
        <v>0</v>
      </c>
    </row>
    <row r="5269" spans="1:18" x14ac:dyDescent="0.25">
      <c r="A5269" t="s">
        <v>17</v>
      </c>
      <c r="B5269" t="s">
        <v>29661</v>
      </c>
      <c r="C5269" t="s">
        <v>19</v>
      </c>
      <c r="D5269" t="s">
        <v>29662</v>
      </c>
      <c r="E5269" t="s">
        <v>20</v>
      </c>
      <c r="F5269" t="s">
        <v>2849</v>
      </c>
      <c r="G5269" t="s">
        <v>2850</v>
      </c>
      <c r="H5269" t="s">
        <v>108</v>
      </c>
      <c r="I5269" t="s">
        <v>29663</v>
      </c>
      <c r="J5269" t="s">
        <v>29664</v>
      </c>
      <c r="K5269" t="s">
        <v>202</v>
      </c>
      <c r="L5269">
        <v>1138</v>
      </c>
      <c r="M5269" t="s">
        <v>15675</v>
      </c>
      <c r="N5269" t="s">
        <v>29499</v>
      </c>
      <c r="O5269" t="s">
        <v>29665</v>
      </c>
      <c r="P5269" t="s">
        <v>30</v>
      </c>
      <c r="Q5269" t="s">
        <v>29666</v>
      </c>
      <c r="R5269">
        <v>0</v>
      </c>
    </row>
    <row r="5270" spans="1:18" x14ac:dyDescent="0.25">
      <c r="A5270" t="s">
        <v>17</v>
      </c>
      <c r="B5270" t="s">
        <v>29667</v>
      </c>
      <c r="C5270" t="s">
        <v>19</v>
      </c>
      <c r="D5270" t="s">
        <v>29668</v>
      </c>
      <c r="E5270" t="s">
        <v>20</v>
      </c>
      <c r="F5270" t="s">
        <v>2849</v>
      </c>
      <c r="G5270" t="s">
        <v>2850</v>
      </c>
      <c r="H5270" t="s">
        <v>90</v>
      </c>
      <c r="I5270" t="s">
        <v>29669</v>
      </c>
      <c r="J5270" t="s">
        <v>29670</v>
      </c>
      <c r="K5270" t="s">
        <v>258</v>
      </c>
      <c r="L5270">
        <v>4123</v>
      </c>
      <c r="M5270" t="s">
        <v>13141</v>
      </c>
      <c r="N5270" t="s">
        <v>29499</v>
      </c>
      <c r="O5270" t="s">
        <v>29671</v>
      </c>
      <c r="P5270" t="s">
        <v>30</v>
      </c>
      <c r="Q5270" t="s">
        <v>29672</v>
      </c>
      <c r="R5270">
        <v>0</v>
      </c>
    </row>
    <row r="5271" spans="1:18" x14ac:dyDescent="0.25">
      <c r="A5271" t="s">
        <v>17</v>
      </c>
      <c r="B5271" t="s">
        <v>29673</v>
      </c>
      <c r="C5271" t="s">
        <v>19</v>
      </c>
      <c r="D5271" t="s">
        <v>29674</v>
      </c>
      <c r="E5271" t="s">
        <v>20</v>
      </c>
      <c r="F5271" t="s">
        <v>3662</v>
      </c>
      <c r="G5271" t="s">
        <v>3663</v>
      </c>
      <c r="H5271" t="s">
        <v>108</v>
      </c>
      <c r="I5271" t="s">
        <v>29675</v>
      </c>
      <c r="J5271" t="s">
        <v>29676</v>
      </c>
      <c r="K5271" t="s">
        <v>258</v>
      </c>
      <c r="L5271">
        <v>2397</v>
      </c>
      <c r="M5271" t="s">
        <v>11788</v>
      </c>
      <c r="N5271" t="s">
        <v>29499</v>
      </c>
      <c r="O5271" t="s">
        <v>29677</v>
      </c>
      <c r="P5271" t="s">
        <v>30</v>
      </c>
      <c r="Q5271" t="s">
        <v>29678</v>
      </c>
      <c r="R5271">
        <v>0</v>
      </c>
    </row>
    <row r="5272" spans="1:18" x14ac:dyDescent="0.25">
      <c r="A5272" t="s">
        <v>17</v>
      </c>
      <c r="B5272" t="s">
        <v>29679</v>
      </c>
      <c r="C5272" t="s">
        <v>19</v>
      </c>
      <c r="D5272" t="s">
        <v>29680</v>
      </c>
      <c r="E5272" t="s">
        <v>20</v>
      </c>
      <c r="F5272" t="s">
        <v>3662</v>
      </c>
      <c r="G5272" t="s">
        <v>3663</v>
      </c>
      <c r="H5272" t="s">
        <v>90</v>
      </c>
      <c r="I5272" t="s">
        <v>29681</v>
      </c>
      <c r="J5272" t="s">
        <v>29682</v>
      </c>
      <c r="K5272" t="s">
        <v>202</v>
      </c>
      <c r="L5272">
        <v>3256</v>
      </c>
      <c r="M5272" t="s">
        <v>16413</v>
      </c>
      <c r="N5272" t="s">
        <v>29499</v>
      </c>
      <c r="O5272" t="s">
        <v>29683</v>
      </c>
      <c r="P5272" t="s">
        <v>30</v>
      </c>
      <c r="Q5272" t="s">
        <v>29684</v>
      </c>
      <c r="R5272">
        <v>0</v>
      </c>
    </row>
    <row r="5273" spans="1:18" x14ac:dyDescent="0.25">
      <c r="A5273" t="s">
        <v>17</v>
      </c>
      <c r="B5273" t="s">
        <v>29685</v>
      </c>
      <c r="C5273" t="s">
        <v>19</v>
      </c>
      <c r="D5273" t="s">
        <v>29686</v>
      </c>
      <c r="E5273" t="s">
        <v>20</v>
      </c>
      <c r="F5273" t="s">
        <v>3662</v>
      </c>
      <c r="G5273" t="s">
        <v>3663</v>
      </c>
      <c r="H5273" t="s">
        <v>108</v>
      </c>
      <c r="I5273" t="s">
        <v>29687</v>
      </c>
      <c r="J5273" t="s">
        <v>28201</v>
      </c>
      <c r="K5273" t="s">
        <v>202</v>
      </c>
      <c r="L5273">
        <v>3754</v>
      </c>
      <c r="M5273" t="s">
        <v>15675</v>
      </c>
      <c r="N5273" t="s">
        <v>29499</v>
      </c>
      <c r="O5273" t="s">
        <v>29688</v>
      </c>
      <c r="P5273" t="s">
        <v>30</v>
      </c>
      <c r="Q5273" t="s">
        <v>29689</v>
      </c>
      <c r="R5273">
        <v>0</v>
      </c>
    </row>
    <row r="5274" spans="1:18" x14ac:dyDescent="0.25">
      <c r="A5274" t="s">
        <v>17</v>
      </c>
      <c r="B5274" t="s">
        <v>29690</v>
      </c>
      <c r="C5274" t="s">
        <v>19</v>
      </c>
      <c r="D5274" t="s">
        <v>29691</v>
      </c>
      <c r="E5274" t="s">
        <v>20</v>
      </c>
      <c r="F5274" t="s">
        <v>3662</v>
      </c>
      <c r="G5274" t="s">
        <v>3663</v>
      </c>
      <c r="H5274" t="s">
        <v>108</v>
      </c>
      <c r="I5274" t="s">
        <v>29692</v>
      </c>
      <c r="J5274" t="s">
        <v>29693</v>
      </c>
      <c r="K5274" t="s">
        <v>202</v>
      </c>
      <c r="L5274">
        <v>2286</v>
      </c>
      <c r="M5274" t="s">
        <v>16140</v>
      </c>
      <c r="N5274" t="s">
        <v>29499</v>
      </c>
      <c r="O5274" t="s">
        <v>29694</v>
      </c>
      <c r="P5274" t="s">
        <v>30</v>
      </c>
      <c r="Q5274" t="s">
        <v>29695</v>
      </c>
      <c r="R5274">
        <v>0</v>
      </c>
    </row>
    <row r="5275" spans="1:18" x14ac:dyDescent="0.25">
      <c r="A5275" t="s">
        <v>17</v>
      </c>
      <c r="B5275" t="s">
        <v>29696</v>
      </c>
      <c r="C5275" t="s">
        <v>19</v>
      </c>
      <c r="D5275" t="s">
        <v>29697</v>
      </c>
      <c r="E5275" t="s">
        <v>20</v>
      </c>
      <c r="F5275" t="s">
        <v>10220</v>
      </c>
      <c r="G5275" t="s">
        <v>10221</v>
      </c>
      <c r="H5275" t="s">
        <v>108</v>
      </c>
      <c r="I5275" t="s">
        <v>18200</v>
      </c>
      <c r="J5275" t="s">
        <v>29698</v>
      </c>
      <c r="K5275" t="s">
        <v>202</v>
      </c>
      <c r="L5275">
        <v>2707</v>
      </c>
      <c r="M5275" t="s">
        <v>16652</v>
      </c>
      <c r="N5275" t="s">
        <v>29499</v>
      </c>
      <c r="O5275" t="s">
        <v>29699</v>
      </c>
      <c r="P5275" t="s">
        <v>30</v>
      </c>
      <c r="Q5275" t="s">
        <v>18203</v>
      </c>
      <c r="R5275">
        <v>0</v>
      </c>
    </row>
    <row r="5276" spans="1:18" x14ac:dyDescent="0.25">
      <c r="A5276" t="s">
        <v>17</v>
      </c>
      <c r="B5276" t="s">
        <v>29700</v>
      </c>
      <c r="C5276" t="s">
        <v>19</v>
      </c>
      <c r="D5276" t="s">
        <v>29701</v>
      </c>
      <c r="E5276" t="s">
        <v>20</v>
      </c>
      <c r="F5276" t="s">
        <v>10220</v>
      </c>
      <c r="G5276" t="s">
        <v>10221</v>
      </c>
      <c r="H5276" t="s">
        <v>108</v>
      </c>
      <c r="I5276" t="s">
        <v>29702</v>
      </c>
      <c r="J5276" t="s">
        <v>29703</v>
      </c>
      <c r="K5276" t="s">
        <v>202</v>
      </c>
      <c r="L5276">
        <v>1520</v>
      </c>
      <c r="M5276" t="s">
        <v>14812</v>
      </c>
      <c r="N5276" t="s">
        <v>29499</v>
      </c>
      <c r="O5276" t="s">
        <v>29704</v>
      </c>
      <c r="P5276" t="s">
        <v>30</v>
      </c>
      <c r="Q5276" t="s">
        <v>29705</v>
      </c>
      <c r="R5276">
        <v>0</v>
      </c>
    </row>
    <row r="5277" spans="1:18" x14ac:dyDescent="0.25">
      <c r="A5277" t="s">
        <v>17</v>
      </c>
      <c r="B5277" t="s">
        <v>29706</v>
      </c>
      <c r="C5277" t="s">
        <v>19</v>
      </c>
      <c r="D5277" t="s">
        <v>29707</v>
      </c>
      <c r="E5277" t="s">
        <v>20</v>
      </c>
      <c r="F5277" t="s">
        <v>2460</v>
      </c>
      <c r="G5277" t="s">
        <v>2461</v>
      </c>
      <c r="H5277" t="s">
        <v>108</v>
      </c>
      <c r="I5277" t="s">
        <v>29708</v>
      </c>
      <c r="J5277" t="s">
        <v>29709</v>
      </c>
      <c r="K5277" t="s">
        <v>258</v>
      </c>
      <c r="L5277">
        <v>2419</v>
      </c>
      <c r="M5277" t="s">
        <v>9221</v>
      </c>
      <c r="N5277" t="s">
        <v>29499</v>
      </c>
      <c r="O5277" t="s">
        <v>29710</v>
      </c>
      <c r="P5277" t="s">
        <v>30</v>
      </c>
      <c r="Q5277" t="s">
        <v>29711</v>
      </c>
      <c r="R5277">
        <v>0</v>
      </c>
    </row>
    <row r="5278" spans="1:18" x14ac:dyDescent="0.25">
      <c r="A5278" t="s">
        <v>17</v>
      </c>
      <c r="B5278" t="s">
        <v>29712</v>
      </c>
      <c r="C5278" t="s">
        <v>19</v>
      </c>
      <c r="D5278" t="s">
        <v>29713</v>
      </c>
      <c r="E5278" t="s">
        <v>20</v>
      </c>
      <c r="F5278" t="s">
        <v>618</v>
      </c>
      <c r="G5278" t="s">
        <v>5205</v>
      </c>
      <c r="H5278" t="s">
        <v>108</v>
      </c>
      <c r="I5278" t="s">
        <v>12829</v>
      </c>
      <c r="J5278" t="s">
        <v>29394</v>
      </c>
      <c r="K5278" t="s">
        <v>258</v>
      </c>
      <c r="L5278">
        <v>3786</v>
      </c>
      <c r="M5278" t="s">
        <v>10687</v>
      </c>
      <c r="N5278" t="s">
        <v>29499</v>
      </c>
      <c r="O5278" t="s">
        <v>29714</v>
      </c>
      <c r="P5278" t="s">
        <v>30</v>
      </c>
      <c r="Q5278" t="s">
        <v>12832</v>
      </c>
      <c r="R5278">
        <v>0</v>
      </c>
    </row>
    <row r="5279" spans="1:18" x14ac:dyDescent="0.25">
      <c r="A5279" t="s">
        <v>17</v>
      </c>
      <c r="B5279" t="s">
        <v>29715</v>
      </c>
      <c r="C5279" t="s">
        <v>19</v>
      </c>
      <c r="D5279" t="s">
        <v>29716</v>
      </c>
      <c r="E5279" t="s">
        <v>20</v>
      </c>
      <c r="F5279" t="s">
        <v>618</v>
      </c>
      <c r="G5279" t="s">
        <v>5205</v>
      </c>
      <c r="H5279" t="s">
        <v>108</v>
      </c>
      <c r="I5279" t="s">
        <v>29717</v>
      </c>
      <c r="J5279" t="s">
        <v>5322</v>
      </c>
      <c r="K5279" t="s">
        <v>258</v>
      </c>
      <c r="L5279">
        <v>2419</v>
      </c>
      <c r="M5279" t="s">
        <v>12049</v>
      </c>
      <c r="N5279" t="s">
        <v>29499</v>
      </c>
      <c r="O5279" t="s">
        <v>29718</v>
      </c>
      <c r="P5279" t="s">
        <v>30</v>
      </c>
      <c r="Q5279" t="s">
        <v>29719</v>
      </c>
      <c r="R5279">
        <v>0</v>
      </c>
    </row>
    <row r="5280" spans="1:18" x14ac:dyDescent="0.25">
      <c r="A5280" t="s">
        <v>17</v>
      </c>
      <c r="B5280" t="s">
        <v>29720</v>
      </c>
      <c r="C5280" t="s">
        <v>19</v>
      </c>
      <c r="D5280" t="s">
        <v>29721</v>
      </c>
      <c r="E5280" t="s">
        <v>20</v>
      </c>
      <c r="F5280" t="s">
        <v>3646</v>
      </c>
      <c r="G5280" t="s">
        <v>3647</v>
      </c>
      <c r="H5280" t="s">
        <v>90</v>
      </c>
      <c r="I5280" t="s">
        <v>29722</v>
      </c>
      <c r="J5280" t="s">
        <v>29479</v>
      </c>
      <c r="K5280" t="s">
        <v>258</v>
      </c>
      <c r="L5280">
        <v>1377</v>
      </c>
      <c r="M5280" t="s">
        <v>11448</v>
      </c>
      <c r="N5280" t="s">
        <v>29499</v>
      </c>
      <c r="O5280" t="s">
        <v>29723</v>
      </c>
      <c r="P5280" t="s">
        <v>30</v>
      </c>
      <c r="Q5280" t="s">
        <v>29724</v>
      </c>
      <c r="R5280">
        <v>0</v>
      </c>
    </row>
    <row r="5281" spans="1:18" x14ac:dyDescent="0.25">
      <c r="A5281" t="s">
        <v>17</v>
      </c>
      <c r="B5281" t="s">
        <v>29725</v>
      </c>
      <c r="C5281" t="s">
        <v>19</v>
      </c>
      <c r="D5281" t="s">
        <v>29726</v>
      </c>
      <c r="E5281" t="s">
        <v>20</v>
      </c>
      <c r="F5281" t="s">
        <v>3646</v>
      </c>
      <c r="G5281" t="s">
        <v>3647</v>
      </c>
      <c r="H5281" t="s">
        <v>108</v>
      </c>
      <c r="I5281" t="s">
        <v>29727</v>
      </c>
      <c r="J5281" t="s">
        <v>29286</v>
      </c>
      <c r="K5281" t="s">
        <v>258</v>
      </c>
      <c r="L5281">
        <v>3786</v>
      </c>
      <c r="M5281" t="s">
        <v>9651</v>
      </c>
      <c r="N5281" t="s">
        <v>29499</v>
      </c>
      <c r="O5281" t="s">
        <v>29728</v>
      </c>
      <c r="P5281" t="s">
        <v>30</v>
      </c>
      <c r="Q5281" t="s">
        <v>29729</v>
      </c>
      <c r="R5281">
        <v>0</v>
      </c>
    </row>
    <row r="5282" spans="1:18" x14ac:dyDescent="0.25">
      <c r="A5282" t="s">
        <v>17</v>
      </c>
      <c r="B5282" t="s">
        <v>29730</v>
      </c>
      <c r="C5282" t="s">
        <v>19</v>
      </c>
      <c r="D5282" t="s">
        <v>29731</v>
      </c>
      <c r="E5282" t="s">
        <v>20</v>
      </c>
      <c r="F5282" t="s">
        <v>2499</v>
      </c>
      <c r="G5282" t="s">
        <v>2500</v>
      </c>
      <c r="H5282" t="s">
        <v>90</v>
      </c>
      <c r="I5282" t="s">
        <v>29732</v>
      </c>
      <c r="J5282" t="s">
        <v>29733</v>
      </c>
      <c r="K5282" t="s">
        <v>258</v>
      </c>
      <c r="L5282">
        <v>2239</v>
      </c>
      <c r="M5282" t="s">
        <v>10968</v>
      </c>
      <c r="N5282" t="s">
        <v>29499</v>
      </c>
      <c r="O5282" t="s">
        <v>29734</v>
      </c>
      <c r="P5282" t="s">
        <v>30</v>
      </c>
      <c r="Q5282" t="s">
        <v>29735</v>
      </c>
      <c r="R5282">
        <v>0</v>
      </c>
    </row>
    <row r="5283" spans="1:18" x14ac:dyDescent="0.25">
      <c r="A5283" t="s">
        <v>17</v>
      </c>
      <c r="B5283" t="s">
        <v>29736</v>
      </c>
      <c r="C5283" t="s">
        <v>19</v>
      </c>
      <c r="D5283" t="s">
        <v>29737</v>
      </c>
      <c r="E5283" t="s">
        <v>20</v>
      </c>
      <c r="F5283" t="s">
        <v>2499</v>
      </c>
      <c r="G5283" t="s">
        <v>2500</v>
      </c>
      <c r="H5283" t="s">
        <v>108</v>
      </c>
      <c r="I5283" t="s">
        <v>29738</v>
      </c>
      <c r="J5283" t="s">
        <v>29739</v>
      </c>
      <c r="K5283" t="s">
        <v>258</v>
      </c>
      <c r="L5283">
        <v>2407</v>
      </c>
      <c r="M5283" t="s">
        <v>9967</v>
      </c>
      <c r="N5283" t="s">
        <v>29499</v>
      </c>
      <c r="O5283" t="s">
        <v>29740</v>
      </c>
      <c r="P5283" t="s">
        <v>30</v>
      </c>
      <c r="Q5283" t="s">
        <v>29741</v>
      </c>
      <c r="R5283">
        <v>0</v>
      </c>
    </row>
    <row r="5284" spans="1:18" x14ac:dyDescent="0.25">
      <c r="A5284" t="s">
        <v>17</v>
      </c>
      <c r="B5284" t="s">
        <v>29742</v>
      </c>
      <c r="C5284" t="s">
        <v>19</v>
      </c>
      <c r="D5284" t="s">
        <v>29743</v>
      </c>
      <c r="E5284" t="s">
        <v>20</v>
      </c>
      <c r="F5284" t="s">
        <v>2849</v>
      </c>
      <c r="G5284" t="s">
        <v>2850</v>
      </c>
      <c r="H5284" t="s">
        <v>90</v>
      </c>
      <c r="I5284" t="s">
        <v>29744</v>
      </c>
      <c r="J5284" t="s">
        <v>5322</v>
      </c>
      <c r="K5284" t="s">
        <v>202</v>
      </c>
      <c r="L5284">
        <v>3250</v>
      </c>
      <c r="M5284" t="s">
        <v>16442</v>
      </c>
      <c r="N5284" t="s">
        <v>29499</v>
      </c>
      <c r="O5284" t="s">
        <v>29745</v>
      </c>
      <c r="P5284" t="s">
        <v>30</v>
      </c>
      <c r="Q5284" t="s">
        <v>29746</v>
      </c>
      <c r="R5284">
        <v>0</v>
      </c>
    </row>
    <row r="5285" spans="1:18" x14ac:dyDescent="0.25">
      <c r="A5285" t="s">
        <v>17</v>
      </c>
      <c r="B5285" t="s">
        <v>29747</v>
      </c>
      <c r="C5285" t="s">
        <v>19</v>
      </c>
      <c r="D5285" t="s">
        <v>29748</v>
      </c>
      <c r="E5285" t="s">
        <v>20</v>
      </c>
      <c r="F5285" t="s">
        <v>10220</v>
      </c>
      <c r="G5285" t="s">
        <v>10221</v>
      </c>
      <c r="H5285" t="s">
        <v>108</v>
      </c>
      <c r="I5285" t="s">
        <v>29749</v>
      </c>
      <c r="J5285" t="s">
        <v>3639</v>
      </c>
      <c r="K5285" t="s">
        <v>202</v>
      </c>
      <c r="L5285">
        <v>2108</v>
      </c>
      <c r="M5285" t="s">
        <v>18377</v>
      </c>
      <c r="N5285" t="s">
        <v>29499</v>
      </c>
      <c r="O5285" t="s">
        <v>29750</v>
      </c>
      <c r="P5285" t="s">
        <v>30</v>
      </c>
      <c r="Q5285" t="s">
        <v>29751</v>
      </c>
      <c r="R5285">
        <v>0</v>
      </c>
    </row>
    <row r="5286" spans="1:18" x14ac:dyDescent="0.25">
      <c r="A5286" t="s">
        <v>17</v>
      </c>
      <c r="B5286" t="s">
        <v>29752</v>
      </c>
      <c r="C5286" t="s">
        <v>19</v>
      </c>
      <c r="D5286" t="s">
        <v>29753</v>
      </c>
      <c r="E5286" t="s">
        <v>20</v>
      </c>
      <c r="F5286" t="s">
        <v>10220</v>
      </c>
      <c r="G5286" t="s">
        <v>10221</v>
      </c>
      <c r="H5286" t="s">
        <v>52</v>
      </c>
      <c r="I5286" t="s">
        <v>20391</v>
      </c>
      <c r="J5286" t="s">
        <v>29709</v>
      </c>
      <c r="K5286" t="s">
        <v>61</v>
      </c>
      <c r="L5286">
        <v>1098</v>
      </c>
      <c r="M5286" t="s">
        <v>17929</v>
      </c>
      <c r="N5286" t="s">
        <v>29499</v>
      </c>
      <c r="O5286" t="s">
        <v>29754</v>
      </c>
      <c r="P5286" t="s">
        <v>30</v>
      </c>
      <c r="Q5286" t="s">
        <v>20394</v>
      </c>
      <c r="R5286">
        <v>0</v>
      </c>
    </row>
    <row r="5287" spans="1:18" x14ac:dyDescent="0.25">
      <c r="A5287" t="s">
        <v>17</v>
      </c>
      <c r="B5287" t="s">
        <v>29755</v>
      </c>
      <c r="C5287" t="s">
        <v>19</v>
      </c>
      <c r="D5287" t="s">
        <v>29756</v>
      </c>
      <c r="E5287" t="s">
        <v>20</v>
      </c>
      <c r="F5287" t="s">
        <v>10220</v>
      </c>
      <c r="G5287" t="s">
        <v>10221</v>
      </c>
      <c r="H5287" t="s">
        <v>90</v>
      </c>
      <c r="I5287" t="s">
        <v>14354</v>
      </c>
      <c r="J5287" t="s">
        <v>28344</v>
      </c>
      <c r="K5287" t="s">
        <v>258</v>
      </c>
      <c r="L5287">
        <v>1192</v>
      </c>
      <c r="M5287" t="s">
        <v>13678</v>
      </c>
      <c r="N5287" t="s">
        <v>29499</v>
      </c>
      <c r="O5287" t="s">
        <v>29757</v>
      </c>
      <c r="P5287" t="s">
        <v>30</v>
      </c>
      <c r="Q5287" t="s">
        <v>14357</v>
      </c>
      <c r="R5287">
        <v>0</v>
      </c>
    </row>
    <row r="5288" spans="1:18" x14ac:dyDescent="0.25">
      <c r="A5288" t="s">
        <v>17</v>
      </c>
      <c r="B5288" t="s">
        <v>29758</v>
      </c>
      <c r="C5288" t="s">
        <v>19</v>
      </c>
      <c r="D5288" t="s">
        <v>29759</v>
      </c>
      <c r="E5288" t="s">
        <v>20</v>
      </c>
      <c r="F5288" t="s">
        <v>10220</v>
      </c>
      <c r="G5288" t="s">
        <v>10221</v>
      </c>
      <c r="H5288" t="s">
        <v>18894</v>
      </c>
      <c r="I5288" t="s">
        <v>19079</v>
      </c>
      <c r="J5288" t="s">
        <v>27373</v>
      </c>
      <c r="K5288" t="s">
        <v>202</v>
      </c>
      <c r="L5288">
        <v>5969</v>
      </c>
      <c r="M5288" t="s">
        <v>18049</v>
      </c>
      <c r="N5288" t="s">
        <v>29499</v>
      </c>
      <c r="O5288" t="s">
        <v>29760</v>
      </c>
      <c r="P5288" t="s">
        <v>30</v>
      </c>
      <c r="Q5288" t="s">
        <v>19082</v>
      </c>
      <c r="R5288">
        <v>0</v>
      </c>
    </row>
    <row r="5289" spans="1:18" x14ac:dyDescent="0.25">
      <c r="A5289" t="s">
        <v>17</v>
      </c>
      <c r="B5289" t="s">
        <v>29761</v>
      </c>
      <c r="C5289" t="s">
        <v>19</v>
      </c>
      <c r="D5289" t="s">
        <v>29762</v>
      </c>
      <c r="E5289" t="s">
        <v>20</v>
      </c>
      <c r="F5289" t="s">
        <v>10220</v>
      </c>
      <c r="G5289" t="s">
        <v>10221</v>
      </c>
      <c r="H5289" t="s">
        <v>108</v>
      </c>
      <c r="I5289" t="s">
        <v>29763</v>
      </c>
      <c r="J5289" t="s">
        <v>28265</v>
      </c>
      <c r="K5289" t="s">
        <v>258</v>
      </c>
      <c r="L5289">
        <v>6532</v>
      </c>
      <c r="M5289" t="s">
        <v>13462</v>
      </c>
      <c r="N5289" t="s">
        <v>29499</v>
      </c>
      <c r="O5289" t="s">
        <v>29764</v>
      </c>
      <c r="P5289" t="s">
        <v>30</v>
      </c>
      <c r="Q5289" t="s">
        <v>29765</v>
      </c>
      <c r="R5289">
        <v>0</v>
      </c>
    </row>
    <row r="5290" spans="1:18" x14ac:dyDescent="0.25">
      <c r="A5290" t="s">
        <v>17</v>
      </c>
      <c r="B5290" t="s">
        <v>29766</v>
      </c>
      <c r="C5290" t="s">
        <v>19</v>
      </c>
      <c r="D5290" t="s">
        <v>29767</v>
      </c>
      <c r="E5290" t="s">
        <v>20</v>
      </c>
      <c r="F5290" t="s">
        <v>10220</v>
      </c>
      <c r="G5290" t="s">
        <v>10221</v>
      </c>
      <c r="H5290" t="s">
        <v>108</v>
      </c>
      <c r="I5290" t="s">
        <v>29768</v>
      </c>
      <c r="J5290" t="s">
        <v>29769</v>
      </c>
      <c r="K5290" t="s">
        <v>258</v>
      </c>
      <c r="L5290">
        <v>7523</v>
      </c>
      <c r="M5290" t="s">
        <v>10395</v>
      </c>
      <c r="N5290" t="s">
        <v>29499</v>
      </c>
      <c r="O5290" t="s">
        <v>29770</v>
      </c>
      <c r="P5290" t="s">
        <v>30</v>
      </c>
      <c r="Q5290" t="s">
        <v>29771</v>
      </c>
      <c r="R5290">
        <v>0</v>
      </c>
    </row>
    <row r="5291" spans="1:18" x14ac:dyDescent="0.25">
      <c r="A5291" t="s">
        <v>17</v>
      </c>
      <c r="B5291" t="s">
        <v>29772</v>
      </c>
      <c r="C5291" t="s">
        <v>19</v>
      </c>
      <c r="D5291" t="s">
        <v>29773</v>
      </c>
      <c r="E5291" t="s">
        <v>20</v>
      </c>
      <c r="F5291" t="s">
        <v>10220</v>
      </c>
      <c r="G5291" t="s">
        <v>10221</v>
      </c>
      <c r="H5291" t="s">
        <v>108</v>
      </c>
      <c r="I5291" t="s">
        <v>29774</v>
      </c>
      <c r="J5291" t="s">
        <v>29269</v>
      </c>
      <c r="K5291" t="s">
        <v>258</v>
      </c>
      <c r="L5291">
        <v>5239</v>
      </c>
      <c r="M5291" t="s">
        <v>14774</v>
      </c>
      <c r="N5291" t="s">
        <v>29499</v>
      </c>
      <c r="O5291" t="s">
        <v>29775</v>
      </c>
      <c r="P5291" t="s">
        <v>30</v>
      </c>
      <c r="Q5291" t="s">
        <v>29776</v>
      </c>
      <c r="R5291">
        <v>0</v>
      </c>
    </row>
    <row r="5292" spans="1:18" x14ac:dyDescent="0.25">
      <c r="A5292" t="s">
        <v>17</v>
      </c>
      <c r="B5292" t="s">
        <v>29777</v>
      </c>
      <c r="C5292" t="s">
        <v>19</v>
      </c>
      <c r="D5292" t="s">
        <v>29778</v>
      </c>
      <c r="E5292" t="s">
        <v>20</v>
      </c>
      <c r="F5292" t="s">
        <v>10220</v>
      </c>
      <c r="G5292" t="s">
        <v>10221</v>
      </c>
      <c r="H5292" t="s">
        <v>90</v>
      </c>
      <c r="I5292" t="s">
        <v>29779</v>
      </c>
      <c r="J5292" t="s">
        <v>28515</v>
      </c>
      <c r="K5292" t="s">
        <v>258</v>
      </c>
      <c r="L5292">
        <v>8956</v>
      </c>
      <c r="M5292" t="s">
        <v>9807</v>
      </c>
      <c r="N5292" t="s">
        <v>29499</v>
      </c>
      <c r="O5292" t="s">
        <v>29780</v>
      </c>
      <c r="P5292" t="s">
        <v>30</v>
      </c>
      <c r="Q5292" t="s">
        <v>29781</v>
      </c>
      <c r="R5292">
        <v>0</v>
      </c>
    </row>
    <row r="5293" spans="1:18" x14ac:dyDescent="0.25">
      <c r="A5293" t="s">
        <v>17</v>
      </c>
      <c r="B5293" t="s">
        <v>29782</v>
      </c>
      <c r="C5293" t="s">
        <v>19</v>
      </c>
      <c r="D5293" t="s">
        <v>29783</v>
      </c>
      <c r="E5293" t="s">
        <v>20</v>
      </c>
      <c r="F5293" t="s">
        <v>10220</v>
      </c>
      <c r="G5293" t="s">
        <v>10221</v>
      </c>
      <c r="H5293" t="s">
        <v>108</v>
      </c>
      <c r="I5293" t="s">
        <v>29784</v>
      </c>
      <c r="J5293" t="s">
        <v>29263</v>
      </c>
      <c r="K5293" t="s">
        <v>202</v>
      </c>
      <c r="L5293">
        <v>6325</v>
      </c>
      <c r="M5293" t="s">
        <v>17308</v>
      </c>
      <c r="N5293" t="s">
        <v>29499</v>
      </c>
      <c r="O5293" t="s">
        <v>29785</v>
      </c>
      <c r="P5293" t="s">
        <v>30</v>
      </c>
      <c r="Q5293" t="s">
        <v>29786</v>
      </c>
      <c r="R5293">
        <v>0</v>
      </c>
    </row>
    <row r="5294" spans="1:18" x14ac:dyDescent="0.25">
      <c r="A5294" t="s">
        <v>17</v>
      </c>
      <c r="B5294" t="s">
        <v>29787</v>
      </c>
      <c r="C5294" t="s">
        <v>19</v>
      </c>
      <c r="D5294" t="s">
        <v>29788</v>
      </c>
      <c r="E5294" t="s">
        <v>20</v>
      </c>
      <c r="F5294" t="s">
        <v>10220</v>
      </c>
      <c r="G5294" t="s">
        <v>10221</v>
      </c>
      <c r="H5294" t="s">
        <v>90</v>
      </c>
      <c r="I5294" t="s">
        <v>10012</v>
      </c>
      <c r="J5294" t="s">
        <v>29789</v>
      </c>
      <c r="K5294" t="s">
        <v>258</v>
      </c>
      <c r="L5294">
        <v>6532</v>
      </c>
      <c r="M5294" t="s">
        <v>8519</v>
      </c>
      <c r="N5294" t="s">
        <v>29499</v>
      </c>
      <c r="O5294" t="s">
        <v>29790</v>
      </c>
      <c r="P5294" t="s">
        <v>30</v>
      </c>
      <c r="Q5294" t="s">
        <v>10015</v>
      </c>
      <c r="R5294">
        <v>0</v>
      </c>
    </row>
    <row r="5295" spans="1:18" x14ac:dyDescent="0.25">
      <c r="A5295" t="s">
        <v>17</v>
      </c>
      <c r="B5295" t="s">
        <v>29791</v>
      </c>
      <c r="C5295" t="s">
        <v>19</v>
      </c>
      <c r="D5295" t="s">
        <v>29792</v>
      </c>
      <c r="E5295" t="s">
        <v>20</v>
      </c>
      <c r="F5295" t="s">
        <v>10220</v>
      </c>
      <c r="G5295" t="s">
        <v>10221</v>
      </c>
      <c r="H5295" t="s">
        <v>90</v>
      </c>
      <c r="I5295" t="s">
        <v>12768</v>
      </c>
      <c r="J5295" t="s">
        <v>29344</v>
      </c>
      <c r="K5295" t="s">
        <v>258</v>
      </c>
      <c r="L5295">
        <v>5632</v>
      </c>
      <c r="M5295" t="s">
        <v>11809</v>
      </c>
      <c r="N5295" t="s">
        <v>29499</v>
      </c>
      <c r="O5295" t="s">
        <v>29793</v>
      </c>
      <c r="P5295" t="s">
        <v>30</v>
      </c>
      <c r="Q5295" t="s">
        <v>12771</v>
      </c>
      <c r="R5295">
        <v>0</v>
      </c>
    </row>
    <row r="5296" spans="1:18" x14ac:dyDescent="0.25">
      <c r="A5296" t="s">
        <v>17</v>
      </c>
      <c r="B5296" t="s">
        <v>29794</v>
      </c>
      <c r="C5296" t="s">
        <v>19</v>
      </c>
      <c r="D5296" t="s">
        <v>29795</v>
      </c>
      <c r="E5296" t="s">
        <v>20</v>
      </c>
      <c r="F5296" t="s">
        <v>10220</v>
      </c>
      <c r="G5296" t="s">
        <v>10221</v>
      </c>
      <c r="H5296" t="s">
        <v>108</v>
      </c>
      <c r="I5296" t="s">
        <v>29796</v>
      </c>
      <c r="J5296" t="s">
        <v>29797</v>
      </c>
      <c r="K5296" t="s">
        <v>258</v>
      </c>
      <c r="L5296">
        <v>7523</v>
      </c>
      <c r="M5296" t="s">
        <v>9967</v>
      </c>
      <c r="N5296" t="s">
        <v>29499</v>
      </c>
      <c r="O5296" t="s">
        <v>29798</v>
      </c>
      <c r="P5296" t="s">
        <v>30</v>
      </c>
      <c r="Q5296" t="s">
        <v>29799</v>
      </c>
      <c r="R5296">
        <v>0</v>
      </c>
    </row>
    <row r="5297" spans="1:18" x14ac:dyDescent="0.25">
      <c r="A5297" t="s">
        <v>17</v>
      </c>
      <c r="B5297" t="s">
        <v>29800</v>
      </c>
      <c r="C5297" t="s">
        <v>19</v>
      </c>
      <c r="D5297" t="s">
        <v>29801</v>
      </c>
      <c r="E5297" t="s">
        <v>20</v>
      </c>
      <c r="F5297" t="s">
        <v>10220</v>
      </c>
      <c r="G5297" t="s">
        <v>10221</v>
      </c>
      <c r="H5297" t="s">
        <v>108</v>
      </c>
      <c r="I5297" t="s">
        <v>29802</v>
      </c>
      <c r="J5297" t="s">
        <v>29304</v>
      </c>
      <c r="K5297" t="s">
        <v>202</v>
      </c>
      <c r="L5297">
        <v>5425</v>
      </c>
      <c r="M5297" t="s">
        <v>17693</v>
      </c>
      <c r="N5297" t="s">
        <v>29499</v>
      </c>
      <c r="O5297" t="s">
        <v>29803</v>
      </c>
      <c r="P5297" t="s">
        <v>30</v>
      </c>
      <c r="Q5297" t="s">
        <v>29804</v>
      </c>
      <c r="R5297">
        <v>0</v>
      </c>
    </row>
    <row r="5298" spans="1:18" x14ac:dyDescent="0.25">
      <c r="A5298" t="s">
        <v>17</v>
      </c>
      <c r="B5298" t="s">
        <v>29805</v>
      </c>
      <c r="C5298" t="s">
        <v>19</v>
      </c>
      <c r="D5298" t="s">
        <v>29806</v>
      </c>
      <c r="E5298" t="s">
        <v>20</v>
      </c>
      <c r="F5298" t="s">
        <v>10220</v>
      </c>
      <c r="G5298" t="s">
        <v>10221</v>
      </c>
      <c r="H5298" t="s">
        <v>199</v>
      </c>
      <c r="I5298" t="s">
        <v>21721</v>
      </c>
      <c r="J5298" t="s">
        <v>21722</v>
      </c>
      <c r="K5298" t="s">
        <v>61</v>
      </c>
      <c r="L5298">
        <v>3065</v>
      </c>
      <c r="M5298" t="s">
        <v>19197</v>
      </c>
      <c r="N5298" t="s">
        <v>29499</v>
      </c>
      <c r="O5298" t="s">
        <v>29807</v>
      </c>
      <c r="P5298" t="s">
        <v>30</v>
      </c>
      <c r="Q5298" t="s">
        <v>21724</v>
      </c>
      <c r="R5298">
        <v>0</v>
      </c>
    </row>
    <row r="5299" spans="1:18" x14ac:dyDescent="0.25">
      <c r="A5299" t="s">
        <v>17</v>
      </c>
      <c r="B5299" t="s">
        <v>29808</v>
      </c>
      <c r="C5299" t="s">
        <v>19</v>
      </c>
      <c r="D5299" t="s">
        <v>29809</v>
      </c>
      <c r="E5299" t="s">
        <v>20</v>
      </c>
      <c r="F5299" t="s">
        <v>10220</v>
      </c>
      <c r="G5299" t="s">
        <v>10221</v>
      </c>
      <c r="H5299" t="s">
        <v>108</v>
      </c>
      <c r="I5299" t="s">
        <v>29810</v>
      </c>
      <c r="J5299" t="s">
        <v>29493</v>
      </c>
      <c r="K5299" t="s">
        <v>202</v>
      </c>
      <c r="L5299">
        <v>5623</v>
      </c>
      <c r="M5299" t="s">
        <v>16388</v>
      </c>
      <c r="N5299" t="s">
        <v>29499</v>
      </c>
      <c r="O5299" t="s">
        <v>29811</v>
      </c>
      <c r="P5299" t="s">
        <v>30</v>
      </c>
      <c r="Q5299" t="s">
        <v>29812</v>
      </c>
      <c r="R5299">
        <v>0</v>
      </c>
    </row>
    <row r="5300" spans="1:18" x14ac:dyDescent="0.25">
      <c r="A5300" t="s">
        <v>17</v>
      </c>
      <c r="B5300" t="s">
        <v>29813</v>
      </c>
      <c r="C5300" t="s">
        <v>19</v>
      </c>
      <c r="D5300" t="s">
        <v>29814</v>
      </c>
      <c r="E5300" t="s">
        <v>20</v>
      </c>
      <c r="F5300" t="s">
        <v>618</v>
      </c>
      <c r="G5300" t="s">
        <v>5205</v>
      </c>
      <c r="H5300" t="s">
        <v>268</v>
      </c>
      <c r="I5300" t="s">
        <v>29815</v>
      </c>
      <c r="J5300" t="s">
        <v>29816</v>
      </c>
      <c r="K5300" t="s">
        <v>202</v>
      </c>
      <c r="L5300">
        <v>6352</v>
      </c>
      <c r="M5300" t="s">
        <v>16412</v>
      </c>
      <c r="N5300" t="s">
        <v>29499</v>
      </c>
      <c r="O5300" t="s">
        <v>29817</v>
      </c>
      <c r="P5300" t="s">
        <v>30</v>
      </c>
      <c r="Q5300" t="s">
        <v>29818</v>
      </c>
      <c r="R5300">
        <v>0</v>
      </c>
    </row>
    <row r="5301" spans="1:18" x14ac:dyDescent="0.25">
      <c r="A5301" t="s">
        <v>17</v>
      </c>
      <c r="B5301" t="s">
        <v>29819</v>
      </c>
      <c r="C5301" t="s">
        <v>19</v>
      </c>
      <c r="D5301" t="s">
        <v>29820</v>
      </c>
      <c r="E5301" t="s">
        <v>20</v>
      </c>
      <c r="F5301" t="s">
        <v>618</v>
      </c>
      <c r="G5301" t="s">
        <v>5205</v>
      </c>
      <c r="H5301" t="s">
        <v>268</v>
      </c>
      <c r="I5301" t="s">
        <v>29821</v>
      </c>
      <c r="J5301" t="s">
        <v>29822</v>
      </c>
      <c r="K5301" t="s">
        <v>202</v>
      </c>
      <c r="L5301">
        <v>5326</v>
      </c>
      <c r="M5301" t="s">
        <v>16470</v>
      </c>
      <c r="N5301" t="s">
        <v>29499</v>
      </c>
      <c r="O5301" t="s">
        <v>29823</v>
      </c>
      <c r="P5301" t="s">
        <v>30</v>
      </c>
      <c r="Q5301" t="s">
        <v>29824</v>
      </c>
      <c r="R5301">
        <v>0</v>
      </c>
    </row>
    <row r="5302" spans="1:18" x14ac:dyDescent="0.25">
      <c r="A5302" t="s">
        <v>17</v>
      </c>
      <c r="B5302" t="s">
        <v>29825</v>
      </c>
      <c r="C5302" t="s">
        <v>19</v>
      </c>
      <c r="D5302" t="s">
        <v>29826</v>
      </c>
      <c r="E5302" t="s">
        <v>20</v>
      </c>
      <c r="F5302" t="s">
        <v>618</v>
      </c>
      <c r="G5302" t="s">
        <v>5205</v>
      </c>
      <c r="H5302" t="s">
        <v>268</v>
      </c>
      <c r="I5302" t="s">
        <v>20180</v>
      </c>
      <c r="J5302" t="s">
        <v>29827</v>
      </c>
      <c r="K5302" t="s">
        <v>202</v>
      </c>
      <c r="L5302">
        <v>3523</v>
      </c>
      <c r="M5302" t="s">
        <v>15877</v>
      </c>
      <c r="N5302" t="s">
        <v>29499</v>
      </c>
      <c r="O5302" t="s">
        <v>29828</v>
      </c>
      <c r="P5302" t="s">
        <v>30</v>
      </c>
      <c r="Q5302" t="s">
        <v>20183</v>
      </c>
      <c r="R5302">
        <v>0</v>
      </c>
    </row>
    <row r="5303" spans="1:18" x14ac:dyDescent="0.25">
      <c r="A5303" t="s">
        <v>17</v>
      </c>
      <c r="B5303" t="s">
        <v>29829</v>
      </c>
      <c r="C5303" t="s">
        <v>19</v>
      </c>
      <c r="D5303" t="s">
        <v>29830</v>
      </c>
      <c r="E5303" t="s">
        <v>20</v>
      </c>
      <c r="F5303" t="s">
        <v>618</v>
      </c>
      <c r="G5303" t="s">
        <v>5205</v>
      </c>
      <c r="H5303" t="s">
        <v>268</v>
      </c>
      <c r="I5303" t="s">
        <v>29831</v>
      </c>
      <c r="J5303" t="s">
        <v>29832</v>
      </c>
      <c r="K5303" t="s">
        <v>202</v>
      </c>
      <c r="L5303">
        <v>6325</v>
      </c>
      <c r="M5303" t="s">
        <v>17013</v>
      </c>
      <c r="N5303" t="s">
        <v>29499</v>
      </c>
      <c r="O5303" t="s">
        <v>29833</v>
      </c>
      <c r="P5303" t="s">
        <v>30</v>
      </c>
      <c r="Q5303" t="s">
        <v>29834</v>
      </c>
      <c r="R5303">
        <v>0</v>
      </c>
    </row>
    <row r="5304" spans="1:18" x14ac:dyDescent="0.25">
      <c r="A5304" t="s">
        <v>17</v>
      </c>
      <c r="B5304" t="s">
        <v>29835</v>
      </c>
      <c r="C5304" t="s">
        <v>19</v>
      </c>
      <c r="D5304" t="s">
        <v>29836</v>
      </c>
      <c r="E5304" t="s">
        <v>20</v>
      </c>
      <c r="F5304" t="s">
        <v>3646</v>
      </c>
      <c r="G5304" t="s">
        <v>3647</v>
      </c>
      <c r="H5304" t="s">
        <v>268</v>
      </c>
      <c r="I5304" t="s">
        <v>29837</v>
      </c>
      <c r="J5304" t="s">
        <v>29838</v>
      </c>
      <c r="K5304" t="s">
        <v>258</v>
      </c>
      <c r="L5304">
        <v>3526</v>
      </c>
      <c r="M5304" t="s">
        <v>10088</v>
      </c>
      <c r="N5304" t="s">
        <v>29499</v>
      </c>
      <c r="O5304" t="s">
        <v>29839</v>
      </c>
      <c r="P5304" t="s">
        <v>30</v>
      </c>
      <c r="Q5304" t="s">
        <v>29840</v>
      </c>
      <c r="R5304">
        <v>0</v>
      </c>
    </row>
    <row r="5305" spans="1:18" x14ac:dyDescent="0.25">
      <c r="A5305" t="s">
        <v>17</v>
      </c>
      <c r="B5305" t="s">
        <v>29841</v>
      </c>
      <c r="C5305" t="s">
        <v>19</v>
      </c>
      <c r="D5305" t="s">
        <v>29842</v>
      </c>
      <c r="E5305" t="s">
        <v>20</v>
      </c>
      <c r="F5305" t="s">
        <v>3646</v>
      </c>
      <c r="G5305" t="s">
        <v>3647</v>
      </c>
      <c r="H5305" t="s">
        <v>268</v>
      </c>
      <c r="I5305" t="s">
        <v>29843</v>
      </c>
      <c r="J5305" t="s">
        <v>12120</v>
      </c>
      <c r="K5305" t="s">
        <v>202</v>
      </c>
      <c r="L5305">
        <v>5326</v>
      </c>
      <c r="M5305" t="s">
        <v>15256</v>
      </c>
      <c r="N5305" t="s">
        <v>29499</v>
      </c>
      <c r="O5305" t="s">
        <v>29844</v>
      </c>
      <c r="P5305" t="s">
        <v>30</v>
      </c>
      <c r="Q5305" t="s">
        <v>29845</v>
      </c>
      <c r="R5305">
        <v>0</v>
      </c>
    </row>
    <row r="5306" spans="1:18" x14ac:dyDescent="0.25">
      <c r="A5306" t="s">
        <v>17</v>
      </c>
      <c r="B5306" t="s">
        <v>29846</v>
      </c>
      <c r="C5306" t="s">
        <v>19</v>
      </c>
      <c r="D5306" t="s">
        <v>29847</v>
      </c>
      <c r="E5306" t="s">
        <v>20</v>
      </c>
      <c r="F5306" t="s">
        <v>3455</v>
      </c>
      <c r="G5306" t="s">
        <v>3456</v>
      </c>
      <c r="H5306" t="s">
        <v>8646</v>
      </c>
      <c r="I5306" t="s">
        <v>29848</v>
      </c>
      <c r="J5306" t="s">
        <v>29849</v>
      </c>
      <c r="K5306" t="s">
        <v>26</v>
      </c>
      <c r="L5306">
        <v>700</v>
      </c>
      <c r="M5306" t="s">
        <v>24181</v>
      </c>
      <c r="N5306" t="s">
        <v>29499</v>
      </c>
      <c r="O5306" t="s">
        <v>29850</v>
      </c>
      <c r="P5306" t="s">
        <v>30</v>
      </c>
      <c r="Q5306" t="s">
        <v>29851</v>
      </c>
      <c r="R5306">
        <v>0</v>
      </c>
    </row>
    <row r="5307" spans="1:18" x14ac:dyDescent="0.25">
      <c r="A5307" t="s">
        <v>17</v>
      </c>
      <c r="B5307" t="s">
        <v>29852</v>
      </c>
      <c r="C5307" t="s">
        <v>19</v>
      </c>
      <c r="D5307" t="s">
        <v>29853</v>
      </c>
      <c r="E5307" t="s">
        <v>20</v>
      </c>
      <c r="F5307" t="s">
        <v>3646</v>
      </c>
      <c r="G5307" t="s">
        <v>3647</v>
      </c>
      <c r="H5307" t="s">
        <v>108</v>
      </c>
      <c r="I5307" t="s">
        <v>29854</v>
      </c>
      <c r="J5307" t="s">
        <v>29855</v>
      </c>
      <c r="K5307" t="s">
        <v>26</v>
      </c>
      <c r="L5307">
        <v>1000</v>
      </c>
      <c r="M5307" t="s">
        <v>28118</v>
      </c>
      <c r="N5307" t="s">
        <v>29499</v>
      </c>
      <c r="O5307" t="s">
        <v>29856</v>
      </c>
      <c r="P5307" t="s">
        <v>30</v>
      </c>
      <c r="Q5307" t="s">
        <v>29857</v>
      </c>
      <c r="R5307">
        <v>0</v>
      </c>
    </row>
    <row r="5308" spans="1:18" x14ac:dyDescent="0.25">
      <c r="A5308" t="s">
        <v>17</v>
      </c>
      <c r="B5308" t="s">
        <v>29858</v>
      </c>
      <c r="C5308" t="s">
        <v>19</v>
      </c>
      <c r="D5308" t="s">
        <v>29859</v>
      </c>
      <c r="E5308" t="s">
        <v>20</v>
      </c>
      <c r="F5308" t="s">
        <v>3455</v>
      </c>
      <c r="G5308" t="s">
        <v>3456</v>
      </c>
      <c r="H5308" t="s">
        <v>8646</v>
      </c>
      <c r="I5308" t="s">
        <v>29860</v>
      </c>
      <c r="J5308" t="s">
        <v>29861</v>
      </c>
      <c r="K5308" t="s">
        <v>26</v>
      </c>
      <c r="L5308">
        <v>133</v>
      </c>
      <c r="M5308" t="s">
        <v>29862</v>
      </c>
      <c r="N5308" t="s">
        <v>29499</v>
      </c>
      <c r="O5308" t="s">
        <v>29863</v>
      </c>
      <c r="P5308" t="s">
        <v>30</v>
      </c>
      <c r="Q5308" t="s">
        <v>29864</v>
      </c>
      <c r="R5308">
        <v>0</v>
      </c>
    </row>
    <row r="5309" spans="1:18" x14ac:dyDescent="0.25">
      <c r="A5309" t="s">
        <v>17</v>
      </c>
      <c r="B5309" t="s">
        <v>29865</v>
      </c>
      <c r="C5309" t="s">
        <v>19</v>
      </c>
      <c r="D5309" t="s">
        <v>29866</v>
      </c>
      <c r="E5309" t="s">
        <v>20</v>
      </c>
      <c r="F5309" t="s">
        <v>3646</v>
      </c>
      <c r="G5309" t="s">
        <v>3647</v>
      </c>
      <c r="H5309" t="s">
        <v>268</v>
      </c>
      <c r="I5309" t="s">
        <v>15900</v>
      </c>
      <c r="J5309" t="s">
        <v>29867</v>
      </c>
      <c r="K5309" t="s">
        <v>202</v>
      </c>
      <c r="L5309">
        <v>3652</v>
      </c>
      <c r="M5309" t="s">
        <v>15130</v>
      </c>
      <c r="N5309" t="s">
        <v>29499</v>
      </c>
      <c r="O5309" t="s">
        <v>29868</v>
      </c>
      <c r="P5309" t="s">
        <v>30</v>
      </c>
      <c r="Q5309" t="s">
        <v>15902</v>
      </c>
      <c r="R5309">
        <v>0</v>
      </c>
    </row>
    <row r="5310" spans="1:18" x14ac:dyDescent="0.25">
      <c r="A5310" t="s">
        <v>17</v>
      </c>
      <c r="B5310" t="s">
        <v>29869</v>
      </c>
      <c r="C5310" t="s">
        <v>19</v>
      </c>
      <c r="D5310" t="s">
        <v>29870</v>
      </c>
      <c r="E5310" t="s">
        <v>20</v>
      </c>
      <c r="F5310" t="s">
        <v>2499</v>
      </c>
      <c r="G5310" t="s">
        <v>2500</v>
      </c>
      <c r="H5310" t="s">
        <v>72</v>
      </c>
      <c r="I5310" t="s">
        <v>29871</v>
      </c>
      <c r="J5310" t="s">
        <v>29872</v>
      </c>
      <c r="K5310" t="s">
        <v>26</v>
      </c>
      <c r="L5310">
        <v>1000</v>
      </c>
      <c r="M5310" t="s">
        <v>25074</v>
      </c>
      <c r="N5310" t="s">
        <v>29499</v>
      </c>
      <c r="O5310" t="s">
        <v>29873</v>
      </c>
      <c r="P5310" t="s">
        <v>30</v>
      </c>
      <c r="Q5310" t="s">
        <v>29874</v>
      </c>
      <c r="R5310">
        <v>0</v>
      </c>
    </row>
    <row r="5311" spans="1:18" x14ac:dyDescent="0.25">
      <c r="A5311" t="s">
        <v>17</v>
      </c>
      <c r="B5311" t="s">
        <v>29875</v>
      </c>
      <c r="C5311" t="s">
        <v>19</v>
      </c>
      <c r="D5311" t="s">
        <v>29876</v>
      </c>
      <c r="E5311" t="s">
        <v>20</v>
      </c>
      <c r="F5311" t="s">
        <v>3455</v>
      </c>
      <c r="G5311" t="s">
        <v>3456</v>
      </c>
      <c r="H5311" t="s">
        <v>17633</v>
      </c>
      <c r="I5311" t="s">
        <v>29877</v>
      </c>
      <c r="J5311" t="s">
        <v>29878</v>
      </c>
      <c r="K5311" t="s">
        <v>26</v>
      </c>
      <c r="L5311">
        <v>305</v>
      </c>
      <c r="M5311" t="s">
        <v>27786</v>
      </c>
      <c r="N5311" t="s">
        <v>29499</v>
      </c>
      <c r="O5311" t="s">
        <v>29879</v>
      </c>
      <c r="P5311" t="s">
        <v>30</v>
      </c>
      <c r="Q5311" t="s">
        <v>29880</v>
      </c>
      <c r="R5311">
        <v>0</v>
      </c>
    </row>
    <row r="5312" spans="1:18" x14ac:dyDescent="0.25">
      <c r="A5312" t="s">
        <v>17</v>
      </c>
      <c r="B5312" t="s">
        <v>29881</v>
      </c>
      <c r="C5312" t="s">
        <v>19</v>
      </c>
      <c r="D5312" t="s">
        <v>29882</v>
      </c>
      <c r="E5312" t="s">
        <v>20</v>
      </c>
      <c r="F5312" t="s">
        <v>3455</v>
      </c>
      <c r="G5312" t="s">
        <v>3456</v>
      </c>
      <c r="H5312" t="s">
        <v>72</v>
      </c>
      <c r="I5312" t="s">
        <v>29883</v>
      </c>
      <c r="J5312" t="s">
        <v>29884</v>
      </c>
      <c r="K5312" t="s">
        <v>26</v>
      </c>
      <c r="L5312">
        <v>875</v>
      </c>
      <c r="M5312" t="s">
        <v>26639</v>
      </c>
      <c r="N5312" t="s">
        <v>29499</v>
      </c>
      <c r="O5312" t="s">
        <v>29885</v>
      </c>
      <c r="P5312" t="s">
        <v>30</v>
      </c>
      <c r="Q5312" t="s">
        <v>29886</v>
      </c>
      <c r="R5312">
        <v>0</v>
      </c>
    </row>
    <row r="5313" spans="1:18" x14ac:dyDescent="0.25">
      <c r="A5313" t="s">
        <v>17</v>
      </c>
      <c r="B5313" t="s">
        <v>29887</v>
      </c>
      <c r="C5313" t="s">
        <v>19</v>
      </c>
      <c r="D5313" t="s">
        <v>29888</v>
      </c>
      <c r="E5313" t="s">
        <v>20</v>
      </c>
      <c r="F5313" t="s">
        <v>2499</v>
      </c>
      <c r="G5313" t="s">
        <v>2500</v>
      </c>
      <c r="H5313" t="s">
        <v>268</v>
      </c>
      <c r="I5313" t="s">
        <v>23322</v>
      </c>
      <c r="J5313" t="s">
        <v>29889</v>
      </c>
      <c r="K5313" t="s">
        <v>61</v>
      </c>
      <c r="L5313">
        <v>3256</v>
      </c>
      <c r="M5313" t="s">
        <v>21542</v>
      </c>
      <c r="N5313" t="s">
        <v>29499</v>
      </c>
      <c r="O5313" t="s">
        <v>29890</v>
      </c>
      <c r="P5313" t="s">
        <v>30</v>
      </c>
      <c r="Q5313" t="s">
        <v>23325</v>
      </c>
      <c r="R5313">
        <v>0</v>
      </c>
    </row>
    <row r="5314" spans="1:18" x14ac:dyDescent="0.25">
      <c r="A5314" t="s">
        <v>17</v>
      </c>
      <c r="B5314" t="s">
        <v>29891</v>
      </c>
      <c r="C5314" t="s">
        <v>19</v>
      </c>
      <c r="D5314" t="s">
        <v>29892</v>
      </c>
      <c r="E5314" t="s">
        <v>20</v>
      </c>
      <c r="F5314" t="s">
        <v>3455</v>
      </c>
      <c r="G5314" t="s">
        <v>3456</v>
      </c>
      <c r="H5314" t="s">
        <v>17633</v>
      </c>
      <c r="I5314" t="s">
        <v>29893</v>
      </c>
      <c r="J5314" t="s">
        <v>29894</v>
      </c>
      <c r="K5314" t="s">
        <v>26</v>
      </c>
      <c r="L5314">
        <v>640</v>
      </c>
      <c r="M5314" t="s">
        <v>26777</v>
      </c>
      <c r="N5314" t="s">
        <v>29499</v>
      </c>
      <c r="O5314" t="s">
        <v>29895</v>
      </c>
      <c r="P5314" t="s">
        <v>30</v>
      </c>
      <c r="Q5314" t="s">
        <v>29896</v>
      </c>
      <c r="R5314">
        <v>0</v>
      </c>
    </row>
    <row r="5315" spans="1:18" x14ac:dyDescent="0.25">
      <c r="A5315" t="s">
        <v>17</v>
      </c>
      <c r="B5315" t="s">
        <v>29897</v>
      </c>
      <c r="C5315" t="s">
        <v>19</v>
      </c>
      <c r="D5315" t="s">
        <v>29898</v>
      </c>
      <c r="E5315" t="s">
        <v>20</v>
      </c>
      <c r="F5315" t="s">
        <v>2499</v>
      </c>
      <c r="G5315" t="s">
        <v>2500</v>
      </c>
      <c r="H5315" t="s">
        <v>72</v>
      </c>
      <c r="I5315" t="s">
        <v>18987</v>
      </c>
      <c r="J5315" t="s">
        <v>29899</v>
      </c>
      <c r="K5315" t="s">
        <v>202</v>
      </c>
      <c r="L5315">
        <v>6932</v>
      </c>
      <c r="M5315" t="s">
        <v>16974</v>
      </c>
      <c r="N5315" t="s">
        <v>29499</v>
      </c>
      <c r="O5315" t="s">
        <v>29900</v>
      </c>
      <c r="P5315" t="s">
        <v>30</v>
      </c>
      <c r="Q5315" t="s">
        <v>18990</v>
      </c>
      <c r="R5315">
        <v>0</v>
      </c>
    </row>
    <row r="5316" spans="1:18" x14ac:dyDescent="0.25">
      <c r="A5316" t="s">
        <v>17</v>
      </c>
      <c r="B5316" t="s">
        <v>29901</v>
      </c>
      <c r="C5316" t="s">
        <v>19</v>
      </c>
      <c r="D5316" t="s">
        <v>29902</v>
      </c>
      <c r="E5316" t="s">
        <v>20</v>
      </c>
      <c r="F5316" t="s">
        <v>2499</v>
      </c>
      <c r="G5316" t="s">
        <v>2500</v>
      </c>
      <c r="H5316" t="s">
        <v>268</v>
      </c>
      <c r="I5316" t="s">
        <v>29903</v>
      </c>
      <c r="J5316" t="s">
        <v>29904</v>
      </c>
      <c r="K5316" t="s">
        <v>202</v>
      </c>
      <c r="L5316">
        <v>6325</v>
      </c>
      <c r="M5316" t="s">
        <v>17211</v>
      </c>
      <c r="N5316" t="s">
        <v>29499</v>
      </c>
      <c r="O5316" t="s">
        <v>29905</v>
      </c>
      <c r="P5316" t="s">
        <v>30</v>
      </c>
      <c r="Q5316" t="s">
        <v>29906</v>
      </c>
      <c r="R5316">
        <v>0</v>
      </c>
    </row>
    <row r="5317" spans="1:18" x14ac:dyDescent="0.25">
      <c r="A5317" t="s">
        <v>17</v>
      </c>
      <c r="B5317" t="s">
        <v>29907</v>
      </c>
      <c r="C5317" t="s">
        <v>19</v>
      </c>
      <c r="D5317" t="s">
        <v>29908</v>
      </c>
      <c r="E5317" t="s">
        <v>20</v>
      </c>
      <c r="F5317" t="s">
        <v>3646</v>
      </c>
      <c r="G5317" t="s">
        <v>3647</v>
      </c>
      <c r="H5317" t="s">
        <v>268</v>
      </c>
      <c r="I5317" t="s">
        <v>29909</v>
      </c>
      <c r="J5317" t="s">
        <v>29910</v>
      </c>
      <c r="K5317" t="s">
        <v>202</v>
      </c>
      <c r="L5317">
        <v>4233</v>
      </c>
      <c r="M5317" t="s">
        <v>15877</v>
      </c>
      <c r="N5317" t="s">
        <v>29911</v>
      </c>
      <c r="O5317" t="s">
        <v>29912</v>
      </c>
      <c r="P5317" t="s">
        <v>30</v>
      </c>
      <c r="Q5317" t="s">
        <v>29913</v>
      </c>
      <c r="R5317">
        <v>0</v>
      </c>
    </row>
    <row r="5318" spans="1:18" x14ac:dyDescent="0.25">
      <c r="A5318" t="s">
        <v>17</v>
      </c>
      <c r="B5318" t="s">
        <v>29914</v>
      </c>
      <c r="C5318" t="s">
        <v>19</v>
      </c>
      <c r="D5318" t="s">
        <v>29915</v>
      </c>
      <c r="E5318" t="s">
        <v>20</v>
      </c>
      <c r="F5318" t="s">
        <v>3646</v>
      </c>
      <c r="G5318" t="s">
        <v>3647</v>
      </c>
      <c r="H5318" t="s">
        <v>268</v>
      </c>
      <c r="I5318" t="s">
        <v>29916</v>
      </c>
      <c r="J5318" t="s">
        <v>29917</v>
      </c>
      <c r="K5318" t="s">
        <v>202</v>
      </c>
      <c r="L5318">
        <v>5823</v>
      </c>
      <c r="M5318" t="s">
        <v>14652</v>
      </c>
      <c r="N5318" t="s">
        <v>29911</v>
      </c>
      <c r="O5318" t="s">
        <v>29918</v>
      </c>
      <c r="P5318" t="s">
        <v>30</v>
      </c>
      <c r="Q5318" t="s">
        <v>29919</v>
      </c>
      <c r="R5318">
        <v>0</v>
      </c>
    </row>
    <row r="5319" spans="1:18" x14ac:dyDescent="0.25">
      <c r="A5319" t="s">
        <v>17</v>
      </c>
      <c r="B5319" t="s">
        <v>29920</v>
      </c>
      <c r="C5319" t="s">
        <v>19</v>
      </c>
      <c r="D5319" t="s">
        <v>29921</v>
      </c>
      <c r="E5319" t="s">
        <v>20</v>
      </c>
      <c r="F5319" t="s">
        <v>2499</v>
      </c>
      <c r="G5319" t="s">
        <v>2500</v>
      </c>
      <c r="H5319" t="s">
        <v>268</v>
      </c>
      <c r="I5319" t="s">
        <v>29922</v>
      </c>
      <c r="J5319" t="s">
        <v>29923</v>
      </c>
      <c r="K5319" t="s">
        <v>202</v>
      </c>
      <c r="L5319">
        <v>6352</v>
      </c>
      <c r="M5319" t="s">
        <v>17742</v>
      </c>
      <c r="N5319" t="s">
        <v>29911</v>
      </c>
      <c r="O5319" t="s">
        <v>29924</v>
      </c>
      <c r="P5319" t="s">
        <v>30</v>
      </c>
      <c r="Q5319" t="s">
        <v>29925</v>
      </c>
      <c r="R5319">
        <v>0</v>
      </c>
    </row>
    <row r="5320" spans="1:18" x14ac:dyDescent="0.25">
      <c r="A5320" t="s">
        <v>17</v>
      </c>
      <c r="B5320" t="s">
        <v>29926</v>
      </c>
      <c r="C5320" t="s">
        <v>19</v>
      </c>
      <c r="D5320" t="s">
        <v>29927</v>
      </c>
      <c r="E5320" t="s">
        <v>20</v>
      </c>
      <c r="F5320" t="s">
        <v>2499</v>
      </c>
      <c r="G5320" t="s">
        <v>2500</v>
      </c>
      <c r="H5320" t="s">
        <v>268</v>
      </c>
      <c r="I5320" t="s">
        <v>29928</v>
      </c>
      <c r="J5320" t="s">
        <v>29929</v>
      </c>
      <c r="K5320" t="s">
        <v>202</v>
      </c>
      <c r="L5320">
        <v>6352</v>
      </c>
      <c r="M5320" t="s">
        <v>16892</v>
      </c>
      <c r="N5320" t="s">
        <v>29911</v>
      </c>
      <c r="O5320" t="s">
        <v>29930</v>
      </c>
      <c r="P5320" t="s">
        <v>30</v>
      </c>
      <c r="Q5320" t="s">
        <v>29931</v>
      </c>
      <c r="R5320">
        <v>0</v>
      </c>
    </row>
    <row r="5321" spans="1:18" x14ac:dyDescent="0.25">
      <c r="A5321" t="s">
        <v>17</v>
      </c>
      <c r="B5321" t="s">
        <v>29932</v>
      </c>
      <c r="C5321" t="s">
        <v>19</v>
      </c>
      <c r="D5321" t="s">
        <v>29933</v>
      </c>
      <c r="E5321" t="s">
        <v>20</v>
      </c>
      <c r="F5321" t="s">
        <v>2849</v>
      </c>
      <c r="G5321" t="s">
        <v>2850</v>
      </c>
      <c r="H5321" t="s">
        <v>72</v>
      </c>
      <c r="I5321" t="s">
        <v>29934</v>
      </c>
      <c r="J5321" t="s">
        <v>29935</v>
      </c>
      <c r="K5321" t="s">
        <v>202</v>
      </c>
      <c r="L5321">
        <v>5642</v>
      </c>
      <c r="M5321" t="s">
        <v>16965</v>
      </c>
      <c r="N5321" t="s">
        <v>29911</v>
      </c>
      <c r="O5321" t="s">
        <v>29936</v>
      </c>
      <c r="P5321" t="s">
        <v>30</v>
      </c>
      <c r="Q5321" t="s">
        <v>29937</v>
      </c>
      <c r="R5321">
        <v>0</v>
      </c>
    </row>
    <row r="5322" spans="1:18" x14ac:dyDescent="0.25">
      <c r="A5322" t="s">
        <v>17</v>
      </c>
      <c r="B5322" t="s">
        <v>29938</v>
      </c>
      <c r="C5322" t="s">
        <v>19</v>
      </c>
      <c r="D5322" t="s">
        <v>29939</v>
      </c>
      <c r="E5322" t="s">
        <v>20</v>
      </c>
      <c r="F5322" t="s">
        <v>2849</v>
      </c>
      <c r="G5322" t="s">
        <v>2850</v>
      </c>
      <c r="H5322" t="s">
        <v>72</v>
      </c>
      <c r="I5322" t="s">
        <v>29940</v>
      </c>
      <c r="J5322" t="s">
        <v>29941</v>
      </c>
      <c r="K5322" t="s">
        <v>258</v>
      </c>
      <c r="L5322">
        <v>3652</v>
      </c>
      <c r="M5322" t="s">
        <v>10254</v>
      </c>
      <c r="N5322" t="s">
        <v>29911</v>
      </c>
      <c r="O5322" t="s">
        <v>29942</v>
      </c>
      <c r="P5322" t="s">
        <v>30</v>
      </c>
      <c r="Q5322" t="s">
        <v>29943</v>
      </c>
      <c r="R5322">
        <v>0</v>
      </c>
    </row>
    <row r="5323" spans="1:18" x14ac:dyDescent="0.25">
      <c r="A5323" t="s">
        <v>17</v>
      </c>
      <c r="B5323" t="s">
        <v>29944</v>
      </c>
      <c r="C5323" t="s">
        <v>19</v>
      </c>
      <c r="D5323" t="s">
        <v>29945</v>
      </c>
      <c r="E5323" t="s">
        <v>20</v>
      </c>
      <c r="F5323" t="s">
        <v>618</v>
      </c>
      <c r="G5323" t="s">
        <v>5205</v>
      </c>
      <c r="H5323" t="s">
        <v>141</v>
      </c>
      <c r="I5323" t="s">
        <v>9356</v>
      </c>
      <c r="J5323" t="s">
        <v>29946</v>
      </c>
      <c r="K5323" t="s">
        <v>258</v>
      </c>
      <c r="L5323">
        <v>6952</v>
      </c>
      <c r="M5323" t="s">
        <v>8519</v>
      </c>
      <c r="N5323" t="s">
        <v>29911</v>
      </c>
      <c r="O5323" t="s">
        <v>29947</v>
      </c>
      <c r="P5323" t="s">
        <v>30</v>
      </c>
      <c r="Q5323" t="s">
        <v>9359</v>
      </c>
      <c r="R5323">
        <v>0</v>
      </c>
    </row>
    <row r="5324" spans="1:18" x14ac:dyDescent="0.25">
      <c r="A5324" t="s">
        <v>17</v>
      </c>
      <c r="B5324" t="s">
        <v>29948</v>
      </c>
      <c r="C5324" t="s">
        <v>19</v>
      </c>
      <c r="D5324" t="s">
        <v>29949</v>
      </c>
      <c r="E5324" t="s">
        <v>20</v>
      </c>
      <c r="F5324" t="s">
        <v>618</v>
      </c>
      <c r="G5324" t="s">
        <v>5205</v>
      </c>
      <c r="H5324" t="s">
        <v>72</v>
      </c>
      <c r="I5324" t="s">
        <v>29950</v>
      </c>
      <c r="J5324" t="s">
        <v>29951</v>
      </c>
      <c r="K5324" t="s">
        <v>258</v>
      </c>
      <c r="L5324">
        <v>5842</v>
      </c>
      <c r="M5324" t="s">
        <v>13462</v>
      </c>
      <c r="N5324" t="s">
        <v>29911</v>
      </c>
      <c r="O5324" t="s">
        <v>29952</v>
      </c>
      <c r="P5324" t="s">
        <v>30</v>
      </c>
      <c r="Q5324" t="s">
        <v>29953</v>
      </c>
      <c r="R5324">
        <v>0</v>
      </c>
    </row>
    <row r="5325" spans="1:18" x14ac:dyDescent="0.25">
      <c r="A5325" t="s">
        <v>17</v>
      </c>
      <c r="B5325" t="s">
        <v>29954</v>
      </c>
      <c r="C5325" t="s">
        <v>19</v>
      </c>
      <c r="D5325" t="s">
        <v>29955</v>
      </c>
      <c r="E5325" t="s">
        <v>20</v>
      </c>
      <c r="F5325" t="s">
        <v>2547</v>
      </c>
      <c r="G5325" t="s">
        <v>2548</v>
      </c>
      <c r="H5325" t="s">
        <v>72</v>
      </c>
      <c r="I5325" t="s">
        <v>29956</v>
      </c>
      <c r="J5325" t="s">
        <v>29957</v>
      </c>
      <c r="K5325" t="s">
        <v>258</v>
      </c>
      <c r="L5325">
        <v>2536</v>
      </c>
      <c r="M5325" t="s">
        <v>10916</v>
      </c>
      <c r="N5325" t="s">
        <v>29911</v>
      </c>
      <c r="O5325" t="s">
        <v>29958</v>
      </c>
      <c r="P5325" t="s">
        <v>30</v>
      </c>
      <c r="Q5325" t="s">
        <v>29959</v>
      </c>
      <c r="R5325">
        <v>0</v>
      </c>
    </row>
    <row r="5326" spans="1:18" x14ac:dyDescent="0.25">
      <c r="A5326" t="s">
        <v>17</v>
      </c>
      <c r="B5326" t="s">
        <v>29960</v>
      </c>
      <c r="C5326" t="s">
        <v>19</v>
      </c>
      <c r="D5326" t="s">
        <v>29961</v>
      </c>
      <c r="E5326" t="s">
        <v>20</v>
      </c>
      <c r="F5326" t="s">
        <v>2547</v>
      </c>
      <c r="G5326" t="s">
        <v>2548</v>
      </c>
      <c r="H5326" t="s">
        <v>72</v>
      </c>
      <c r="I5326" t="s">
        <v>29962</v>
      </c>
      <c r="J5326" t="s">
        <v>29963</v>
      </c>
      <c r="K5326" t="s">
        <v>202</v>
      </c>
      <c r="L5326">
        <v>6352</v>
      </c>
      <c r="M5326" t="s">
        <v>16482</v>
      </c>
      <c r="N5326" t="s">
        <v>29911</v>
      </c>
      <c r="O5326" t="s">
        <v>29964</v>
      </c>
      <c r="P5326" t="s">
        <v>30</v>
      </c>
      <c r="Q5326" t="s">
        <v>29965</v>
      </c>
      <c r="R5326">
        <v>0</v>
      </c>
    </row>
    <row r="5327" spans="1:18" x14ac:dyDescent="0.25">
      <c r="A5327" t="s">
        <v>17</v>
      </c>
      <c r="B5327" t="s">
        <v>29966</v>
      </c>
      <c r="C5327" t="s">
        <v>19</v>
      </c>
      <c r="D5327" t="s">
        <v>29967</v>
      </c>
      <c r="E5327" t="s">
        <v>20</v>
      </c>
      <c r="F5327" t="s">
        <v>618</v>
      </c>
      <c r="G5327" t="s">
        <v>5205</v>
      </c>
      <c r="H5327" t="s">
        <v>72</v>
      </c>
      <c r="I5327" t="s">
        <v>29968</v>
      </c>
      <c r="J5327" t="s">
        <v>29969</v>
      </c>
      <c r="K5327" t="s">
        <v>202</v>
      </c>
      <c r="L5327">
        <v>6532</v>
      </c>
      <c r="M5327" t="s">
        <v>16482</v>
      </c>
      <c r="N5327" t="s">
        <v>29970</v>
      </c>
      <c r="O5327" t="s">
        <v>29971</v>
      </c>
      <c r="P5327" t="s">
        <v>30</v>
      </c>
      <c r="Q5327" t="s">
        <v>29972</v>
      </c>
      <c r="R5327">
        <v>0</v>
      </c>
    </row>
    <row r="5328" spans="1:18" x14ac:dyDescent="0.25">
      <c r="A5328" t="s">
        <v>17</v>
      </c>
      <c r="B5328" t="s">
        <v>29973</v>
      </c>
      <c r="C5328" t="s">
        <v>19</v>
      </c>
      <c r="D5328" t="s">
        <v>29974</v>
      </c>
      <c r="E5328" t="s">
        <v>20</v>
      </c>
      <c r="F5328" t="s">
        <v>618</v>
      </c>
      <c r="G5328" t="s">
        <v>5205</v>
      </c>
      <c r="H5328" t="s">
        <v>72</v>
      </c>
      <c r="I5328" t="s">
        <v>29975</v>
      </c>
      <c r="J5328" t="s">
        <v>29976</v>
      </c>
      <c r="K5328" t="s">
        <v>202</v>
      </c>
      <c r="L5328">
        <v>3625</v>
      </c>
      <c r="M5328" t="s">
        <v>15748</v>
      </c>
      <c r="N5328" t="s">
        <v>29970</v>
      </c>
      <c r="O5328" t="s">
        <v>29977</v>
      </c>
      <c r="P5328" t="s">
        <v>30</v>
      </c>
      <c r="Q5328" t="s">
        <v>29978</v>
      </c>
      <c r="R5328">
        <v>0</v>
      </c>
    </row>
    <row r="5329" spans="1:18" x14ac:dyDescent="0.25">
      <c r="A5329" t="s">
        <v>17</v>
      </c>
      <c r="B5329" t="s">
        <v>29979</v>
      </c>
      <c r="C5329" t="s">
        <v>19</v>
      </c>
      <c r="D5329" t="s">
        <v>29980</v>
      </c>
      <c r="E5329" t="s">
        <v>20</v>
      </c>
      <c r="F5329" t="s">
        <v>3646</v>
      </c>
      <c r="G5329" t="s">
        <v>3647</v>
      </c>
      <c r="H5329" t="s">
        <v>72</v>
      </c>
      <c r="I5329" t="s">
        <v>29981</v>
      </c>
      <c r="J5329" t="s">
        <v>29982</v>
      </c>
      <c r="K5329" t="s">
        <v>258</v>
      </c>
      <c r="L5329">
        <v>5421</v>
      </c>
      <c r="M5329" t="s">
        <v>8519</v>
      </c>
      <c r="N5329" t="s">
        <v>29970</v>
      </c>
      <c r="O5329" t="s">
        <v>29983</v>
      </c>
      <c r="P5329" t="s">
        <v>30</v>
      </c>
      <c r="Q5329" t="s">
        <v>29984</v>
      </c>
      <c r="R5329">
        <v>0</v>
      </c>
    </row>
    <row r="5330" spans="1:18" x14ac:dyDescent="0.25">
      <c r="A5330" t="s">
        <v>17</v>
      </c>
      <c r="B5330" t="s">
        <v>29985</v>
      </c>
      <c r="C5330" t="s">
        <v>19</v>
      </c>
      <c r="D5330" t="s">
        <v>29986</v>
      </c>
      <c r="E5330" t="s">
        <v>20</v>
      </c>
      <c r="F5330" t="s">
        <v>3646</v>
      </c>
      <c r="G5330" t="s">
        <v>3647</v>
      </c>
      <c r="H5330" t="s">
        <v>72</v>
      </c>
      <c r="I5330" t="s">
        <v>29987</v>
      </c>
      <c r="J5330" t="s">
        <v>29988</v>
      </c>
      <c r="K5330" t="s">
        <v>258</v>
      </c>
      <c r="L5330">
        <v>4213</v>
      </c>
      <c r="M5330" t="s">
        <v>10796</v>
      </c>
      <c r="N5330" t="s">
        <v>29970</v>
      </c>
      <c r="O5330" t="s">
        <v>29989</v>
      </c>
      <c r="P5330" t="s">
        <v>30</v>
      </c>
      <c r="Q5330" t="s">
        <v>29990</v>
      </c>
      <c r="R5330">
        <v>0</v>
      </c>
    </row>
    <row r="5331" spans="1:18" x14ac:dyDescent="0.25">
      <c r="A5331" t="s">
        <v>17</v>
      </c>
      <c r="B5331" t="s">
        <v>29991</v>
      </c>
      <c r="C5331" t="s">
        <v>19</v>
      </c>
      <c r="D5331" t="s">
        <v>29992</v>
      </c>
      <c r="E5331" t="s">
        <v>20</v>
      </c>
      <c r="F5331" t="s">
        <v>2499</v>
      </c>
      <c r="G5331" t="s">
        <v>2500</v>
      </c>
      <c r="H5331" t="s">
        <v>268</v>
      </c>
      <c r="I5331" t="s">
        <v>29993</v>
      </c>
      <c r="J5331" t="s">
        <v>1587</v>
      </c>
      <c r="K5331" t="s">
        <v>258</v>
      </c>
      <c r="L5331">
        <v>3652</v>
      </c>
      <c r="M5331" t="s">
        <v>8936</v>
      </c>
      <c r="N5331" t="s">
        <v>29970</v>
      </c>
      <c r="O5331" t="s">
        <v>29994</v>
      </c>
      <c r="P5331" t="s">
        <v>30</v>
      </c>
      <c r="Q5331" t="s">
        <v>29995</v>
      </c>
      <c r="R5331">
        <v>0</v>
      </c>
    </row>
    <row r="5332" spans="1:18" x14ac:dyDescent="0.25">
      <c r="A5332" t="s">
        <v>17</v>
      </c>
      <c r="B5332" t="s">
        <v>29996</v>
      </c>
      <c r="C5332" t="s">
        <v>19</v>
      </c>
      <c r="D5332" t="s">
        <v>29997</v>
      </c>
      <c r="E5332" t="s">
        <v>20</v>
      </c>
      <c r="F5332" t="s">
        <v>2499</v>
      </c>
      <c r="G5332" t="s">
        <v>2500</v>
      </c>
      <c r="H5332" t="s">
        <v>268</v>
      </c>
      <c r="I5332" t="s">
        <v>29998</v>
      </c>
      <c r="J5332" t="s">
        <v>29999</v>
      </c>
      <c r="K5332" t="s">
        <v>258</v>
      </c>
      <c r="L5332">
        <v>5321</v>
      </c>
      <c r="M5332" t="s">
        <v>11809</v>
      </c>
      <c r="N5332" t="s">
        <v>29970</v>
      </c>
      <c r="O5332" t="s">
        <v>30000</v>
      </c>
      <c r="P5332" t="s">
        <v>30</v>
      </c>
      <c r="Q5332" t="s">
        <v>30001</v>
      </c>
      <c r="R5332">
        <v>0</v>
      </c>
    </row>
    <row r="5333" spans="1:18" x14ac:dyDescent="0.25">
      <c r="A5333" t="s">
        <v>17</v>
      </c>
      <c r="B5333" t="s">
        <v>30002</v>
      </c>
      <c r="C5333" t="s">
        <v>19</v>
      </c>
      <c r="D5333" t="s">
        <v>30003</v>
      </c>
      <c r="E5333" t="s">
        <v>20</v>
      </c>
      <c r="F5333" t="s">
        <v>2849</v>
      </c>
      <c r="G5333" t="s">
        <v>2850</v>
      </c>
      <c r="H5333" t="s">
        <v>72</v>
      </c>
      <c r="I5333" t="s">
        <v>30004</v>
      </c>
      <c r="J5333" t="s">
        <v>30005</v>
      </c>
      <c r="K5333" t="s">
        <v>258</v>
      </c>
      <c r="L5333">
        <v>5241</v>
      </c>
      <c r="M5333" t="s">
        <v>14289</v>
      </c>
      <c r="N5333" t="s">
        <v>29970</v>
      </c>
      <c r="O5333" t="s">
        <v>30006</v>
      </c>
      <c r="P5333" t="s">
        <v>30</v>
      </c>
      <c r="Q5333" t="s">
        <v>30007</v>
      </c>
      <c r="R5333">
        <v>0</v>
      </c>
    </row>
    <row r="5334" spans="1:18" x14ac:dyDescent="0.25">
      <c r="A5334" t="s">
        <v>17</v>
      </c>
      <c r="B5334" t="s">
        <v>30008</v>
      </c>
      <c r="C5334" t="s">
        <v>19</v>
      </c>
      <c r="D5334" t="s">
        <v>30009</v>
      </c>
      <c r="E5334" t="s">
        <v>20</v>
      </c>
      <c r="F5334" t="s">
        <v>2849</v>
      </c>
      <c r="G5334" t="s">
        <v>2850</v>
      </c>
      <c r="H5334" t="s">
        <v>72</v>
      </c>
      <c r="I5334" t="s">
        <v>30010</v>
      </c>
      <c r="J5334" t="s">
        <v>30011</v>
      </c>
      <c r="K5334" t="s">
        <v>202</v>
      </c>
      <c r="L5334">
        <v>5241</v>
      </c>
      <c r="M5334" t="s">
        <v>16482</v>
      </c>
      <c r="N5334" t="s">
        <v>29970</v>
      </c>
      <c r="O5334" t="s">
        <v>30012</v>
      </c>
      <c r="P5334" t="s">
        <v>30</v>
      </c>
      <c r="Q5334" t="s">
        <v>30013</v>
      </c>
      <c r="R5334">
        <v>0</v>
      </c>
    </row>
    <row r="5335" spans="1:18" x14ac:dyDescent="0.25">
      <c r="A5335" t="s">
        <v>17</v>
      </c>
      <c r="B5335" t="s">
        <v>30014</v>
      </c>
      <c r="C5335" t="s">
        <v>19</v>
      </c>
      <c r="D5335" t="s">
        <v>30015</v>
      </c>
      <c r="E5335" t="s">
        <v>20</v>
      </c>
      <c r="F5335" t="s">
        <v>2547</v>
      </c>
      <c r="G5335" t="s">
        <v>2548</v>
      </c>
      <c r="H5335" t="s">
        <v>72</v>
      </c>
      <c r="I5335" t="s">
        <v>30016</v>
      </c>
      <c r="J5335" t="s">
        <v>16038</v>
      </c>
      <c r="K5335" t="s">
        <v>202</v>
      </c>
      <c r="L5335">
        <v>3695</v>
      </c>
      <c r="M5335" t="s">
        <v>17742</v>
      </c>
      <c r="N5335" t="s">
        <v>29970</v>
      </c>
      <c r="O5335" t="s">
        <v>30017</v>
      </c>
      <c r="P5335" t="s">
        <v>30</v>
      </c>
      <c r="Q5335" t="s">
        <v>30018</v>
      </c>
      <c r="R5335">
        <v>0</v>
      </c>
    </row>
    <row r="5336" spans="1:18" x14ac:dyDescent="0.25">
      <c r="A5336" t="s">
        <v>17</v>
      </c>
      <c r="B5336" t="s">
        <v>30019</v>
      </c>
      <c r="C5336" t="s">
        <v>19</v>
      </c>
      <c r="D5336" t="s">
        <v>30020</v>
      </c>
      <c r="E5336" t="s">
        <v>20</v>
      </c>
      <c r="F5336" t="s">
        <v>2547</v>
      </c>
      <c r="G5336" t="s">
        <v>2548</v>
      </c>
      <c r="H5336" t="s">
        <v>72</v>
      </c>
      <c r="I5336" t="s">
        <v>30021</v>
      </c>
      <c r="J5336" t="s">
        <v>29215</v>
      </c>
      <c r="K5336" t="s">
        <v>202</v>
      </c>
      <c r="L5336">
        <v>3251</v>
      </c>
      <c r="M5336" t="s">
        <v>17742</v>
      </c>
      <c r="N5336" t="s">
        <v>29970</v>
      </c>
      <c r="O5336" t="s">
        <v>30022</v>
      </c>
      <c r="P5336" t="s">
        <v>30</v>
      </c>
      <c r="Q5336" t="s">
        <v>30023</v>
      </c>
      <c r="R5336">
        <v>0</v>
      </c>
    </row>
    <row r="5337" spans="1:18" x14ac:dyDescent="0.25">
      <c r="A5337" t="s">
        <v>17</v>
      </c>
      <c r="B5337" t="s">
        <v>30024</v>
      </c>
      <c r="C5337" t="s">
        <v>19</v>
      </c>
      <c r="D5337" t="s">
        <v>30025</v>
      </c>
      <c r="E5337" t="s">
        <v>20</v>
      </c>
      <c r="F5337" t="s">
        <v>2499</v>
      </c>
      <c r="G5337" t="s">
        <v>2500</v>
      </c>
      <c r="H5337" t="s">
        <v>90</v>
      </c>
      <c r="I5337" t="s">
        <v>21038</v>
      </c>
      <c r="J5337" t="s">
        <v>29676</v>
      </c>
      <c r="K5337" t="s">
        <v>258</v>
      </c>
      <c r="L5337">
        <v>5423</v>
      </c>
      <c r="M5337" t="s">
        <v>12386</v>
      </c>
      <c r="N5337" t="s">
        <v>29970</v>
      </c>
      <c r="O5337" t="s">
        <v>30026</v>
      </c>
      <c r="P5337" t="s">
        <v>30</v>
      </c>
      <c r="Q5337" t="s">
        <v>21041</v>
      </c>
      <c r="R5337">
        <v>0</v>
      </c>
    </row>
    <row r="5338" spans="1:18" x14ac:dyDescent="0.25">
      <c r="A5338" t="s">
        <v>17</v>
      </c>
      <c r="B5338" t="s">
        <v>30027</v>
      </c>
      <c r="C5338" t="s">
        <v>19</v>
      </c>
      <c r="D5338" t="s">
        <v>30028</v>
      </c>
      <c r="E5338" t="s">
        <v>20</v>
      </c>
      <c r="F5338" t="s">
        <v>2499</v>
      </c>
      <c r="G5338" t="s">
        <v>2500</v>
      </c>
      <c r="H5338" t="s">
        <v>72</v>
      </c>
      <c r="I5338" t="s">
        <v>30029</v>
      </c>
      <c r="J5338" t="s">
        <v>30030</v>
      </c>
      <c r="K5338" t="s">
        <v>202</v>
      </c>
      <c r="L5338">
        <v>3654</v>
      </c>
      <c r="M5338" t="s">
        <v>17245</v>
      </c>
      <c r="N5338" t="s">
        <v>29970</v>
      </c>
      <c r="O5338" t="s">
        <v>30031</v>
      </c>
      <c r="P5338" t="s">
        <v>30</v>
      </c>
      <c r="Q5338" t="s">
        <v>30032</v>
      </c>
      <c r="R5338">
        <v>0</v>
      </c>
    </row>
    <row r="5339" spans="1:18" x14ac:dyDescent="0.25">
      <c r="A5339" t="s">
        <v>17</v>
      </c>
      <c r="B5339" t="s">
        <v>30033</v>
      </c>
      <c r="C5339" t="s">
        <v>19</v>
      </c>
      <c r="D5339" t="s">
        <v>30034</v>
      </c>
      <c r="E5339" t="s">
        <v>20</v>
      </c>
      <c r="F5339" t="s">
        <v>3646</v>
      </c>
      <c r="G5339" t="s">
        <v>3647</v>
      </c>
      <c r="H5339" t="s">
        <v>268</v>
      </c>
      <c r="I5339" t="s">
        <v>30035</v>
      </c>
      <c r="J5339" t="s">
        <v>30036</v>
      </c>
      <c r="K5339" t="s">
        <v>202</v>
      </c>
      <c r="L5339">
        <v>3692</v>
      </c>
      <c r="M5339" t="s">
        <v>14787</v>
      </c>
      <c r="N5339" t="s">
        <v>29970</v>
      </c>
      <c r="O5339" t="s">
        <v>30037</v>
      </c>
      <c r="P5339" t="s">
        <v>30</v>
      </c>
      <c r="Q5339" t="s">
        <v>30038</v>
      </c>
      <c r="R5339">
        <v>0</v>
      </c>
    </row>
    <row r="5340" spans="1:18" x14ac:dyDescent="0.25">
      <c r="A5340" t="s">
        <v>17</v>
      </c>
      <c r="B5340" t="s">
        <v>30039</v>
      </c>
      <c r="C5340" t="s">
        <v>19</v>
      </c>
      <c r="D5340" t="s">
        <v>30040</v>
      </c>
      <c r="E5340" t="s">
        <v>20</v>
      </c>
      <c r="F5340" t="s">
        <v>3646</v>
      </c>
      <c r="G5340" t="s">
        <v>3647</v>
      </c>
      <c r="H5340" t="s">
        <v>268</v>
      </c>
      <c r="I5340" t="s">
        <v>30041</v>
      </c>
      <c r="J5340" t="s">
        <v>29789</v>
      </c>
      <c r="K5340" t="s">
        <v>258</v>
      </c>
      <c r="L5340">
        <v>3625</v>
      </c>
      <c r="M5340" t="s">
        <v>13475</v>
      </c>
      <c r="N5340" t="s">
        <v>29970</v>
      </c>
      <c r="O5340" t="s">
        <v>30042</v>
      </c>
      <c r="P5340" t="s">
        <v>30</v>
      </c>
      <c r="Q5340" t="s">
        <v>30043</v>
      </c>
      <c r="R5340">
        <v>0</v>
      </c>
    </row>
    <row r="5341" spans="1:18" x14ac:dyDescent="0.25">
      <c r="A5341" t="s">
        <v>17</v>
      </c>
      <c r="B5341" t="s">
        <v>30044</v>
      </c>
      <c r="C5341" t="s">
        <v>19</v>
      </c>
      <c r="D5341" t="s">
        <v>30045</v>
      </c>
      <c r="E5341" t="s">
        <v>20</v>
      </c>
      <c r="F5341" t="s">
        <v>2849</v>
      </c>
      <c r="G5341" t="s">
        <v>2850</v>
      </c>
      <c r="H5341" t="s">
        <v>72</v>
      </c>
      <c r="I5341" t="s">
        <v>30046</v>
      </c>
      <c r="J5341" t="s">
        <v>28282</v>
      </c>
      <c r="K5341" t="s">
        <v>258</v>
      </c>
      <c r="L5341">
        <v>5632</v>
      </c>
      <c r="M5341" t="s">
        <v>13141</v>
      </c>
      <c r="N5341" t="s">
        <v>29970</v>
      </c>
      <c r="O5341" t="s">
        <v>30047</v>
      </c>
      <c r="P5341" t="s">
        <v>30</v>
      </c>
      <c r="Q5341" t="s">
        <v>30048</v>
      </c>
      <c r="R5341">
        <v>0</v>
      </c>
    </row>
    <row r="5342" spans="1:18" x14ac:dyDescent="0.25">
      <c r="A5342" t="s">
        <v>17</v>
      </c>
      <c r="B5342" t="s">
        <v>30049</v>
      </c>
      <c r="C5342" t="s">
        <v>19</v>
      </c>
      <c r="D5342" t="s">
        <v>30050</v>
      </c>
      <c r="E5342" t="s">
        <v>20</v>
      </c>
      <c r="F5342" t="s">
        <v>30051</v>
      </c>
      <c r="G5342" t="s">
        <v>30052</v>
      </c>
      <c r="H5342" t="s">
        <v>72</v>
      </c>
      <c r="I5342" t="s">
        <v>30053</v>
      </c>
      <c r="J5342" t="s">
        <v>92</v>
      </c>
      <c r="K5342" t="s">
        <v>258</v>
      </c>
      <c r="L5342">
        <v>6325</v>
      </c>
      <c r="M5342" t="s">
        <v>12006</v>
      </c>
      <c r="N5342" t="s">
        <v>29970</v>
      </c>
      <c r="O5342" t="s">
        <v>30054</v>
      </c>
      <c r="P5342" t="s">
        <v>30</v>
      </c>
      <c r="Q5342" t="s">
        <v>30055</v>
      </c>
      <c r="R5342">
        <v>0</v>
      </c>
    </row>
    <row r="5343" spans="1:18" x14ac:dyDescent="0.25">
      <c r="A5343" t="s">
        <v>17</v>
      </c>
      <c r="B5343" t="s">
        <v>30056</v>
      </c>
      <c r="C5343" t="s">
        <v>19</v>
      </c>
      <c r="D5343" t="s">
        <v>30057</v>
      </c>
      <c r="E5343" t="s">
        <v>20</v>
      </c>
      <c r="F5343" t="s">
        <v>618</v>
      </c>
      <c r="G5343" t="s">
        <v>5205</v>
      </c>
      <c r="H5343" t="s">
        <v>72</v>
      </c>
      <c r="I5343" t="s">
        <v>30058</v>
      </c>
      <c r="J5343" t="s">
        <v>30059</v>
      </c>
      <c r="K5343" t="s">
        <v>258</v>
      </c>
      <c r="L5343">
        <v>6253</v>
      </c>
      <c r="M5343" t="s">
        <v>9221</v>
      </c>
      <c r="N5343" t="s">
        <v>29970</v>
      </c>
      <c r="O5343" t="s">
        <v>30060</v>
      </c>
      <c r="P5343" t="s">
        <v>30</v>
      </c>
      <c r="Q5343" t="s">
        <v>30061</v>
      </c>
      <c r="R5343">
        <v>0</v>
      </c>
    </row>
    <row r="5344" spans="1:18" x14ac:dyDescent="0.25">
      <c r="A5344" t="s">
        <v>17</v>
      </c>
      <c r="B5344" t="s">
        <v>30062</v>
      </c>
      <c r="C5344" t="s">
        <v>19</v>
      </c>
      <c r="D5344" t="s">
        <v>30063</v>
      </c>
      <c r="E5344" t="s">
        <v>20</v>
      </c>
      <c r="F5344" t="s">
        <v>2547</v>
      </c>
      <c r="G5344" t="s">
        <v>2548</v>
      </c>
      <c r="H5344" t="s">
        <v>72</v>
      </c>
      <c r="I5344" t="s">
        <v>30064</v>
      </c>
      <c r="J5344" t="s">
        <v>30065</v>
      </c>
      <c r="K5344" t="s">
        <v>258</v>
      </c>
      <c r="L5344">
        <v>6321</v>
      </c>
      <c r="M5344" t="s">
        <v>14095</v>
      </c>
      <c r="N5344" t="s">
        <v>29970</v>
      </c>
      <c r="O5344" t="s">
        <v>30066</v>
      </c>
      <c r="P5344" t="s">
        <v>30</v>
      </c>
      <c r="Q5344" t="s">
        <v>30067</v>
      </c>
      <c r="R5344">
        <v>0</v>
      </c>
    </row>
    <row r="5345" spans="1:18" x14ac:dyDescent="0.25">
      <c r="A5345" t="s">
        <v>17</v>
      </c>
      <c r="B5345" t="s">
        <v>30068</v>
      </c>
      <c r="C5345" t="s">
        <v>19</v>
      </c>
      <c r="D5345" t="s">
        <v>30069</v>
      </c>
      <c r="E5345" t="s">
        <v>20</v>
      </c>
      <c r="F5345" t="s">
        <v>2547</v>
      </c>
      <c r="G5345" t="s">
        <v>2548</v>
      </c>
      <c r="H5345" t="s">
        <v>72</v>
      </c>
      <c r="I5345" t="s">
        <v>30070</v>
      </c>
      <c r="J5345" t="s">
        <v>28712</v>
      </c>
      <c r="K5345" t="s">
        <v>258</v>
      </c>
      <c r="L5345">
        <v>5632</v>
      </c>
      <c r="M5345" t="s">
        <v>9967</v>
      </c>
      <c r="N5345" t="s">
        <v>29970</v>
      </c>
      <c r="O5345" t="s">
        <v>30071</v>
      </c>
      <c r="P5345" t="s">
        <v>30</v>
      </c>
      <c r="Q5345" t="s">
        <v>30072</v>
      </c>
      <c r="R5345">
        <v>0</v>
      </c>
    </row>
    <row r="5346" spans="1:18" x14ac:dyDescent="0.25">
      <c r="A5346" t="s">
        <v>17</v>
      </c>
      <c r="B5346" t="s">
        <v>30073</v>
      </c>
      <c r="C5346" t="s">
        <v>19</v>
      </c>
      <c r="D5346" t="s">
        <v>30074</v>
      </c>
      <c r="E5346" t="s">
        <v>20</v>
      </c>
      <c r="F5346" t="s">
        <v>30075</v>
      </c>
      <c r="G5346" t="s">
        <v>30076</v>
      </c>
      <c r="H5346" t="s">
        <v>268</v>
      </c>
      <c r="I5346" t="s">
        <v>30077</v>
      </c>
      <c r="J5346" t="s">
        <v>92</v>
      </c>
      <c r="K5346" t="s">
        <v>258</v>
      </c>
      <c r="L5346">
        <v>2593</v>
      </c>
      <c r="M5346" t="s">
        <v>11782</v>
      </c>
      <c r="N5346" t="s">
        <v>29970</v>
      </c>
      <c r="O5346" t="s">
        <v>30078</v>
      </c>
      <c r="P5346" t="s">
        <v>30</v>
      </c>
      <c r="Q5346" t="s">
        <v>30079</v>
      </c>
      <c r="R5346">
        <v>0</v>
      </c>
    </row>
    <row r="5347" spans="1:18" x14ac:dyDescent="0.25">
      <c r="A5347" t="s">
        <v>17</v>
      </c>
      <c r="B5347" t="s">
        <v>30080</v>
      </c>
      <c r="C5347" t="s">
        <v>19</v>
      </c>
      <c r="D5347" t="s">
        <v>30081</v>
      </c>
      <c r="E5347" t="s">
        <v>20</v>
      </c>
      <c r="F5347" t="s">
        <v>3525</v>
      </c>
      <c r="G5347" t="s">
        <v>3526</v>
      </c>
      <c r="H5347" t="s">
        <v>72</v>
      </c>
      <c r="I5347" t="s">
        <v>30082</v>
      </c>
      <c r="J5347" t="s">
        <v>29489</v>
      </c>
      <c r="K5347" t="s">
        <v>258</v>
      </c>
      <c r="L5347">
        <v>3652</v>
      </c>
      <c r="M5347" t="s">
        <v>11491</v>
      </c>
      <c r="N5347" t="s">
        <v>29970</v>
      </c>
      <c r="O5347" t="s">
        <v>30083</v>
      </c>
      <c r="P5347" t="s">
        <v>30</v>
      </c>
      <c r="Q5347" t="s">
        <v>30084</v>
      </c>
      <c r="R5347">
        <v>0</v>
      </c>
    </row>
    <row r="5348" spans="1:18" x14ac:dyDescent="0.25">
      <c r="A5348" t="s">
        <v>17</v>
      </c>
      <c r="B5348" t="s">
        <v>30085</v>
      </c>
      <c r="C5348" t="s">
        <v>19</v>
      </c>
      <c r="D5348" t="s">
        <v>30086</v>
      </c>
      <c r="E5348" t="s">
        <v>20</v>
      </c>
      <c r="F5348" t="s">
        <v>3708</v>
      </c>
      <c r="G5348" t="s">
        <v>3709</v>
      </c>
      <c r="H5348" t="s">
        <v>52</v>
      </c>
      <c r="I5348" t="s">
        <v>30087</v>
      </c>
      <c r="J5348" t="s">
        <v>30088</v>
      </c>
      <c r="K5348" t="s">
        <v>202</v>
      </c>
      <c r="L5348">
        <v>3251</v>
      </c>
      <c r="M5348" t="s">
        <v>16850</v>
      </c>
      <c r="N5348" t="s">
        <v>29970</v>
      </c>
      <c r="O5348" t="s">
        <v>30089</v>
      </c>
      <c r="P5348" t="s">
        <v>30</v>
      </c>
      <c r="Q5348" t="s">
        <v>30090</v>
      </c>
      <c r="R5348">
        <v>0</v>
      </c>
    </row>
    <row r="5349" spans="1:18" x14ac:dyDescent="0.25">
      <c r="A5349" t="s">
        <v>17</v>
      </c>
      <c r="B5349" t="s">
        <v>30091</v>
      </c>
      <c r="C5349" t="s">
        <v>19</v>
      </c>
      <c r="D5349" t="s">
        <v>30092</v>
      </c>
      <c r="E5349" t="s">
        <v>20</v>
      </c>
      <c r="F5349" t="s">
        <v>3708</v>
      </c>
      <c r="G5349" t="s">
        <v>3709</v>
      </c>
      <c r="H5349" t="s">
        <v>72</v>
      </c>
      <c r="I5349" t="s">
        <v>30093</v>
      </c>
      <c r="J5349" t="s">
        <v>28344</v>
      </c>
      <c r="K5349" t="s">
        <v>258</v>
      </c>
      <c r="L5349">
        <v>6985</v>
      </c>
      <c r="M5349" t="s">
        <v>10721</v>
      </c>
      <c r="N5349" t="s">
        <v>29970</v>
      </c>
      <c r="O5349" t="s">
        <v>30094</v>
      </c>
      <c r="P5349" t="s">
        <v>30</v>
      </c>
      <c r="Q5349" t="s">
        <v>30095</v>
      </c>
      <c r="R5349">
        <v>0</v>
      </c>
    </row>
    <row r="5350" spans="1:18" x14ac:dyDescent="0.25">
      <c r="A5350" t="s">
        <v>17</v>
      </c>
      <c r="B5350" t="s">
        <v>30096</v>
      </c>
      <c r="C5350" t="s">
        <v>19</v>
      </c>
      <c r="D5350" t="s">
        <v>30097</v>
      </c>
      <c r="E5350" t="s">
        <v>20</v>
      </c>
      <c r="F5350" t="s">
        <v>3708</v>
      </c>
      <c r="G5350" t="s">
        <v>3709</v>
      </c>
      <c r="H5350" t="s">
        <v>72</v>
      </c>
      <c r="I5350" t="s">
        <v>30098</v>
      </c>
      <c r="J5350" t="s">
        <v>29709</v>
      </c>
      <c r="K5350" t="s">
        <v>258</v>
      </c>
      <c r="L5350">
        <v>6352</v>
      </c>
      <c r="M5350" t="s">
        <v>10968</v>
      </c>
      <c r="N5350" t="s">
        <v>29970</v>
      </c>
      <c r="O5350" t="s">
        <v>30099</v>
      </c>
      <c r="P5350" t="s">
        <v>30</v>
      </c>
      <c r="Q5350" t="s">
        <v>30100</v>
      </c>
      <c r="R5350">
        <v>0</v>
      </c>
    </row>
    <row r="5351" spans="1:18" x14ac:dyDescent="0.25">
      <c r="A5351" t="s">
        <v>17</v>
      </c>
      <c r="B5351" t="s">
        <v>30101</v>
      </c>
      <c r="C5351" t="s">
        <v>19</v>
      </c>
      <c r="D5351" t="s">
        <v>30102</v>
      </c>
      <c r="E5351" t="s">
        <v>20</v>
      </c>
      <c r="F5351" t="s">
        <v>3708</v>
      </c>
      <c r="G5351" t="s">
        <v>3709</v>
      </c>
      <c r="H5351" t="s">
        <v>72</v>
      </c>
      <c r="I5351" t="s">
        <v>30103</v>
      </c>
      <c r="J5351" t="s">
        <v>30104</v>
      </c>
      <c r="K5351" t="s">
        <v>258</v>
      </c>
      <c r="L5351">
        <v>6985</v>
      </c>
      <c r="M5351" t="s">
        <v>10267</v>
      </c>
      <c r="N5351" t="s">
        <v>29970</v>
      </c>
      <c r="O5351" t="s">
        <v>30105</v>
      </c>
      <c r="P5351" t="s">
        <v>30</v>
      </c>
      <c r="Q5351" t="s">
        <v>30106</v>
      </c>
      <c r="R5351">
        <v>0</v>
      </c>
    </row>
    <row r="5352" spans="1:18" x14ac:dyDescent="0.25">
      <c r="A5352" t="s">
        <v>17</v>
      </c>
      <c r="B5352" t="s">
        <v>30107</v>
      </c>
      <c r="C5352" t="s">
        <v>19</v>
      </c>
      <c r="D5352" t="s">
        <v>30108</v>
      </c>
      <c r="E5352" t="s">
        <v>20</v>
      </c>
      <c r="F5352" t="s">
        <v>3909</v>
      </c>
      <c r="G5352" t="s">
        <v>3910</v>
      </c>
      <c r="H5352" t="s">
        <v>333</v>
      </c>
      <c r="I5352" t="s">
        <v>25782</v>
      </c>
      <c r="J5352" t="s">
        <v>29698</v>
      </c>
      <c r="K5352" t="s">
        <v>61</v>
      </c>
      <c r="L5352">
        <v>847</v>
      </c>
      <c r="M5352" t="s">
        <v>25255</v>
      </c>
      <c r="N5352" t="s">
        <v>29970</v>
      </c>
      <c r="O5352" t="s">
        <v>30109</v>
      </c>
      <c r="P5352" t="s">
        <v>30</v>
      </c>
      <c r="Q5352" t="s">
        <v>25786</v>
      </c>
      <c r="R5352">
        <v>0</v>
      </c>
    </row>
    <row r="5353" spans="1:18" x14ac:dyDescent="0.25">
      <c r="A5353" t="s">
        <v>17</v>
      </c>
      <c r="B5353" t="s">
        <v>30110</v>
      </c>
      <c r="C5353" t="s">
        <v>19</v>
      </c>
      <c r="D5353" t="s">
        <v>30111</v>
      </c>
      <c r="E5353" t="s">
        <v>20</v>
      </c>
      <c r="F5353" t="s">
        <v>2460</v>
      </c>
      <c r="G5353" t="s">
        <v>2461</v>
      </c>
      <c r="H5353" t="s">
        <v>268</v>
      </c>
      <c r="I5353" t="s">
        <v>30112</v>
      </c>
      <c r="J5353" t="s">
        <v>30113</v>
      </c>
      <c r="K5353" t="s">
        <v>258</v>
      </c>
      <c r="L5353">
        <v>5632</v>
      </c>
      <c r="M5353" t="s">
        <v>11533</v>
      </c>
      <c r="N5353" t="s">
        <v>29970</v>
      </c>
      <c r="O5353" t="s">
        <v>30114</v>
      </c>
      <c r="P5353" t="s">
        <v>30</v>
      </c>
      <c r="Q5353" t="s">
        <v>30115</v>
      </c>
      <c r="R5353">
        <v>0</v>
      </c>
    </row>
    <row r="5354" spans="1:18" x14ac:dyDescent="0.25">
      <c r="A5354" t="s">
        <v>17</v>
      </c>
      <c r="B5354" t="s">
        <v>30116</v>
      </c>
      <c r="C5354" t="s">
        <v>19</v>
      </c>
      <c r="D5354" t="s">
        <v>30117</v>
      </c>
      <c r="E5354" t="s">
        <v>20</v>
      </c>
      <c r="F5354" t="s">
        <v>2413</v>
      </c>
      <c r="G5354" t="s">
        <v>2414</v>
      </c>
      <c r="H5354" t="s">
        <v>268</v>
      </c>
      <c r="I5354" t="s">
        <v>20048</v>
      </c>
      <c r="J5354" t="s">
        <v>29676</v>
      </c>
      <c r="K5354" t="s">
        <v>258</v>
      </c>
      <c r="L5354">
        <v>6985</v>
      </c>
      <c r="M5354" t="s">
        <v>14095</v>
      </c>
      <c r="N5354" t="s">
        <v>29970</v>
      </c>
      <c r="O5354" t="s">
        <v>30118</v>
      </c>
      <c r="P5354" t="s">
        <v>30</v>
      </c>
      <c r="Q5354" t="s">
        <v>20051</v>
      </c>
      <c r="R5354">
        <v>0</v>
      </c>
    </row>
    <row r="5355" spans="1:18" x14ac:dyDescent="0.25">
      <c r="A5355" t="s">
        <v>17</v>
      </c>
      <c r="B5355" t="s">
        <v>30119</v>
      </c>
      <c r="C5355" t="s">
        <v>19</v>
      </c>
      <c r="D5355" t="s">
        <v>30120</v>
      </c>
      <c r="E5355" t="s">
        <v>20</v>
      </c>
      <c r="F5355" t="s">
        <v>1696</v>
      </c>
      <c r="G5355" t="s">
        <v>3675</v>
      </c>
      <c r="H5355" t="s">
        <v>268</v>
      </c>
      <c r="I5355" t="s">
        <v>30121</v>
      </c>
      <c r="J5355" t="s">
        <v>28702</v>
      </c>
      <c r="K5355" t="s">
        <v>258</v>
      </c>
      <c r="L5355">
        <v>3215</v>
      </c>
      <c r="M5355" t="s">
        <v>9807</v>
      </c>
      <c r="N5355" t="s">
        <v>29970</v>
      </c>
      <c r="O5355" t="s">
        <v>30122</v>
      </c>
      <c r="P5355" t="s">
        <v>30</v>
      </c>
      <c r="Q5355" t="s">
        <v>30123</v>
      </c>
      <c r="R5355">
        <v>0</v>
      </c>
    </row>
    <row r="5356" spans="1:18" x14ac:dyDescent="0.25">
      <c r="A5356" t="s">
        <v>17</v>
      </c>
      <c r="B5356" t="s">
        <v>30124</v>
      </c>
      <c r="C5356" t="s">
        <v>19</v>
      </c>
      <c r="D5356" t="s">
        <v>30125</v>
      </c>
      <c r="E5356" t="s">
        <v>20</v>
      </c>
      <c r="F5356" t="s">
        <v>1696</v>
      </c>
      <c r="G5356" t="s">
        <v>3675</v>
      </c>
      <c r="H5356" t="s">
        <v>268</v>
      </c>
      <c r="I5356" t="s">
        <v>30126</v>
      </c>
      <c r="J5356" t="s">
        <v>28358</v>
      </c>
      <c r="K5356" t="s">
        <v>202</v>
      </c>
      <c r="L5356">
        <v>3521</v>
      </c>
      <c r="M5356" t="s">
        <v>14787</v>
      </c>
      <c r="N5356" t="s">
        <v>29970</v>
      </c>
      <c r="O5356" t="s">
        <v>30127</v>
      </c>
      <c r="P5356" t="s">
        <v>30</v>
      </c>
      <c r="Q5356" t="s">
        <v>30128</v>
      </c>
      <c r="R5356">
        <v>0</v>
      </c>
    </row>
    <row r="5357" spans="1:18" x14ac:dyDescent="0.25">
      <c r="A5357" t="s">
        <v>17</v>
      </c>
      <c r="B5357" t="s">
        <v>30129</v>
      </c>
      <c r="C5357" t="s">
        <v>19</v>
      </c>
      <c r="D5357" t="s">
        <v>30130</v>
      </c>
      <c r="E5357" t="s">
        <v>20</v>
      </c>
      <c r="F5357" t="s">
        <v>3475</v>
      </c>
      <c r="G5357" t="s">
        <v>3476</v>
      </c>
      <c r="H5357" t="s">
        <v>268</v>
      </c>
      <c r="I5357" t="s">
        <v>30131</v>
      </c>
      <c r="J5357" t="s">
        <v>29263</v>
      </c>
      <c r="K5357" t="s">
        <v>202</v>
      </c>
      <c r="L5357">
        <v>6542</v>
      </c>
      <c r="M5357" t="s">
        <v>16277</v>
      </c>
      <c r="N5357" t="s">
        <v>29970</v>
      </c>
      <c r="O5357" t="s">
        <v>30132</v>
      </c>
      <c r="P5357" t="s">
        <v>30</v>
      </c>
      <c r="Q5357" t="s">
        <v>30133</v>
      </c>
      <c r="R5357">
        <v>0</v>
      </c>
    </row>
    <row r="5358" spans="1:18" x14ac:dyDescent="0.25">
      <c r="A5358" t="s">
        <v>17</v>
      </c>
      <c r="B5358" t="s">
        <v>30134</v>
      </c>
      <c r="C5358" t="s">
        <v>19</v>
      </c>
      <c r="D5358" t="s">
        <v>30135</v>
      </c>
      <c r="E5358" t="s">
        <v>20</v>
      </c>
      <c r="F5358" t="s">
        <v>3475</v>
      </c>
      <c r="G5358" t="s">
        <v>3476</v>
      </c>
      <c r="H5358" t="s">
        <v>268</v>
      </c>
      <c r="I5358" t="s">
        <v>30136</v>
      </c>
      <c r="J5358" t="s">
        <v>28712</v>
      </c>
      <c r="K5358" t="s">
        <v>258</v>
      </c>
      <c r="L5358">
        <v>6321</v>
      </c>
      <c r="M5358" t="s">
        <v>11894</v>
      </c>
      <c r="N5358" t="s">
        <v>29970</v>
      </c>
      <c r="O5358" t="s">
        <v>30137</v>
      </c>
      <c r="P5358" t="s">
        <v>30</v>
      </c>
      <c r="Q5358" t="s">
        <v>30138</v>
      </c>
      <c r="R5358">
        <v>0</v>
      </c>
    </row>
    <row r="5359" spans="1:18" x14ac:dyDescent="0.25">
      <c r="A5359" t="s">
        <v>17</v>
      </c>
      <c r="B5359" t="s">
        <v>30139</v>
      </c>
      <c r="C5359" t="s">
        <v>19</v>
      </c>
      <c r="D5359" t="s">
        <v>30140</v>
      </c>
      <c r="E5359" t="s">
        <v>20</v>
      </c>
      <c r="F5359" t="s">
        <v>3909</v>
      </c>
      <c r="G5359" t="s">
        <v>3910</v>
      </c>
      <c r="H5359" t="s">
        <v>268</v>
      </c>
      <c r="I5359" t="s">
        <v>17220</v>
      </c>
      <c r="J5359" t="s">
        <v>30141</v>
      </c>
      <c r="K5359" t="s">
        <v>202</v>
      </c>
      <c r="L5359">
        <v>4523</v>
      </c>
      <c r="M5359" t="s">
        <v>15414</v>
      </c>
      <c r="N5359" t="s">
        <v>29862</v>
      </c>
      <c r="O5359" t="s">
        <v>30142</v>
      </c>
      <c r="P5359" t="s">
        <v>30</v>
      </c>
      <c r="Q5359" t="s">
        <v>17223</v>
      </c>
      <c r="R5359">
        <v>0</v>
      </c>
    </row>
    <row r="5360" spans="1:18" x14ac:dyDescent="0.25">
      <c r="A5360" t="s">
        <v>17</v>
      </c>
      <c r="B5360" t="s">
        <v>30143</v>
      </c>
      <c r="C5360" t="s">
        <v>19</v>
      </c>
      <c r="D5360" t="s">
        <v>30144</v>
      </c>
      <c r="E5360" t="s">
        <v>20</v>
      </c>
      <c r="F5360" t="s">
        <v>3909</v>
      </c>
      <c r="G5360" t="s">
        <v>3910</v>
      </c>
      <c r="H5360" t="s">
        <v>268</v>
      </c>
      <c r="I5360" t="s">
        <v>10980</v>
      </c>
      <c r="J5360" t="s">
        <v>30145</v>
      </c>
      <c r="K5360" t="s">
        <v>258</v>
      </c>
      <c r="L5360">
        <v>8542</v>
      </c>
      <c r="M5360" t="s">
        <v>8873</v>
      </c>
      <c r="N5360" t="s">
        <v>29862</v>
      </c>
      <c r="O5360" t="s">
        <v>30146</v>
      </c>
      <c r="P5360" t="s">
        <v>30</v>
      </c>
      <c r="Q5360" t="s">
        <v>10983</v>
      </c>
      <c r="R5360">
        <v>0</v>
      </c>
    </row>
    <row r="5361" spans="1:18" x14ac:dyDescent="0.25">
      <c r="A5361" t="s">
        <v>17</v>
      </c>
      <c r="B5361" t="s">
        <v>30147</v>
      </c>
      <c r="C5361" t="s">
        <v>19</v>
      </c>
      <c r="D5361" t="s">
        <v>30148</v>
      </c>
      <c r="E5361" t="s">
        <v>20</v>
      </c>
      <c r="F5361" t="s">
        <v>3708</v>
      </c>
      <c r="G5361" t="s">
        <v>3709</v>
      </c>
      <c r="H5361" t="s">
        <v>268</v>
      </c>
      <c r="I5361" t="s">
        <v>21003</v>
      </c>
      <c r="J5361" t="s">
        <v>30149</v>
      </c>
      <c r="K5361" t="s">
        <v>202</v>
      </c>
      <c r="L5361">
        <v>6352</v>
      </c>
      <c r="M5361" t="s">
        <v>15877</v>
      </c>
      <c r="N5361" t="s">
        <v>29862</v>
      </c>
      <c r="O5361" t="s">
        <v>30150</v>
      </c>
      <c r="P5361" t="s">
        <v>30</v>
      </c>
      <c r="Q5361" t="s">
        <v>21005</v>
      </c>
      <c r="R5361">
        <v>0</v>
      </c>
    </row>
    <row r="5362" spans="1:18" x14ac:dyDescent="0.25">
      <c r="A5362" t="s">
        <v>17</v>
      </c>
      <c r="B5362" t="s">
        <v>30151</v>
      </c>
      <c r="C5362" t="s">
        <v>19</v>
      </c>
      <c r="D5362" t="s">
        <v>30152</v>
      </c>
      <c r="E5362" t="s">
        <v>20</v>
      </c>
      <c r="F5362" t="s">
        <v>3525</v>
      </c>
      <c r="G5362" t="s">
        <v>3526</v>
      </c>
      <c r="H5362" t="s">
        <v>12335</v>
      </c>
      <c r="I5362" t="s">
        <v>27290</v>
      </c>
      <c r="J5362" t="s">
        <v>27291</v>
      </c>
      <c r="K5362" t="s">
        <v>61</v>
      </c>
      <c r="L5362">
        <v>3143</v>
      </c>
      <c r="M5362" t="s">
        <v>23830</v>
      </c>
      <c r="N5362" t="s">
        <v>29862</v>
      </c>
      <c r="O5362" t="s">
        <v>30153</v>
      </c>
      <c r="P5362" t="s">
        <v>30</v>
      </c>
      <c r="Q5362" t="s">
        <v>27293</v>
      </c>
      <c r="R5362">
        <v>0</v>
      </c>
    </row>
    <row r="5363" spans="1:18" x14ac:dyDescent="0.25">
      <c r="A5363" t="s">
        <v>17</v>
      </c>
      <c r="B5363" t="s">
        <v>30154</v>
      </c>
      <c r="C5363" t="s">
        <v>19</v>
      </c>
      <c r="D5363" t="s">
        <v>30155</v>
      </c>
      <c r="E5363" t="s">
        <v>20</v>
      </c>
      <c r="F5363" t="s">
        <v>3525</v>
      </c>
      <c r="G5363" t="s">
        <v>3526</v>
      </c>
      <c r="H5363" t="s">
        <v>121</v>
      </c>
      <c r="I5363" t="s">
        <v>9461</v>
      </c>
      <c r="J5363" t="s">
        <v>9462</v>
      </c>
      <c r="K5363" t="s">
        <v>258</v>
      </c>
      <c r="L5363">
        <v>6857</v>
      </c>
      <c r="M5363" t="s">
        <v>8873</v>
      </c>
      <c r="N5363" t="s">
        <v>29862</v>
      </c>
      <c r="O5363" t="s">
        <v>30156</v>
      </c>
      <c r="P5363" t="s">
        <v>30</v>
      </c>
      <c r="Q5363" t="s">
        <v>9464</v>
      </c>
      <c r="R5363">
        <v>0</v>
      </c>
    </row>
    <row r="5364" spans="1:18" x14ac:dyDescent="0.25">
      <c r="A5364" t="s">
        <v>17</v>
      </c>
      <c r="B5364" t="s">
        <v>30157</v>
      </c>
      <c r="C5364" t="s">
        <v>19</v>
      </c>
      <c r="D5364" t="s">
        <v>30158</v>
      </c>
      <c r="E5364" t="s">
        <v>20</v>
      </c>
      <c r="F5364" t="s">
        <v>3475</v>
      </c>
      <c r="G5364" t="s">
        <v>3476</v>
      </c>
      <c r="H5364" t="s">
        <v>9435</v>
      </c>
      <c r="I5364" t="s">
        <v>23643</v>
      </c>
      <c r="J5364" t="s">
        <v>30159</v>
      </c>
      <c r="K5364" t="s">
        <v>61</v>
      </c>
      <c r="L5364">
        <v>1478</v>
      </c>
      <c r="M5364" t="s">
        <v>19769</v>
      </c>
      <c r="N5364" t="s">
        <v>29862</v>
      </c>
      <c r="O5364" t="s">
        <v>30160</v>
      </c>
      <c r="P5364" t="s">
        <v>30</v>
      </c>
      <c r="Q5364" t="s">
        <v>23646</v>
      </c>
      <c r="R5364">
        <v>0</v>
      </c>
    </row>
    <row r="5365" spans="1:18" x14ac:dyDescent="0.25">
      <c r="A5365" t="s">
        <v>17</v>
      </c>
      <c r="B5365" t="s">
        <v>30161</v>
      </c>
      <c r="C5365" t="s">
        <v>19</v>
      </c>
      <c r="D5365" t="s">
        <v>30162</v>
      </c>
      <c r="E5365" t="s">
        <v>20</v>
      </c>
      <c r="F5365" t="s">
        <v>3475</v>
      </c>
      <c r="G5365" t="s">
        <v>3476</v>
      </c>
      <c r="H5365" t="s">
        <v>108</v>
      </c>
      <c r="I5365" t="s">
        <v>26098</v>
      </c>
      <c r="J5365" t="s">
        <v>30163</v>
      </c>
      <c r="K5365" t="s">
        <v>61</v>
      </c>
      <c r="L5365">
        <v>2112</v>
      </c>
      <c r="M5365" t="s">
        <v>23929</v>
      </c>
      <c r="N5365" t="s">
        <v>29862</v>
      </c>
      <c r="O5365" t="s">
        <v>30164</v>
      </c>
      <c r="P5365" t="s">
        <v>30</v>
      </c>
      <c r="Q5365" t="s">
        <v>26101</v>
      </c>
      <c r="R5365">
        <v>0</v>
      </c>
    </row>
    <row r="5366" spans="1:18" x14ac:dyDescent="0.25">
      <c r="A5366" t="s">
        <v>17</v>
      </c>
      <c r="B5366" t="s">
        <v>30165</v>
      </c>
      <c r="C5366" t="s">
        <v>19</v>
      </c>
      <c r="D5366" t="s">
        <v>30166</v>
      </c>
      <c r="E5366" t="s">
        <v>20</v>
      </c>
      <c r="F5366" t="s">
        <v>2413</v>
      </c>
      <c r="G5366" t="s">
        <v>2414</v>
      </c>
      <c r="H5366" t="s">
        <v>268</v>
      </c>
      <c r="I5366" t="s">
        <v>22323</v>
      </c>
      <c r="J5366" t="s">
        <v>30167</v>
      </c>
      <c r="K5366" t="s">
        <v>202</v>
      </c>
      <c r="L5366">
        <v>3243</v>
      </c>
      <c r="M5366" t="s">
        <v>17395</v>
      </c>
      <c r="N5366" t="s">
        <v>29862</v>
      </c>
      <c r="O5366" t="s">
        <v>30168</v>
      </c>
      <c r="P5366" t="s">
        <v>30</v>
      </c>
      <c r="Q5366" t="s">
        <v>22326</v>
      </c>
      <c r="R5366">
        <v>0</v>
      </c>
    </row>
    <row r="5367" spans="1:18" x14ac:dyDescent="0.25">
      <c r="A5367" t="s">
        <v>17</v>
      </c>
      <c r="B5367" t="s">
        <v>30169</v>
      </c>
      <c r="C5367" t="s">
        <v>19</v>
      </c>
      <c r="D5367" t="s">
        <v>30170</v>
      </c>
      <c r="E5367" t="s">
        <v>20</v>
      </c>
      <c r="F5367" t="s">
        <v>2460</v>
      </c>
      <c r="G5367" t="s">
        <v>2461</v>
      </c>
      <c r="H5367" t="s">
        <v>108</v>
      </c>
      <c r="I5367" t="s">
        <v>30171</v>
      </c>
      <c r="J5367" t="s">
        <v>30172</v>
      </c>
      <c r="K5367" t="s">
        <v>26</v>
      </c>
      <c r="L5367">
        <v>1000</v>
      </c>
      <c r="M5367" t="s">
        <v>22787</v>
      </c>
      <c r="N5367" t="s">
        <v>29862</v>
      </c>
      <c r="O5367" t="s">
        <v>30173</v>
      </c>
      <c r="P5367" t="s">
        <v>30</v>
      </c>
      <c r="Q5367" t="s">
        <v>30174</v>
      </c>
      <c r="R5367">
        <v>0</v>
      </c>
    </row>
    <row r="5368" spans="1:18" x14ac:dyDescent="0.25">
      <c r="A5368" t="s">
        <v>17</v>
      </c>
      <c r="B5368" t="s">
        <v>30175</v>
      </c>
      <c r="C5368" t="s">
        <v>19</v>
      </c>
      <c r="D5368" t="s">
        <v>30176</v>
      </c>
      <c r="E5368" t="s">
        <v>20</v>
      </c>
      <c r="F5368" t="s">
        <v>2460</v>
      </c>
      <c r="G5368" t="s">
        <v>2461</v>
      </c>
      <c r="H5368" t="s">
        <v>108</v>
      </c>
      <c r="I5368" t="s">
        <v>30177</v>
      </c>
      <c r="J5368" t="s">
        <v>30178</v>
      </c>
      <c r="K5368" t="s">
        <v>26</v>
      </c>
      <c r="L5368">
        <v>1000</v>
      </c>
      <c r="M5368" t="s">
        <v>22659</v>
      </c>
      <c r="N5368" t="s">
        <v>29862</v>
      </c>
      <c r="O5368" t="s">
        <v>30179</v>
      </c>
      <c r="P5368" t="s">
        <v>30</v>
      </c>
      <c r="Q5368" t="s">
        <v>30180</v>
      </c>
      <c r="R5368">
        <v>0</v>
      </c>
    </row>
    <row r="5369" spans="1:18" x14ac:dyDescent="0.25">
      <c r="A5369" t="s">
        <v>17</v>
      </c>
      <c r="B5369" t="s">
        <v>30181</v>
      </c>
      <c r="C5369" t="s">
        <v>19</v>
      </c>
      <c r="D5369" t="s">
        <v>30182</v>
      </c>
      <c r="E5369" t="s">
        <v>20</v>
      </c>
      <c r="F5369" t="s">
        <v>2460</v>
      </c>
      <c r="G5369" t="s">
        <v>2461</v>
      </c>
      <c r="H5369" t="s">
        <v>108</v>
      </c>
      <c r="I5369" t="s">
        <v>30183</v>
      </c>
      <c r="J5369" t="s">
        <v>30184</v>
      </c>
      <c r="K5369" t="s">
        <v>26</v>
      </c>
      <c r="L5369">
        <v>1000</v>
      </c>
      <c r="M5369" t="s">
        <v>23168</v>
      </c>
      <c r="N5369" t="s">
        <v>29862</v>
      </c>
      <c r="O5369" t="s">
        <v>30185</v>
      </c>
      <c r="P5369" t="s">
        <v>30</v>
      </c>
      <c r="Q5369" t="s">
        <v>30186</v>
      </c>
      <c r="R5369">
        <v>0</v>
      </c>
    </row>
    <row r="5370" spans="1:18" x14ac:dyDescent="0.25">
      <c r="A5370" t="s">
        <v>17</v>
      </c>
      <c r="B5370" t="s">
        <v>30187</v>
      </c>
      <c r="C5370" t="s">
        <v>19</v>
      </c>
      <c r="D5370" t="s">
        <v>30188</v>
      </c>
      <c r="E5370" t="s">
        <v>20</v>
      </c>
      <c r="F5370" t="s">
        <v>2460</v>
      </c>
      <c r="G5370" t="s">
        <v>2461</v>
      </c>
      <c r="H5370" t="s">
        <v>8646</v>
      </c>
      <c r="I5370" t="s">
        <v>30189</v>
      </c>
      <c r="J5370" t="s">
        <v>30190</v>
      </c>
      <c r="K5370" t="s">
        <v>26</v>
      </c>
      <c r="L5370">
        <v>1000</v>
      </c>
      <c r="M5370" t="s">
        <v>24123</v>
      </c>
      <c r="N5370" t="s">
        <v>29862</v>
      </c>
      <c r="O5370" t="s">
        <v>30191</v>
      </c>
      <c r="P5370" t="s">
        <v>30</v>
      </c>
      <c r="Q5370" t="s">
        <v>30192</v>
      </c>
      <c r="R5370">
        <v>0</v>
      </c>
    </row>
    <row r="5371" spans="1:18" x14ac:dyDescent="0.25">
      <c r="A5371" t="s">
        <v>17</v>
      </c>
      <c r="B5371" t="s">
        <v>30193</v>
      </c>
      <c r="C5371" t="s">
        <v>19</v>
      </c>
      <c r="D5371" t="s">
        <v>30194</v>
      </c>
      <c r="E5371" t="s">
        <v>20</v>
      </c>
      <c r="F5371" t="s">
        <v>3708</v>
      </c>
      <c r="G5371" t="s">
        <v>3709</v>
      </c>
      <c r="H5371" t="s">
        <v>90</v>
      </c>
      <c r="I5371" t="s">
        <v>30195</v>
      </c>
      <c r="J5371" t="s">
        <v>30196</v>
      </c>
      <c r="K5371" t="s">
        <v>26</v>
      </c>
      <c r="L5371">
        <v>1000</v>
      </c>
      <c r="M5371" t="s">
        <v>23514</v>
      </c>
      <c r="N5371" t="s">
        <v>29862</v>
      </c>
      <c r="O5371" t="s">
        <v>30197</v>
      </c>
      <c r="P5371" t="s">
        <v>30</v>
      </c>
      <c r="Q5371" t="s">
        <v>30198</v>
      </c>
      <c r="R5371">
        <v>0</v>
      </c>
    </row>
    <row r="5372" spans="1:18" x14ac:dyDescent="0.25">
      <c r="A5372" t="s">
        <v>17</v>
      </c>
      <c r="B5372" t="s">
        <v>30199</v>
      </c>
      <c r="C5372" t="s">
        <v>19</v>
      </c>
      <c r="D5372" t="s">
        <v>30200</v>
      </c>
      <c r="E5372" t="s">
        <v>20</v>
      </c>
      <c r="F5372" t="s">
        <v>3475</v>
      </c>
      <c r="G5372" t="s">
        <v>3476</v>
      </c>
      <c r="H5372" t="s">
        <v>199</v>
      </c>
      <c r="I5372" t="s">
        <v>30201</v>
      </c>
      <c r="J5372" t="s">
        <v>30202</v>
      </c>
      <c r="K5372" t="s">
        <v>26</v>
      </c>
      <c r="L5372">
        <v>772</v>
      </c>
      <c r="M5372" t="s">
        <v>22659</v>
      </c>
      <c r="N5372" t="s">
        <v>29862</v>
      </c>
      <c r="O5372" t="s">
        <v>30203</v>
      </c>
      <c r="P5372" t="s">
        <v>30</v>
      </c>
      <c r="Q5372" t="s">
        <v>30204</v>
      </c>
      <c r="R5372">
        <v>0</v>
      </c>
    </row>
    <row r="5373" spans="1:18" x14ac:dyDescent="0.25">
      <c r="A5373" t="s">
        <v>17</v>
      </c>
      <c r="B5373" t="s">
        <v>30205</v>
      </c>
      <c r="C5373" t="s">
        <v>19</v>
      </c>
      <c r="D5373" t="s">
        <v>30206</v>
      </c>
      <c r="E5373" t="s">
        <v>20</v>
      </c>
      <c r="F5373" t="s">
        <v>3525</v>
      </c>
      <c r="G5373" t="s">
        <v>3526</v>
      </c>
      <c r="H5373" t="s">
        <v>90</v>
      </c>
      <c r="I5373" t="s">
        <v>30207</v>
      </c>
      <c r="J5373" t="s">
        <v>30208</v>
      </c>
      <c r="K5373" t="s">
        <v>26</v>
      </c>
      <c r="L5373">
        <v>1000</v>
      </c>
      <c r="M5373" t="s">
        <v>23830</v>
      </c>
      <c r="N5373" t="s">
        <v>29862</v>
      </c>
      <c r="O5373" t="s">
        <v>30209</v>
      </c>
      <c r="P5373" t="s">
        <v>30</v>
      </c>
      <c r="Q5373" t="s">
        <v>30210</v>
      </c>
      <c r="R5373">
        <v>0</v>
      </c>
    </row>
    <row r="5374" spans="1:18" x14ac:dyDescent="0.25">
      <c r="A5374" t="s">
        <v>17</v>
      </c>
      <c r="B5374" t="s">
        <v>30211</v>
      </c>
      <c r="C5374" t="s">
        <v>19</v>
      </c>
      <c r="D5374" t="s">
        <v>30212</v>
      </c>
      <c r="E5374" t="s">
        <v>20</v>
      </c>
      <c r="F5374" t="s">
        <v>3909</v>
      </c>
      <c r="G5374" t="s">
        <v>3910</v>
      </c>
      <c r="H5374" t="s">
        <v>108</v>
      </c>
      <c r="I5374" t="s">
        <v>30213</v>
      </c>
      <c r="J5374" t="s">
        <v>30214</v>
      </c>
      <c r="K5374" t="s">
        <v>26</v>
      </c>
      <c r="L5374">
        <v>1000</v>
      </c>
      <c r="M5374" t="s">
        <v>22984</v>
      </c>
      <c r="N5374" t="s">
        <v>29862</v>
      </c>
      <c r="O5374" t="s">
        <v>30215</v>
      </c>
      <c r="P5374" t="s">
        <v>30</v>
      </c>
      <c r="Q5374" t="s">
        <v>30216</v>
      </c>
      <c r="R5374">
        <v>0</v>
      </c>
    </row>
    <row r="5375" spans="1:18" x14ac:dyDescent="0.25">
      <c r="A5375" t="s">
        <v>17</v>
      </c>
      <c r="B5375" t="s">
        <v>30217</v>
      </c>
      <c r="C5375" t="s">
        <v>19</v>
      </c>
      <c r="D5375" t="s">
        <v>30218</v>
      </c>
      <c r="E5375" t="s">
        <v>20</v>
      </c>
      <c r="F5375" t="s">
        <v>3909</v>
      </c>
      <c r="G5375" t="s">
        <v>3910</v>
      </c>
      <c r="H5375" t="s">
        <v>90</v>
      </c>
      <c r="I5375" t="s">
        <v>30219</v>
      </c>
      <c r="J5375" t="s">
        <v>30220</v>
      </c>
      <c r="K5375" t="s">
        <v>26</v>
      </c>
      <c r="L5375">
        <v>1000</v>
      </c>
      <c r="M5375" t="s">
        <v>23929</v>
      </c>
      <c r="N5375" t="s">
        <v>29862</v>
      </c>
      <c r="O5375" t="s">
        <v>30221</v>
      </c>
      <c r="P5375" t="s">
        <v>30</v>
      </c>
      <c r="Q5375" t="s">
        <v>30222</v>
      </c>
      <c r="R5375">
        <v>0</v>
      </c>
    </row>
    <row r="5376" spans="1:18" x14ac:dyDescent="0.25">
      <c r="A5376" t="s">
        <v>17</v>
      </c>
      <c r="B5376" t="s">
        <v>30223</v>
      </c>
      <c r="C5376" t="s">
        <v>19</v>
      </c>
      <c r="D5376" t="s">
        <v>30224</v>
      </c>
      <c r="E5376" t="s">
        <v>20</v>
      </c>
      <c r="F5376" t="s">
        <v>2460</v>
      </c>
      <c r="G5376" t="s">
        <v>2461</v>
      </c>
      <c r="H5376" t="s">
        <v>18230</v>
      </c>
      <c r="I5376" t="s">
        <v>30225</v>
      </c>
      <c r="J5376" t="s">
        <v>30226</v>
      </c>
      <c r="K5376" t="s">
        <v>26</v>
      </c>
      <c r="L5376">
        <v>954</v>
      </c>
      <c r="M5376" t="s">
        <v>25665</v>
      </c>
      <c r="N5376" t="s">
        <v>29862</v>
      </c>
      <c r="O5376" t="s">
        <v>30227</v>
      </c>
      <c r="P5376" t="s">
        <v>30</v>
      </c>
      <c r="Q5376" t="s">
        <v>30228</v>
      </c>
      <c r="R5376">
        <v>0</v>
      </c>
    </row>
    <row r="5377" spans="1:18" x14ac:dyDescent="0.25">
      <c r="A5377" t="s">
        <v>17</v>
      </c>
      <c r="B5377" t="s">
        <v>30229</v>
      </c>
      <c r="C5377" t="s">
        <v>19</v>
      </c>
      <c r="D5377" t="s">
        <v>30230</v>
      </c>
      <c r="E5377" t="s">
        <v>20</v>
      </c>
      <c r="F5377" t="s">
        <v>2460</v>
      </c>
      <c r="G5377" t="s">
        <v>2461</v>
      </c>
      <c r="H5377" t="s">
        <v>108</v>
      </c>
      <c r="I5377" t="s">
        <v>30231</v>
      </c>
      <c r="J5377" t="s">
        <v>30232</v>
      </c>
      <c r="K5377" t="s">
        <v>26</v>
      </c>
      <c r="L5377">
        <v>1000</v>
      </c>
      <c r="M5377" t="s">
        <v>23354</v>
      </c>
      <c r="N5377" t="s">
        <v>29862</v>
      </c>
      <c r="O5377" t="s">
        <v>30233</v>
      </c>
      <c r="P5377" t="s">
        <v>30</v>
      </c>
      <c r="Q5377" t="s">
        <v>30234</v>
      </c>
      <c r="R5377">
        <v>0</v>
      </c>
    </row>
    <row r="5378" spans="1:18" x14ac:dyDescent="0.25">
      <c r="A5378" t="s">
        <v>17</v>
      </c>
      <c r="B5378" t="s">
        <v>30235</v>
      </c>
      <c r="C5378" t="s">
        <v>19</v>
      </c>
      <c r="D5378" t="s">
        <v>30236</v>
      </c>
      <c r="E5378" t="s">
        <v>20</v>
      </c>
      <c r="F5378" t="s">
        <v>2460</v>
      </c>
      <c r="G5378" t="s">
        <v>2461</v>
      </c>
      <c r="H5378" t="s">
        <v>90</v>
      </c>
      <c r="I5378" t="s">
        <v>30237</v>
      </c>
      <c r="J5378" t="s">
        <v>30238</v>
      </c>
      <c r="K5378" t="s">
        <v>26</v>
      </c>
      <c r="L5378">
        <v>485</v>
      </c>
      <c r="M5378" t="s">
        <v>25907</v>
      </c>
      <c r="N5378" t="s">
        <v>29862</v>
      </c>
      <c r="O5378" t="s">
        <v>30239</v>
      </c>
      <c r="P5378" t="s">
        <v>30</v>
      </c>
      <c r="Q5378" t="s">
        <v>30240</v>
      </c>
      <c r="R5378">
        <v>0</v>
      </c>
    </row>
    <row r="5379" spans="1:18" x14ac:dyDescent="0.25">
      <c r="A5379" t="s">
        <v>17</v>
      </c>
      <c r="B5379" t="s">
        <v>30241</v>
      </c>
      <c r="C5379" t="s">
        <v>19</v>
      </c>
      <c r="D5379" t="s">
        <v>30242</v>
      </c>
      <c r="E5379" t="s">
        <v>20</v>
      </c>
      <c r="F5379" t="s">
        <v>2460</v>
      </c>
      <c r="G5379" t="s">
        <v>2461</v>
      </c>
      <c r="H5379" t="s">
        <v>72</v>
      </c>
      <c r="I5379" t="s">
        <v>30243</v>
      </c>
      <c r="J5379" t="s">
        <v>30244</v>
      </c>
      <c r="K5379" t="s">
        <v>26</v>
      </c>
      <c r="L5379">
        <v>725</v>
      </c>
      <c r="M5379" t="s">
        <v>23514</v>
      </c>
      <c r="N5379" t="s">
        <v>29862</v>
      </c>
      <c r="O5379" t="s">
        <v>30245</v>
      </c>
      <c r="P5379" t="s">
        <v>30</v>
      </c>
      <c r="Q5379" t="s">
        <v>30246</v>
      </c>
      <c r="R5379">
        <v>0</v>
      </c>
    </row>
    <row r="5380" spans="1:18" x14ac:dyDescent="0.25">
      <c r="A5380" t="s">
        <v>17</v>
      </c>
      <c r="B5380" t="s">
        <v>30247</v>
      </c>
      <c r="C5380" t="s">
        <v>19</v>
      </c>
      <c r="D5380" t="s">
        <v>30248</v>
      </c>
      <c r="E5380" t="s">
        <v>20</v>
      </c>
      <c r="F5380" t="s">
        <v>2460</v>
      </c>
      <c r="G5380" t="s">
        <v>2461</v>
      </c>
      <c r="H5380" t="s">
        <v>10543</v>
      </c>
      <c r="I5380" t="s">
        <v>30249</v>
      </c>
      <c r="J5380" t="s">
        <v>30250</v>
      </c>
      <c r="K5380" t="s">
        <v>26</v>
      </c>
      <c r="L5380">
        <v>1000</v>
      </c>
      <c r="M5380" t="s">
        <v>25473</v>
      </c>
      <c r="N5380" t="s">
        <v>29862</v>
      </c>
      <c r="O5380" t="s">
        <v>30251</v>
      </c>
      <c r="P5380" t="s">
        <v>30</v>
      </c>
      <c r="Q5380" t="s">
        <v>30252</v>
      </c>
      <c r="R5380">
        <v>0</v>
      </c>
    </row>
    <row r="5381" spans="1:18" x14ac:dyDescent="0.25">
      <c r="A5381" t="s">
        <v>17</v>
      </c>
      <c r="B5381" t="s">
        <v>30253</v>
      </c>
      <c r="C5381" t="s">
        <v>19</v>
      </c>
      <c r="D5381" t="s">
        <v>30254</v>
      </c>
      <c r="E5381" t="s">
        <v>20</v>
      </c>
      <c r="F5381" t="s">
        <v>3646</v>
      </c>
      <c r="G5381" t="s">
        <v>3647</v>
      </c>
      <c r="H5381" t="s">
        <v>72</v>
      </c>
      <c r="I5381" t="s">
        <v>30255</v>
      </c>
      <c r="J5381" t="s">
        <v>30256</v>
      </c>
      <c r="K5381" t="s">
        <v>26</v>
      </c>
      <c r="L5381">
        <v>765</v>
      </c>
      <c r="M5381" t="s">
        <v>25665</v>
      </c>
      <c r="N5381" t="s">
        <v>30257</v>
      </c>
      <c r="O5381" t="s">
        <v>30258</v>
      </c>
      <c r="P5381" t="s">
        <v>30</v>
      </c>
      <c r="Q5381" t="s">
        <v>30259</v>
      </c>
      <c r="R5381" t="s">
        <v>17932</v>
      </c>
    </row>
    <row r="5382" spans="1:18" x14ac:dyDescent="0.25">
      <c r="A5382" t="s">
        <v>17</v>
      </c>
      <c r="B5382" t="s">
        <v>30260</v>
      </c>
      <c r="C5382" t="s">
        <v>19</v>
      </c>
      <c r="D5382" t="s">
        <v>30261</v>
      </c>
      <c r="E5382" t="s">
        <v>20</v>
      </c>
      <c r="F5382" t="s">
        <v>3646</v>
      </c>
      <c r="G5382" t="s">
        <v>3647</v>
      </c>
      <c r="H5382" t="s">
        <v>12335</v>
      </c>
      <c r="I5382" t="s">
        <v>30262</v>
      </c>
      <c r="J5382" t="s">
        <v>30263</v>
      </c>
      <c r="K5382" t="s">
        <v>26</v>
      </c>
      <c r="L5382">
        <v>520</v>
      </c>
      <c r="M5382" t="s">
        <v>22726</v>
      </c>
      <c r="N5382" t="s">
        <v>30257</v>
      </c>
      <c r="O5382" t="s">
        <v>30264</v>
      </c>
      <c r="P5382" t="s">
        <v>30</v>
      </c>
      <c r="Q5382" t="s">
        <v>30265</v>
      </c>
      <c r="R5382" t="s">
        <v>17932</v>
      </c>
    </row>
    <row r="5383" spans="1:18" x14ac:dyDescent="0.25">
      <c r="A5383" t="s">
        <v>17</v>
      </c>
      <c r="B5383" t="s">
        <v>30266</v>
      </c>
      <c r="C5383" t="s">
        <v>19</v>
      </c>
      <c r="D5383" t="s">
        <v>30267</v>
      </c>
      <c r="E5383" t="s">
        <v>20</v>
      </c>
      <c r="F5383" t="s">
        <v>3646</v>
      </c>
      <c r="G5383" t="s">
        <v>3647</v>
      </c>
      <c r="H5383" t="s">
        <v>108</v>
      </c>
      <c r="I5383" t="s">
        <v>30268</v>
      </c>
      <c r="J5383" t="s">
        <v>30269</v>
      </c>
      <c r="K5383" t="s">
        <v>202</v>
      </c>
      <c r="L5383">
        <v>6932</v>
      </c>
      <c r="M5383" t="s">
        <v>16140</v>
      </c>
      <c r="N5383" t="s">
        <v>30257</v>
      </c>
      <c r="O5383" t="s">
        <v>30270</v>
      </c>
      <c r="P5383" t="s">
        <v>30</v>
      </c>
      <c r="Q5383" t="s">
        <v>30271</v>
      </c>
      <c r="R5383" t="s">
        <v>17932</v>
      </c>
    </row>
    <row r="5384" spans="1:18" x14ac:dyDescent="0.25">
      <c r="A5384" t="s">
        <v>17</v>
      </c>
      <c r="B5384" t="s">
        <v>30272</v>
      </c>
      <c r="C5384" t="s">
        <v>19</v>
      </c>
      <c r="D5384" t="s">
        <v>30273</v>
      </c>
      <c r="E5384" t="s">
        <v>20</v>
      </c>
      <c r="F5384" t="s">
        <v>3646</v>
      </c>
      <c r="G5384" t="s">
        <v>3647</v>
      </c>
      <c r="H5384" t="s">
        <v>52</v>
      </c>
      <c r="I5384" t="s">
        <v>30274</v>
      </c>
      <c r="J5384" t="s">
        <v>30275</v>
      </c>
      <c r="K5384" t="s">
        <v>26</v>
      </c>
      <c r="L5384">
        <v>928</v>
      </c>
      <c r="M5384" t="s">
        <v>23496</v>
      </c>
      <c r="N5384" t="s">
        <v>30257</v>
      </c>
      <c r="O5384" t="s">
        <v>30276</v>
      </c>
      <c r="P5384" t="s">
        <v>30</v>
      </c>
      <c r="Q5384" t="s">
        <v>30277</v>
      </c>
      <c r="R5384" t="s">
        <v>17932</v>
      </c>
    </row>
    <row r="5385" spans="1:18" x14ac:dyDescent="0.25">
      <c r="A5385" t="s">
        <v>17</v>
      </c>
      <c r="B5385" t="s">
        <v>30278</v>
      </c>
      <c r="C5385" t="s">
        <v>19</v>
      </c>
      <c r="D5385" t="s">
        <v>30279</v>
      </c>
      <c r="E5385" t="s">
        <v>20</v>
      </c>
      <c r="F5385" t="s">
        <v>3646</v>
      </c>
      <c r="G5385" t="s">
        <v>3647</v>
      </c>
      <c r="H5385" t="s">
        <v>72</v>
      </c>
      <c r="I5385" t="s">
        <v>30280</v>
      </c>
      <c r="J5385" t="s">
        <v>30281</v>
      </c>
      <c r="K5385" t="s">
        <v>26</v>
      </c>
      <c r="L5385">
        <v>780</v>
      </c>
      <c r="M5385" t="s">
        <v>21698</v>
      </c>
      <c r="N5385" t="s">
        <v>30257</v>
      </c>
      <c r="O5385" t="s">
        <v>30282</v>
      </c>
      <c r="P5385" t="s">
        <v>30</v>
      </c>
      <c r="Q5385" t="s">
        <v>30283</v>
      </c>
      <c r="R5385" t="s">
        <v>17932</v>
      </c>
    </row>
    <row r="5386" spans="1:18" x14ac:dyDescent="0.25">
      <c r="A5386" t="s">
        <v>17</v>
      </c>
      <c r="B5386" t="s">
        <v>30284</v>
      </c>
      <c r="C5386" t="s">
        <v>19</v>
      </c>
      <c r="D5386" t="s">
        <v>30285</v>
      </c>
      <c r="E5386" t="s">
        <v>20</v>
      </c>
      <c r="F5386" t="s">
        <v>3646</v>
      </c>
      <c r="G5386" t="s">
        <v>3647</v>
      </c>
      <c r="H5386" t="s">
        <v>108</v>
      </c>
      <c r="I5386" t="s">
        <v>30286</v>
      </c>
      <c r="J5386" t="s">
        <v>30287</v>
      </c>
      <c r="K5386" t="s">
        <v>26</v>
      </c>
      <c r="L5386">
        <v>928</v>
      </c>
      <c r="M5386" t="s">
        <v>23477</v>
      </c>
      <c r="N5386" t="s">
        <v>30257</v>
      </c>
      <c r="O5386" t="s">
        <v>30288</v>
      </c>
      <c r="P5386" t="s">
        <v>30</v>
      </c>
      <c r="Q5386" t="s">
        <v>30289</v>
      </c>
      <c r="R5386" t="s">
        <v>17932</v>
      </c>
    </row>
    <row r="5387" spans="1:18" x14ac:dyDescent="0.25">
      <c r="A5387" t="s">
        <v>17</v>
      </c>
      <c r="B5387" t="s">
        <v>30290</v>
      </c>
      <c r="C5387" t="s">
        <v>19</v>
      </c>
      <c r="D5387" t="s">
        <v>30291</v>
      </c>
      <c r="E5387" t="s">
        <v>20</v>
      </c>
      <c r="F5387" t="s">
        <v>3646</v>
      </c>
      <c r="G5387" t="s">
        <v>3647</v>
      </c>
      <c r="H5387" t="s">
        <v>90</v>
      </c>
      <c r="I5387" t="s">
        <v>21225</v>
      </c>
      <c r="J5387" t="s">
        <v>30292</v>
      </c>
      <c r="K5387" t="s">
        <v>61</v>
      </c>
      <c r="L5387">
        <v>3290</v>
      </c>
      <c r="M5387" t="s">
        <v>19143</v>
      </c>
      <c r="N5387" t="s">
        <v>30257</v>
      </c>
      <c r="O5387" t="s">
        <v>30293</v>
      </c>
      <c r="P5387" t="s">
        <v>30</v>
      </c>
      <c r="Q5387" t="s">
        <v>21227</v>
      </c>
      <c r="R5387" t="s">
        <v>17932</v>
      </c>
    </row>
    <row r="5388" spans="1:18" x14ac:dyDescent="0.25">
      <c r="A5388" t="s">
        <v>17</v>
      </c>
      <c r="B5388" t="s">
        <v>30294</v>
      </c>
      <c r="C5388" t="s">
        <v>19</v>
      </c>
      <c r="D5388" t="s">
        <v>30295</v>
      </c>
      <c r="E5388" t="s">
        <v>20</v>
      </c>
      <c r="F5388" t="s">
        <v>3646</v>
      </c>
      <c r="G5388" t="s">
        <v>3647</v>
      </c>
      <c r="H5388" t="s">
        <v>12335</v>
      </c>
      <c r="I5388" t="s">
        <v>18386</v>
      </c>
      <c r="J5388" t="s">
        <v>30296</v>
      </c>
      <c r="K5388" t="s">
        <v>202</v>
      </c>
      <c r="L5388">
        <v>7400</v>
      </c>
      <c r="M5388" t="s">
        <v>18388</v>
      </c>
      <c r="N5388" t="s">
        <v>30257</v>
      </c>
      <c r="O5388" t="s">
        <v>30297</v>
      </c>
      <c r="P5388" t="s">
        <v>30</v>
      </c>
      <c r="Q5388" t="s">
        <v>18391</v>
      </c>
      <c r="R5388" t="s">
        <v>17932</v>
      </c>
    </row>
    <row r="5389" spans="1:18" x14ac:dyDescent="0.25">
      <c r="A5389" t="s">
        <v>17</v>
      </c>
      <c r="B5389" t="s">
        <v>30298</v>
      </c>
      <c r="C5389" t="s">
        <v>19</v>
      </c>
      <c r="D5389" t="s">
        <v>30299</v>
      </c>
      <c r="E5389" t="s">
        <v>20</v>
      </c>
      <c r="F5389" t="s">
        <v>3646</v>
      </c>
      <c r="G5389" t="s">
        <v>3647</v>
      </c>
      <c r="H5389" t="s">
        <v>17633</v>
      </c>
      <c r="I5389" t="s">
        <v>30300</v>
      </c>
      <c r="J5389" t="s">
        <v>30301</v>
      </c>
      <c r="K5389" t="s">
        <v>26</v>
      </c>
      <c r="L5389">
        <v>804</v>
      </c>
      <c r="M5389" t="s">
        <v>23514</v>
      </c>
      <c r="N5389" t="s">
        <v>30257</v>
      </c>
      <c r="O5389" t="s">
        <v>30302</v>
      </c>
      <c r="P5389" t="s">
        <v>30</v>
      </c>
      <c r="Q5389" t="s">
        <v>30303</v>
      </c>
      <c r="R5389" t="s">
        <v>17932</v>
      </c>
    </row>
    <row r="5390" spans="1:18" x14ac:dyDescent="0.25">
      <c r="A5390" t="s">
        <v>17</v>
      </c>
      <c r="B5390" t="s">
        <v>30304</v>
      </c>
      <c r="C5390" t="s">
        <v>19</v>
      </c>
      <c r="D5390" t="s">
        <v>30305</v>
      </c>
      <c r="E5390" t="s">
        <v>20</v>
      </c>
      <c r="F5390" t="s">
        <v>3491</v>
      </c>
      <c r="G5390" t="s">
        <v>3492</v>
      </c>
      <c r="H5390" t="s">
        <v>90</v>
      </c>
      <c r="I5390" t="s">
        <v>30306</v>
      </c>
      <c r="J5390" t="s">
        <v>30307</v>
      </c>
      <c r="K5390" t="s">
        <v>26</v>
      </c>
      <c r="L5390">
        <v>440</v>
      </c>
      <c r="M5390" t="s">
        <v>24123</v>
      </c>
      <c r="N5390" t="s">
        <v>27157</v>
      </c>
      <c r="O5390" t="s">
        <v>30308</v>
      </c>
      <c r="P5390" t="s">
        <v>30</v>
      </c>
      <c r="Q5390" t="s">
        <v>30309</v>
      </c>
      <c r="R5390" t="s">
        <v>17932</v>
      </c>
    </row>
    <row r="5391" spans="1:18" x14ac:dyDescent="0.25">
      <c r="A5391" t="s">
        <v>17</v>
      </c>
      <c r="B5391" t="s">
        <v>30310</v>
      </c>
      <c r="C5391" t="s">
        <v>19</v>
      </c>
      <c r="D5391" t="s">
        <v>30311</v>
      </c>
      <c r="E5391" t="s">
        <v>20</v>
      </c>
      <c r="F5391" t="s">
        <v>3491</v>
      </c>
      <c r="G5391" t="s">
        <v>3492</v>
      </c>
      <c r="H5391" t="s">
        <v>108</v>
      </c>
      <c r="I5391" t="s">
        <v>30312</v>
      </c>
      <c r="J5391" t="s">
        <v>30313</v>
      </c>
      <c r="K5391" t="s">
        <v>26</v>
      </c>
      <c r="L5391">
        <v>700</v>
      </c>
      <c r="M5391" t="s">
        <v>24099</v>
      </c>
      <c r="N5391" t="s">
        <v>27157</v>
      </c>
      <c r="O5391" t="s">
        <v>30314</v>
      </c>
      <c r="P5391" t="s">
        <v>30</v>
      </c>
      <c r="Q5391" t="s">
        <v>30315</v>
      </c>
      <c r="R5391" t="s">
        <v>17932</v>
      </c>
    </row>
    <row r="5392" spans="1:18" x14ac:dyDescent="0.25">
      <c r="A5392" t="s">
        <v>17</v>
      </c>
      <c r="B5392" t="s">
        <v>30316</v>
      </c>
      <c r="C5392" t="s">
        <v>19</v>
      </c>
      <c r="D5392" t="s">
        <v>30317</v>
      </c>
      <c r="E5392" t="s">
        <v>20</v>
      </c>
      <c r="F5392" t="s">
        <v>3491</v>
      </c>
      <c r="G5392" t="s">
        <v>3492</v>
      </c>
      <c r="H5392" t="s">
        <v>108</v>
      </c>
      <c r="I5392" t="s">
        <v>30318</v>
      </c>
      <c r="J5392" t="s">
        <v>30319</v>
      </c>
      <c r="K5392" t="s">
        <v>26</v>
      </c>
      <c r="L5392">
        <v>487</v>
      </c>
      <c r="M5392" t="s">
        <v>23514</v>
      </c>
      <c r="N5392" t="s">
        <v>27157</v>
      </c>
      <c r="O5392" t="s">
        <v>30320</v>
      </c>
      <c r="P5392" t="s">
        <v>30</v>
      </c>
      <c r="Q5392" t="s">
        <v>30321</v>
      </c>
      <c r="R5392" t="s">
        <v>17932</v>
      </c>
    </row>
    <row r="5393" spans="1:18" x14ac:dyDescent="0.25">
      <c r="A5393" t="s">
        <v>17</v>
      </c>
      <c r="B5393" t="s">
        <v>30322</v>
      </c>
      <c r="C5393" t="s">
        <v>19</v>
      </c>
      <c r="D5393" t="s">
        <v>30323</v>
      </c>
      <c r="E5393" t="s">
        <v>20</v>
      </c>
      <c r="F5393" t="s">
        <v>3491</v>
      </c>
      <c r="G5393" t="s">
        <v>3492</v>
      </c>
      <c r="H5393" t="s">
        <v>90</v>
      </c>
      <c r="I5393" t="s">
        <v>30324</v>
      </c>
      <c r="J5393" t="s">
        <v>30325</v>
      </c>
      <c r="K5393" t="s">
        <v>26</v>
      </c>
      <c r="L5393">
        <v>866</v>
      </c>
      <c r="M5393" t="s">
        <v>24648</v>
      </c>
      <c r="N5393" t="s">
        <v>27157</v>
      </c>
      <c r="O5393" t="s">
        <v>30326</v>
      </c>
      <c r="P5393" t="s">
        <v>30</v>
      </c>
      <c r="Q5393" t="s">
        <v>30327</v>
      </c>
      <c r="R5393" t="s">
        <v>17932</v>
      </c>
    </row>
    <row r="5394" spans="1:18" x14ac:dyDescent="0.25">
      <c r="A5394" t="s">
        <v>17</v>
      </c>
      <c r="B5394" t="s">
        <v>30328</v>
      </c>
      <c r="C5394" t="s">
        <v>19</v>
      </c>
      <c r="D5394" t="s">
        <v>30329</v>
      </c>
      <c r="E5394" t="s">
        <v>20</v>
      </c>
      <c r="F5394" t="s">
        <v>3491</v>
      </c>
      <c r="G5394" t="s">
        <v>3492</v>
      </c>
      <c r="H5394" t="s">
        <v>268</v>
      </c>
      <c r="I5394" t="s">
        <v>30330</v>
      </c>
      <c r="J5394" t="s">
        <v>30331</v>
      </c>
      <c r="K5394" t="s">
        <v>61</v>
      </c>
      <c r="L5394">
        <v>2000</v>
      </c>
      <c r="M5394" t="s">
        <v>20482</v>
      </c>
      <c r="N5394" t="s">
        <v>27157</v>
      </c>
      <c r="O5394" t="s">
        <v>30332</v>
      </c>
      <c r="P5394" t="s">
        <v>30</v>
      </c>
      <c r="Q5394" t="s">
        <v>30333</v>
      </c>
      <c r="R5394" t="s">
        <v>17932</v>
      </c>
    </row>
    <row r="5395" spans="1:18" x14ac:dyDescent="0.25">
      <c r="A5395" t="s">
        <v>17</v>
      </c>
      <c r="B5395" t="s">
        <v>30334</v>
      </c>
      <c r="C5395" t="s">
        <v>19</v>
      </c>
      <c r="D5395" t="s">
        <v>30335</v>
      </c>
      <c r="E5395" t="s">
        <v>20</v>
      </c>
      <c r="F5395" t="s">
        <v>13538</v>
      </c>
      <c r="G5395" t="s">
        <v>13539</v>
      </c>
      <c r="H5395" t="s">
        <v>108</v>
      </c>
      <c r="I5395" t="s">
        <v>30336</v>
      </c>
      <c r="J5395" t="s">
        <v>30337</v>
      </c>
      <c r="K5395" t="s">
        <v>26</v>
      </c>
      <c r="L5395">
        <v>901</v>
      </c>
      <c r="M5395" t="s">
        <v>23830</v>
      </c>
      <c r="N5395" t="s">
        <v>27157</v>
      </c>
      <c r="O5395" t="s">
        <v>30338</v>
      </c>
      <c r="P5395" t="s">
        <v>30</v>
      </c>
      <c r="Q5395" t="s">
        <v>30339</v>
      </c>
      <c r="R5395" t="s">
        <v>17932</v>
      </c>
    </row>
    <row r="5396" spans="1:18" x14ac:dyDescent="0.25">
      <c r="A5396" t="s">
        <v>17</v>
      </c>
      <c r="B5396" t="s">
        <v>30340</v>
      </c>
      <c r="C5396" t="s">
        <v>19</v>
      </c>
      <c r="D5396" t="s">
        <v>30341</v>
      </c>
      <c r="E5396" t="s">
        <v>20</v>
      </c>
      <c r="F5396" t="s">
        <v>3491</v>
      </c>
      <c r="G5396" t="s">
        <v>3492</v>
      </c>
      <c r="H5396" t="s">
        <v>72</v>
      </c>
      <c r="I5396" t="s">
        <v>30342</v>
      </c>
      <c r="J5396" t="s">
        <v>30343</v>
      </c>
      <c r="K5396" t="s">
        <v>26</v>
      </c>
      <c r="L5396">
        <v>1000</v>
      </c>
      <c r="M5396" t="s">
        <v>24181</v>
      </c>
      <c r="N5396" t="s">
        <v>27157</v>
      </c>
      <c r="O5396" t="s">
        <v>30344</v>
      </c>
      <c r="P5396" t="s">
        <v>30</v>
      </c>
      <c r="Q5396" t="s">
        <v>30345</v>
      </c>
      <c r="R5396" t="s">
        <v>17932</v>
      </c>
    </row>
    <row r="5397" spans="1:18" x14ac:dyDescent="0.25">
      <c r="A5397" t="s">
        <v>17</v>
      </c>
      <c r="B5397" t="s">
        <v>30346</v>
      </c>
      <c r="C5397" t="s">
        <v>19</v>
      </c>
      <c r="D5397" t="s">
        <v>30347</v>
      </c>
      <c r="E5397" t="s">
        <v>20</v>
      </c>
      <c r="F5397" t="s">
        <v>3491</v>
      </c>
      <c r="G5397" t="s">
        <v>3492</v>
      </c>
      <c r="H5397" t="s">
        <v>18894</v>
      </c>
      <c r="I5397" t="s">
        <v>30348</v>
      </c>
      <c r="J5397" t="s">
        <v>30349</v>
      </c>
      <c r="K5397" t="s">
        <v>26</v>
      </c>
      <c r="L5397">
        <v>964</v>
      </c>
      <c r="M5397" t="s">
        <v>23496</v>
      </c>
      <c r="N5397" t="s">
        <v>27157</v>
      </c>
      <c r="O5397" t="s">
        <v>30350</v>
      </c>
      <c r="P5397" t="s">
        <v>30</v>
      </c>
      <c r="Q5397" t="s">
        <v>30351</v>
      </c>
      <c r="R5397" t="s">
        <v>17932</v>
      </c>
    </row>
    <row r="5398" spans="1:18" x14ac:dyDescent="0.25">
      <c r="A5398" t="s">
        <v>17</v>
      </c>
      <c r="B5398" t="s">
        <v>30352</v>
      </c>
      <c r="C5398" t="s">
        <v>19</v>
      </c>
      <c r="D5398" t="s">
        <v>30353</v>
      </c>
      <c r="E5398" t="s">
        <v>20</v>
      </c>
      <c r="F5398" t="s">
        <v>3491</v>
      </c>
      <c r="G5398" t="s">
        <v>3492</v>
      </c>
      <c r="H5398" t="s">
        <v>1997</v>
      </c>
      <c r="I5398" t="s">
        <v>12372</v>
      </c>
      <c r="J5398" t="s">
        <v>30354</v>
      </c>
      <c r="K5398" t="s">
        <v>202</v>
      </c>
      <c r="L5398">
        <v>7611</v>
      </c>
      <c r="M5398" t="s">
        <v>10634</v>
      </c>
      <c r="N5398" t="s">
        <v>27157</v>
      </c>
      <c r="O5398" t="s">
        <v>30355</v>
      </c>
      <c r="P5398" t="s">
        <v>30</v>
      </c>
      <c r="Q5398" t="s">
        <v>12375</v>
      </c>
      <c r="R5398" t="s">
        <v>17932</v>
      </c>
    </row>
    <row r="5399" spans="1:18" x14ac:dyDescent="0.25">
      <c r="A5399" t="s">
        <v>17</v>
      </c>
      <c r="B5399" t="s">
        <v>30356</v>
      </c>
      <c r="C5399" t="s">
        <v>19</v>
      </c>
      <c r="D5399" t="s">
        <v>30357</v>
      </c>
      <c r="E5399" t="s">
        <v>20</v>
      </c>
      <c r="F5399" t="s">
        <v>13538</v>
      </c>
      <c r="G5399" t="s">
        <v>13539</v>
      </c>
      <c r="H5399" t="s">
        <v>268</v>
      </c>
      <c r="I5399" t="s">
        <v>21607</v>
      </c>
      <c r="J5399" t="s">
        <v>30358</v>
      </c>
      <c r="K5399" t="s">
        <v>61</v>
      </c>
      <c r="L5399">
        <v>3200</v>
      </c>
      <c r="M5399" t="s">
        <v>19860</v>
      </c>
      <c r="N5399" t="s">
        <v>27197</v>
      </c>
      <c r="O5399" t="s">
        <v>30359</v>
      </c>
      <c r="P5399" t="s">
        <v>30</v>
      </c>
      <c r="Q5399" t="s">
        <v>21609</v>
      </c>
      <c r="R5399" t="s">
        <v>17932</v>
      </c>
    </row>
    <row r="5400" spans="1:18" x14ac:dyDescent="0.25">
      <c r="A5400" t="s">
        <v>17</v>
      </c>
      <c r="B5400" t="s">
        <v>30360</v>
      </c>
      <c r="C5400" t="s">
        <v>19</v>
      </c>
      <c r="D5400" t="s">
        <v>30361</v>
      </c>
      <c r="E5400" t="s">
        <v>20</v>
      </c>
      <c r="F5400" t="s">
        <v>3455</v>
      </c>
      <c r="G5400" t="s">
        <v>3456</v>
      </c>
      <c r="H5400" t="s">
        <v>108</v>
      </c>
      <c r="I5400" t="s">
        <v>30362</v>
      </c>
      <c r="J5400" t="s">
        <v>30363</v>
      </c>
      <c r="K5400" t="s">
        <v>26</v>
      </c>
      <c r="L5400">
        <v>100</v>
      </c>
      <c r="M5400" t="s">
        <v>23477</v>
      </c>
      <c r="N5400" t="s">
        <v>27197</v>
      </c>
      <c r="O5400" t="s">
        <v>30364</v>
      </c>
      <c r="P5400" t="s">
        <v>30</v>
      </c>
      <c r="Q5400" t="s">
        <v>30365</v>
      </c>
      <c r="R5400" t="s">
        <v>17932</v>
      </c>
    </row>
    <row r="5401" spans="1:18" x14ac:dyDescent="0.25">
      <c r="A5401" t="s">
        <v>0</v>
      </c>
      <c r="B5401" t="s">
        <v>1</v>
      </c>
      <c r="C5401" t="s">
        <v>2</v>
      </c>
      <c r="D5401" t="s">
        <v>3</v>
      </c>
      <c r="E5401" t="s">
        <v>4</v>
      </c>
      <c r="F5401" t="s">
        <v>5</v>
      </c>
      <c r="G5401" t="s">
        <v>6</v>
      </c>
      <c r="H5401" t="s">
        <v>7</v>
      </c>
      <c r="I5401" t="s">
        <v>8</v>
      </c>
      <c r="J5401" t="s">
        <v>9</v>
      </c>
      <c r="K5401" t="s">
        <v>10</v>
      </c>
      <c r="L5401" t="s">
        <v>11</v>
      </c>
      <c r="M5401" t="s">
        <v>12</v>
      </c>
      <c r="N5401" t="s">
        <v>13</v>
      </c>
      <c r="O5401" t="s">
        <v>14</v>
      </c>
      <c r="P5401" t="s">
        <v>15</v>
      </c>
      <c r="Q5401" t="s">
        <v>16</v>
      </c>
      <c r="R5401" t="s">
        <v>24118</v>
      </c>
    </row>
    <row r="5402" spans="1:18" x14ac:dyDescent="0.25">
      <c r="A5402" t="s">
        <v>17</v>
      </c>
      <c r="B5402" t="s">
        <v>30366</v>
      </c>
      <c r="C5402" t="s">
        <v>19</v>
      </c>
      <c r="D5402" t="s">
        <v>30367</v>
      </c>
      <c r="E5402" t="s">
        <v>20</v>
      </c>
      <c r="F5402" t="s">
        <v>10858</v>
      </c>
      <c r="G5402" t="s">
        <v>10859</v>
      </c>
      <c r="H5402" t="s">
        <v>10543</v>
      </c>
      <c r="I5402" t="s">
        <v>30368</v>
      </c>
      <c r="J5402" t="s">
        <v>29298</v>
      </c>
      <c r="K5402" t="s">
        <v>26</v>
      </c>
      <c r="L5402">
        <v>1104</v>
      </c>
      <c r="M5402" t="s">
        <v>24595</v>
      </c>
      <c r="N5402" t="s">
        <v>30369</v>
      </c>
      <c r="O5402" t="s">
        <v>30370</v>
      </c>
      <c r="P5402" t="s">
        <v>30</v>
      </c>
      <c r="Q5402" t="s">
        <v>30371</v>
      </c>
      <c r="R5402">
        <v>0</v>
      </c>
    </row>
    <row r="5403" spans="1:18" x14ac:dyDescent="0.25">
      <c r="A5403" t="s">
        <v>17</v>
      </c>
      <c r="B5403" t="s">
        <v>30372</v>
      </c>
      <c r="C5403" t="s">
        <v>19</v>
      </c>
      <c r="D5403" t="s">
        <v>30373</v>
      </c>
      <c r="E5403" t="s">
        <v>20</v>
      </c>
      <c r="F5403" t="s">
        <v>10858</v>
      </c>
      <c r="G5403" t="s">
        <v>10859</v>
      </c>
      <c r="H5403" t="s">
        <v>18894</v>
      </c>
      <c r="I5403" t="s">
        <v>30374</v>
      </c>
      <c r="J5403" t="s">
        <v>29310</v>
      </c>
      <c r="K5403" t="s">
        <v>26</v>
      </c>
      <c r="L5403">
        <v>718</v>
      </c>
      <c r="M5403" t="s">
        <v>27197</v>
      </c>
      <c r="N5403" t="s">
        <v>30369</v>
      </c>
      <c r="O5403" t="s">
        <v>30375</v>
      </c>
      <c r="P5403" t="s">
        <v>30</v>
      </c>
      <c r="Q5403" t="s">
        <v>30376</v>
      </c>
      <c r="R5403">
        <v>0</v>
      </c>
    </row>
    <row r="5404" spans="1:18" x14ac:dyDescent="0.25">
      <c r="A5404" t="s">
        <v>17</v>
      </c>
      <c r="B5404" t="s">
        <v>30377</v>
      </c>
      <c r="C5404" t="s">
        <v>19</v>
      </c>
      <c r="D5404" t="s">
        <v>30378</v>
      </c>
      <c r="E5404" t="s">
        <v>20</v>
      </c>
      <c r="F5404" t="s">
        <v>18073</v>
      </c>
      <c r="G5404" t="s">
        <v>18074</v>
      </c>
      <c r="H5404" t="s">
        <v>52</v>
      </c>
      <c r="I5404" t="s">
        <v>30379</v>
      </c>
      <c r="J5404" t="s">
        <v>30380</v>
      </c>
      <c r="K5404" t="s">
        <v>26</v>
      </c>
      <c r="L5404">
        <v>1090</v>
      </c>
      <c r="M5404" t="s">
        <v>27157</v>
      </c>
      <c r="N5404" t="s">
        <v>30369</v>
      </c>
      <c r="O5404" t="s">
        <v>30381</v>
      </c>
      <c r="P5404" t="s">
        <v>30</v>
      </c>
      <c r="Q5404" t="s">
        <v>30382</v>
      </c>
      <c r="R5404">
        <v>0</v>
      </c>
    </row>
    <row r="5405" spans="1:18" x14ac:dyDescent="0.25">
      <c r="A5405" t="s">
        <v>17</v>
      </c>
      <c r="B5405" t="s">
        <v>30383</v>
      </c>
      <c r="C5405" t="s">
        <v>19</v>
      </c>
      <c r="D5405" t="s">
        <v>30384</v>
      </c>
      <c r="E5405" t="s">
        <v>20</v>
      </c>
      <c r="F5405" t="s">
        <v>18073</v>
      </c>
      <c r="G5405" t="s">
        <v>18074</v>
      </c>
      <c r="H5405" t="s">
        <v>8646</v>
      </c>
      <c r="I5405" t="s">
        <v>30385</v>
      </c>
      <c r="J5405" t="s">
        <v>30386</v>
      </c>
      <c r="K5405" t="s">
        <v>26</v>
      </c>
      <c r="L5405">
        <v>786</v>
      </c>
      <c r="M5405" t="s">
        <v>26905</v>
      </c>
      <c r="N5405" t="s">
        <v>30369</v>
      </c>
      <c r="O5405" t="s">
        <v>30387</v>
      </c>
      <c r="P5405" t="s">
        <v>30</v>
      </c>
      <c r="Q5405" t="s">
        <v>30388</v>
      </c>
      <c r="R5405">
        <v>0</v>
      </c>
    </row>
    <row r="5406" spans="1:18" x14ac:dyDescent="0.25">
      <c r="A5406" t="s">
        <v>17</v>
      </c>
      <c r="B5406" t="s">
        <v>30389</v>
      </c>
      <c r="C5406" t="s">
        <v>19</v>
      </c>
      <c r="D5406" t="s">
        <v>30390</v>
      </c>
      <c r="E5406" t="s">
        <v>20</v>
      </c>
      <c r="F5406" t="s">
        <v>10892</v>
      </c>
      <c r="G5406" t="s">
        <v>10893</v>
      </c>
      <c r="H5406" t="s">
        <v>8292</v>
      </c>
      <c r="I5406" t="s">
        <v>12308</v>
      </c>
      <c r="J5406" t="s">
        <v>5322</v>
      </c>
      <c r="K5406" t="s">
        <v>202</v>
      </c>
      <c r="L5406">
        <v>360</v>
      </c>
      <c r="M5406" t="s">
        <v>11533</v>
      </c>
      <c r="N5406" t="s">
        <v>30369</v>
      </c>
      <c r="O5406" t="s">
        <v>30391</v>
      </c>
      <c r="P5406" t="s">
        <v>30</v>
      </c>
      <c r="Q5406" t="s">
        <v>12311</v>
      </c>
      <c r="R5406">
        <v>0</v>
      </c>
    </row>
    <row r="5407" spans="1:18" x14ac:dyDescent="0.25">
      <c r="A5407" t="s">
        <v>17</v>
      </c>
      <c r="B5407" t="s">
        <v>30392</v>
      </c>
      <c r="C5407" t="s">
        <v>19</v>
      </c>
      <c r="D5407" t="s">
        <v>30393</v>
      </c>
      <c r="E5407" t="s">
        <v>20</v>
      </c>
      <c r="F5407" t="s">
        <v>10892</v>
      </c>
      <c r="G5407" t="s">
        <v>10893</v>
      </c>
      <c r="H5407" t="s">
        <v>17633</v>
      </c>
      <c r="I5407" t="s">
        <v>24760</v>
      </c>
      <c r="J5407" t="s">
        <v>30394</v>
      </c>
      <c r="K5407" t="s">
        <v>61</v>
      </c>
      <c r="L5407">
        <v>2365</v>
      </c>
      <c r="M5407" t="s">
        <v>22984</v>
      </c>
      <c r="N5407" t="s">
        <v>30369</v>
      </c>
      <c r="O5407" t="s">
        <v>30395</v>
      </c>
      <c r="P5407" t="s">
        <v>30</v>
      </c>
      <c r="Q5407" t="s">
        <v>24763</v>
      </c>
      <c r="R5407">
        <v>0</v>
      </c>
    </row>
    <row r="5408" spans="1:18" x14ac:dyDescent="0.25">
      <c r="A5408" t="s">
        <v>17</v>
      </c>
      <c r="B5408" t="s">
        <v>30396</v>
      </c>
      <c r="C5408" t="s">
        <v>19</v>
      </c>
      <c r="D5408" t="s">
        <v>30397</v>
      </c>
      <c r="E5408" t="s">
        <v>20</v>
      </c>
      <c r="F5408" t="s">
        <v>10892</v>
      </c>
      <c r="G5408" t="s">
        <v>10893</v>
      </c>
      <c r="H5408" t="s">
        <v>108</v>
      </c>
      <c r="I5408" t="s">
        <v>21509</v>
      </c>
      <c r="J5408" t="s">
        <v>30398</v>
      </c>
      <c r="K5408" t="s">
        <v>202</v>
      </c>
      <c r="L5408">
        <v>3008</v>
      </c>
      <c r="M5408" t="s">
        <v>19590</v>
      </c>
      <c r="N5408" t="s">
        <v>30369</v>
      </c>
      <c r="O5408" t="s">
        <v>30399</v>
      </c>
      <c r="P5408" t="s">
        <v>30</v>
      </c>
      <c r="Q5408" t="s">
        <v>21512</v>
      </c>
      <c r="R5408">
        <v>0</v>
      </c>
    </row>
    <row r="5409" spans="1:18" x14ac:dyDescent="0.25">
      <c r="A5409" t="s">
        <v>17</v>
      </c>
      <c r="B5409" t="s">
        <v>30400</v>
      </c>
      <c r="C5409" t="s">
        <v>19</v>
      </c>
      <c r="D5409" t="s">
        <v>30401</v>
      </c>
      <c r="E5409" t="s">
        <v>20</v>
      </c>
      <c r="F5409" t="s">
        <v>10892</v>
      </c>
      <c r="G5409" t="s">
        <v>10893</v>
      </c>
      <c r="H5409" t="s">
        <v>17633</v>
      </c>
      <c r="I5409" t="s">
        <v>24270</v>
      </c>
      <c r="J5409" t="s">
        <v>29797</v>
      </c>
      <c r="K5409" t="s">
        <v>202</v>
      </c>
      <c r="L5409">
        <v>3652</v>
      </c>
      <c r="M5409" t="s">
        <v>21299</v>
      </c>
      <c r="N5409" t="s">
        <v>30369</v>
      </c>
      <c r="O5409" t="s">
        <v>30402</v>
      </c>
      <c r="P5409" t="s">
        <v>30</v>
      </c>
      <c r="Q5409" t="s">
        <v>24273</v>
      </c>
      <c r="R5409">
        <v>0</v>
      </c>
    </row>
    <row r="5410" spans="1:18" x14ac:dyDescent="0.25">
      <c r="A5410" t="s">
        <v>17</v>
      </c>
      <c r="B5410" t="s">
        <v>30403</v>
      </c>
      <c r="C5410" t="s">
        <v>19</v>
      </c>
      <c r="D5410" t="s">
        <v>30404</v>
      </c>
      <c r="E5410" t="s">
        <v>20</v>
      </c>
      <c r="F5410" t="s">
        <v>10892</v>
      </c>
      <c r="G5410" t="s">
        <v>10893</v>
      </c>
      <c r="H5410" t="s">
        <v>108</v>
      </c>
      <c r="I5410" t="s">
        <v>30405</v>
      </c>
      <c r="J5410" t="s">
        <v>29489</v>
      </c>
      <c r="K5410" t="s">
        <v>61</v>
      </c>
      <c r="L5410">
        <v>2365</v>
      </c>
      <c r="M5410" t="s">
        <v>21542</v>
      </c>
      <c r="N5410" t="s">
        <v>30369</v>
      </c>
      <c r="O5410" t="s">
        <v>30406</v>
      </c>
      <c r="P5410" t="s">
        <v>30</v>
      </c>
      <c r="Q5410" t="s">
        <v>30407</v>
      </c>
      <c r="R5410">
        <v>0</v>
      </c>
    </row>
    <row r="5411" spans="1:18" x14ac:dyDescent="0.25">
      <c r="A5411" t="s">
        <v>17</v>
      </c>
      <c r="B5411" t="s">
        <v>30408</v>
      </c>
      <c r="C5411" t="s">
        <v>19</v>
      </c>
      <c r="D5411" t="s">
        <v>30409</v>
      </c>
      <c r="E5411" t="s">
        <v>20</v>
      </c>
      <c r="F5411" t="s">
        <v>10892</v>
      </c>
      <c r="G5411" t="s">
        <v>10893</v>
      </c>
      <c r="H5411" t="s">
        <v>333</v>
      </c>
      <c r="I5411" t="s">
        <v>20058</v>
      </c>
      <c r="J5411" t="s">
        <v>30410</v>
      </c>
      <c r="K5411" t="s">
        <v>202</v>
      </c>
      <c r="L5411">
        <v>5710</v>
      </c>
      <c r="M5411" t="s">
        <v>18338</v>
      </c>
      <c r="N5411" t="s">
        <v>30369</v>
      </c>
      <c r="O5411" t="s">
        <v>30411</v>
      </c>
      <c r="P5411" t="s">
        <v>30</v>
      </c>
      <c r="Q5411" t="s">
        <v>20061</v>
      </c>
      <c r="R5411">
        <v>0</v>
      </c>
    </row>
    <row r="5412" spans="1:18" x14ac:dyDescent="0.25">
      <c r="A5412" t="s">
        <v>17</v>
      </c>
      <c r="B5412" t="s">
        <v>30412</v>
      </c>
      <c r="C5412" t="s">
        <v>19</v>
      </c>
      <c r="D5412" t="s">
        <v>30413</v>
      </c>
      <c r="E5412" t="s">
        <v>20</v>
      </c>
      <c r="F5412" t="s">
        <v>10892</v>
      </c>
      <c r="G5412" t="s">
        <v>10893</v>
      </c>
      <c r="H5412" t="s">
        <v>8646</v>
      </c>
      <c r="I5412" t="s">
        <v>30414</v>
      </c>
      <c r="J5412" t="s">
        <v>29380</v>
      </c>
      <c r="K5412" t="s">
        <v>26</v>
      </c>
      <c r="L5412">
        <v>217</v>
      </c>
      <c r="M5412" t="s">
        <v>28202</v>
      </c>
      <c r="N5412" t="s">
        <v>30369</v>
      </c>
      <c r="O5412" t="s">
        <v>30415</v>
      </c>
      <c r="P5412" t="s">
        <v>30</v>
      </c>
      <c r="Q5412" t="s">
        <v>30416</v>
      </c>
      <c r="R5412">
        <v>0</v>
      </c>
    </row>
    <row r="5413" spans="1:18" x14ac:dyDescent="0.25">
      <c r="A5413" t="s">
        <v>17</v>
      </c>
      <c r="B5413" t="s">
        <v>30417</v>
      </c>
      <c r="C5413" t="s">
        <v>19</v>
      </c>
      <c r="D5413" t="s">
        <v>30418</v>
      </c>
      <c r="E5413" t="s">
        <v>20</v>
      </c>
      <c r="F5413" t="s">
        <v>18222</v>
      </c>
      <c r="G5413" t="s">
        <v>18223</v>
      </c>
      <c r="H5413" t="s">
        <v>108</v>
      </c>
      <c r="I5413" t="s">
        <v>30419</v>
      </c>
      <c r="J5413" t="s">
        <v>30420</v>
      </c>
      <c r="K5413" t="s">
        <v>26</v>
      </c>
      <c r="L5413">
        <v>377</v>
      </c>
      <c r="M5413" t="s">
        <v>27120</v>
      </c>
      <c r="N5413" t="s">
        <v>30369</v>
      </c>
      <c r="O5413" t="s">
        <v>30421</v>
      </c>
      <c r="P5413" t="s">
        <v>30</v>
      </c>
      <c r="Q5413" t="s">
        <v>30422</v>
      </c>
      <c r="R5413">
        <v>0</v>
      </c>
    </row>
    <row r="5414" spans="1:18" x14ac:dyDescent="0.25">
      <c r="A5414" t="s">
        <v>17</v>
      </c>
      <c r="B5414" t="s">
        <v>30423</v>
      </c>
      <c r="C5414" t="s">
        <v>19</v>
      </c>
      <c r="D5414" t="s">
        <v>30424</v>
      </c>
      <c r="E5414" t="s">
        <v>20</v>
      </c>
      <c r="F5414" t="s">
        <v>18222</v>
      </c>
      <c r="G5414" t="s">
        <v>18223</v>
      </c>
      <c r="H5414" t="s">
        <v>17633</v>
      </c>
      <c r="I5414" t="s">
        <v>30425</v>
      </c>
      <c r="J5414" t="s">
        <v>28040</v>
      </c>
      <c r="K5414" t="s">
        <v>26</v>
      </c>
      <c r="L5414">
        <v>361</v>
      </c>
      <c r="M5414" t="s">
        <v>30426</v>
      </c>
      <c r="N5414" t="s">
        <v>30369</v>
      </c>
      <c r="O5414" t="s">
        <v>30427</v>
      </c>
      <c r="P5414" t="s">
        <v>30</v>
      </c>
      <c r="Q5414" t="s">
        <v>30428</v>
      </c>
      <c r="R5414">
        <v>0</v>
      </c>
    </row>
    <row r="5415" spans="1:18" x14ac:dyDescent="0.25">
      <c r="A5415" t="s">
        <v>17</v>
      </c>
      <c r="B5415" t="s">
        <v>30429</v>
      </c>
      <c r="C5415" t="s">
        <v>19</v>
      </c>
      <c r="D5415" t="s">
        <v>30430</v>
      </c>
      <c r="E5415" t="s">
        <v>20</v>
      </c>
      <c r="F5415" t="s">
        <v>18222</v>
      </c>
      <c r="G5415" t="s">
        <v>18223</v>
      </c>
      <c r="H5415" t="s">
        <v>108</v>
      </c>
      <c r="I5415" t="s">
        <v>30431</v>
      </c>
      <c r="J5415" t="s">
        <v>30432</v>
      </c>
      <c r="K5415" t="s">
        <v>26</v>
      </c>
      <c r="L5415">
        <v>485</v>
      </c>
      <c r="M5415" t="s">
        <v>26051</v>
      </c>
      <c r="N5415" t="s">
        <v>30433</v>
      </c>
      <c r="O5415" t="s">
        <v>30434</v>
      </c>
      <c r="P5415" t="s">
        <v>30</v>
      </c>
      <c r="Q5415" t="s">
        <v>30435</v>
      </c>
      <c r="R5415">
        <v>0</v>
      </c>
    </row>
    <row r="5416" spans="1:18" x14ac:dyDescent="0.25">
      <c r="A5416" t="s">
        <v>17</v>
      </c>
      <c r="B5416" t="s">
        <v>30436</v>
      </c>
      <c r="C5416" t="s">
        <v>19</v>
      </c>
      <c r="D5416" t="s">
        <v>30437</v>
      </c>
      <c r="E5416" t="s">
        <v>20</v>
      </c>
      <c r="F5416" t="s">
        <v>18222</v>
      </c>
      <c r="G5416" t="s">
        <v>18223</v>
      </c>
      <c r="H5416" t="s">
        <v>72</v>
      </c>
      <c r="I5416" t="s">
        <v>30438</v>
      </c>
      <c r="J5416" t="s">
        <v>28403</v>
      </c>
      <c r="K5416" t="s">
        <v>26</v>
      </c>
      <c r="L5416">
        <v>1069</v>
      </c>
      <c r="M5416" t="s">
        <v>26639</v>
      </c>
      <c r="N5416" t="s">
        <v>30433</v>
      </c>
      <c r="O5416" t="s">
        <v>30439</v>
      </c>
      <c r="P5416" t="s">
        <v>30</v>
      </c>
      <c r="Q5416" t="s">
        <v>30440</v>
      </c>
      <c r="R5416">
        <v>0</v>
      </c>
    </row>
    <row r="5417" spans="1:18" x14ac:dyDescent="0.25">
      <c r="A5417" t="s">
        <v>17</v>
      </c>
      <c r="B5417" t="s">
        <v>30441</v>
      </c>
      <c r="C5417" t="s">
        <v>19</v>
      </c>
      <c r="D5417" t="s">
        <v>30442</v>
      </c>
      <c r="E5417" t="s">
        <v>20</v>
      </c>
      <c r="F5417" t="s">
        <v>11193</v>
      </c>
      <c r="G5417" t="s">
        <v>11194</v>
      </c>
      <c r="H5417" t="s">
        <v>18894</v>
      </c>
      <c r="I5417" t="s">
        <v>30443</v>
      </c>
      <c r="J5417" t="s">
        <v>30444</v>
      </c>
      <c r="K5417" t="s">
        <v>26</v>
      </c>
      <c r="L5417">
        <v>423</v>
      </c>
      <c r="M5417" t="s">
        <v>26905</v>
      </c>
      <c r="N5417" t="s">
        <v>30433</v>
      </c>
      <c r="O5417" t="s">
        <v>30445</v>
      </c>
      <c r="P5417" t="s">
        <v>30</v>
      </c>
      <c r="Q5417" t="s">
        <v>30446</v>
      </c>
      <c r="R5417">
        <v>0</v>
      </c>
    </row>
    <row r="5418" spans="1:18" x14ac:dyDescent="0.25">
      <c r="A5418" t="s">
        <v>17</v>
      </c>
      <c r="B5418" t="s">
        <v>30447</v>
      </c>
      <c r="C5418" t="s">
        <v>19</v>
      </c>
      <c r="D5418" t="s">
        <v>30448</v>
      </c>
      <c r="E5418" t="s">
        <v>20</v>
      </c>
      <c r="F5418" t="s">
        <v>18222</v>
      </c>
      <c r="G5418" t="s">
        <v>18223</v>
      </c>
      <c r="H5418" t="s">
        <v>108</v>
      </c>
      <c r="I5418" t="s">
        <v>30449</v>
      </c>
      <c r="J5418" t="s">
        <v>30450</v>
      </c>
      <c r="K5418" t="s">
        <v>26</v>
      </c>
      <c r="L5418">
        <v>723</v>
      </c>
      <c r="M5418" t="s">
        <v>23496</v>
      </c>
      <c r="N5418" t="s">
        <v>30433</v>
      </c>
      <c r="O5418" t="s">
        <v>30451</v>
      </c>
      <c r="P5418" t="s">
        <v>30</v>
      </c>
      <c r="Q5418" t="s">
        <v>30452</v>
      </c>
      <c r="R5418">
        <v>0</v>
      </c>
    </row>
    <row r="5419" spans="1:18" x14ac:dyDescent="0.25">
      <c r="A5419" t="s">
        <v>17</v>
      </c>
      <c r="B5419" t="s">
        <v>30453</v>
      </c>
      <c r="C5419" t="s">
        <v>19</v>
      </c>
      <c r="D5419" t="s">
        <v>30454</v>
      </c>
      <c r="E5419" t="s">
        <v>20</v>
      </c>
      <c r="F5419" t="s">
        <v>10858</v>
      </c>
      <c r="G5419" t="s">
        <v>10859</v>
      </c>
      <c r="H5419" t="s">
        <v>108</v>
      </c>
      <c r="I5419" t="s">
        <v>30455</v>
      </c>
      <c r="J5419" t="s">
        <v>29361</v>
      </c>
      <c r="K5419" t="s">
        <v>26</v>
      </c>
      <c r="L5419">
        <v>240</v>
      </c>
      <c r="M5419" t="s">
        <v>22787</v>
      </c>
      <c r="N5419" t="s">
        <v>30433</v>
      </c>
      <c r="O5419" t="s">
        <v>30456</v>
      </c>
      <c r="P5419" t="s">
        <v>30</v>
      </c>
      <c r="Q5419" t="s">
        <v>30457</v>
      </c>
      <c r="R5419">
        <v>0</v>
      </c>
    </row>
    <row r="5420" spans="1:18" x14ac:dyDescent="0.25">
      <c r="A5420" t="s">
        <v>17</v>
      </c>
      <c r="B5420" t="s">
        <v>30458</v>
      </c>
      <c r="C5420" t="s">
        <v>19</v>
      </c>
      <c r="D5420" t="s">
        <v>30459</v>
      </c>
      <c r="E5420" t="s">
        <v>20</v>
      </c>
      <c r="F5420" t="s">
        <v>18073</v>
      </c>
      <c r="G5420" t="s">
        <v>18074</v>
      </c>
      <c r="H5420" t="s">
        <v>90</v>
      </c>
      <c r="I5420" t="s">
        <v>30460</v>
      </c>
      <c r="J5420" t="s">
        <v>30461</v>
      </c>
      <c r="K5420" t="s">
        <v>26</v>
      </c>
      <c r="L5420">
        <v>909</v>
      </c>
      <c r="M5420" t="s">
        <v>23496</v>
      </c>
      <c r="N5420" t="s">
        <v>30433</v>
      </c>
      <c r="O5420" t="s">
        <v>30462</v>
      </c>
      <c r="P5420" t="s">
        <v>30</v>
      </c>
      <c r="Q5420" t="s">
        <v>30463</v>
      </c>
      <c r="R5420">
        <v>0</v>
      </c>
    </row>
    <row r="5421" spans="1:18" x14ac:dyDescent="0.25">
      <c r="A5421" t="s">
        <v>17</v>
      </c>
      <c r="B5421" t="s">
        <v>30464</v>
      </c>
      <c r="C5421" t="s">
        <v>19</v>
      </c>
      <c r="D5421" t="s">
        <v>30465</v>
      </c>
      <c r="E5421" t="s">
        <v>20</v>
      </c>
      <c r="F5421" t="s">
        <v>18073</v>
      </c>
      <c r="G5421" t="s">
        <v>18074</v>
      </c>
      <c r="H5421" t="s">
        <v>52</v>
      </c>
      <c r="I5421" t="s">
        <v>30466</v>
      </c>
      <c r="J5421" t="s">
        <v>30467</v>
      </c>
      <c r="K5421" t="s">
        <v>26</v>
      </c>
      <c r="L5421">
        <v>543</v>
      </c>
      <c r="M5421" t="s">
        <v>25849</v>
      </c>
      <c r="N5421" t="s">
        <v>30433</v>
      </c>
      <c r="O5421" t="s">
        <v>30468</v>
      </c>
      <c r="P5421" t="s">
        <v>30</v>
      </c>
      <c r="Q5421" t="s">
        <v>30469</v>
      </c>
      <c r="R5421">
        <v>0</v>
      </c>
    </row>
    <row r="5422" spans="1:18" x14ac:dyDescent="0.25">
      <c r="A5422" t="s">
        <v>17</v>
      </c>
      <c r="B5422" t="s">
        <v>30470</v>
      </c>
      <c r="C5422" t="s">
        <v>19</v>
      </c>
      <c r="D5422" t="s">
        <v>30471</v>
      </c>
      <c r="E5422" t="s">
        <v>20</v>
      </c>
      <c r="F5422" t="s">
        <v>10872</v>
      </c>
      <c r="G5422" t="s">
        <v>10873</v>
      </c>
      <c r="H5422" t="s">
        <v>18894</v>
      </c>
      <c r="I5422" t="s">
        <v>30472</v>
      </c>
      <c r="J5422" t="s">
        <v>30473</v>
      </c>
      <c r="K5422" t="s">
        <v>26</v>
      </c>
      <c r="L5422">
        <v>464</v>
      </c>
      <c r="M5422" t="s">
        <v>27197</v>
      </c>
      <c r="N5422" t="s">
        <v>30433</v>
      </c>
      <c r="O5422" t="s">
        <v>30474</v>
      </c>
      <c r="P5422" t="s">
        <v>30</v>
      </c>
      <c r="Q5422" t="s">
        <v>30475</v>
      </c>
      <c r="R5422">
        <v>0</v>
      </c>
    </row>
    <row r="5423" spans="1:18" x14ac:dyDescent="0.25">
      <c r="A5423" t="s">
        <v>17</v>
      </c>
      <c r="B5423" t="s">
        <v>30476</v>
      </c>
      <c r="C5423" t="s">
        <v>19</v>
      </c>
      <c r="D5423" t="s">
        <v>30477</v>
      </c>
      <c r="E5423" t="s">
        <v>20</v>
      </c>
      <c r="F5423" t="s">
        <v>10872</v>
      </c>
      <c r="G5423" t="s">
        <v>10873</v>
      </c>
      <c r="H5423" t="s">
        <v>8646</v>
      </c>
      <c r="I5423" t="s">
        <v>30478</v>
      </c>
      <c r="J5423" t="s">
        <v>28349</v>
      </c>
      <c r="K5423" t="s">
        <v>26</v>
      </c>
      <c r="L5423">
        <v>501</v>
      </c>
      <c r="M5423" t="s">
        <v>26277</v>
      </c>
      <c r="N5423" t="s">
        <v>30433</v>
      </c>
      <c r="O5423" t="s">
        <v>30479</v>
      </c>
      <c r="P5423" t="s">
        <v>30</v>
      </c>
      <c r="Q5423" t="s">
        <v>30480</v>
      </c>
      <c r="R5423">
        <v>0</v>
      </c>
    </row>
    <row r="5424" spans="1:18" x14ac:dyDescent="0.25">
      <c r="A5424" t="s">
        <v>17</v>
      </c>
      <c r="B5424" t="s">
        <v>30481</v>
      </c>
      <c r="C5424" t="s">
        <v>19</v>
      </c>
      <c r="D5424" t="s">
        <v>30482</v>
      </c>
      <c r="E5424" t="s">
        <v>20</v>
      </c>
      <c r="F5424" t="s">
        <v>10872</v>
      </c>
      <c r="G5424" t="s">
        <v>10873</v>
      </c>
      <c r="H5424" t="s">
        <v>333</v>
      </c>
      <c r="I5424" t="s">
        <v>30483</v>
      </c>
      <c r="J5424" t="s">
        <v>29789</v>
      </c>
      <c r="K5424" t="s">
        <v>26</v>
      </c>
      <c r="L5424">
        <v>840</v>
      </c>
      <c r="M5424" t="s">
        <v>30484</v>
      </c>
      <c r="N5424" t="s">
        <v>30433</v>
      </c>
      <c r="O5424" t="s">
        <v>30485</v>
      </c>
      <c r="P5424" t="s">
        <v>30</v>
      </c>
      <c r="Q5424" t="s">
        <v>30486</v>
      </c>
      <c r="R5424">
        <v>0</v>
      </c>
    </row>
    <row r="5425" spans="1:18" x14ac:dyDescent="0.25">
      <c r="A5425" t="s">
        <v>17</v>
      </c>
      <c r="B5425" t="s">
        <v>30487</v>
      </c>
      <c r="C5425" t="s">
        <v>19</v>
      </c>
      <c r="D5425" t="s">
        <v>30488</v>
      </c>
      <c r="E5425" t="s">
        <v>20</v>
      </c>
      <c r="F5425" t="s">
        <v>10872</v>
      </c>
      <c r="G5425" t="s">
        <v>10873</v>
      </c>
      <c r="H5425" t="s">
        <v>108</v>
      </c>
      <c r="I5425" t="s">
        <v>30489</v>
      </c>
      <c r="J5425" t="s">
        <v>28509</v>
      </c>
      <c r="K5425" t="s">
        <v>26</v>
      </c>
      <c r="L5425">
        <v>240</v>
      </c>
      <c r="M5425" t="s">
        <v>22984</v>
      </c>
      <c r="N5425" t="s">
        <v>30433</v>
      </c>
      <c r="O5425" t="s">
        <v>30490</v>
      </c>
      <c r="P5425" t="s">
        <v>30</v>
      </c>
      <c r="Q5425" t="s">
        <v>30491</v>
      </c>
      <c r="R5425">
        <v>0</v>
      </c>
    </row>
    <row r="5426" spans="1:18" x14ac:dyDescent="0.25">
      <c r="A5426" t="s">
        <v>17</v>
      </c>
      <c r="B5426" t="s">
        <v>30492</v>
      </c>
      <c r="C5426" t="s">
        <v>19</v>
      </c>
      <c r="D5426" t="s">
        <v>30493</v>
      </c>
      <c r="E5426" t="s">
        <v>20</v>
      </c>
      <c r="F5426" t="s">
        <v>10872</v>
      </c>
      <c r="G5426" t="s">
        <v>10873</v>
      </c>
      <c r="H5426" t="s">
        <v>18894</v>
      </c>
      <c r="I5426" t="s">
        <v>30494</v>
      </c>
      <c r="J5426" t="s">
        <v>30495</v>
      </c>
      <c r="K5426" t="s">
        <v>26</v>
      </c>
      <c r="L5426">
        <v>423</v>
      </c>
      <c r="M5426" t="s">
        <v>24820</v>
      </c>
      <c r="N5426" t="s">
        <v>30433</v>
      </c>
      <c r="O5426" t="s">
        <v>30496</v>
      </c>
      <c r="P5426" t="s">
        <v>30</v>
      </c>
      <c r="Q5426" t="s">
        <v>30497</v>
      </c>
      <c r="R5426">
        <v>0</v>
      </c>
    </row>
    <row r="5427" spans="1:18" x14ac:dyDescent="0.25">
      <c r="A5427" t="s">
        <v>17</v>
      </c>
      <c r="B5427" t="s">
        <v>30498</v>
      </c>
      <c r="C5427" t="s">
        <v>19</v>
      </c>
      <c r="D5427" t="s">
        <v>30499</v>
      </c>
      <c r="E5427" t="s">
        <v>20</v>
      </c>
      <c r="F5427" t="s">
        <v>10872</v>
      </c>
      <c r="G5427" t="s">
        <v>10873</v>
      </c>
      <c r="H5427" t="s">
        <v>108</v>
      </c>
      <c r="I5427" t="s">
        <v>30500</v>
      </c>
      <c r="J5427" t="s">
        <v>29349</v>
      </c>
      <c r="K5427" t="s">
        <v>26</v>
      </c>
      <c r="L5427">
        <v>856</v>
      </c>
      <c r="M5427" t="s">
        <v>22726</v>
      </c>
      <c r="N5427" t="s">
        <v>30433</v>
      </c>
      <c r="O5427" t="s">
        <v>30501</v>
      </c>
      <c r="P5427" t="s">
        <v>30</v>
      </c>
      <c r="Q5427" t="s">
        <v>30502</v>
      </c>
      <c r="R5427">
        <v>0</v>
      </c>
    </row>
    <row r="5428" spans="1:18" x14ac:dyDescent="0.25">
      <c r="A5428" t="s">
        <v>17</v>
      </c>
      <c r="B5428" t="s">
        <v>30503</v>
      </c>
      <c r="C5428" t="s">
        <v>19</v>
      </c>
      <c r="D5428" t="s">
        <v>30504</v>
      </c>
      <c r="E5428" t="s">
        <v>20</v>
      </c>
      <c r="F5428" t="s">
        <v>10872</v>
      </c>
      <c r="G5428" t="s">
        <v>10873</v>
      </c>
      <c r="H5428" t="s">
        <v>108</v>
      </c>
      <c r="I5428" t="s">
        <v>30505</v>
      </c>
      <c r="J5428" t="s">
        <v>30506</v>
      </c>
      <c r="K5428" t="s">
        <v>26</v>
      </c>
      <c r="L5428">
        <v>723</v>
      </c>
      <c r="M5428" t="s">
        <v>23929</v>
      </c>
      <c r="N5428" t="s">
        <v>30433</v>
      </c>
      <c r="O5428" t="s">
        <v>30507</v>
      </c>
      <c r="P5428" t="s">
        <v>30</v>
      </c>
      <c r="Q5428" t="s">
        <v>30508</v>
      </c>
      <c r="R5428">
        <v>0</v>
      </c>
    </row>
    <row r="5429" spans="1:18" x14ac:dyDescent="0.25">
      <c r="A5429" t="s">
        <v>17</v>
      </c>
      <c r="B5429" t="s">
        <v>30509</v>
      </c>
      <c r="C5429" t="s">
        <v>19</v>
      </c>
      <c r="D5429" t="s">
        <v>30510</v>
      </c>
      <c r="E5429" t="s">
        <v>20</v>
      </c>
      <c r="F5429" t="s">
        <v>10872</v>
      </c>
      <c r="G5429" t="s">
        <v>10873</v>
      </c>
      <c r="H5429" t="s">
        <v>72</v>
      </c>
      <c r="I5429" t="s">
        <v>30511</v>
      </c>
      <c r="J5429" t="s">
        <v>30512</v>
      </c>
      <c r="K5429" t="s">
        <v>26</v>
      </c>
      <c r="L5429">
        <v>502</v>
      </c>
      <c r="M5429" t="s">
        <v>23929</v>
      </c>
      <c r="N5429" t="s">
        <v>30433</v>
      </c>
      <c r="O5429" t="s">
        <v>30513</v>
      </c>
      <c r="P5429" t="s">
        <v>30</v>
      </c>
      <c r="Q5429" t="s">
        <v>30514</v>
      </c>
      <c r="R5429">
        <v>0</v>
      </c>
    </row>
    <row r="5430" spans="1:18" x14ac:dyDescent="0.25">
      <c r="A5430" t="s">
        <v>17</v>
      </c>
      <c r="B5430" t="s">
        <v>30515</v>
      </c>
      <c r="C5430" t="s">
        <v>19</v>
      </c>
      <c r="D5430" t="s">
        <v>30516</v>
      </c>
      <c r="E5430" t="s">
        <v>20</v>
      </c>
      <c r="F5430" t="s">
        <v>18073</v>
      </c>
      <c r="G5430" t="s">
        <v>18074</v>
      </c>
      <c r="H5430" t="s">
        <v>108</v>
      </c>
      <c r="I5430" t="s">
        <v>30517</v>
      </c>
      <c r="J5430" t="s">
        <v>29797</v>
      </c>
      <c r="K5430" t="s">
        <v>26</v>
      </c>
      <c r="L5430">
        <v>485</v>
      </c>
      <c r="M5430" t="s">
        <v>22787</v>
      </c>
      <c r="N5430" t="s">
        <v>30433</v>
      </c>
      <c r="O5430" t="s">
        <v>30518</v>
      </c>
      <c r="P5430" t="s">
        <v>30</v>
      </c>
      <c r="Q5430" t="s">
        <v>30519</v>
      </c>
      <c r="R5430">
        <v>0</v>
      </c>
    </row>
    <row r="5431" spans="1:18" x14ac:dyDescent="0.25">
      <c r="A5431" t="s">
        <v>17</v>
      </c>
      <c r="B5431" t="s">
        <v>30520</v>
      </c>
      <c r="C5431" t="s">
        <v>19</v>
      </c>
      <c r="D5431" t="s">
        <v>30521</v>
      </c>
      <c r="E5431" t="s">
        <v>20</v>
      </c>
      <c r="F5431" t="s">
        <v>18073</v>
      </c>
      <c r="G5431" t="s">
        <v>18074</v>
      </c>
      <c r="H5431" t="s">
        <v>52</v>
      </c>
      <c r="I5431" t="s">
        <v>30522</v>
      </c>
      <c r="J5431" t="s">
        <v>30523</v>
      </c>
      <c r="K5431" t="s">
        <v>26</v>
      </c>
      <c r="L5431">
        <v>983</v>
      </c>
      <c r="M5431" t="s">
        <v>23929</v>
      </c>
      <c r="N5431" t="s">
        <v>30433</v>
      </c>
      <c r="O5431" t="s">
        <v>30524</v>
      </c>
      <c r="P5431" t="s">
        <v>30</v>
      </c>
      <c r="Q5431" t="s">
        <v>30525</v>
      </c>
      <c r="R5431">
        <v>0</v>
      </c>
    </row>
    <row r="5432" spans="1:18" x14ac:dyDescent="0.25">
      <c r="A5432" t="s">
        <v>17</v>
      </c>
      <c r="B5432" t="s">
        <v>30526</v>
      </c>
      <c r="C5432" t="s">
        <v>19</v>
      </c>
      <c r="D5432" t="s">
        <v>30527</v>
      </c>
      <c r="E5432" t="s">
        <v>20</v>
      </c>
      <c r="F5432" t="s">
        <v>18073</v>
      </c>
      <c r="G5432" t="s">
        <v>18074</v>
      </c>
      <c r="H5432" t="s">
        <v>19540</v>
      </c>
      <c r="I5432" t="s">
        <v>30528</v>
      </c>
      <c r="J5432" t="s">
        <v>29963</v>
      </c>
      <c r="K5432" t="s">
        <v>26</v>
      </c>
      <c r="L5432">
        <v>938</v>
      </c>
      <c r="M5432" t="s">
        <v>27585</v>
      </c>
      <c r="N5432" t="s">
        <v>30529</v>
      </c>
      <c r="O5432" t="s">
        <v>30530</v>
      </c>
      <c r="P5432" t="s">
        <v>30</v>
      </c>
      <c r="Q5432" t="s">
        <v>30531</v>
      </c>
      <c r="R5432">
        <v>0</v>
      </c>
    </row>
    <row r="5433" spans="1:18" x14ac:dyDescent="0.25">
      <c r="A5433" t="s">
        <v>17</v>
      </c>
      <c r="B5433" t="s">
        <v>30532</v>
      </c>
      <c r="C5433" t="s">
        <v>19</v>
      </c>
      <c r="D5433" t="s">
        <v>30533</v>
      </c>
      <c r="E5433" t="s">
        <v>20</v>
      </c>
      <c r="F5433" t="s">
        <v>10872</v>
      </c>
      <c r="G5433" t="s">
        <v>10873</v>
      </c>
      <c r="H5433" t="s">
        <v>9435</v>
      </c>
      <c r="I5433" t="s">
        <v>30534</v>
      </c>
      <c r="J5433" t="s">
        <v>30535</v>
      </c>
      <c r="K5433" t="s">
        <v>26</v>
      </c>
      <c r="L5433">
        <v>1000</v>
      </c>
      <c r="M5433" t="s">
        <v>25907</v>
      </c>
      <c r="N5433" t="s">
        <v>30529</v>
      </c>
      <c r="O5433" t="s">
        <v>30536</v>
      </c>
      <c r="P5433" t="s">
        <v>30</v>
      </c>
      <c r="Q5433" t="s">
        <v>30537</v>
      </c>
      <c r="R5433">
        <v>0</v>
      </c>
    </row>
    <row r="5434" spans="1:18" x14ac:dyDescent="0.25">
      <c r="A5434" t="s">
        <v>17</v>
      </c>
      <c r="B5434" t="s">
        <v>30538</v>
      </c>
      <c r="C5434" t="s">
        <v>19</v>
      </c>
      <c r="D5434" t="s">
        <v>30539</v>
      </c>
      <c r="E5434" t="s">
        <v>20</v>
      </c>
      <c r="F5434" t="s">
        <v>10872</v>
      </c>
      <c r="G5434" t="s">
        <v>10873</v>
      </c>
      <c r="H5434" t="s">
        <v>72</v>
      </c>
      <c r="I5434" t="s">
        <v>30540</v>
      </c>
      <c r="J5434" t="s">
        <v>30541</v>
      </c>
      <c r="K5434" t="s">
        <v>26</v>
      </c>
      <c r="L5434">
        <v>502</v>
      </c>
      <c r="M5434" t="s">
        <v>27585</v>
      </c>
      <c r="N5434" t="s">
        <v>30529</v>
      </c>
      <c r="O5434" t="s">
        <v>30542</v>
      </c>
      <c r="P5434" t="s">
        <v>30</v>
      </c>
      <c r="Q5434" t="s">
        <v>30543</v>
      </c>
      <c r="R5434">
        <v>0</v>
      </c>
    </row>
    <row r="5435" spans="1:18" x14ac:dyDescent="0.25">
      <c r="A5435" t="s">
        <v>17</v>
      </c>
      <c r="B5435" t="s">
        <v>30544</v>
      </c>
      <c r="C5435" t="s">
        <v>19</v>
      </c>
      <c r="D5435" t="s">
        <v>30545</v>
      </c>
      <c r="E5435" t="s">
        <v>20</v>
      </c>
      <c r="F5435" t="s">
        <v>10872</v>
      </c>
      <c r="G5435" t="s">
        <v>10873</v>
      </c>
      <c r="H5435" t="s">
        <v>11987</v>
      </c>
      <c r="I5435" t="s">
        <v>30546</v>
      </c>
      <c r="J5435" t="s">
        <v>30547</v>
      </c>
      <c r="K5435" t="s">
        <v>26</v>
      </c>
      <c r="L5435">
        <v>101</v>
      </c>
      <c r="M5435" t="s">
        <v>25255</v>
      </c>
      <c r="N5435" t="s">
        <v>30529</v>
      </c>
      <c r="O5435" t="s">
        <v>30548</v>
      </c>
      <c r="P5435" t="s">
        <v>30</v>
      </c>
      <c r="Q5435" t="s">
        <v>30549</v>
      </c>
      <c r="R5435">
        <v>0</v>
      </c>
    </row>
    <row r="5436" spans="1:18" x14ac:dyDescent="0.25">
      <c r="A5436" t="s">
        <v>17</v>
      </c>
      <c r="B5436" t="s">
        <v>30550</v>
      </c>
      <c r="C5436" t="s">
        <v>19</v>
      </c>
      <c r="D5436" t="s">
        <v>30551</v>
      </c>
      <c r="E5436" t="s">
        <v>20</v>
      </c>
      <c r="F5436" t="s">
        <v>10872</v>
      </c>
      <c r="G5436" t="s">
        <v>10873</v>
      </c>
      <c r="H5436" t="s">
        <v>108</v>
      </c>
      <c r="I5436" t="s">
        <v>30552</v>
      </c>
      <c r="J5436" t="s">
        <v>30553</v>
      </c>
      <c r="K5436" t="s">
        <v>26</v>
      </c>
      <c r="L5436">
        <v>553</v>
      </c>
      <c r="M5436" t="s">
        <v>27715</v>
      </c>
      <c r="N5436" t="s">
        <v>30529</v>
      </c>
      <c r="O5436" t="s">
        <v>30554</v>
      </c>
      <c r="P5436" t="s">
        <v>30</v>
      </c>
      <c r="Q5436" t="s">
        <v>30555</v>
      </c>
      <c r="R5436">
        <v>0</v>
      </c>
    </row>
    <row r="5437" spans="1:18" x14ac:dyDescent="0.25">
      <c r="A5437" t="s">
        <v>17</v>
      </c>
      <c r="B5437" t="s">
        <v>30556</v>
      </c>
      <c r="C5437" t="s">
        <v>19</v>
      </c>
      <c r="D5437" t="s">
        <v>30557</v>
      </c>
      <c r="E5437" t="s">
        <v>20</v>
      </c>
      <c r="F5437" t="s">
        <v>10872</v>
      </c>
      <c r="G5437" t="s">
        <v>10873</v>
      </c>
      <c r="H5437" t="s">
        <v>10543</v>
      </c>
      <c r="I5437" t="s">
        <v>30558</v>
      </c>
      <c r="J5437" t="s">
        <v>10967</v>
      </c>
      <c r="K5437" t="s">
        <v>26</v>
      </c>
      <c r="L5437">
        <v>545</v>
      </c>
      <c r="M5437" t="s">
        <v>25255</v>
      </c>
      <c r="N5437" t="s">
        <v>30529</v>
      </c>
      <c r="O5437" t="s">
        <v>30559</v>
      </c>
      <c r="P5437" t="s">
        <v>30</v>
      </c>
      <c r="Q5437" t="s">
        <v>30560</v>
      </c>
      <c r="R5437">
        <v>0</v>
      </c>
    </row>
    <row r="5438" spans="1:18" x14ac:dyDescent="0.25">
      <c r="A5438" t="s">
        <v>17</v>
      </c>
      <c r="B5438" t="s">
        <v>30561</v>
      </c>
      <c r="C5438" t="s">
        <v>19</v>
      </c>
      <c r="D5438" t="s">
        <v>30562</v>
      </c>
      <c r="E5438" t="s">
        <v>20</v>
      </c>
      <c r="F5438" t="s">
        <v>10872</v>
      </c>
      <c r="G5438" t="s">
        <v>10873</v>
      </c>
      <c r="H5438" t="s">
        <v>108</v>
      </c>
      <c r="I5438" t="s">
        <v>30563</v>
      </c>
      <c r="J5438" t="s">
        <v>30564</v>
      </c>
      <c r="K5438" t="s">
        <v>26</v>
      </c>
      <c r="L5438">
        <v>778</v>
      </c>
      <c r="M5438" t="s">
        <v>27715</v>
      </c>
      <c r="N5438" t="s">
        <v>30529</v>
      </c>
      <c r="O5438" t="s">
        <v>30565</v>
      </c>
      <c r="P5438" t="s">
        <v>30</v>
      </c>
      <c r="Q5438" t="s">
        <v>30566</v>
      </c>
      <c r="R5438">
        <v>0</v>
      </c>
    </row>
    <row r="5439" spans="1:18" x14ac:dyDescent="0.25">
      <c r="A5439" t="s">
        <v>17</v>
      </c>
      <c r="B5439" t="s">
        <v>30567</v>
      </c>
      <c r="C5439" t="s">
        <v>19</v>
      </c>
      <c r="D5439" t="s">
        <v>30568</v>
      </c>
      <c r="E5439" t="s">
        <v>20</v>
      </c>
      <c r="F5439" t="s">
        <v>10858</v>
      </c>
      <c r="G5439" t="s">
        <v>10859</v>
      </c>
      <c r="H5439" t="s">
        <v>17633</v>
      </c>
      <c r="I5439" t="s">
        <v>30569</v>
      </c>
      <c r="J5439" t="s">
        <v>92</v>
      </c>
      <c r="K5439" t="s">
        <v>26</v>
      </c>
      <c r="L5439">
        <v>670</v>
      </c>
      <c r="M5439" t="s">
        <v>24123</v>
      </c>
      <c r="N5439" t="s">
        <v>30529</v>
      </c>
      <c r="O5439" t="s">
        <v>30570</v>
      </c>
      <c r="P5439" t="s">
        <v>30</v>
      </c>
      <c r="Q5439" t="s">
        <v>30571</v>
      </c>
      <c r="R5439">
        <v>0</v>
      </c>
    </row>
    <row r="5440" spans="1:18" x14ac:dyDescent="0.25">
      <c r="A5440" t="s">
        <v>17</v>
      </c>
      <c r="B5440" t="s">
        <v>30572</v>
      </c>
      <c r="C5440" t="s">
        <v>19</v>
      </c>
      <c r="D5440" t="s">
        <v>30573</v>
      </c>
      <c r="E5440" t="s">
        <v>20</v>
      </c>
      <c r="F5440" t="s">
        <v>10858</v>
      </c>
      <c r="G5440" t="s">
        <v>10859</v>
      </c>
      <c r="H5440" t="s">
        <v>18230</v>
      </c>
      <c r="I5440" t="s">
        <v>30574</v>
      </c>
      <c r="J5440" t="s">
        <v>30575</v>
      </c>
      <c r="K5440" t="s">
        <v>26</v>
      </c>
      <c r="L5440">
        <v>1123</v>
      </c>
      <c r="M5440" t="s">
        <v>25358</v>
      </c>
      <c r="N5440" t="s">
        <v>30529</v>
      </c>
      <c r="O5440" t="s">
        <v>30576</v>
      </c>
      <c r="P5440" t="s">
        <v>30</v>
      </c>
      <c r="Q5440" t="s">
        <v>30577</v>
      </c>
      <c r="R5440">
        <v>0</v>
      </c>
    </row>
    <row r="5441" spans="1:18" x14ac:dyDescent="0.25">
      <c r="A5441" t="s">
        <v>17</v>
      </c>
      <c r="B5441" t="s">
        <v>30578</v>
      </c>
      <c r="C5441" t="s">
        <v>19</v>
      </c>
      <c r="D5441" t="s">
        <v>30579</v>
      </c>
      <c r="E5441" t="s">
        <v>20</v>
      </c>
      <c r="F5441" t="s">
        <v>10858</v>
      </c>
      <c r="G5441" t="s">
        <v>10859</v>
      </c>
      <c r="H5441" t="s">
        <v>17633</v>
      </c>
      <c r="I5441" t="s">
        <v>30580</v>
      </c>
      <c r="J5441" t="s">
        <v>6218</v>
      </c>
      <c r="K5441" t="s">
        <v>26</v>
      </c>
      <c r="L5441">
        <v>1000</v>
      </c>
      <c r="M5441" t="s">
        <v>27197</v>
      </c>
      <c r="N5441" t="s">
        <v>30529</v>
      </c>
      <c r="O5441" t="s">
        <v>30581</v>
      </c>
      <c r="P5441" t="s">
        <v>30</v>
      </c>
      <c r="Q5441" t="s">
        <v>30582</v>
      </c>
      <c r="R5441">
        <v>0</v>
      </c>
    </row>
    <row r="5442" spans="1:18" x14ac:dyDescent="0.25">
      <c r="A5442" t="s">
        <v>17</v>
      </c>
      <c r="B5442" t="s">
        <v>30583</v>
      </c>
      <c r="C5442" t="s">
        <v>19</v>
      </c>
      <c r="D5442" t="s">
        <v>30584</v>
      </c>
      <c r="E5442" t="s">
        <v>20</v>
      </c>
      <c r="F5442" t="s">
        <v>10858</v>
      </c>
      <c r="G5442" t="s">
        <v>10859</v>
      </c>
      <c r="H5442" t="s">
        <v>10734</v>
      </c>
      <c r="I5442" t="s">
        <v>30585</v>
      </c>
      <c r="J5442" t="s">
        <v>28537</v>
      </c>
      <c r="K5442" t="s">
        <v>26</v>
      </c>
      <c r="L5442">
        <v>727</v>
      </c>
      <c r="M5442" t="s">
        <v>26905</v>
      </c>
      <c r="N5442" t="s">
        <v>30529</v>
      </c>
      <c r="O5442" t="s">
        <v>30586</v>
      </c>
      <c r="P5442" t="s">
        <v>30</v>
      </c>
      <c r="Q5442" t="s">
        <v>30587</v>
      </c>
      <c r="R5442">
        <v>0</v>
      </c>
    </row>
    <row r="5443" spans="1:18" x14ac:dyDescent="0.25">
      <c r="A5443" t="s">
        <v>17</v>
      </c>
      <c r="B5443" t="s">
        <v>30588</v>
      </c>
      <c r="C5443" t="s">
        <v>19</v>
      </c>
      <c r="D5443" t="s">
        <v>30589</v>
      </c>
      <c r="E5443" t="s">
        <v>20</v>
      </c>
      <c r="F5443" t="s">
        <v>10858</v>
      </c>
      <c r="G5443" t="s">
        <v>10859</v>
      </c>
      <c r="H5443" t="s">
        <v>18894</v>
      </c>
      <c r="I5443" t="s">
        <v>30590</v>
      </c>
      <c r="J5443" t="s">
        <v>30591</v>
      </c>
      <c r="K5443" t="s">
        <v>26</v>
      </c>
      <c r="L5443">
        <v>615</v>
      </c>
      <c r="M5443" t="s">
        <v>27120</v>
      </c>
      <c r="N5443" t="s">
        <v>30529</v>
      </c>
      <c r="O5443" t="s">
        <v>30592</v>
      </c>
      <c r="P5443" t="s">
        <v>30</v>
      </c>
      <c r="Q5443" t="s">
        <v>30593</v>
      </c>
      <c r="R5443">
        <v>0</v>
      </c>
    </row>
    <row r="5444" spans="1:18" x14ac:dyDescent="0.25">
      <c r="A5444" t="s">
        <v>17</v>
      </c>
      <c r="B5444" t="s">
        <v>30594</v>
      </c>
      <c r="C5444" t="s">
        <v>19</v>
      </c>
      <c r="D5444" t="s">
        <v>30595</v>
      </c>
      <c r="E5444" t="s">
        <v>20</v>
      </c>
      <c r="F5444" t="s">
        <v>10858</v>
      </c>
      <c r="G5444" t="s">
        <v>10859</v>
      </c>
      <c r="H5444" t="s">
        <v>8646</v>
      </c>
      <c r="I5444" t="s">
        <v>30596</v>
      </c>
      <c r="J5444" t="s">
        <v>30597</v>
      </c>
      <c r="K5444" t="s">
        <v>26</v>
      </c>
      <c r="L5444">
        <v>840</v>
      </c>
      <c r="M5444" t="s">
        <v>26517</v>
      </c>
      <c r="N5444" t="s">
        <v>30529</v>
      </c>
      <c r="O5444" t="s">
        <v>30598</v>
      </c>
      <c r="P5444" t="s">
        <v>30</v>
      </c>
      <c r="Q5444" t="s">
        <v>30599</v>
      </c>
      <c r="R5444">
        <v>0</v>
      </c>
    </row>
    <row r="5445" spans="1:18" x14ac:dyDescent="0.25">
      <c r="A5445" t="s">
        <v>17</v>
      </c>
      <c r="B5445" t="s">
        <v>30600</v>
      </c>
      <c r="C5445" t="s">
        <v>19</v>
      </c>
      <c r="D5445" t="s">
        <v>30601</v>
      </c>
      <c r="E5445" t="s">
        <v>20</v>
      </c>
      <c r="F5445" t="s">
        <v>10858</v>
      </c>
      <c r="G5445" t="s">
        <v>10859</v>
      </c>
      <c r="H5445" t="s">
        <v>18154</v>
      </c>
      <c r="I5445" t="s">
        <v>30602</v>
      </c>
      <c r="J5445" t="s">
        <v>30603</v>
      </c>
      <c r="K5445" t="s">
        <v>26</v>
      </c>
      <c r="L5445">
        <v>324</v>
      </c>
      <c r="M5445" t="s">
        <v>25849</v>
      </c>
      <c r="N5445" t="s">
        <v>30529</v>
      </c>
      <c r="O5445" t="s">
        <v>30604</v>
      </c>
      <c r="P5445" t="s">
        <v>30</v>
      </c>
      <c r="Q5445" t="s">
        <v>30605</v>
      </c>
      <c r="R5445">
        <v>0</v>
      </c>
    </row>
    <row r="5446" spans="1:18" x14ac:dyDescent="0.25">
      <c r="A5446" t="s">
        <v>17</v>
      </c>
      <c r="B5446" t="s">
        <v>30606</v>
      </c>
      <c r="C5446" t="s">
        <v>19</v>
      </c>
      <c r="D5446" t="s">
        <v>30607</v>
      </c>
      <c r="E5446" t="s">
        <v>20</v>
      </c>
      <c r="F5446" t="s">
        <v>10858</v>
      </c>
      <c r="G5446" t="s">
        <v>10859</v>
      </c>
      <c r="H5446" t="s">
        <v>108</v>
      </c>
      <c r="I5446" t="s">
        <v>30608</v>
      </c>
      <c r="J5446" t="s">
        <v>5769</v>
      </c>
      <c r="K5446" t="s">
        <v>26</v>
      </c>
      <c r="L5446">
        <v>428</v>
      </c>
      <c r="M5446" t="s">
        <v>27120</v>
      </c>
      <c r="N5446" t="s">
        <v>30529</v>
      </c>
      <c r="O5446" t="s">
        <v>30609</v>
      </c>
      <c r="P5446" t="s">
        <v>30</v>
      </c>
      <c r="Q5446" t="s">
        <v>30610</v>
      </c>
      <c r="R5446">
        <v>0</v>
      </c>
    </row>
    <row r="5447" spans="1:18" x14ac:dyDescent="0.25">
      <c r="A5447" t="s">
        <v>17</v>
      </c>
      <c r="B5447" t="s">
        <v>30611</v>
      </c>
      <c r="C5447" t="s">
        <v>19</v>
      </c>
      <c r="D5447" t="s">
        <v>30612</v>
      </c>
      <c r="E5447" t="s">
        <v>20</v>
      </c>
      <c r="F5447" t="s">
        <v>10858</v>
      </c>
      <c r="G5447" t="s">
        <v>10859</v>
      </c>
      <c r="H5447" t="s">
        <v>11987</v>
      </c>
      <c r="I5447" t="s">
        <v>30613</v>
      </c>
      <c r="J5447" t="s">
        <v>30614</v>
      </c>
      <c r="K5447" t="s">
        <v>26</v>
      </c>
      <c r="L5447">
        <v>423</v>
      </c>
      <c r="M5447" t="s">
        <v>26517</v>
      </c>
      <c r="N5447" t="s">
        <v>30529</v>
      </c>
      <c r="O5447" t="s">
        <v>30615</v>
      </c>
      <c r="P5447" t="s">
        <v>30</v>
      </c>
      <c r="Q5447" t="s">
        <v>30616</v>
      </c>
      <c r="R5447">
        <v>0</v>
      </c>
    </row>
    <row r="5448" spans="1:18" x14ac:dyDescent="0.25">
      <c r="A5448" t="s">
        <v>17</v>
      </c>
      <c r="B5448" t="s">
        <v>30617</v>
      </c>
      <c r="C5448" t="s">
        <v>19</v>
      </c>
      <c r="D5448" t="s">
        <v>30618</v>
      </c>
      <c r="E5448" t="s">
        <v>20</v>
      </c>
      <c r="F5448" t="s">
        <v>18073</v>
      </c>
      <c r="G5448" t="s">
        <v>18074</v>
      </c>
      <c r="H5448" t="s">
        <v>18407</v>
      </c>
      <c r="I5448" t="s">
        <v>30619</v>
      </c>
      <c r="J5448" t="s">
        <v>30620</v>
      </c>
      <c r="K5448" t="s">
        <v>26</v>
      </c>
      <c r="L5448">
        <v>787</v>
      </c>
      <c r="M5448" t="s">
        <v>27197</v>
      </c>
      <c r="N5448" t="s">
        <v>30529</v>
      </c>
      <c r="O5448" t="s">
        <v>30621</v>
      </c>
      <c r="P5448" t="s">
        <v>30</v>
      </c>
      <c r="Q5448" t="s">
        <v>30622</v>
      </c>
      <c r="R5448">
        <v>0</v>
      </c>
    </row>
    <row r="5449" spans="1:18" x14ac:dyDescent="0.25">
      <c r="A5449" t="s">
        <v>17</v>
      </c>
      <c r="B5449" t="s">
        <v>30623</v>
      </c>
      <c r="C5449" t="s">
        <v>19</v>
      </c>
      <c r="D5449" t="s">
        <v>30624</v>
      </c>
      <c r="E5449" t="s">
        <v>20</v>
      </c>
      <c r="F5449" t="s">
        <v>18073</v>
      </c>
      <c r="G5449" t="s">
        <v>18074</v>
      </c>
      <c r="H5449" t="s">
        <v>333</v>
      </c>
      <c r="I5449" t="s">
        <v>30625</v>
      </c>
      <c r="J5449" t="s">
        <v>30626</v>
      </c>
      <c r="K5449" t="s">
        <v>26</v>
      </c>
      <c r="L5449">
        <v>1035</v>
      </c>
      <c r="M5449" t="s">
        <v>26905</v>
      </c>
      <c r="N5449" t="s">
        <v>30529</v>
      </c>
      <c r="O5449" t="s">
        <v>30627</v>
      </c>
      <c r="P5449" t="s">
        <v>30</v>
      </c>
      <c r="Q5449" t="s">
        <v>30628</v>
      </c>
      <c r="R5449">
        <v>0</v>
      </c>
    </row>
    <row r="5450" spans="1:18" x14ac:dyDescent="0.25">
      <c r="A5450" t="s">
        <v>17</v>
      </c>
      <c r="B5450" t="s">
        <v>30629</v>
      </c>
      <c r="C5450" t="s">
        <v>19</v>
      </c>
      <c r="D5450" t="s">
        <v>30630</v>
      </c>
      <c r="E5450" t="s">
        <v>20</v>
      </c>
      <c r="F5450" t="s">
        <v>18073</v>
      </c>
      <c r="G5450" t="s">
        <v>18074</v>
      </c>
      <c r="H5450" t="s">
        <v>990</v>
      </c>
      <c r="I5450" t="s">
        <v>30631</v>
      </c>
      <c r="J5450" t="s">
        <v>30632</v>
      </c>
      <c r="K5450" t="s">
        <v>26</v>
      </c>
      <c r="L5450">
        <v>1096</v>
      </c>
      <c r="M5450" t="s">
        <v>28118</v>
      </c>
      <c r="N5450" t="s">
        <v>30529</v>
      </c>
      <c r="O5450" t="s">
        <v>30633</v>
      </c>
      <c r="P5450" t="s">
        <v>30</v>
      </c>
      <c r="Q5450" t="s">
        <v>30634</v>
      </c>
      <c r="R5450">
        <v>0</v>
      </c>
    </row>
    <row r="5451" spans="1:18" x14ac:dyDescent="0.25">
      <c r="A5451" t="s">
        <v>17</v>
      </c>
      <c r="B5451" t="s">
        <v>30635</v>
      </c>
      <c r="C5451" t="s">
        <v>19</v>
      </c>
      <c r="D5451" t="s">
        <v>30636</v>
      </c>
      <c r="E5451" t="s">
        <v>20</v>
      </c>
      <c r="F5451" t="s">
        <v>18073</v>
      </c>
      <c r="G5451" t="s">
        <v>18074</v>
      </c>
      <c r="H5451" t="s">
        <v>333</v>
      </c>
      <c r="I5451" t="s">
        <v>30637</v>
      </c>
      <c r="J5451" t="s">
        <v>30638</v>
      </c>
      <c r="K5451" t="s">
        <v>26</v>
      </c>
      <c r="L5451">
        <v>1048</v>
      </c>
      <c r="M5451" t="s">
        <v>27585</v>
      </c>
      <c r="N5451" t="s">
        <v>30529</v>
      </c>
      <c r="O5451" t="s">
        <v>30639</v>
      </c>
      <c r="P5451" t="s">
        <v>30</v>
      </c>
      <c r="Q5451" t="s">
        <v>30640</v>
      </c>
      <c r="R5451">
        <v>0</v>
      </c>
    </row>
    <row r="5452" spans="1:18" x14ac:dyDescent="0.25">
      <c r="A5452" t="s">
        <v>17</v>
      </c>
      <c r="B5452" t="s">
        <v>30641</v>
      </c>
      <c r="C5452" t="s">
        <v>19</v>
      </c>
      <c r="D5452" t="s">
        <v>30642</v>
      </c>
      <c r="E5452" t="s">
        <v>20</v>
      </c>
      <c r="F5452" t="s">
        <v>18073</v>
      </c>
      <c r="G5452" t="s">
        <v>18074</v>
      </c>
      <c r="H5452" t="s">
        <v>10543</v>
      </c>
      <c r="I5452" t="s">
        <v>30643</v>
      </c>
      <c r="J5452" t="s">
        <v>30644</v>
      </c>
      <c r="K5452" t="s">
        <v>26</v>
      </c>
      <c r="L5452">
        <v>894</v>
      </c>
      <c r="M5452" t="s">
        <v>25784</v>
      </c>
      <c r="N5452" t="s">
        <v>30529</v>
      </c>
      <c r="O5452" t="s">
        <v>30645</v>
      </c>
      <c r="P5452" t="s">
        <v>30</v>
      </c>
      <c r="Q5452" t="s">
        <v>30646</v>
      </c>
      <c r="R5452">
        <v>0</v>
      </c>
    </row>
    <row r="5453" spans="1:18" x14ac:dyDescent="0.25">
      <c r="A5453" t="s">
        <v>17</v>
      </c>
      <c r="B5453" t="s">
        <v>30647</v>
      </c>
      <c r="C5453" t="s">
        <v>19</v>
      </c>
      <c r="D5453" t="s">
        <v>30648</v>
      </c>
      <c r="E5453" t="s">
        <v>20</v>
      </c>
      <c r="F5453" t="s">
        <v>18073</v>
      </c>
      <c r="G5453" t="s">
        <v>18074</v>
      </c>
      <c r="H5453" t="s">
        <v>8292</v>
      </c>
      <c r="I5453" t="s">
        <v>16123</v>
      </c>
      <c r="J5453" t="s">
        <v>29946</v>
      </c>
      <c r="K5453" t="s">
        <v>202</v>
      </c>
      <c r="L5453">
        <v>8527</v>
      </c>
      <c r="M5453" t="s">
        <v>15675</v>
      </c>
      <c r="N5453" t="s">
        <v>30529</v>
      </c>
      <c r="O5453" t="s">
        <v>30649</v>
      </c>
      <c r="P5453" t="s">
        <v>30</v>
      </c>
      <c r="Q5453" t="s">
        <v>16125</v>
      </c>
      <c r="R5453">
        <v>0</v>
      </c>
    </row>
    <row r="5454" spans="1:18" x14ac:dyDescent="0.25">
      <c r="A5454" t="s">
        <v>17</v>
      </c>
      <c r="B5454" t="s">
        <v>30650</v>
      </c>
      <c r="C5454" t="s">
        <v>19</v>
      </c>
      <c r="D5454" t="s">
        <v>30651</v>
      </c>
      <c r="E5454" t="s">
        <v>20</v>
      </c>
      <c r="F5454" t="s">
        <v>18073</v>
      </c>
      <c r="G5454" t="s">
        <v>18074</v>
      </c>
      <c r="H5454" t="s">
        <v>10543</v>
      </c>
      <c r="I5454" t="s">
        <v>14971</v>
      </c>
      <c r="J5454" t="s">
        <v>30652</v>
      </c>
      <c r="K5454" t="s">
        <v>258</v>
      </c>
      <c r="L5454">
        <v>8689</v>
      </c>
      <c r="M5454" t="s">
        <v>13878</v>
      </c>
      <c r="N5454" t="s">
        <v>30529</v>
      </c>
      <c r="O5454" t="s">
        <v>30653</v>
      </c>
      <c r="P5454" t="s">
        <v>30</v>
      </c>
      <c r="Q5454" t="s">
        <v>14974</v>
      </c>
      <c r="R5454">
        <v>0</v>
      </c>
    </row>
    <row r="5455" spans="1:18" x14ac:dyDescent="0.25">
      <c r="A5455" t="s">
        <v>17</v>
      </c>
      <c r="B5455" t="s">
        <v>30654</v>
      </c>
      <c r="C5455" t="s">
        <v>19</v>
      </c>
      <c r="D5455" t="s">
        <v>30655</v>
      </c>
      <c r="E5455" t="s">
        <v>20</v>
      </c>
      <c r="F5455" t="s">
        <v>18073</v>
      </c>
      <c r="G5455" t="s">
        <v>18074</v>
      </c>
      <c r="H5455" t="s">
        <v>108</v>
      </c>
      <c r="I5455" t="s">
        <v>30656</v>
      </c>
      <c r="J5455" t="s">
        <v>30657</v>
      </c>
      <c r="K5455" t="s">
        <v>61</v>
      </c>
      <c r="L5455">
        <v>3652</v>
      </c>
      <c r="M5455" t="s">
        <v>23496</v>
      </c>
      <c r="N5455" t="s">
        <v>30529</v>
      </c>
      <c r="O5455" t="s">
        <v>30658</v>
      </c>
      <c r="P5455" t="s">
        <v>30</v>
      </c>
      <c r="Q5455" t="s">
        <v>30659</v>
      </c>
      <c r="R5455">
        <v>0</v>
      </c>
    </row>
    <row r="5456" spans="1:18" x14ac:dyDescent="0.25">
      <c r="A5456" t="s">
        <v>17</v>
      </c>
      <c r="B5456" t="s">
        <v>30660</v>
      </c>
      <c r="C5456" t="s">
        <v>19</v>
      </c>
      <c r="D5456" t="s">
        <v>30661</v>
      </c>
      <c r="E5456" t="s">
        <v>20</v>
      </c>
      <c r="F5456" t="s">
        <v>13137</v>
      </c>
      <c r="G5456" t="s">
        <v>13138</v>
      </c>
      <c r="H5456" t="s">
        <v>990</v>
      </c>
      <c r="I5456" t="s">
        <v>27609</v>
      </c>
      <c r="J5456" t="s">
        <v>29349</v>
      </c>
      <c r="K5456" t="s">
        <v>61</v>
      </c>
      <c r="L5456">
        <v>503</v>
      </c>
      <c r="M5456" t="s">
        <v>24123</v>
      </c>
      <c r="N5456" t="s">
        <v>30529</v>
      </c>
      <c r="O5456" t="s">
        <v>30662</v>
      </c>
      <c r="P5456" t="s">
        <v>30</v>
      </c>
      <c r="Q5456" t="s">
        <v>27612</v>
      </c>
      <c r="R5456">
        <v>0</v>
      </c>
    </row>
    <row r="5457" spans="1:18" x14ac:dyDescent="0.25">
      <c r="A5457" t="s">
        <v>17</v>
      </c>
      <c r="B5457" t="s">
        <v>30663</v>
      </c>
      <c r="C5457" t="s">
        <v>19</v>
      </c>
      <c r="D5457" t="s">
        <v>30664</v>
      </c>
      <c r="E5457" t="s">
        <v>20</v>
      </c>
      <c r="F5457" t="s">
        <v>13137</v>
      </c>
      <c r="G5457" t="s">
        <v>13138</v>
      </c>
      <c r="H5457" t="s">
        <v>268</v>
      </c>
      <c r="I5457" t="s">
        <v>24030</v>
      </c>
      <c r="J5457" t="s">
        <v>29275</v>
      </c>
      <c r="K5457" t="s">
        <v>61</v>
      </c>
      <c r="L5457">
        <v>1854</v>
      </c>
      <c r="M5457" t="s">
        <v>20998</v>
      </c>
      <c r="N5457" t="s">
        <v>30529</v>
      </c>
      <c r="O5457" t="s">
        <v>30665</v>
      </c>
      <c r="P5457" t="s">
        <v>30</v>
      </c>
      <c r="Q5457" t="s">
        <v>24032</v>
      </c>
      <c r="R5457">
        <v>0</v>
      </c>
    </row>
    <row r="5458" spans="1:18" x14ac:dyDescent="0.25">
      <c r="A5458" t="s">
        <v>17</v>
      </c>
      <c r="B5458" t="s">
        <v>30666</v>
      </c>
      <c r="C5458" t="s">
        <v>19</v>
      </c>
      <c r="D5458" t="s">
        <v>30667</v>
      </c>
      <c r="E5458" t="s">
        <v>20</v>
      </c>
      <c r="F5458" t="s">
        <v>18073</v>
      </c>
      <c r="G5458" t="s">
        <v>18074</v>
      </c>
      <c r="H5458" t="s">
        <v>108</v>
      </c>
      <c r="I5458" t="s">
        <v>30668</v>
      </c>
      <c r="J5458" t="s">
        <v>30669</v>
      </c>
      <c r="K5458" t="s">
        <v>26</v>
      </c>
      <c r="L5458">
        <v>909</v>
      </c>
      <c r="M5458" t="s">
        <v>27942</v>
      </c>
      <c r="N5458" t="s">
        <v>30529</v>
      </c>
      <c r="O5458" t="s">
        <v>30670</v>
      </c>
      <c r="P5458" t="s">
        <v>30</v>
      </c>
      <c r="Q5458" t="s">
        <v>30671</v>
      </c>
      <c r="R5458">
        <v>0</v>
      </c>
    </row>
    <row r="5459" spans="1:18" x14ac:dyDescent="0.25">
      <c r="A5459" t="s">
        <v>17</v>
      </c>
      <c r="B5459" t="s">
        <v>30672</v>
      </c>
      <c r="C5459" t="s">
        <v>19</v>
      </c>
      <c r="D5459" t="s">
        <v>30673</v>
      </c>
      <c r="E5459" t="s">
        <v>20</v>
      </c>
      <c r="F5459" t="s">
        <v>18073</v>
      </c>
      <c r="G5459" t="s">
        <v>18074</v>
      </c>
      <c r="H5459" t="s">
        <v>9435</v>
      </c>
      <c r="I5459" t="s">
        <v>30674</v>
      </c>
      <c r="J5459" t="s">
        <v>30638</v>
      </c>
      <c r="K5459" t="s">
        <v>26</v>
      </c>
      <c r="L5459">
        <v>218</v>
      </c>
      <c r="M5459" t="s">
        <v>27715</v>
      </c>
      <c r="N5459" t="s">
        <v>30529</v>
      </c>
      <c r="O5459" t="s">
        <v>30675</v>
      </c>
      <c r="P5459" t="s">
        <v>30</v>
      </c>
      <c r="Q5459" t="s">
        <v>30676</v>
      </c>
      <c r="R5459">
        <v>0</v>
      </c>
    </row>
    <row r="5460" spans="1:18" x14ac:dyDescent="0.25">
      <c r="A5460" t="s">
        <v>17</v>
      </c>
      <c r="B5460" t="s">
        <v>30677</v>
      </c>
      <c r="C5460" t="s">
        <v>19</v>
      </c>
      <c r="D5460" t="s">
        <v>30678</v>
      </c>
      <c r="E5460" t="s">
        <v>20</v>
      </c>
      <c r="F5460" t="s">
        <v>2499</v>
      </c>
      <c r="G5460" t="s">
        <v>2500</v>
      </c>
      <c r="H5460" t="s">
        <v>52</v>
      </c>
      <c r="I5460" t="s">
        <v>22505</v>
      </c>
      <c r="J5460" t="s">
        <v>29951</v>
      </c>
      <c r="K5460" t="s">
        <v>258</v>
      </c>
      <c r="L5460">
        <v>5995</v>
      </c>
      <c r="M5460" t="s">
        <v>22405</v>
      </c>
      <c r="N5460" t="s">
        <v>30529</v>
      </c>
      <c r="O5460" t="s">
        <v>30679</v>
      </c>
      <c r="P5460" t="s">
        <v>30</v>
      </c>
      <c r="Q5460" t="s">
        <v>22508</v>
      </c>
      <c r="R5460">
        <v>0</v>
      </c>
    </row>
    <row r="5461" spans="1:18" x14ac:dyDescent="0.25">
      <c r="A5461" t="s">
        <v>17</v>
      </c>
      <c r="B5461" t="s">
        <v>30680</v>
      </c>
      <c r="C5461" t="s">
        <v>19</v>
      </c>
      <c r="D5461" t="s">
        <v>30681</v>
      </c>
      <c r="E5461" t="s">
        <v>20</v>
      </c>
      <c r="F5461" t="s">
        <v>2499</v>
      </c>
      <c r="G5461" t="s">
        <v>2500</v>
      </c>
      <c r="H5461" t="s">
        <v>586</v>
      </c>
      <c r="I5461" t="s">
        <v>16247</v>
      </c>
      <c r="J5461" t="s">
        <v>30682</v>
      </c>
      <c r="K5461" t="s">
        <v>202</v>
      </c>
      <c r="L5461">
        <v>8780</v>
      </c>
      <c r="M5461" t="s">
        <v>14038</v>
      </c>
      <c r="N5461" t="s">
        <v>30529</v>
      </c>
      <c r="O5461" t="s">
        <v>30683</v>
      </c>
      <c r="P5461" t="s">
        <v>30</v>
      </c>
      <c r="Q5461" t="s">
        <v>16249</v>
      </c>
      <c r="R5461">
        <v>0</v>
      </c>
    </row>
    <row r="5462" spans="1:18" x14ac:dyDescent="0.25">
      <c r="A5462" t="s">
        <v>17</v>
      </c>
      <c r="B5462" t="s">
        <v>30684</v>
      </c>
      <c r="C5462" t="s">
        <v>19</v>
      </c>
      <c r="D5462" t="s">
        <v>30685</v>
      </c>
      <c r="E5462" t="s">
        <v>20</v>
      </c>
      <c r="F5462" t="s">
        <v>11202</v>
      </c>
      <c r="G5462" t="s">
        <v>11203</v>
      </c>
      <c r="H5462" t="s">
        <v>17633</v>
      </c>
      <c r="I5462" t="s">
        <v>25217</v>
      </c>
      <c r="J5462" t="s">
        <v>29904</v>
      </c>
      <c r="K5462" t="s">
        <v>61</v>
      </c>
      <c r="L5462">
        <v>2138</v>
      </c>
      <c r="M5462" t="s">
        <v>21215</v>
      </c>
      <c r="N5462" t="s">
        <v>30529</v>
      </c>
      <c r="O5462" t="s">
        <v>30686</v>
      </c>
      <c r="P5462" t="s">
        <v>30</v>
      </c>
      <c r="Q5462" t="s">
        <v>25220</v>
      </c>
      <c r="R5462">
        <v>0</v>
      </c>
    </row>
    <row r="5463" spans="1:18" x14ac:dyDescent="0.25">
      <c r="A5463" t="s">
        <v>17</v>
      </c>
      <c r="B5463" t="s">
        <v>30687</v>
      </c>
      <c r="C5463" t="s">
        <v>19</v>
      </c>
      <c r="D5463" t="s">
        <v>30688</v>
      </c>
      <c r="E5463" t="s">
        <v>20</v>
      </c>
      <c r="F5463" t="s">
        <v>6456</v>
      </c>
      <c r="G5463" t="s">
        <v>6457</v>
      </c>
      <c r="H5463" t="s">
        <v>108</v>
      </c>
      <c r="I5463" t="s">
        <v>30689</v>
      </c>
      <c r="J5463" t="s">
        <v>30690</v>
      </c>
      <c r="K5463" t="s">
        <v>26</v>
      </c>
      <c r="L5463">
        <v>183</v>
      </c>
      <c r="M5463" t="s">
        <v>29128</v>
      </c>
      <c r="N5463" t="s">
        <v>30529</v>
      </c>
      <c r="O5463" t="s">
        <v>30691</v>
      </c>
      <c r="P5463" t="s">
        <v>30</v>
      </c>
      <c r="Q5463" t="s">
        <v>30692</v>
      </c>
      <c r="R5463">
        <v>0</v>
      </c>
    </row>
    <row r="5464" spans="1:18" x14ac:dyDescent="0.25">
      <c r="A5464" t="s">
        <v>17</v>
      </c>
      <c r="B5464" t="s">
        <v>30693</v>
      </c>
      <c r="C5464" t="s">
        <v>19</v>
      </c>
      <c r="D5464" t="s">
        <v>30694</v>
      </c>
      <c r="E5464" t="s">
        <v>20</v>
      </c>
      <c r="F5464" t="s">
        <v>11202</v>
      </c>
      <c r="G5464" t="s">
        <v>11203</v>
      </c>
      <c r="H5464" t="s">
        <v>18154</v>
      </c>
      <c r="I5464" t="s">
        <v>30695</v>
      </c>
      <c r="J5464" t="s">
        <v>29344</v>
      </c>
      <c r="K5464" t="s">
        <v>26</v>
      </c>
      <c r="L5464">
        <v>1000</v>
      </c>
      <c r="M5464" t="s">
        <v>25473</v>
      </c>
      <c r="N5464" t="s">
        <v>30529</v>
      </c>
      <c r="O5464" t="s">
        <v>30696</v>
      </c>
      <c r="P5464" t="s">
        <v>30</v>
      </c>
      <c r="Q5464" t="s">
        <v>30697</v>
      </c>
      <c r="R5464">
        <v>0</v>
      </c>
    </row>
    <row r="5465" spans="1:18" x14ac:dyDescent="0.25">
      <c r="A5465" t="s">
        <v>17</v>
      </c>
      <c r="B5465" t="s">
        <v>30698</v>
      </c>
      <c r="C5465" t="s">
        <v>19</v>
      </c>
      <c r="D5465" t="s">
        <v>30699</v>
      </c>
      <c r="E5465" t="s">
        <v>20</v>
      </c>
      <c r="F5465" t="s">
        <v>13137</v>
      </c>
      <c r="G5465" t="s">
        <v>13138</v>
      </c>
      <c r="H5465" t="s">
        <v>17633</v>
      </c>
      <c r="I5465" t="s">
        <v>30700</v>
      </c>
      <c r="J5465" t="s">
        <v>30701</v>
      </c>
      <c r="K5465" t="s">
        <v>26</v>
      </c>
      <c r="L5465">
        <v>1000</v>
      </c>
      <c r="M5465" t="s">
        <v>25907</v>
      </c>
      <c r="N5465" t="s">
        <v>30529</v>
      </c>
      <c r="O5465" t="s">
        <v>30702</v>
      </c>
      <c r="P5465" t="s">
        <v>30</v>
      </c>
      <c r="Q5465" t="s">
        <v>30703</v>
      </c>
      <c r="R5465">
        <v>0</v>
      </c>
    </row>
    <row r="5466" spans="1:18" x14ac:dyDescent="0.25">
      <c r="A5466" t="s">
        <v>17</v>
      </c>
      <c r="B5466" t="s">
        <v>30704</v>
      </c>
      <c r="C5466" t="s">
        <v>19</v>
      </c>
      <c r="D5466" t="s">
        <v>30705</v>
      </c>
      <c r="E5466" t="s">
        <v>20</v>
      </c>
      <c r="F5466" t="s">
        <v>13137</v>
      </c>
      <c r="G5466" t="s">
        <v>13138</v>
      </c>
      <c r="H5466" t="s">
        <v>18230</v>
      </c>
      <c r="I5466" t="s">
        <v>30706</v>
      </c>
      <c r="J5466" t="s">
        <v>30707</v>
      </c>
      <c r="K5466" t="s">
        <v>26</v>
      </c>
      <c r="L5466">
        <v>604</v>
      </c>
      <c r="M5466" t="s">
        <v>27197</v>
      </c>
      <c r="N5466" t="s">
        <v>30529</v>
      </c>
      <c r="O5466" t="s">
        <v>30708</v>
      </c>
      <c r="P5466" t="s">
        <v>30</v>
      </c>
      <c r="Q5466" t="s">
        <v>30709</v>
      </c>
      <c r="R5466">
        <v>0</v>
      </c>
    </row>
    <row r="5467" spans="1:18" x14ac:dyDescent="0.25">
      <c r="A5467" t="s">
        <v>17</v>
      </c>
      <c r="B5467" t="s">
        <v>30710</v>
      </c>
      <c r="C5467" t="s">
        <v>19</v>
      </c>
      <c r="D5467" t="s">
        <v>30711</v>
      </c>
      <c r="E5467" t="s">
        <v>20</v>
      </c>
      <c r="F5467" t="s">
        <v>13137</v>
      </c>
      <c r="G5467" t="s">
        <v>13138</v>
      </c>
      <c r="H5467" t="s">
        <v>12335</v>
      </c>
      <c r="I5467" t="s">
        <v>30712</v>
      </c>
      <c r="J5467" t="s">
        <v>30713</v>
      </c>
      <c r="K5467" t="s">
        <v>26</v>
      </c>
      <c r="L5467">
        <v>845</v>
      </c>
      <c r="M5467" t="s">
        <v>24595</v>
      </c>
      <c r="N5467" t="s">
        <v>30529</v>
      </c>
      <c r="O5467" t="s">
        <v>30714</v>
      </c>
      <c r="P5467" t="s">
        <v>30</v>
      </c>
      <c r="Q5467" t="s">
        <v>30715</v>
      </c>
      <c r="R5467">
        <v>0</v>
      </c>
    </row>
    <row r="5468" spans="1:18" x14ac:dyDescent="0.25">
      <c r="A5468" t="s">
        <v>17</v>
      </c>
      <c r="B5468" t="s">
        <v>30716</v>
      </c>
      <c r="C5468" t="s">
        <v>19</v>
      </c>
      <c r="D5468" t="s">
        <v>30717</v>
      </c>
      <c r="E5468" t="s">
        <v>20</v>
      </c>
      <c r="F5468" t="s">
        <v>6636</v>
      </c>
      <c r="G5468" t="s">
        <v>6637</v>
      </c>
      <c r="H5468" t="s">
        <v>17633</v>
      </c>
      <c r="I5468" t="s">
        <v>30718</v>
      </c>
      <c r="J5468" t="s">
        <v>30030</v>
      </c>
      <c r="K5468" t="s">
        <v>26</v>
      </c>
      <c r="L5468">
        <v>707</v>
      </c>
      <c r="M5468" t="s">
        <v>26639</v>
      </c>
      <c r="N5468" t="s">
        <v>30529</v>
      </c>
      <c r="O5468" t="s">
        <v>30719</v>
      </c>
      <c r="P5468" t="s">
        <v>30</v>
      </c>
      <c r="Q5468" t="s">
        <v>30720</v>
      </c>
      <c r="R5468">
        <v>0</v>
      </c>
    </row>
    <row r="5469" spans="1:18" x14ac:dyDescent="0.25">
      <c r="A5469" t="s">
        <v>17</v>
      </c>
      <c r="B5469" t="s">
        <v>30721</v>
      </c>
      <c r="C5469" t="s">
        <v>19</v>
      </c>
      <c r="D5469" t="s">
        <v>30722</v>
      </c>
      <c r="E5469" t="s">
        <v>20</v>
      </c>
      <c r="F5469" t="s">
        <v>6456</v>
      </c>
      <c r="G5469" t="s">
        <v>6457</v>
      </c>
      <c r="H5469" t="s">
        <v>90</v>
      </c>
      <c r="I5469" t="s">
        <v>30723</v>
      </c>
      <c r="J5469" t="s">
        <v>29394</v>
      </c>
      <c r="K5469" t="s">
        <v>26</v>
      </c>
      <c r="L5469">
        <v>505</v>
      </c>
      <c r="M5469" t="s">
        <v>26051</v>
      </c>
      <c r="N5469" t="s">
        <v>30529</v>
      </c>
      <c r="O5469" t="s">
        <v>30724</v>
      </c>
      <c r="P5469" t="s">
        <v>30</v>
      </c>
      <c r="Q5469" t="s">
        <v>30725</v>
      </c>
      <c r="R5469">
        <v>0</v>
      </c>
    </row>
    <row r="5470" spans="1:18" x14ac:dyDescent="0.25">
      <c r="A5470" t="s">
        <v>17</v>
      </c>
      <c r="B5470" t="s">
        <v>30726</v>
      </c>
      <c r="C5470" t="s">
        <v>19</v>
      </c>
      <c r="D5470" t="s">
        <v>30727</v>
      </c>
      <c r="E5470" t="s">
        <v>20</v>
      </c>
      <c r="F5470" t="s">
        <v>10502</v>
      </c>
      <c r="G5470" t="s">
        <v>10503</v>
      </c>
      <c r="H5470" t="s">
        <v>52</v>
      </c>
      <c r="I5470" t="s">
        <v>30728</v>
      </c>
      <c r="J5470" t="s">
        <v>30729</v>
      </c>
      <c r="K5470" t="s">
        <v>258</v>
      </c>
      <c r="L5470">
        <v>2361</v>
      </c>
      <c r="M5470" t="s">
        <v>10721</v>
      </c>
      <c r="N5470" t="s">
        <v>30730</v>
      </c>
      <c r="O5470" t="s">
        <v>30731</v>
      </c>
      <c r="P5470" t="s">
        <v>30</v>
      </c>
      <c r="Q5470" t="s">
        <v>30732</v>
      </c>
      <c r="R5470">
        <v>0</v>
      </c>
    </row>
    <row r="5471" spans="1:18" x14ac:dyDescent="0.25">
      <c r="A5471" t="s">
        <v>17</v>
      </c>
      <c r="B5471" t="s">
        <v>30733</v>
      </c>
      <c r="C5471" t="s">
        <v>19</v>
      </c>
      <c r="D5471" t="s">
        <v>30734</v>
      </c>
      <c r="E5471" t="s">
        <v>20</v>
      </c>
      <c r="F5471" t="s">
        <v>10502</v>
      </c>
      <c r="G5471" t="s">
        <v>10503</v>
      </c>
      <c r="H5471" t="s">
        <v>1078</v>
      </c>
      <c r="I5471" t="s">
        <v>30735</v>
      </c>
      <c r="J5471" t="s">
        <v>30736</v>
      </c>
      <c r="K5471" t="s">
        <v>202</v>
      </c>
      <c r="L5471">
        <v>2365</v>
      </c>
      <c r="M5471" t="s">
        <v>12085</v>
      </c>
      <c r="N5471" t="s">
        <v>30730</v>
      </c>
      <c r="O5471" t="s">
        <v>30737</v>
      </c>
      <c r="P5471" t="s">
        <v>30</v>
      </c>
      <c r="Q5471" t="s">
        <v>30738</v>
      </c>
      <c r="R5471">
        <v>0</v>
      </c>
    </row>
    <row r="5472" spans="1:18" x14ac:dyDescent="0.25">
      <c r="A5472" t="s">
        <v>17</v>
      </c>
      <c r="B5472" t="s">
        <v>30739</v>
      </c>
      <c r="C5472" t="s">
        <v>19</v>
      </c>
      <c r="D5472" t="s">
        <v>30740</v>
      </c>
      <c r="E5472" t="s">
        <v>20</v>
      </c>
      <c r="F5472" t="s">
        <v>18073</v>
      </c>
      <c r="G5472" t="s">
        <v>18074</v>
      </c>
      <c r="H5472" t="s">
        <v>52</v>
      </c>
      <c r="I5472" t="s">
        <v>30741</v>
      </c>
      <c r="J5472" t="s">
        <v>30742</v>
      </c>
      <c r="K5472" t="s">
        <v>258</v>
      </c>
      <c r="L5472">
        <v>1246</v>
      </c>
      <c r="M5472" t="s">
        <v>10634</v>
      </c>
      <c r="N5472" t="s">
        <v>30730</v>
      </c>
      <c r="O5472" t="s">
        <v>30743</v>
      </c>
      <c r="P5472" t="s">
        <v>30</v>
      </c>
      <c r="Q5472" t="s">
        <v>30744</v>
      </c>
      <c r="R5472">
        <v>0</v>
      </c>
    </row>
    <row r="5473" spans="1:18" x14ac:dyDescent="0.25">
      <c r="A5473" t="s">
        <v>17</v>
      </c>
      <c r="B5473" t="s">
        <v>30745</v>
      </c>
      <c r="C5473" t="s">
        <v>19</v>
      </c>
      <c r="D5473" t="s">
        <v>30746</v>
      </c>
      <c r="E5473" t="s">
        <v>20</v>
      </c>
      <c r="F5473" t="s">
        <v>18073</v>
      </c>
      <c r="G5473" t="s">
        <v>18074</v>
      </c>
      <c r="H5473" t="s">
        <v>52</v>
      </c>
      <c r="I5473" t="s">
        <v>30747</v>
      </c>
      <c r="J5473" t="s">
        <v>30748</v>
      </c>
      <c r="K5473" t="s">
        <v>202</v>
      </c>
      <c r="L5473">
        <v>2631</v>
      </c>
      <c r="M5473" t="s">
        <v>16185</v>
      </c>
      <c r="N5473" t="s">
        <v>30730</v>
      </c>
      <c r="O5473" t="s">
        <v>30749</v>
      </c>
      <c r="P5473" t="s">
        <v>30</v>
      </c>
      <c r="Q5473" t="s">
        <v>30750</v>
      </c>
      <c r="R5473">
        <v>0</v>
      </c>
    </row>
    <row r="5474" spans="1:18" x14ac:dyDescent="0.25">
      <c r="A5474" t="s">
        <v>17</v>
      </c>
      <c r="B5474" t="s">
        <v>30751</v>
      </c>
      <c r="C5474" t="s">
        <v>19</v>
      </c>
      <c r="D5474" t="s">
        <v>30752</v>
      </c>
      <c r="E5474" t="s">
        <v>20</v>
      </c>
      <c r="F5474" t="s">
        <v>30753</v>
      </c>
      <c r="G5474" t="s">
        <v>30754</v>
      </c>
      <c r="H5474" t="s">
        <v>52</v>
      </c>
      <c r="I5474" t="s">
        <v>15512</v>
      </c>
      <c r="J5474" t="s">
        <v>30755</v>
      </c>
      <c r="K5474" t="s">
        <v>258</v>
      </c>
      <c r="L5474">
        <v>4523</v>
      </c>
      <c r="M5474" t="s">
        <v>12049</v>
      </c>
      <c r="N5474" t="s">
        <v>30730</v>
      </c>
      <c r="O5474" t="s">
        <v>30756</v>
      </c>
      <c r="P5474" t="s">
        <v>30</v>
      </c>
      <c r="Q5474" t="s">
        <v>15515</v>
      </c>
      <c r="R5474">
        <v>0</v>
      </c>
    </row>
    <row r="5475" spans="1:18" x14ac:dyDescent="0.25">
      <c r="A5475" t="s">
        <v>17</v>
      </c>
      <c r="B5475" t="s">
        <v>30757</v>
      </c>
      <c r="C5475" t="s">
        <v>19</v>
      </c>
      <c r="D5475" t="s">
        <v>30758</v>
      </c>
      <c r="E5475" t="s">
        <v>20</v>
      </c>
      <c r="F5475" t="s">
        <v>30753</v>
      </c>
      <c r="G5475" t="s">
        <v>30754</v>
      </c>
      <c r="H5475" t="s">
        <v>52</v>
      </c>
      <c r="I5475" t="s">
        <v>30759</v>
      </c>
      <c r="J5475" t="s">
        <v>30760</v>
      </c>
      <c r="K5475" t="s">
        <v>258</v>
      </c>
      <c r="L5475">
        <v>4536</v>
      </c>
      <c r="M5475" t="s">
        <v>14069</v>
      </c>
      <c r="N5475" t="s">
        <v>30730</v>
      </c>
      <c r="O5475" t="s">
        <v>30761</v>
      </c>
      <c r="P5475" t="s">
        <v>30</v>
      </c>
      <c r="Q5475" t="s">
        <v>30762</v>
      </c>
      <c r="R5475">
        <v>0</v>
      </c>
    </row>
    <row r="5476" spans="1:18" x14ac:dyDescent="0.25">
      <c r="A5476" t="s">
        <v>17</v>
      </c>
      <c r="B5476" t="s">
        <v>30763</v>
      </c>
      <c r="C5476" t="s">
        <v>19</v>
      </c>
      <c r="D5476" t="s">
        <v>30764</v>
      </c>
      <c r="E5476" t="s">
        <v>20</v>
      </c>
      <c r="F5476" t="s">
        <v>10745</v>
      </c>
      <c r="G5476" t="s">
        <v>10746</v>
      </c>
      <c r="H5476" t="s">
        <v>52</v>
      </c>
      <c r="I5476" t="s">
        <v>30765</v>
      </c>
      <c r="J5476" t="s">
        <v>30766</v>
      </c>
      <c r="K5476" t="s">
        <v>258</v>
      </c>
      <c r="L5476">
        <v>4216</v>
      </c>
      <c r="M5476" t="s">
        <v>11448</v>
      </c>
      <c r="N5476" t="s">
        <v>30730</v>
      </c>
      <c r="O5476" t="s">
        <v>30767</v>
      </c>
      <c r="P5476" t="s">
        <v>30</v>
      </c>
      <c r="Q5476" t="s">
        <v>30768</v>
      </c>
      <c r="R5476">
        <v>0</v>
      </c>
    </row>
    <row r="5477" spans="1:18" x14ac:dyDescent="0.25">
      <c r="A5477" t="s">
        <v>17</v>
      </c>
      <c r="B5477" t="s">
        <v>30769</v>
      </c>
      <c r="C5477" t="s">
        <v>19</v>
      </c>
      <c r="D5477" t="s">
        <v>30770</v>
      </c>
      <c r="E5477" t="s">
        <v>20</v>
      </c>
      <c r="F5477" t="s">
        <v>10745</v>
      </c>
      <c r="G5477" t="s">
        <v>10746</v>
      </c>
      <c r="H5477" t="s">
        <v>52</v>
      </c>
      <c r="I5477" t="s">
        <v>30771</v>
      </c>
      <c r="J5477" t="s">
        <v>30772</v>
      </c>
      <c r="K5477" t="s">
        <v>258</v>
      </c>
      <c r="L5477">
        <v>1253</v>
      </c>
      <c r="M5477" t="s">
        <v>13836</v>
      </c>
      <c r="N5477" t="s">
        <v>30730</v>
      </c>
      <c r="O5477" t="s">
        <v>30773</v>
      </c>
      <c r="P5477" t="s">
        <v>30</v>
      </c>
      <c r="Q5477" t="s">
        <v>30774</v>
      </c>
      <c r="R5477">
        <v>0</v>
      </c>
    </row>
    <row r="5478" spans="1:18" x14ac:dyDescent="0.25">
      <c r="A5478" t="s">
        <v>17</v>
      </c>
      <c r="B5478" t="s">
        <v>30775</v>
      </c>
      <c r="C5478" t="s">
        <v>19</v>
      </c>
      <c r="D5478" t="s">
        <v>30776</v>
      </c>
      <c r="E5478" t="s">
        <v>20</v>
      </c>
      <c r="F5478" t="s">
        <v>6636</v>
      </c>
      <c r="G5478" t="s">
        <v>6637</v>
      </c>
      <c r="H5478" t="s">
        <v>52</v>
      </c>
      <c r="I5478" t="s">
        <v>30777</v>
      </c>
      <c r="J5478" t="s">
        <v>30778</v>
      </c>
      <c r="K5478" t="s">
        <v>258</v>
      </c>
      <c r="L5478">
        <v>8563</v>
      </c>
      <c r="M5478" t="s">
        <v>13935</v>
      </c>
      <c r="N5478" t="s">
        <v>30730</v>
      </c>
      <c r="O5478" t="s">
        <v>30779</v>
      </c>
      <c r="P5478" t="s">
        <v>30</v>
      </c>
      <c r="Q5478" t="s">
        <v>30780</v>
      </c>
      <c r="R5478">
        <v>0</v>
      </c>
    </row>
    <row r="5479" spans="1:18" x14ac:dyDescent="0.25">
      <c r="A5479" t="s">
        <v>17</v>
      </c>
      <c r="B5479" t="s">
        <v>30781</v>
      </c>
      <c r="C5479" t="s">
        <v>19</v>
      </c>
      <c r="D5479" t="s">
        <v>30782</v>
      </c>
      <c r="E5479" t="s">
        <v>20</v>
      </c>
      <c r="F5479" t="s">
        <v>6636</v>
      </c>
      <c r="G5479" t="s">
        <v>6637</v>
      </c>
      <c r="H5479" t="s">
        <v>333</v>
      </c>
      <c r="I5479" t="s">
        <v>30783</v>
      </c>
      <c r="J5479" t="s">
        <v>92</v>
      </c>
      <c r="K5479" t="s">
        <v>202</v>
      </c>
      <c r="L5479">
        <v>5463</v>
      </c>
      <c r="M5479" t="s">
        <v>16388</v>
      </c>
      <c r="N5479" t="s">
        <v>30730</v>
      </c>
      <c r="O5479" t="s">
        <v>30784</v>
      </c>
      <c r="P5479" t="s">
        <v>30</v>
      </c>
      <c r="Q5479" t="s">
        <v>30785</v>
      </c>
      <c r="R5479">
        <v>0</v>
      </c>
    </row>
    <row r="5480" spans="1:18" x14ac:dyDescent="0.25">
      <c r="A5480" t="s">
        <v>17</v>
      </c>
      <c r="B5480" t="s">
        <v>30786</v>
      </c>
      <c r="C5480" t="s">
        <v>19</v>
      </c>
      <c r="D5480" t="s">
        <v>30787</v>
      </c>
      <c r="E5480" t="s">
        <v>20</v>
      </c>
      <c r="F5480" t="s">
        <v>6636</v>
      </c>
      <c r="G5480" t="s">
        <v>6637</v>
      </c>
      <c r="H5480" t="s">
        <v>17633</v>
      </c>
      <c r="I5480" t="s">
        <v>30718</v>
      </c>
      <c r="J5480" t="s">
        <v>30030</v>
      </c>
      <c r="K5480" t="s">
        <v>61</v>
      </c>
      <c r="L5480">
        <v>3526</v>
      </c>
      <c r="M5480" t="s">
        <v>26639</v>
      </c>
      <c r="N5480" t="s">
        <v>30730</v>
      </c>
      <c r="O5480" t="s">
        <v>30788</v>
      </c>
      <c r="P5480" t="s">
        <v>30</v>
      </c>
      <c r="Q5480" t="s">
        <v>30720</v>
      </c>
      <c r="R5480">
        <v>0</v>
      </c>
    </row>
    <row r="5481" spans="1:18" x14ac:dyDescent="0.25">
      <c r="A5481" t="s">
        <v>17</v>
      </c>
      <c r="B5481" t="s">
        <v>30789</v>
      </c>
      <c r="C5481" t="s">
        <v>19</v>
      </c>
      <c r="D5481" t="s">
        <v>30790</v>
      </c>
      <c r="E5481" t="s">
        <v>20</v>
      </c>
      <c r="F5481" t="s">
        <v>6636</v>
      </c>
      <c r="G5481" t="s">
        <v>6637</v>
      </c>
      <c r="H5481" t="s">
        <v>12335</v>
      </c>
      <c r="I5481" t="s">
        <v>30791</v>
      </c>
      <c r="J5481" t="s">
        <v>9924</v>
      </c>
      <c r="K5481" t="s">
        <v>26</v>
      </c>
      <c r="L5481">
        <v>201</v>
      </c>
      <c r="M5481" t="s">
        <v>27786</v>
      </c>
      <c r="N5481" t="s">
        <v>30730</v>
      </c>
      <c r="O5481" t="s">
        <v>30792</v>
      </c>
      <c r="P5481" t="s">
        <v>30</v>
      </c>
      <c r="Q5481" t="s">
        <v>30793</v>
      </c>
      <c r="R5481">
        <v>0</v>
      </c>
    </row>
    <row r="5482" spans="1:18" x14ac:dyDescent="0.25">
      <c r="A5482" t="s">
        <v>17</v>
      </c>
      <c r="B5482" t="s">
        <v>30794</v>
      </c>
      <c r="C5482" t="s">
        <v>19</v>
      </c>
      <c r="D5482" t="s">
        <v>30795</v>
      </c>
      <c r="E5482" t="s">
        <v>20</v>
      </c>
      <c r="F5482" t="s">
        <v>6636</v>
      </c>
      <c r="G5482" t="s">
        <v>6637</v>
      </c>
      <c r="H5482" t="s">
        <v>72</v>
      </c>
      <c r="I5482" t="s">
        <v>30796</v>
      </c>
      <c r="J5482" t="s">
        <v>30797</v>
      </c>
      <c r="K5482" t="s">
        <v>26</v>
      </c>
      <c r="L5482">
        <v>995</v>
      </c>
      <c r="M5482" t="s">
        <v>27715</v>
      </c>
      <c r="N5482" t="s">
        <v>30730</v>
      </c>
      <c r="O5482" t="s">
        <v>30798</v>
      </c>
      <c r="P5482" t="s">
        <v>30</v>
      </c>
      <c r="Q5482" t="s">
        <v>30799</v>
      </c>
      <c r="R5482">
        <v>0</v>
      </c>
    </row>
    <row r="5483" spans="1:18" x14ac:dyDescent="0.25">
      <c r="A5483" t="s">
        <v>17</v>
      </c>
      <c r="B5483" t="s">
        <v>30800</v>
      </c>
      <c r="C5483" t="s">
        <v>19</v>
      </c>
      <c r="D5483" t="s">
        <v>30801</v>
      </c>
      <c r="E5483" t="s">
        <v>20</v>
      </c>
      <c r="F5483" t="s">
        <v>6636</v>
      </c>
      <c r="G5483" t="s">
        <v>6637</v>
      </c>
      <c r="H5483" t="s">
        <v>108</v>
      </c>
      <c r="I5483" t="s">
        <v>30802</v>
      </c>
      <c r="J5483" t="s">
        <v>30803</v>
      </c>
      <c r="K5483" t="s">
        <v>26</v>
      </c>
      <c r="L5483">
        <v>1000</v>
      </c>
      <c r="M5483" t="s">
        <v>30804</v>
      </c>
      <c r="N5483" t="s">
        <v>30730</v>
      </c>
      <c r="O5483" t="s">
        <v>30805</v>
      </c>
      <c r="P5483" t="s">
        <v>30</v>
      </c>
      <c r="Q5483" t="s">
        <v>30806</v>
      </c>
      <c r="R5483">
        <v>0</v>
      </c>
    </row>
    <row r="5484" spans="1:18" x14ac:dyDescent="0.25">
      <c r="A5484" t="s">
        <v>17</v>
      </c>
      <c r="B5484" t="s">
        <v>30807</v>
      </c>
      <c r="C5484" t="s">
        <v>19</v>
      </c>
      <c r="D5484" t="s">
        <v>30808</v>
      </c>
      <c r="E5484" t="s">
        <v>20</v>
      </c>
      <c r="F5484" t="s">
        <v>6636</v>
      </c>
      <c r="G5484" t="s">
        <v>6637</v>
      </c>
      <c r="H5484" t="s">
        <v>90</v>
      </c>
      <c r="I5484" t="s">
        <v>30809</v>
      </c>
      <c r="J5484" t="s">
        <v>30810</v>
      </c>
      <c r="K5484" t="s">
        <v>26</v>
      </c>
      <c r="L5484">
        <v>554</v>
      </c>
      <c r="M5484" t="s">
        <v>30257</v>
      </c>
      <c r="N5484" t="s">
        <v>30730</v>
      </c>
      <c r="O5484" t="s">
        <v>30811</v>
      </c>
      <c r="P5484" t="s">
        <v>30</v>
      </c>
      <c r="Q5484" t="s">
        <v>30812</v>
      </c>
      <c r="R5484">
        <v>0</v>
      </c>
    </row>
    <row r="5485" spans="1:18" x14ac:dyDescent="0.25">
      <c r="A5485" t="s">
        <v>17</v>
      </c>
      <c r="B5485" t="s">
        <v>30813</v>
      </c>
      <c r="C5485" t="s">
        <v>19</v>
      </c>
      <c r="D5485" t="s">
        <v>30814</v>
      </c>
      <c r="E5485" t="s">
        <v>20</v>
      </c>
      <c r="F5485" t="s">
        <v>6636</v>
      </c>
      <c r="G5485" t="s">
        <v>6637</v>
      </c>
      <c r="H5485" t="s">
        <v>333</v>
      </c>
      <c r="I5485" t="s">
        <v>30815</v>
      </c>
      <c r="J5485" t="s">
        <v>28630</v>
      </c>
      <c r="K5485" t="s">
        <v>26</v>
      </c>
      <c r="L5485">
        <v>430</v>
      </c>
      <c r="M5485" t="s">
        <v>27942</v>
      </c>
      <c r="N5485" t="s">
        <v>30730</v>
      </c>
      <c r="O5485" t="s">
        <v>30816</v>
      </c>
      <c r="P5485" t="s">
        <v>30</v>
      </c>
      <c r="Q5485" t="s">
        <v>30817</v>
      </c>
      <c r="R5485">
        <v>0</v>
      </c>
    </row>
    <row r="5486" spans="1:18" x14ac:dyDescent="0.25">
      <c r="A5486" t="s">
        <v>17</v>
      </c>
      <c r="B5486" t="s">
        <v>30818</v>
      </c>
      <c r="C5486" t="s">
        <v>19</v>
      </c>
      <c r="D5486" t="s">
        <v>30819</v>
      </c>
      <c r="E5486" t="s">
        <v>20</v>
      </c>
      <c r="F5486" t="s">
        <v>6636</v>
      </c>
      <c r="G5486" t="s">
        <v>6637</v>
      </c>
      <c r="H5486" t="s">
        <v>18407</v>
      </c>
      <c r="I5486" t="s">
        <v>30820</v>
      </c>
      <c r="J5486" t="s">
        <v>30821</v>
      </c>
      <c r="K5486" t="s">
        <v>26</v>
      </c>
      <c r="L5486">
        <v>748</v>
      </c>
      <c r="M5486" t="s">
        <v>29862</v>
      </c>
      <c r="N5486" t="s">
        <v>30730</v>
      </c>
      <c r="O5486" t="s">
        <v>30822</v>
      </c>
      <c r="P5486" t="s">
        <v>30</v>
      </c>
      <c r="Q5486" t="s">
        <v>30823</v>
      </c>
      <c r="R5486">
        <v>0</v>
      </c>
    </row>
    <row r="5487" spans="1:18" x14ac:dyDescent="0.25">
      <c r="A5487" t="s">
        <v>17</v>
      </c>
      <c r="B5487" t="s">
        <v>30824</v>
      </c>
      <c r="C5487" t="s">
        <v>19</v>
      </c>
      <c r="D5487" t="s">
        <v>30825</v>
      </c>
      <c r="E5487" t="s">
        <v>20</v>
      </c>
      <c r="F5487" t="s">
        <v>6636</v>
      </c>
      <c r="G5487" t="s">
        <v>6637</v>
      </c>
      <c r="H5487" t="s">
        <v>108</v>
      </c>
      <c r="I5487" t="s">
        <v>30826</v>
      </c>
      <c r="J5487" t="s">
        <v>30827</v>
      </c>
      <c r="K5487" t="s">
        <v>26</v>
      </c>
      <c r="L5487">
        <v>720</v>
      </c>
      <c r="M5487" t="s">
        <v>27715</v>
      </c>
      <c r="N5487" t="s">
        <v>30730</v>
      </c>
      <c r="O5487" t="s">
        <v>30828</v>
      </c>
      <c r="P5487" t="s">
        <v>30</v>
      </c>
      <c r="Q5487" t="s">
        <v>30829</v>
      </c>
      <c r="R5487">
        <v>0</v>
      </c>
    </row>
    <row r="5488" spans="1:18" x14ac:dyDescent="0.25">
      <c r="A5488" t="s">
        <v>17</v>
      </c>
      <c r="B5488" t="s">
        <v>30830</v>
      </c>
      <c r="C5488" t="s">
        <v>19</v>
      </c>
      <c r="D5488" t="s">
        <v>30831</v>
      </c>
      <c r="E5488" t="s">
        <v>20</v>
      </c>
      <c r="F5488" t="s">
        <v>6636</v>
      </c>
      <c r="G5488" t="s">
        <v>6637</v>
      </c>
      <c r="H5488" t="s">
        <v>72</v>
      </c>
      <c r="I5488" t="s">
        <v>30832</v>
      </c>
      <c r="J5488" t="s">
        <v>30833</v>
      </c>
      <c r="K5488" t="s">
        <v>26</v>
      </c>
      <c r="L5488">
        <v>128</v>
      </c>
      <c r="M5488" t="s">
        <v>25473</v>
      </c>
      <c r="N5488" t="s">
        <v>30730</v>
      </c>
      <c r="O5488" t="s">
        <v>30834</v>
      </c>
      <c r="P5488" t="s">
        <v>30</v>
      </c>
      <c r="Q5488" t="s">
        <v>30835</v>
      </c>
      <c r="R5488">
        <v>0</v>
      </c>
    </row>
    <row r="5489" spans="1:18" x14ac:dyDescent="0.25">
      <c r="A5489" t="s">
        <v>17</v>
      </c>
      <c r="B5489" t="s">
        <v>30836</v>
      </c>
      <c r="C5489" t="s">
        <v>19</v>
      </c>
      <c r="D5489" t="s">
        <v>30837</v>
      </c>
      <c r="E5489" t="s">
        <v>20</v>
      </c>
      <c r="F5489" t="s">
        <v>6636</v>
      </c>
      <c r="G5489" t="s">
        <v>6637</v>
      </c>
      <c r="H5489" t="s">
        <v>108</v>
      </c>
      <c r="I5489" t="s">
        <v>30838</v>
      </c>
      <c r="J5489" t="s">
        <v>28583</v>
      </c>
      <c r="K5489" t="s">
        <v>26</v>
      </c>
      <c r="L5489">
        <v>240</v>
      </c>
      <c r="M5489" t="s">
        <v>30804</v>
      </c>
      <c r="N5489" t="s">
        <v>30730</v>
      </c>
      <c r="O5489" t="s">
        <v>30839</v>
      </c>
      <c r="P5489" t="s">
        <v>30</v>
      </c>
      <c r="Q5489" t="s">
        <v>30840</v>
      </c>
      <c r="R5489">
        <v>0</v>
      </c>
    </row>
    <row r="5490" spans="1:18" x14ac:dyDescent="0.25">
      <c r="A5490" t="s">
        <v>17</v>
      </c>
      <c r="B5490" t="s">
        <v>30841</v>
      </c>
      <c r="C5490" t="s">
        <v>19</v>
      </c>
      <c r="D5490" t="s">
        <v>30842</v>
      </c>
      <c r="E5490" t="s">
        <v>20</v>
      </c>
      <c r="F5490" t="s">
        <v>6636</v>
      </c>
      <c r="G5490" t="s">
        <v>6637</v>
      </c>
      <c r="H5490" t="s">
        <v>333</v>
      </c>
      <c r="I5490" t="s">
        <v>30843</v>
      </c>
      <c r="J5490" t="s">
        <v>30844</v>
      </c>
      <c r="K5490" t="s">
        <v>26</v>
      </c>
      <c r="L5490">
        <v>1000</v>
      </c>
      <c r="M5490" t="s">
        <v>30257</v>
      </c>
      <c r="N5490" t="s">
        <v>30730</v>
      </c>
      <c r="O5490" t="s">
        <v>30845</v>
      </c>
      <c r="P5490" t="s">
        <v>30</v>
      </c>
      <c r="Q5490" t="s">
        <v>30846</v>
      </c>
      <c r="R5490">
        <v>0</v>
      </c>
    </row>
    <row r="5491" spans="1:18" x14ac:dyDescent="0.25">
      <c r="A5491" t="s">
        <v>17</v>
      </c>
      <c r="B5491" t="s">
        <v>30847</v>
      </c>
      <c r="C5491" t="s">
        <v>19</v>
      </c>
      <c r="D5491" t="s">
        <v>30848</v>
      </c>
      <c r="E5491" t="s">
        <v>20</v>
      </c>
      <c r="F5491" t="s">
        <v>6636</v>
      </c>
      <c r="G5491" t="s">
        <v>6637</v>
      </c>
      <c r="H5491" t="s">
        <v>108</v>
      </c>
      <c r="I5491" t="s">
        <v>30849</v>
      </c>
      <c r="J5491" t="s">
        <v>6492</v>
      </c>
      <c r="K5491" t="s">
        <v>26</v>
      </c>
      <c r="L5491">
        <v>484</v>
      </c>
      <c r="M5491" t="s">
        <v>27157</v>
      </c>
      <c r="N5491" t="s">
        <v>30730</v>
      </c>
      <c r="O5491" t="s">
        <v>30850</v>
      </c>
      <c r="P5491" t="s">
        <v>30</v>
      </c>
      <c r="Q5491" t="s">
        <v>30851</v>
      </c>
      <c r="R5491">
        <v>0</v>
      </c>
    </row>
    <row r="5492" spans="1:18" x14ac:dyDescent="0.25">
      <c r="A5492" t="s">
        <v>17</v>
      </c>
      <c r="B5492" t="s">
        <v>30852</v>
      </c>
      <c r="C5492" t="s">
        <v>19</v>
      </c>
      <c r="D5492" t="s">
        <v>30853</v>
      </c>
      <c r="E5492" t="s">
        <v>20</v>
      </c>
      <c r="F5492" t="s">
        <v>6636</v>
      </c>
      <c r="G5492" t="s">
        <v>6637</v>
      </c>
      <c r="H5492" t="s">
        <v>12335</v>
      </c>
      <c r="I5492" t="s">
        <v>26152</v>
      </c>
      <c r="J5492" t="s">
        <v>738</v>
      </c>
      <c r="K5492" t="s">
        <v>202</v>
      </c>
      <c r="L5492">
        <v>1259</v>
      </c>
      <c r="M5492" t="s">
        <v>23496</v>
      </c>
      <c r="N5492" t="s">
        <v>30730</v>
      </c>
      <c r="O5492" t="s">
        <v>30854</v>
      </c>
      <c r="P5492" t="s">
        <v>30</v>
      </c>
      <c r="Q5492" t="s">
        <v>26155</v>
      </c>
      <c r="R5492">
        <v>0</v>
      </c>
    </row>
    <row r="5493" spans="1:18" x14ac:dyDescent="0.25">
      <c r="A5493" t="s">
        <v>17</v>
      </c>
      <c r="B5493" t="s">
        <v>30855</v>
      </c>
      <c r="C5493" t="s">
        <v>19</v>
      </c>
      <c r="D5493" t="s">
        <v>30856</v>
      </c>
      <c r="E5493" t="s">
        <v>20</v>
      </c>
      <c r="F5493" t="s">
        <v>6636</v>
      </c>
      <c r="G5493" t="s">
        <v>6637</v>
      </c>
      <c r="H5493" t="s">
        <v>12335</v>
      </c>
      <c r="I5493" t="s">
        <v>30857</v>
      </c>
      <c r="J5493" t="s">
        <v>30858</v>
      </c>
      <c r="K5493" t="s">
        <v>61</v>
      </c>
      <c r="L5493">
        <v>3610</v>
      </c>
      <c r="M5493" t="s">
        <v>24820</v>
      </c>
      <c r="N5493" t="s">
        <v>30730</v>
      </c>
      <c r="O5493" t="s">
        <v>30859</v>
      </c>
      <c r="P5493" t="s">
        <v>30</v>
      </c>
      <c r="Q5493" t="s">
        <v>30860</v>
      </c>
      <c r="R5493">
        <v>0</v>
      </c>
    </row>
    <row r="5494" spans="1:18" x14ac:dyDescent="0.25">
      <c r="A5494" t="s">
        <v>17</v>
      </c>
      <c r="B5494" t="s">
        <v>30861</v>
      </c>
      <c r="C5494" t="s">
        <v>19</v>
      </c>
      <c r="D5494" t="s">
        <v>30862</v>
      </c>
      <c r="E5494" t="s">
        <v>20</v>
      </c>
      <c r="F5494" t="s">
        <v>10745</v>
      </c>
      <c r="G5494" t="s">
        <v>10746</v>
      </c>
      <c r="H5494" t="s">
        <v>90</v>
      </c>
      <c r="I5494" t="s">
        <v>20639</v>
      </c>
      <c r="J5494" t="s">
        <v>28235</v>
      </c>
      <c r="K5494" t="s">
        <v>202</v>
      </c>
      <c r="L5494">
        <v>7030</v>
      </c>
      <c r="M5494" t="s">
        <v>18019</v>
      </c>
      <c r="N5494" t="s">
        <v>30863</v>
      </c>
      <c r="O5494" t="s">
        <v>30864</v>
      </c>
      <c r="P5494" t="s">
        <v>30</v>
      </c>
      <c r="Q5494" t="s">
        <v>20642</v>
      </c>
      <c r="R5494">
        <v>0</v>
      </c>
    </row>
    <row r="5495" spans="1:18" x14ac:dyDescent="0.25">
      <c r="A5495" t="s">
        <v>17</v>
      </c>
      <c r="B5495" t="s">
        <v>30865</v>
      </c>
      <c r="C5495" t="s">
        <v>19</v>
      </c>
      <c r="D5495" t="s">
        <v>30866</v>
      </c>
      <c r="E5495" t="s">
        <v>20</v>
      </c>
      <c r="F5495" t="s">
        <v>10745</v>
      </c>
      <c r="G5495" t="s">
        <v>10746</v>
      </c>
      <c r="H5495" t="s">
        <v>72</v>
      </c>
      <c r="I5495" t="s">
        <v>22355</v>
      </c>
      <c r="J5495" t="s">
        <v>28607</v>
      </c>
      <c r="K5495" t="s">
        <v>202</v>
      </c>
      <c r="L5495">
        <v>2991</v>
      </c>
      <c r="M5495" t="s">
        <v>19241</v>
      </c>
      <c r="N5495" t="s">
        <v>30863</v>
      </c>
      <c r="O5495" t="s">
        <v>30867</v>
      </c>
      <c r="P5495" t="s">
        <v>30</v>
      </c>
      <c r="Q5495" t="s">
        <v>22358</v>
      </c>
      <c r="R5495">
        <v>0</v>
      </c>
    </row>
    <row r="5496" spans="1:18" x14ac:dyDescent="0.25">
      <c r="A5496" t="s">
        <v>17</v>
      </c>
      <c r="B5496" t="s">
        <v>30868</v>
      </c>
      <c r="C5496" t="s">
        <v>19</v>
      </c>
      <c r="D5496" t="s">
        <v>30869</v>
      </c>
      <c r="E5496" t="s">
        <v>20</v>
      </c>
      <c r="F5496" t="s">
        <v>6636</v>
      </c>
      <c r="G5496" t="s">
        <v>6637</v>
      </c>
      <c r="H5496" t="s">
        <v>18894</v>
      </c>
      <c r="I5496" t="s">
        <v>24367</v>
      </c>
      <c r="J5496" t="s">
        <v>30870</v>
      </c>
      <c r="K5496" t="s">
        <v>61</v>
      </c>
      <c r="L5496">
        <v>2818</v>
      </c>
      <c r="M5496" t="s">
        <v>21698</v>
      </c>
      <c r="N5496" t="s">
        <v>30863</v>
      </c>
      <c r="O5496" t="s">
        <v>30871</v>
      </c>
      <c r="P5496" t="s">
        <v>30</v>
      </c>
      <c r="Q5496" t="s">
        <v>24370</v>
      </c>
      <c r="R5496">
        <v>0</v>
      </c>
    </row>
    <row r="5497" spans="1:18" x14ac:dyDescent="0.25">
      <c r="A5497" t="s">
        <v>17</v>
      </c>
      <c r="B5497" t="s">
        <v>30872</v>
      </c>
      <c r="C5497" t="s">
        <v>19</v>
      </c>
      <c r="D5497" t="s">
        <v>30873</v>
      </c>
      <c r="E5497" t="s">
        <v>20</v>
      </c>
      <c r="F5497" t="s">
        <v>6636</v>
      </c>
      <c r="G5497" t="s">
        <v>6637</v>
      </c>
      <c r="H5497" t="s">
        <v>108</v>
      </c>
      <c r="I5497" t="s">
        <v>16429</v>
      </c>
      <c r="J5497" t="s">
        <v>30591</v>
      </c>
      <c r="K5497" t="s">
        <v>202</v>
      </c>
      <c r="L5497">
        <v>7542</v>
      </c>
      <c r="M5497" t="s">
        <v>14812</v>
      </c>
      <c r="N5497" t="s">
        <v>30863</v>
      </c>
      <c r="O5497" t="s">
        <v>30874</v>
      </c>
      <c r="P5497" t="s">
        <v>30</v>
      </c>
      <c r="Q5497" t="s">
        <v>16432</v>
      </c>
      <c r="R5497">
        <v>0</v>
      </c>
    </row>
    <row r="5498" spans="1:18" x14ac:dyDescent="0.25">
      <c r="A5498" t="s">
        <v>17</v>
      </c>
      <c r="B5498" t="s">
        <v>30875</v>
      </c>
      <c r="C5498" t="s">
        <v>19</v>
      </c>
      <c r="D5498" t="s">
        <v>30876</v>
      </c>
      <c r="E5498" t="s">
        <v>20</v>
      </c>
      <c r="F5498" t="s">
        <v>6636</v>
      </c>
      <c r="G5498" t="s">
        <v>6637</v>
      </c>
      <c r="H5498" t="s">
        <v>311</v>
      </c>
      <c r="I5498" t="s">
        <v>13941</v>
      </c>
      <c r="J5498" t="s">
        <v>92</v>
      </c>
      <c r="K5498" t="s">
        <v>258</v>
      </c>
      <c r="L5498">
        <v>6532</v>
      </c>
      <c r="M5498" t="s">
        <v>13581</v>
      </c>
      <c r="N5498" t="s">
        <v>30863</v>
      </c>
      <c r="O5498" t="s">
        <v>30877</v>
      </c>
      <c r="P5498" t="s">
        <v>30</v>
      </c>
      <c r="Q5498" t="s">
        <v>13943</v>
      </c>
      <c r="R5498">
        <v>0</v>
      </c>
    </row>
    <row r="5499" spans="1:18" x14ac:dyDescent="0.25">
      <c r="A5499" t="s">
        <v>17</v>
      </c>
      <c r="B5499" t="s">
        <v>30878</v>
      </c>
      <c r="C5499" t="s">
        <v>19</v>
      </c>
      <c r="D5499" t="s">
        <v>30879</v>
      </c>
      <c r="E5499" t="s">
        <v>20</v>
      </c>
      <c r="F5499" t="s">
        <v>6636</v>
      </c>
      <c r="G5499" t="s">
        <v>6637</v>
      </c>
      <c r="H5499" t="s">
        <v>18230</v>
      </c>
      <c r="I5499" t="s">
        <v>25241</v>
      </c>
      <c r="J5499" t="s">
        <v>30880</v>
      </c>
      <c r="K5499" t="s">
        <v>202</v>
      </c>
      <c r="L5499">
        <v>1885</v>
      </c>
      <c r="M5499" t="s">
        <v>21215</v>
      </c>
      <c r="N5499" t="s">
        <v>30863</v>
      </c>
      <c r="O5499" t="s">
        <v>30881</v>
      </c>
      <c r="P5499" t="s">
        <v>30</v>
      </c>
      <c r="Q5499" t="s">
        <v>25244</v>
      </c>
      <c r="R5499">
        <v>0</v>
      </c>
    </row>
    <row r="5500" spans="1:18" x14ac:dyDescent="0.25">
      <c r="A5500" t="s">
        <v>17</v>
      </c>
      <c r="B5500" t="s">
        <v>30882</v>
      </c>
      <c r="C5500" t="s">
        <v>19</v>
      </c>
      <c r="D5500" t="s">
        <v>30883</v>
      </c>
      <c r="E5500" t="s">
        <v>20</v>
      </c>
      <c r="F5500" t="s">
        <v>6636</v>
      </c>
      <c r="G5500" t="s">
        <v>6637</v>
      </c>
      <c r="H5500" t="s">
        <v>17633</v>
      </c>
      <c r="I5500" t="s">
        <v>30884</v>
      </c>
      <c r="J5500" t="s">
        <v>30885</v>
      </c>
      <c r="K5500" t="s">
        <v>61</v>
      </c>
      <c r="L5500">
        <v>3540</v>
      </c>
      <c r="M5500" t="s">
        <v>22726</v>
      </c>
      <c r="N5500" t="s">
        <v>30863</v>
      </c>
      <c r="O5500" t="s">
        <v>30886</v>
      </c>
      <c r="P5500" t="s">
        <v>30</v>
      </c>
      <c r="Q5500" t="s">
        <v>30887</v>
      </c>
      <c r="R5500">
        <v>0</v>
      </c>
    </row>
    <row r="5501" spans="1:18" x14ac:dyDescent="0.25">
      <c r="A5501" t="s">
        <v>17</v>
      </c>
      <c r="B5501" t="s">
        <v>30888</v>
      </c>
      <c r="C5501" t="s">
        <v>19</v>
      </c>
      <c r="D5501" t="s">
        <v>30889</v>
      </c>
      <c r="E5501" t="s">
        <v>20</v>
      </c>
      <c r="F5501" t="s">
        <v>6636</v>
      </c>
      <c r="G5501" t="s">
        <v>6637</v>
      </c>
      <c r="H5501" t="s">
        <v>108</v>
      </c>
      <c r="I5501" t="s">
        <v>22243</v>
      </c>
      <c r="J5501" t="s">
        <v>30890</v>
      </c>
      <c r="K5501" t="s">
        <v>202</v>
      </c>
      <c r="L5501">
        <v>5801</v>
      </c>
      <c r="M5501" t="s">
        <v>18914</v>
      </c>
      <c r="N5501" t="s">
        <v>30863</v>
      </c>
      <c r="O5501" t="s">
        <v>30891</v>
      </c>
      <c r="P5501" t="s">
        <v>30</v>
      </c>
      <c r="Q5501" t="s">
        <v>30892</v>
      </c>
      <c r="R5501">
        <v>0</v>
      </c>
    </row>
    <row r="5502" spans="1:18" x14ac:dyDescent="0.25">
      <c r="A5502" t="s">
        <v>17</v>
      </c>
      <c r="B5502" t="s">
        <v>30893</v>
      </c>
      <c r="C5502" t="s">
        <v>19</v>
      </c>
      <c r="D5502" t="s">
        <v>30894</v>
      </c>
      <c r="E5502" t="s">
        <v>20</v>
      </c>
      <c r="F5502" t="s">
        <v>18073</v>
      </c>
      <c r="G5502" t="s">
        <v>18074</v>
      </c>
      <c r="H5502" t="s">
        <v>72</v>
      </c>
      <c r="I5502" t="s">
        <v>30895</v>
      </c>
      <c r="J5502" t="s">
        <v>30896</v>
      </c>
      <c r="K5502" t="s">
        <v>26</v>
      </c>
      <c r="L5502">
        <v>1000</v>
      </c>
      <c r="M5502" t="s">
        <v>27715</v>
      </c>
      <c r="N5502" t="s">
        <v>30804</v>
      </c>
      <c r="O5502" t="s">
        <v>30897</v>
      </c>
      <c r="P5502" t="s">
        <v>30</v>
      </c>
      <c r="Q5502" t="s">
        <v>30898</v>
      </c>
      <c r="R5502">
        <v>0</v>
      </c>
    </row>
    <row r="5503" spans="1:18" x14ac:dyDescent="0.25">
      <c r="A5503" t="s">
        <v>17</v>
      </c>
      <c r="B5503" t="s">
        <v>30899</v>
      </c>
      <c r="C5503" t="s">
        <v>19</v>
      </c>
      <c r="D5503" t="s">
        <v>30900</v>
      </c>
      <c r="E5503" t="s">
        <v>20</v>
      </c>
      <c r="F5503" t="s">
        <v>18073</v>
      </c>
      <c r="G5503" t="s">
        <v>18074</v>
      </c>
      <c r="H5503" t="s">
        <v>12335</v>
      </c>
      <c r="I5503" t="s">
        <v>30901</v>
      </c>
      <c r="J5503" t="s">
        <v>30902</v>
      </c>
      <c r="K5503" t="s">
        <v>26</v>
      </c>
      <c r="L5503">
        <v>1000</v>
      </c>
      <c r="M5503" t="s">
        <v>27786</v>
      </c>
      <c r="N5503" t="s">
        <v>30804</v>
      </c>
      <c r="O5503" t="s">
        <v>30903</v>
      </c>
      <c r="P5503" t="s">
        <v>30</v>
      </c>
      <c r="Q5503" t="s">
        <v>30904</v>
      </c>
      <c r="R5503">
        <v>0</v>
      </c>
    </row>
    <row r="5504" spans="1:18" x14ac:dyDescent="0.25">
      <c r="A5504" t="s">
        <v>17</v>
      </c>
      <c r="B5504" t="s">
        <v>30905</v>
      </c>
      <c r="C5504" t="s">
        <v>19</v>
      </c>
      <c r="D5504" t="s">
        <v>30906</v>
      </c>
      <c r="E5504" t="s">
        <v>20</v>
      </c>
      <c r="F5504" t="s">
        <v>10502</v>
      </c>
      <c r="G5504" t="s">
        <v>10503</v>
      </c>
      <c r="H5504" t="s">
        <v>52</v>
      </c>
      <c r="I5504" t="s">
        <v>30907</v>
      </c>
      <c r="J5504" t="s">
        <v>29298</v>
      </c>
      <c r="K5504" t="s">
        <v>26</v>
      </c>
      <c r="L5504">
        <v>1000</v>
      </c>
      <c r="M5504" t="s">
        <v>27120</v>
      </c>
      <c r="N5504" t="s">
        <v>30804</v>
      </c>
      <c r="O5504" t="s">
        <v>30908</v>
      </c>
      <c r="P5504" t="s">
        <v>30</v>
      </c>
      <c r="Q5504" t="s">
        <v>30909</v>
      </c>
      <c r="R5504">
        <v>0</v>
      </c>
    </row>
    <row r="5505" spans="1:18" x14ac:dyDescent="0.25">
      <c r="A5505" t="s">
        <v>17</v>
      </c>
      <c r="B5505" t="s">
        <v>30910</v>
      </c>
      <c r="C5505" t="s">
        <v>19</v>
      </c>
      <c r="D5505" t="s">
        <v>30911</v>
      </c>
      <c r="E5505" t="s">
        <v>20</v>
      </c>
      <c r="F5505" t="s">
        <v>10502</v>
      </c>
      <c r="G5505" t="s">
        <v>10503</v>
      </c>
      <c r="H5505" t="s">
        <v>108</v>
      </c>
      <c r="I5505" t="s">
        <v>30912</v>
      </c>
      <c r="J5505" t="s">
        <v>30065</v>
      </c>
      <c r="K5505" t="s">
        <v>26</v>
      </c>
      <c r="L5505">
        <v>572</v>
      </c>
      <c r="M5505" t="s">
        <v>28503</v>
      </c>
      <c r="N5505" t="s">
        <v>30804</v>
      </c>
      <c r="O5505" t="s">
        <v>30913</v>
      </c>
      <c r="P5505" t="s">
        <v>30</v>
      </c>
      <c r="Q5505" t="s">
        <v>30914</v>
      </c>
      <c r="R5505">
        <v>0</v>
      </c>
    </row>
    <row r="5506" spans="1:18" x14ac:dyDescent="0.25">
      <c r="A5506" t="s">
        <v>17</v>
      </c>
      <c r="B5506" t="s">
        <v>30915</v>
      </c>
      <c r="C5506" t="s">
        <v>19</v>
      </c>
      <c r="D5506" t="s">
        <v>30916</v>
      </c>
      <c r="E5506" t="s">
        <v>20</v>
      </c>
      <c r="F5506" t="s">
        <v>30753</v>
      </c>
      <c r="G5506" t="s">
        <v>30754</v>
      </c>
      <c r="H5506" t="s">
        <v>333</v>
      </c>
      <c r="I5506" t="s">
        <v>30917</v>
      </c>
      <c r="J5506" t="s">
        <v>30902</v>
      </c>
      <c r="K5506" t="s">
        <v>26</v>
      </c>
      <c r="L5506">
        <v>259</v>
      </c>
      <c r="M5506" t="s">
        <v>29862</v>
      </c>
      <c r="N5506" t="s">
        <v>30804</v>
      </c>
      <c r="O5506" t="s">
        <v>30918</v>
      </c>
      <c r="P5506" t="s">
        <v>30</v>
      </c>
      <c r="Q5506" t="s">
        <v>30919</v>
      </c>
      <c r="R5506">
        <v>0</v>
      </c>
    </row>
    <row r="5507" spans="1:18" x14ac:dyDescent="0.25">
      <c r="A5507" t="s">
        <v>17</v>
      </c>
      <c r="B5507" t="s">
        <v>30920</v>
      </c>
      <c r="C5507" t="s">
        <v>19</v>
      </c>
      <c r="D5507" t="s">
        <v>30921</v>
      </c>
      <c r="E5507" t="s">
        <v>20</v>
      </c>
      <c r="F5507" t="s">
        <v>30753</v>
      </c>
      <c r="G5507" t="s">
        <v>30754</v>
      </c>
      <c r="H5507" t="s">
        <v>72</v>
      </c>
      <c r="I5507" t="s">
        <v>30922</v>
      </c>
      <c r="J5507" t="s">
        <v>28376</v>
      </c>
      <c r="K5507" t="s">
        <v>26</v>
      </c>
      <c r="L5507">
        <v>986</v>
      </c>
      <c r="M5507" t="s">
        <v>27786</v>
      </c>
      <c r="N5507" t="s">
        <v>30804</v>
      </c>
      <c r="O5507" t="s">
        <v>30923</v>
      </c>
      <c r="P5507" t="s">
        <v>30</v>
      </c>
      <c r="Q5507" t="s">
        <v>30924</v>
      </c>
      <c r="R5507">
        <v>0</v>
      </c>
    </row>
    <row r="5508" spans="1:18" x14ac:dyDescent="0.25">
      <c r="A5508" t="s">
        <v>17</v>
      </c>
      <c r="B5508" t="s">
        <v>30925</v>
      </c>
      <c r="C5508" t="s">
        <v>19</v>
      </c>
      <c r="D5508" t="s">
        <v>30926</v>
      </c>
      <c r="E5508" t="s">
        <v>20</v>
      </c>
      <c r="F5508" t="s">
        <v>10745</v>
      </c>
      <c r="G5508" t="s">
        <v>10746</v>
      </c>
      <c r="H5508" t="s">
        <v>12335</v>
      </c>
      <c r="I5508" t="s">
        <v>30927</v>
      </c>
      <c r="J5508" t="s">
        <v>28282</v>
      </c>
      <c r="K5508" t="s">
        <v>26</v>
      </c>
      <c r="L5508">
        <v>1000</v>
      </c>
      <c r="M5508" t="s">
        <v>27786</v>
      </c>
      <c r="N5508" t="s">
        <v>30804</v>
      </c>
      <c r="O5508" t="s">
        <v>30928</v>
      </c>
      <c r="P5508" t="s">
        <v>30</v>
      </c>
      <c r="Q5508" t="s">
        <v>30929</v>
      </c>
      <c r="R5508">
        <v>0</v>
      </c>
    </row>
    <row r="5509" spans="1:18" x14ac:dyDescent="0.25">
      <c r="A5509" t="s">
        <v>17</v>
      </c>
      <c r="B5509" t="s">
        <v>30930</v>
      </c>
      <c r="C5509" t="s">
        <v>19</v>
      </c>
      <c r="D5509" t="s">
        <v>30931</v>
      </c>
      <c r="E5509" t="s">
        <v>20</v>
      </c>
      <c r="F5509" t="s">
        <v>10745</v>
      </c>
      <c r="G5509" t="s">
        <v>10746</v>
      </c>
      <c r="H5509" t="s">
        <v>52</v>
      </c>
      <c r="I5509" t="s">
        <v>30932</v>
      </c>
      <c r="J5509" t="s">
        <v>30059</v>
      </c>
      <c r="K5509" t="s">
        <v>26</v>
      </c>
      <c r="L5509">
        <v>440</v>
      </c>
      <c r="M5509" t="s">
        <v>25907</v>
      </c>
      <c r="N5509" t="s">
        <v>30804</v>
      </c>
      <c r="O5509" t="s">
        <v>30933</v>
      </c>
      <c r="P5509" t="s">
        <v>30</v>
      </c>
      <c r="Q5509" t="s">
        <v>30934</v>
      </c>
      <c r="R5509">
        <v>0</v>
      </c>
    </row>
    <row r="5510" spans="1:18" x14ac:dyDescent="0.25">
      <c r="A5510" t="s">
        <v>17</v>
      </c>
      <c r="B5510" t="s">
        <v>30935</v>
      </c>
      <c r="C5510" t="s">
        <v>19</v>
      </c>
      <c r="D5510" t="s">
        <v>30936</v>
      </c>
      <c r="E5510" t="s">
        <v>20</v>
      </c>
      <c r="F5510" t="s">
        <v>10745</v>
      </c>
      <c r="G5510" t="s">
        <v>10746</v>
      </c>
      <c r="H5510" t="s">
        <v>108</v>
      </c>
      <c r="I5510" t="s">
        <v>28436</v>
      </c>
      <c r="J5510" t="s">
        <v>28437</v>
      </c>
      <c r="K5510" t="s">
        <v>258</v>
      </c>
      <c r="L5510">
        <v>10631</v>
      </c>
      <c r="M5510" t="s">
        <v>15877</v>
      </c>
      <c r="N5510" t="s">
        <v>30804</v>
      </c>
      <c r="O5510" t="s">
        <v>30937</v>
      </c>
      <c r="P5510" t="s">
        <v>30</v>
      </c>
      <c r="Q5510" t="s">
        <v>28439</v>
      </c>
      <c r="R5510">
        <v>0</v>
      </c>
    </row>
    <row r="5511" spans="1:18" x14ac:dyDescent="0.25">
      <c r="A5511" t="s">
        <v>17</v>
      </c>
      <c r="B5511" t="s">
        <v>30938</v>
      </c>
      <c r="C5511" t="s">
        <v>19</v>
      </c>
      <c r="D5511" t="s">
        <v>30939</v>
      </c>
      <c r="E5511" t="s">
        <v>20</v>
      </c>
      <c r="F5511" t="s">
        <v>10745</v>
      </c>
      <c r="G5511" t="s">
        <v>10746</v>
      </c>
      <c r="H5511" t="s">
        <v>11987</v>
      </c>
      <c r="I5511" t="s">
        <v>24425</v>
      </c>
      <c r="J5511" t="s">
        <v>24426</v>
      </c>
      <c r="K5511" t="s">
        <v>61</v>
      </c>
      <c r="L5511">
        <v>4000</v>
      </c>
      <c r="M5511" t="s">
        <v>23586</v>
      </c>
      <c r="N5511" t="s">
        <v>30804</v>
      </c>
      <c r="O5511" t="s">
        <v>30940</v>
      </c>
      <c r="P5511" t="s">
        <v>30</v>
      </c>
      <c r="Q5511" t="s">
        <v>24428</v>
      </c>
      <c r="R5511">
        <v>0</v>
      </c>
    </row>
    <row r="5512" spans="1:18" x14ac:dyDescent="0.25">
      <c r="A5512" t="s">
        <v>17</v>
      </c>
      <c r="B5512" t="s">
        <v>30941</v>
      </c>
      <c r="C5512" t="s">
        <v>19</v>
      </c>
      <c r="D5512" t="s">
        <v>30942</v>
      </c>
      <c r="E5512" t="s">
        <v>20</v>
      </c>
      <c r="F5512" t="s">
        <v>10745</v>
      </c>
      <c r="G5512" t="s">
        <v>10746</v>
      </c>
      <c r="H5512" t="s">
        <v>8646</v>
      </c>
      <c r="I5512" t="s">
        <v>18570</v>
      </c>
      <c r="J5512" t="s">
        <v>29269</v>
      </c>
      <c r="K5512" t="s">
        <v>202</v>
      </c>
      <c r="L5512">
        <v>7251</v>
      </c>
      <c r="M5512" t="s">
        <v>18377</v>
      </c>
      <c r="N5512" t="s">
        <v>30804</v>
      </c>
      <c r="O5512" t="s">
        <v>30943</v>
      </c>
      <c r="P5512" t="s">
        <v>30</v>
      </c>
      <c r="Q5512" t="s">
        <v>18573</v>
      </c>
      <c r="R5512">
        <v>0</v>
      </c>
    </row>
    <row r="5513" spans="1:18" x14ac:dyDescent="0.25">
      <c r="A5513" t="s">
        <v>17</v>
      </c>
      <c r="B5513" t="s">
        <v>30944</v>
      </c>
      <c r="C5513" t="s">
        <v>19</v>
      </c>
      <c r="D5513" t="s">
        <v>30945</v>
      </c>
      <c r="E5513" t="s">
        <v>20</v>
      </c>
      <c r="F5513" t="s">
        <v>10510</v>
      </c>
      <c r="G5513" t="s">
        <v>10511</v>
      </c>
      <c r="H5513" t="s">
        <v>10734</v>
      </c>
      <c r="I5513" t="s">
        <v>19837</v>
      </c>
      <c r="J5513" t="s">
        <v>29739</v>
      </c>
      <c r="K5513" t="s">
        <v>202</v>
      </c>
      <c r="L5513">
        <v>2789</v>
      </c>
      <c r="M5513" t="s">
        <v>18077</v>
      </c>
      <c r="N5513" t="s">
        <v>30804</v>
      </c>
      <c r="O5513" t="s">
        <v>30946</v>
      </c>
      <c r="P5513" t="s">
        <v>30</v>
      </c>
      <c r="Q5513" t="s">
        <v>19840</v>
      </c>
      <c r="R5513">
        <v>0</v>
      </c>
    </row>
    <row r="5514" spans="1:18" x14ac:dyDescent="0.25">
      <c r="A5514" t="s">
        <v>17</v>
      </c>
      <c r="B5514" t="s">
        <v>30947</v>
      </c>
      <c r="C5514" t="s">
        <v>19</v>
      </c>
      <c r="D5514" t="s">
        <v>30948</v>
      </c>
      <c r="E5514" t="s">
        <v>20</v>
      </c>
      <c r="F5514" t="s">
        <v>10892</v>
      </c>
      <c r="G5514" t="s">
        <v>10893</v>
      </c>
      <c r="H5514" t="s">
        <v>10543</v>
      </c>
      <c r="I5514" t="s">
        <v>30249</v>
      </c>
      <c r="J5514" t="s">
        <v>30949</v>
      </c>
      <c r="K5514" t="s">
        <v>61</v>
      </c>
      <c r="L5514">
        <v>3287</v>
      </c>
      <c r="M5514" t="s">
        <v>25473</v>
      </c>
      <c r="N5514" t="s">
        <v>30804</v>
      </c>
      <c r="O5514" t="s">
        <v>30950</v>
      </c>
      <c r="P5514" t="s">
        <v>30</v>
      </c>
      <c r="Q5514" t="s">
        <v>30252</v>
      </c>
      <c r="R5514">
        <v>0</v>
      </c>
    </row>
    <row r="5515" spans="1:18" x14ac:dyDescent="0.25">
      <c r="A5515" t="s">
        <v>17</v>
      </c>
      <c r="B5515" t="s">
        <v>30951</v>
      </c>
      <c r="C5515" t="s">
        <v>19</v>
      </c>
      <c r="D5515" t="s">
        <v>30952</v>
      </c>
      <c r="E5515" t="s">
        <v>20</v>
      </c>
      <c r="F5515" t="s">
        <v>10892</v>
      </c>
      <c r="G5515" t="s">
        <v>10893</v>
      </c>
      <c r="H5515" t="s">
        <v>18894</v>
      </c>
      <c r="I5515" t="s">
        <v>22688</v>
      </c>
      <c r="J5515" t="s">
        <v>22689</v>
      </c>
      <c r="K5515" t="s">
        <v>61</v>
      </c>
      <c r="L5515">
        <v>1465</v>
      </c>
      <c r="M5515" t="s">
        <v>21698</v>
      </c>
      <c r="N5515" t="s">
        <v>30804</v>
      </c>
      <c r="O5515" t="s">
        <v>30953</v>
      </c>
      <c r="P5515" t="s">
        <v>30</v>
      </c>
      <c r="Q5515" t="s">
        <v>22691</v>
      </c>
      <c r="R5515">
        <v>0</v>
      </c>
    </row>
    <row r="5516" spans="1:18" x14ac:dyDescent="0.25">
      <c r="A5516" t="s">
        <v>17</v>
      </c>
      <c r="B5516" t="s">
        <v>30954</v>
      </c>
      <c r="C5516" t="s">
        <v>19</v>
      </c>
      <c r="D5516" t="s">
        <v>30955</v>
      </c>
      <c r="E5516" t="s">
        <v>20</v>
      </c>
      <c r="F5516" t="s">
        <v>10892</v>
      </c>
      <c r="G5516" t="s">
        <v>10893</v>
      </c>
      <c r="H5516" t="s">
        <v>28794</v>
      </c>
      <c r="I5516" t="s">
        <v>30956</v>
      </c>
      <c r="J5516" t="s">
        <v>30957</v>
      </c>
      <c r="K5516" t="s">
        <v>26</v>
      </c>
      <c r="L5516">
        <v>1000</v>
      </c>
      <c r="M5516" t="s">
        <v>28933</v>
      </c>
      <c r="N5516" t="s">
        <v>30804</v>
      </c>
      <c r="O5516" t="s">
        <v>30958</v>
      </c>
      <c r="P5516" t="s">
        <v>30</v>
      </c>
      <c r="Q5516" t="s">
        <v>30959</v>
      </c>
      <c r="R5516">
        <v>0</v>
      </c>
    </row>
    <row r="5517" spans="1:18" x14ac:dyDescent="0.25">
      <c r="A5517" t="s">
        <v>17</v>
      </c>
      <c r="B5517" t="s">
        <v>30960</v>
      </c>
      <c r="C5517" t="s">
        <v>19</v>
      </c>
      <c r="D5517" t="s">
        <v>30961</v>
      </c>
      <c r="E5517" t="s">
        <v>20</v>
      </c>
      <c r="F5517" t="s">
        <v>10510</v>
      </c>
      <c r="G5517" t="s">
        <v>10511</v>
      </c>
      <c r="H5517" t="s">
        <v>108</v>
      </c>
      <c r="I5517" t="s">
        <v>30962</v>
      </c>
      <c r="J5517" t="s">
        <v>29361</v>
      </c>
      <c r="K5517" t="s">
        <v>26</v>
      </c>
      <c r="L5517">
        <v>726</v>
      </c>
      <c r="M5517" t="s">
        <v>28933</v>
      </c>
      <c r="N5517" t="s">
        <v>30804</v>
      </c>
      <c r="O5517" t="s">
        <v>30963</v>
      </c>
      <c r="P5517" t="s">
        <v>30</v>
      </c>
      <c r="Q5517" t="s">
        <v>30964</v>
      </c>
      <c r="R5517">
        <v>0</v>
      </c>
    </row>
    <row r="5518" spans="1:18" x14ac:dyDescent="0.25">
      <c r="A5518" t="s">
        <v>17</v>
      </c>
      <c r="B5518" t="s">
        <v>30965</v>
      </c>
      <c r="C5518" t="s">
        <v>19</v>
      </c>
      <c r="D5518" t="s">
        <v>30966</v>
      </c>
      <c r="E5518" t="s">
        <v>20</v>
      </c>
      <c r="F5518" t="s">
        <v>10510</v>
      </c>
      <c r="G5518" t="s">
        <v>10511</v>
      </c>
      <c r="H5518" t="s">
        <v>10734</v>
      </c>
      <c r="I5518" t="s">
        <v>30967</v>
      </c>
      <c r="J5518" t="s">
        <v>30410</v>
      </c>
      <c r="K5518" t="s">
        <v>26</v>
      </c>
      <c r="L5518">
        <v>374</v>
      </c>
      <c r="M5518" t="s">
        <v>28933</v>
      </c>
      <c r="N5518" t="s">
        <v>30804</v>
      </c>
      <c r="O5518" t="s">
        <v>30968</v>
      </c>
      <c r="P5518" t="s">
        <v>30</v>
      </c>
      <c r="Q5518" t="s">
        <v>30969</v>
      </c>
      <c r="R5518">
        <v>0</v>
      </c>
    </row>
    <row r="5519" spans="1:18" x14ac:dyDescent="0.25">
      <c r="A5519" t="s">
        <v>17</v>
      </c>
      <c r="B5519" t="s">
        <v>30970</v>
      </c>
      <c r="C5519" t="s">
        <v>19</v>
      </c>
      <c r="D5519" t="s">
        <v>30971</v>
      </c>
      <c r="E5519" t="s">
        <v>20</v>
      </c>
      <c r="F5519" t="s">
        <v>18222</v>
      </c>
      <c r="G5519" t="s">
        <v>18223</v>
      </c>
      <c r="H5519" t="s">
        <v>72</v>
      </c>
      <c r="I5519" t="s">
        <v>30972</v>
      </c>
      <c r="J5519" t="s">
        <v>30410</v>
      </c>
      <c r="K5519" t="s">
        <v>26</v>
      </c>
      <c r="L5519">
        <v>325</v>
      </c>
      <c r="M5519" t="s">
        <v>27942</v>
      </c>
      <c r="N5519" t="s">
        <v>30804</v>
      </c>
      <c r="O5519" t="s">
        <v>30973</v>
      </c>
      <c r="P5519" t="s">
        <v>30</v>
      </c>
      <c r="Q5519" t="s">
        <v>30974</v>
      </c>
      <c r="R5519">
        <v>0</v>
      </c>
    </row>
    <row r="5520" spans="1:18" x14ac:dyDescent="0.25">
      <c r="A5520" t="s">
        <v>17</v>
      </c>
      <c r="B5520" t="s">
        <v>30975</v>
      </c>
      <c r="C5520" t="s">
        <v>19</v>
      </c>
      <c r="D5520" t="s">
        <v>30976</v>
      </c>
      <c r="E5520" t="s">
        <v>20</v>
      </c>
      <c r="F5520" t="s">
        <v>10858</v>
      </c>
      <c r="G5520" t="s">
        <v>10859</v>
      </c>
      <c r="H5520" t="s">
        <v>52</v>
      </c>
      <c r="I5520" t="s">
        <v>30977</v>
      </c>
      <c r="J5520" t="s">
        <v>30473</v>
      </c>
      <c r="K5520" t="s">
        <v>26</v>
      </c>
      <c r="L5520">
        <v>878</v>
      </c>
      <c r="M5520" t="s">
        <v>27715</v>
      </c>
      <c r="N5520" t="s">
        <v>30804</v>
      </c>
      <c r="O5520" t="s">
        <v>30978</v>
      </c>
      <c r="P5520" t="s">
        <v>30</v>
      </c>
      <c r="Q5520" t="s">
        <v>30979</v>
      </c>
      <c r="R5520">
        <v>0</v>
      </c>
    </row>
    <row r="5521" spans="1:18" x14ac:dyDescent="0.25">
      <c r="A5521" t="s">
        <v>17</v>
      </c>
      <c r="B5521" t="s">
        <v>30980</v>
      </c>
      <c r="C5521" t="s">
        <v>19</v>
      </c>
      <c r="D5521" t="s">
        <v>30981</v>
      </c>
      <c r="E5521" t="s">
        <v>20</v>
      </c>
      <c r="F5521" t="s">
        <v>10858</v>
      </c>
      <c r="G5521" t="s">
        <v>10859</v>
      </c>
      <c r="H5521" t="s">
        <v>72</v>
      </c>
      <c r="I5521" t="s">
        <v>30982</v>
      </c>
      <c r="J5521" t="s">
        <v>30030</v>
      </c>
      <c r="K5521" t="s">
        <v>26</v>
      </c>
      <c r="L5521">
        <v>1000</v>
      </c>
      <c r="M5521" t="s">
        <v>27157</v>
      </c>
      <c r="N5521" t="s">
        <v>30804</v>
      </c>
      <c r="O5521" t="s">
        <v>30983</v>
      </c>
      <c r="P5521" t="s">
        <v>30</v>
      </c>
      <c r="Q5521" t="s">
        <v>30984</v>
      </c>
      <c r="R5521">
        <v>0</v>
      </c>
    </row>
    <row r="5522" spans="1:18" x14ac:dyDescent="0.25">
      <c r="A5522" t="s">
        <v>17</v>
      </c>
      <c r="B5522" t="s">
        <v>30985</v>
      </c>
      <c r="C5522" t="s">
        <v>19</v>
      </c>
      <c r="D5522" t="s">
        <v>30986</v>
      </c>
      <c r="E5522" t="s">
        <v>20</v>
      </c>
      <c r="F5522" t="s">
        <v>10858</v>
      </c>
      <c r="G5522" t="s">
        <v>10859</v>
      </c>
      <c r="H5522" t="s">
        <v>18894</v>
      </c>
      <c r="I5522" t="s">
        <v>30987</v>
      </c>
      <c r="J5522" t="s">
        <v>29473</v>
      </c>
      <c r="K5522" t="s">
        <v>26</v>
      </c>
      <c r="L5522">
        <v>943</v>
      </c>
      <c r="M5522" t="s">
        <v>27120</v>
      </c>
      <c r="N5522" t="s">
        <v>30988</v>
      </c>
      <c r="O5522" t="s">
        <v>30989</v>
      </c>
      <c r="P5522" t="s">
        <v>30</v>
      </c>
      <c r="Q5522" t="s">
        <v>30990</v>
      </c>
      <c r="R5522">
        <v>0</v>
      </c>
    </row>
    <row r="5523" spans="1:18" x14ac:dyDescent="0.25">
      <c r="A5523" t="s">
        <v>17</v>
      </c>
      <c r="B5523" t="s">
        <v>30991</v>
      </c>
      <c r="C5523" t="s">
        <v>19</v>
      </c>
      <c r="D5523" t="s">
        <v>30992</v>
      </c>
      <c r="E5523" t="s">
        <v>20</v>
      </c>
      <c r="F5523" t="s">
        <v>10510</v>
      </c>
      <c r="G5523" t="s">
        <v>10511</v>
      </c>
      <c r="H5523" t="s">
        <v>586</v>
      </c>
      <c r="I5523" t="s">
        <v>30993</v>
      </c>
      <c r="J5523" t="s">
        <v>30994</v>
      </c>
      <c r="K5523" t="s">
        <v>26</v>
      </c>
      <c r="L5523">
        <v>943</v>
      </c>
      <c r="M5523" t="s">
        <v>27197</v>
      </c>
      <c r="N5523" t="s">
        <v>30988</v>
      </c>
      <c r="O5523" t="s">
        <v>30995</v>
      </c>
      <c r="P5523" t="s">
        <v>30</v>
      </c>
      <c r="Q5523" t="s">
        <v>30996</v>
      </c>
      <c r="R5523">
        <v>0</v>
      </c>
    </row>
    <row r="5524" spans="1:18" x14ac:dyDescent="0.25">
      <c r="A5524" t="s">
        <v>17</v>
      </c>
      <c r="B5524" t="s">
        <v>30997</v>
      </c>
      <c r="C5524" t="s">
        <v>19</v>
      </c>
      <c r="D5524" t="s">
        <v>30998</v>
      </c>
      <c r="E5524" t="s">
        <v>20</v>
      </c>
      <c r="F5524" t="s">
        <v>10510</v>
      </c>
      <c r="G5524" t="s">
        <v>10511</v>
      </c>
      <c r="H5524" t="s">
        <v>8292</v>
      </c>
      <c r="I5524" t="s">
        <v>30999</v>
      </c>
      <c r="J5524" t="s">
        <v>29733</v>
      </c>
      <c r="K5524" t="s">
        <v>26</v>
      </c>
      <c r="L5524">
        <v>424</v>
      </c>
      <c r="M5524" t="s">
        <v>27942</v>
      </c>
      <c r="N5524" t="s">
        <v>30988</v>
      </c>
      <c r="O5524" t="s">
        <v>31000</v>
      </c>
      <c r="P5524" t="s">
        <v>30</v>
      </c>
      <c r="Q5524" t="s">
        <v>31001</v>
      </c>
      <c r="R5524">
        <v>0</v>
      </c>
    </row>
    <row r="5525" spans="1:18" x14ac:dyDescent="0.25">
      <c r="A5525" t="s">
        <v>17</v>
      </c>
      <c r="B5525" t="s">
        <v>31002</v>
      </c>
      <c r="C5525" t="s">
        <v>19</v>
      </c>
      <c r="D5525" t="s">
        <v>31003</v>
      </c>
      <c r="E5525" t="s">
        <v>20</v>
      </c>
      <c r="F5525" t="s">
        <v>18222</v>
      </c>
      <c r="G5525" t="s">
        <v>18223</v>
      </c>
      <c r="H5525" t="s">
        <v>72</v>
      </c>
      <c r="I5525" t="s">
        <v>31004</v>
      </c>
      <c r="J5525" t="s">
        <v>29489</v>
      </c>
      <c r="K5525" t="s">
        <v>26</v>
      </c>
      <c r="L5525">
        <v>502</v>
      </c>
      <c r="M5525" t="s">
        <v>24820</v>
      </c>
      <c r="N5525" t="s">
        <v>30988</v>
      </c>
      <c r="O5525" t="s">
        <v>31005</v>
      </c>
      <c r="P5525" t="s">
        <v>30</v>
      </c>
      <c r="Q5525" t="s">
        <v>31006</v>
      </c>
      <c r="R5525">
        <v>0</v>
      </c>
    </row>
    <row r="5526" spans="1:18" x14ac:dyDescent="0.25">
      <c r="A5526" t="s">
        <v>17</v>
      </c>
      <c r="B5526" t="s">
        <v>31007</v>
      </c>
      <c r="C5526" t="s">
        <v>19</v>
      </c>
      <c r="D5526" t="s">
        <v>31008</v>
      </c>
      <c r="E5526" t="s">
        <v>20</v>
      </c>
      <c r="F5526" t="s">
        <v>10510</v>
      </c>
      <c r="G5526" t="s">
        <v>10511</v>
      </c>
      <c r="H5526" t="s">
        <v>90</v>
      </c>
      <c r="I5526" t="s">
        <v>31009</v>
      </c>
      <c r="J5526" t="s">
        <v>29322</v>
      </c>
      <c r="K5526" t="s">
        <v>26</v>
      </c>
      <c r="L5526">
        <v>485</v>
      </c>
      <c r="M5526" t="s">
        <v>30433</v>
      </c>
      <c r="N5526" t="s">
        <v>30988</v>
      </c>
      <c r="O5526" t="s">
        <v>31010</v>
      </c>
      <c r="P5526" t="s">
        <v>30</v>
      </c>
      <c r="Q5526" t="s">
        <v>31011</v>
      </c>
      <c r="R5526">
        <v>0</v>
      </c>
    </row>
    <row r="5527" spans="1:18" x14ac:dyDescent="0.25">
      <c r="A5527" t="s">
        <v>17</v>
      </c>
      <c r="B5527" t="s">
        <v>31012</v>
      </c>
      <c r="C5527" t="s">
        <v>19</v>
      </c>
      <c r="D5527" t="s">
        <v>31013</v>
      </c>
      <c r="E5527" t="s">
        <v>20</v>
      </c>
      <c r="F5527" t="s">
        <v>10510</v>
      </c>
      <c r="G5527" t="s">
        <v>10511</v>
      </c>
      <c r="H5527" t="s">
        <v>17633</v>
      </c>
      <c r="I5527" t="s">
        <v>31014</v>
      </c>
      <c r="J5527" t="s">
        <v>31015</v>
      </c>
      <c r="K5527" t="s">
        <v>26</v>
      </c>
      <c r="L5527">
        <v>608</v>
      </c>
      <c r="M5527" t="s">
        <v>25473</v>
      </c>
      <c r="N5527" t="s">
        <v>30988</v>
      </c>
      <c r="O5527" t="s">
        <v>31016</v>
      </c>
      <c r="P5527" t="s">
        <v>30</v>
      </c>
      <c r="Q5527" t="s">
        <v>31017</v>
      </c>
      <c r="R5527">
        <v>0</v>
      </c>
    </row>
    <row r="5528" spans="1:18" x14ac:dyDescent="0.25">
      <c r="A5528" t="s">
        <v>17</v>
      </c>
      <c r="B5528" t="s">
        <v>31018</v>
      </c>
      <c r="C5528" t="s">
        <v>19</v>
      </c>
      <c r="D5528" t="s">
        <v>31019</v>
      </c>
      <c r="E5528" t="s">
        <v>20</v>
      </c>
      <c r="F5528" t="s">
        <v>10510</v>
      </c>
      <c r="G5528" t="s">
        <v>10511</v>
      </c>
      <c r="H5528" t="s">
        <v>17633</v>
      </c>
      <c r="I5528" t="s">
        <v>31020</v>
      </c>
      <c r="J5528" t="s">
        <v>28208</v>
      </c>
      <c r="K5528" t="s">
        <v>26</v>
      </c>
      <c r="L5528">
        <v>464</v>
      </c>
      <c r="M5528" t="s">
        <v>29862</v>
      </c>
      <c r="N5528" t="s">
        <v>30988</v>
      </c>
      <c r="O5528" t="s">
        <v>31021</v>
      </c>
      <c r="P5528" t="s">
        <v>30</v>
      </c>
      <c r="Q5528" t="s">
        <v>31022</v>
      </c>
      <c r="R5528">
        <v>0</v>
      </c>
    </row>
    <row r="5529" spans="1:18" x14ac:dyDescent="0.25">
      <c r="A5529" t="s">
        <v>17</v>
      </c>
      <c r="B5529" t="s">
        <v>31023</v>
      </c>
      <c r="C5529" t="s">
        <v>19</v>
      </c>
      <c r="D5529" t="s">
        <v>31024</v>
      </c>
      <c r="E5529" t="s">
        <v>20</v>
      </c>
      <c r="F5529" t="s">
        <v>10510</v>
      </c>
      <c r="G5529" t="s">
        <v>10511</v>
      </c>
      <c r="H5529" t="s">
        <v>18407</v>
      </c>
      <c r="I5529" t="s">
        <v>31025</v>
      </c>
      <c r="J5529" t="s">
        <v>30450</v>
      </c>
      <c r="K5529" t="s">
        <v>26</v>
      </c>
      <c r="L5529">
        <v>332</v>
      </c>
      <c r="M5529" t="s">
        <v>30257</v>
      </c>
      <c r="N5529" t="s">
        <v>30988</v>
      </c>
      <c r="O5529" t="s">
        <v>31026</v>
      </c>
      <c r="P5529" t="s">
        <v>30</v>
      </c>
      <c r="Q5529" t="s">
        <v>31027</v>
      </c>
      <c r="R5529">
        <v>0</v>
      </c>
    </row>
    <row r="5530" spans="1:18" x14ac:dyDescent="0.25">
      <c r="A5530" t="s">
        <v>17</v>
      </c>
      <c r="B5530" t="s">
        <v>31028</v>
      </c>
      <c r="C5530" t="s">
        <v>19</v>
      </c>
      <c r="D5530" t="s">
        <v>31029</v>
      </c>
      <c r="E5530" t="s">
        <v>20</v>
      </c>
      <c r="F5530" t="s">
        <v>10510</v>
      </c>
      <c r="G5530" t="s">
        <v>10511</v>
      </c>
      <c r="H5530" t="s">
        <v>108</v>
      </c>
      <c r="I5530" t="s">
        <v>27872</v>
      </c>
      <c r="J5530" t="s">
        <v>29292</v>
      </c>
      <c r="K5530" t="s">
        <v>61</v>
      </c>
      <c r="L5530">
        <v>1353</v>
      </c>
      <c r="M5530" t="s">
        <v>25074</v>
      </c>
      <c r="N5530" t="s">
        <v>30988</v>
      </c>
      <c r="O5530" t="s">
        <v>31030</v>
      </c>
      <c r="P5530" t="s">
        <v>30</v>
      </c>
      <c r="Q5530" t="s">
        <v>27875</v>
      </c>
      <c r="R5530">
        <v>0</v>
      </c>
    </row>
    <row r="5531" spans="1:18" x14ac:dyDescent="0.25">
      <c r="A5531" t="s">
        <v>17</v>
      </c>
      <c r="B5531" t="s">
        <v>31031</v>
      </c>
      <c r="C5531" t="s">
        <v>19</v>
      </c>
      <c r="D5531" t="s">
        <v>31032</v>
      </c>
      <c r="E5531" t="s">
        <v>20</v>
      </c>
      <c r="F5531" t="s">
        <v>10510</v>
      </c>
      <c r="G5531" t="s">
        <v>10511</v>
      </c>
      <c r="H5531" t="s">
        <v>586</v>
      </c>
      <c r="I5531" t="s">
        <v>31033</v>
      </c>
      <c r="J5531" t="s">
        <v>31034</v>
      </c>
      <c r="K5531" t="s">
        <v>26</v>
      </c>
      <c r="L5531">
        <v>965</v>
      </c>
      <c r="M5531" t="s">
        <v>27786</v>
      </c>
      <c r="N5531" t="s">
        <v>30988</v>
      </c>
      <c r="O5531" t="s">
        <v>31035</v>
      </c>
      <c r="P5531" t="s">
        <v>30</v>
      </c>
      <c r="Q5531" t="s">
        <v>31036</v>
      </c>
      <c r="R5531">
        <v>0</v>
      </c>
    </row>
    <row r="5532" spans="1:18" x14ac:dyDescent="0.25">
      <c r="A5532" t="s">
        <v>17</v>
      </c>
      <c r="B5532" t="s">
        <v>31037</v>
      </c>
      <c r="C5532" t="s">
        <v>19</v>
      </c>
      <c r="D5532" t="s">
        <v>31038</v>
      </c>
      <c r="E5532" t="s">
        <v>20</v>
      </c>
      <c r="F5532" t="s">
        <v>10510</v>
      </c>
      <c r="G5532" t="s">
        <v>10511</v>
      </c>
      <c r="H5532" t="s">
        <v>990</v>
      </c>
      <c r="I5532" t="s">
        <v>31039</v>
      </c>
      <c r="J5532" t="s">
        <v>29380</v>
      </c>
      <c r="K5532" t="s">
        <v>26</v>
      </c>
      <c r="L5532">
        <v>1096</v>
      </c>
      <c r="M5532" t="s">
        <v>27942</v>
      </c>
      <c r="N5532" t="s">
        <v>30988</v>
      </c>
      <c r="O5532" t="s">
        <v>31040</v>
      </c>
      <c r="P5532" t="s">
        <v>30</v>
      </c>
      <c r="Q5532" t="s">
        <v>31041</v>
      </c>
      <c r="R5532">
        <v>0</v>
      </c>
    </row>
    <row r="5533" spans="1:18" x14ac:dyDescent="0.25">
      <c r="A5533" t="s">
        <v>17</v>
      </c>
      <c r="B5533" t="s">
        <v>31042</v>
      </c>
      <c r="C5533" t="s">
        <v>19</v>
      </c>
      <c r="D5533" t="s">
        <v>31043</v>
      </c>
      <c r="E5533" t="s">
        <v>20</v>
      </c>
      <c r="F5533" t="s">
        <v>10760</v>
      </c>
      <c r="G5533" t="s">
        <v>10761</v>
      </c>
      <c r="H5533" t="s">
        <v>18230</v>
      </c>
      <c r="I5533" t="s">
        <v>31044</v>
      </c>
      <c r="J5533" t="s">
        <v>31045</v>
      </c>
      <c r="K5533" t="s">
        <v>26</v>
      </c>
      <c r="L5533">
        <v>194</v>
      </c>
      <c r="M5533" t="s">
        <v>28288</v>
      </c>
      <c r="N5533" t="s">
        <v>30988</v>
      </c>
      <c r="O5533" t="s">
        <v>31046</v>
      </c>
      <c r="P5533" t="s">
        <v>30</v>
      </c>
      <c r="Q5533" t="s">
        <v>31047</v>
      </c>
      <c r="R5533">
        <v>0</v>
      </c>
    </row>
    <row r="5534" spans="1:18" x14ac:dyDescent="0.25">
      <c r="A5534" t="s">
        <v>17</v>
      </c>
      <c r="B5534" t="s">
        <v>31048</v>
      </c>
      <c r="C5534" t="s">
        <v>19</v>
      </c>
      <c r="D5534" t="s">
        <v>31049</v>
      </c>
      <c r="E5534" t="s">
        <v>20</v>
      </c>
      <c r="F5534" t="s">
        <v>10510</v>
      </c>
      <c r="G5534" t="s">
        <v>10511</v>
      </c>
      <c r="H5534" t="s">
        <v>19540</v>
      </c>
      <c r="I5534" t="s">
        <v>31050</v>
      </c>
      <c r="J5534" t="s">
        <v>29344</v>
      </c>
      <c r="K5534" t="s">
        <v>26</v>
      </c>
      <c r="L5534">
        <v>299</v>
      </c>
      <c r="M5534" t="s">
        <v>27942</v>
      </c>
      <c r="N5534" t="s">
        <v>30988</v>
      </c>
      <c r="O5534" t="s">
        <v>31051</v>
      </c>
      <c r="P5534" t="s">
        <v>30</v>
      </c>
      <c r="Q5534" t="s">
        <v>31052</v>
      </c>
      <c r="R5534">
        <v>0</v>
      </c>
    </row>
    <row r="5535" spans="1:18" x14ac:dyDescent="0.25">
      <c r="A5535" t="s">
        <v>17</v>
      </c>
      <c r="B5535" t="s">
        <v>31053</v>
      </c>
      <c r="C5535" t="s">
        <v>19</v>
      </c>
      <c r="D5535" t="s">
        <v>31054</v>
      </c>
      <c r="E5535" t="s">
        <v>20</v>
      </c>
      <c r="F5535" t="s">
        <v>10892</v>
      </c>
      <c r="G5535" t="s">
        <v>10893</v>
      </c>
      <c r="H5535" t="s">
        <v>10543</v>
      </c>
      <c r="I5535" t="s">
        <v>31055</v>
      </c>
      <c r="J5535" t="s">
        <v>30512</v>
      </c>
      <c r="K5535" t="s">
        <v>26</v>
      </c>
      <c r="L5535">
        <v>485</v>
      </c>
      <c r="M5535" t="s">
        <v>28118</v>
      </c>
      <c r="N5535" t="s">
        <v>30988</v>
      </c>
      <c r="O5535" t="s">
        <v>31056</v>
      </c>
      <c r="P5535" t="s">
        <v>30</v>
      </c>
      <c r="Q5535" t="s">
        <v>31057</v>
      </c>
      <c r="R5535">
        <v>0</v>
      </c>
    </row>
    <row r="5536" spans="1:18" x14ac:dyDescent="0.25">
      <c r="A5536" t="s">
        <v>17</v>
      </c>
      <c r="B5536" t="s">
        <v>31058</v>
      </c>
      <c r="C5536" t="s">
        <v>19</v>
      </c>
      <c r="D5536" t="s">
        <v>31059</v>
      </c>
      <c r="E5536" t="s">
        <v>20</v>
      </c>
      <c r="F5536" t="s">
        <v>10892</v>
      </c>
      <c r="G5536" t="s">
        <v>10893</v>
      </c>
      <c r="H5536" t="s">
        <v>72</v>
      </c>
      <c r="I5536" t="s">
        <v>31060</v>
      </c>
      <c r="J5536" t="s">
        <v>31061</v>
      </c>
      <c r="K5536" t="s">
        <v>26</v>
      </c>
      <c r="L5536">
        <v>1000</v>
      </c>
      <c r="M5536" t="s">
        <v>29086</v>
      </c>
      <c r="N5536" t="s">
        <v>30988</v>
      </c>
      <c r="O5536" t="s">
        <v>31062</v>
      </c>
      <c r="P5536" t="s">
        <v>30</v>
      </c>
      <c r="Q5536" t="s">
        <v>31063</v>
      </c>
      <c r="R5536">
        <v>0</v>
      </c>
    </row>
    <row r="5537" spans="1:18" x14ac:dyDescent="0.25">
      <c r="A5537" t="s">
        <v>17</v>
      </c>
      <c r="B5537" t="s">
        <v>31064</v>
      </c>
      <c r="C5537" t="s">
        <v>19</v>
      </c>
      <c r="D5537" t="s">
        <v>31065</v>
      </c>
      <c r="E5537" t="s">
        <v>20</v>
      </c>
      <c r="F5537" t="s">
        <v>18222</v>
      </c>
      <c r="G5537" t="s">
        <v>18223</v>
      </c>
      <c r="H5537" t="s">
        <v>90</v>
      </c>
      <c r="I5537" t="s">
        <v>31066</v>
      </c>
      <c r="J5537" t="s">
        <v>28702</v>
      </c>
      <c r="K5537" t="s">
        <v>26</v>
      </c>
      <c r="L5537">
        <v>622</v>
      </c>
      <c r="M5537" t="s">
        <v>29128</v>
      </c>
      <c r="N5537" t="s">
        <v>30988</v>
      </c>
      <c r="O5537" t="s">
        <v>31067</v>
      </c>
      <c r="P5537" t="s">
        <v>30</v>
      </c>
      <c r="Q5537" t="s">
        <v>31068</v>
      </c>
      <c r="R5537">
        <v>0</v>
      </c>
    </row>
    <row r="5538" spans="1:18" x14ac:dyDescent="0.25">
      <c r="A5538" t="s">
        <v>17</v>
      </c>
      <c r="B5538" t="s">
        <v>31069</v>
      </c>
      <c r="C5538" t="s">
        <v>19</v>
      </c>
      <c r="D5538" t="s">
        <v>31070</v>
      </c>
      <c r="E5538" t="s">
        <v>20</v>
      </c>
      <c r="F5538" t="s">
        <v>18222</v>
      </c>
      <c r="G5538" t="s">
        <v>18223</v>
      </c>
      <c r="H5538" t="s">
        <v>108</v>
      </c>
      <c r="I5538" t="s">
        <v>31071</v>
      </c>
      <c r="J5538" t="s">
        <v>31061</v>
      </c>
      <c r="K5538" t="s">
        <v>26</v>
      </c>
      <c r="L5538">
        <v>723</v>
      </c>
      <c r="M5538" t="s">
        <v>28933</v>
      </c>
      <c r="N5538" t="s">
        <v>30988</v>
      </c>
      <c r="O5538" t="s">
        <v>31072</v>
      </c>
      <c r="P5538" t="s">
        <v>30</v>
      </c>
      <c r="Q5538" t="s">
        <v>31073</v>
      </c>
      <c r="R5538">
        <v>0</v>
      </c>
    </row>
    <row r="5539" spans="1:18" x14ac:dyDescent="0.25">
      <c r="A5539" t="s">
        <v>17</v>
      </c>
      <c r="B5539" t="s">
        <v>31074</v>
      </c>
      <c r="C5539" t="s">
        <v>19</v>
      </c>
      <c r="D5539" t="s">
        <v>31075</v>
      </c>
      <c r="E5539" t="s">
        <v>20</v>
      </c>
      <c r="F5539" t="s">
        <v>10858</v>
      </c>
      <c r="G5539" t="s">
        <v>10859</v>
      </c>
      <c r="H5539" t="s">
        <v>90</v>
      </c>
      <c r="I5539" t="s">
        <v>31076</v>
      </c>
      <c r="J5539" t="s">
        <v>10040</v>
      </c>
      <c r="K5539" t="s">
        <v>26</v>
      </c>
      <c r="L5539">
        <v>909</v>
      </c>
      <c r="M5539" t="s">
        <v>30257</v>
      </c>
      <c r="N5539" t="s">
        <v>30988</v>
      </c>
      <c r="O5539" t="s">
        <v>31077</v>
      </c>
      <c r="P5539" t="s">
        <v>30</v>
      </c>
      <c r="Q5539" t="s">
        <v>31078</v>
      </c>
      <c r="R5539">
        <v>0</v>
      </c>
    </row>
    <row r="5540" spans="1:18" x14ac:dyDescent="0.25">
      <c r="A5540" t="s">
        <v>17</v>
      </c>
      <c r="B5540" t="s">
        <v>31079</v>
      </c>
      <c r="C5540" t="s">
        <v>19</v>
      </c>
      <c r="D5540" t="s">
        <v>31080</v>
      </c>
      <c r="E5540" t="s">
        <v>20</v>
      </c>
      <c r="F5540" t="s">
        <v>10858</v>
      </c>
      <c r="G5540" t="s">
        <v>10859</v>
      </c>
      <c r="H5540" t="s">
        <v>72</v>
      </c>
      <c r="I5540" t="s">
        <v>31081</v>
      </c>
      <c r="J5540" t="s">
        <v>29304</v>
      </c>
      <c r="K5540" t="s">
        <v>26</v>
      </c>
      <c r="L5540">
        <v>578</v>
      </c>
      <c r="M5540" t="s">
        <v>27120</v>
      </c>
      <c r="N5540" t="s">
        <v>30988</v>
      </c>
      <c r="O5540" t="s">
        <v>31082</v>
      </c>
      <c r="P5540" t="s">
        <v>30</v>
      </c>
      <c r="Q5540" t="s">
        <v>31083</v>
      </c>
      <c r="R5540">
        <v>0</v>
      </c>
    </row>
    <row r="5541" spans="1:18" x14ac:dyDescent="0.25">
      <c r="A5541" t="s">
        <v>17</v>
      </c>
      <c r="B5541" t="s">
        <v>31084</v>
      </c>
      <c r="C5541" t="s">
        <v>19</v>
      </c>
      <c r="D5541" t="s">
        <v>31085</v>
      </c>
      <c r="E5541" t="s">
        <v>20</v>
      </c>
      <c r="F5541" t="s">
        <v>10510</v>
      </c>
      <c r="G5541" t="s">
        <v>10511</v>
      </c>
      <c r="H5541" t="s">
        <v>90</v>
      </c>
      <c r="I5541" t="s">
        <v>31086</v>
      </c>
      <c r="J5541" t="s">
        <v>30778</v>
      </c>
      <c r="K5541" t="s">
        <v>26</v>
      </c>
      <c r="L5541">
        <v>1000</v>
      </c>
      <c r="M5541" t="s">
        <v>28118</v>
      </c>
      <c r="N5541" t="s">
        <v>31087</v>
      </c>
      <c r="O5541" t="s">
        <v>31088</v>
      </c>
      <c r="P5541" t="s">
        <v>30</v>
      </c>
      <c r="Q5541" t="s">
        <v>31089</v>
      </c>
      <c r="R5541">
        <v>0</v>
      </c>
    </row>
    <row r="5542" spans="1:18" x14ac:dyDescent="0.25">
      <c r="A5542" t="s">
        <v>17</v>
      </c>
      <c r="B5542" t="s">
        <v>31090</v>
      </c>
      <c r="C5542" t="s">
        <v>19</v>
      </c>
      <c r="D5542" t="s">
        <v>31091</v>
      </c>
      <c r="E5542" t="s">
        <v>20</v>
      </c>
      <c r="F5542" t="s">
        <v>10510</v>
      </c>
      <c r="G5542" t="s">
        <v>10511</v>
      </c>
      <c r="H5542" t="s">
        <v>990</v>
      </c>
      <c r="I5542" t="s">
        <v>31092</v>
      </c>
      <c r="J5542" t="s">
        <v>31093</v>
      </c>
      <c r="K5542" t="s">
        <v>26</v>
      </c>
      <c r="L5542">
        <v>548</v>
      </c>
      <c r="M5542" t="s">
        <v>29862</v>
      </c>
      <c r="N5542" t="s">
        <v>31087</v>
      </c>
      <c r="O5542" t="s">
        <v>31094</v>
      </c>
      <c r="P5542" t="s">
        <v>30</v>
      </c>
      <c r="Q5542" t="s">
        <v>31095</v>
      </c>
      <c r="R5542">
        <v>0</v>
      </c>
    </row>
    <row r="5543" spans="1:18" x14ac:dyDescent="0.25">
      <c r="A5543" t="s">
        <v>17</v>
      </c>
      <c r="B5543" t="s">
        <v>31096</v>
      </c>
      <c r="C5543" t="s">
        <v>19</v>
      </c>
      <c r="D5543" t="s">
        <v>31097</v>
      </c>
      <c r="E5543" t="s">
        <v>20</v>
      </c>
      <c r="F5543" t="s">
        <v>10510</v>
      </c>
      <c r="G5543" t="s">
        <v>10511</v>
      </c>
      <c r="H5543" t="s">
        <v>8646</v>
      </c>
      <c r="I5543" t="s">
        <v>25622</v>
      </c>
      <c r="J5543" t="s">
        <v>31098</v>
      </c>
      <c r="K5543" t="s">
        <v>202</v>
      </c>
      <c r="L5543">
        <v>8012</v>
      </c>
      <c r="M5543" t="s">
        <v>19927</v>
      </c>
      <c r="N5543" t="s">
        <v>31087</v>
      </c>
      <c r="O5543" t="s">
        <v>31099</v>
      </c>
      <c r="P5543" t="s">
        <v>30</v>
      </c>
      <c r="Q5543" t="s">
        <v>25625</v>
      </c>
      <c r="R5543">
        <v>0</v>
      </c>
    </row>
    <row r="5544" spans="1:18" x14ac:dyDescent="0.25">
      <c r="A5544" t="s">
        <v>17</v>
      </c>
      <c r="B5544" t="s">
        <v>31100</v>
      </c>
      <c r="C5544" t="s">
        <v>19</v>
      </c>
      <c r="D5544" t="s">
        <v>31101</v>
      </c>
      <c r="E5544" t="s">
        <v>20</v>
      </c>
      <c r="F5544" t="s">
        <v>10892</v>
      </c>
      <c r="G5544" t="s">
        <v>10893</v>
      </c>
      <c r="H5544" t="s">
        <v>8646</v>
      </c>
      <c r="I5544" t="s">
        <v>28176</v>
      </c>
      <c r="J5544" t="s">
        <v>31102</v>
      </c>
      <c r="K5544" t="s">
        <v>61</v>
      </c>
      <c r="L5544">
        <v>4000</v>
      </c>
      <c r="M5544" t="s">
        <v>25074</v>
      </c>
      <c r="N5544" t="s">
        <v>31087</v>
      </c>
      <c r="O5544" t="s">
        <v>31103</v>
      </c>
      <c r="P5544" t="s">
        <v>30</v>
      </c>
      <c r="Q5544" t="s">
        <v>28178</v>
      </c>
      <c r="R5544">
        <v>0</v>
      </c>
    </row>
    <row r="5545" spans="1:18" x14ac:dyDescent="0.25">
      <c r="A5545" t="s">
        <v>17</v>
      </c>
      <c r="B5545" t="s">
        <v>31104</v>
      </c>
      <c r="C5545" t="s">
        <v>19</v>
      </c>
      <c r="D5545" t="s">
        <v>31105</v>
      </c>
      <c r="E5545" t="s">
        <v>20</v>
      </c>
      <c r="F5545" t="s">
        <v>10510</v>
      </c>
      <c r="G5545" t="s">
        <v>10511</v>
      </c>
      <c r="H5545" t="s">
        <v>18894</v>
      </c>
      <c r="I5545" t="s">
        <v>31106</v>
      </c>
      <c r="J5545" t="s">
        <v>31107</v>
      </c>
      <c r="K5545" t="s">
        <v>258</v>
      </c>
      <c r="L5545">
        <v>1465</v>
      </c>
      <c r="M5545" t="s">
        <v>23929</v>
      </c>
      <c r="N5545" t="s">
        <v>31087</v>
      </c>
      <c r="O5545" t="s">
        <v>31108</v>
      </c>
      <c r="P5545" t="s">
        <v>30</v>
      </c>
      <c r="Q5545" t="s">
        <v>31109</v>
      </c>
      <c r="R5545">
        <v>0</v>
      </c>
    </row>
    <row r="5546" spans="1:18" x14ac:dyDescent="0.25">
      <c r="A5546" t="s">
        <v>17</v>
      </c>
      <c r="B5546" t="s">
        <v>31110</v>
      </c>
      <c r="C5546" t="s">
        <v>19</v>
      </c>
      <c r="D5546" t="s">
        <v>31111</v>
      </c>
      <c r="E5546" t="s">
        <v>20</v>
      </c>
      <c r="F5546" t="s">
        <v>10510</v>
      </c>
      <c r="G5546" t="s">
        <v>10511</v>
      </c>
      <c r="H5546" t="s">
        <v>17633</v>
      </c>
      <c r="I5546" t="s">
        <v>27003</v>
      </c>
      <c r="J5546" t="s">
        <v>31112</v>
      </c>
      <c r="K5546" t="s">
        <v>61</v>
      </c>
      <c r="L5546">
        <v>2365</v>
      </c>
      <c r="M5546" t="s">
        <v>24936</v>
      </c>
      <c r="N5546" t="s">
        <v>31087</v>
      </c>
      <c r="O5546" t="s">
        <v>31113</v>
      </c>
      <c r="P5546" t="s">
        <v>30</v>
      </c>
      <c r="Q5546" t="s">
        <v>27006</v>
      </c>
      <c r="R5546">
        <v>0</v>
      </c>
    </row>
    <row r="5547" spans="1:18" x14ac:dyDescent="0.25">
      <c r="A5547" t="s">
        <v>17</v>
      </c>
      <c r="B5547" t="s">
        <v>31114</v>
      </c>
      <c r="C5547" t="s">
        <v>19</v>
      </c>
      <c r="D5547" t="s">
        <v>31115</v>
      </c>
      <c r="E5547" t="s">
        <v>20</v>
      </c>
      <c r="F5547" t="s">
        <v>10510</v>
      </c>
      <c r="G5547" t="s">
        <v>10511</v>
      </c>
      <c r="H5547" t="s">
        <v>18230</v>
      </c>
      <c r="I5547" t="s">
        <v>24837</v>
      </c>
      <c r="J5547" t="s">
        <v>31116</v>
      </c>
      <c r="K5547" t="s">
        <v>61</v>
      </c>
      <c r="L5547">
        <v>1611</v>
      </c>
      <c r="M5547" t="s">
        <v>21769</v>
      </c>
      <c r="N5547" t="s">
        <v>31087</v>
      </c>
      <c r="O5547" t="s">
        <v>31117</v>
      </c>
      <c r="P5547" t="s">
        <v>30</v>
      </c>
      <c r="Q5547" t="s">
        <v>24840</v>
      </c>
      <c r="R5547">
        <v>0</v>
      </c>
    </row>
    <row r="5548" spans="1:18" x14ac:dyDescent="0.25">
      <c r="A5548" t="s">
        <v>17</v>
      </c>
      <c r="B5548" t="s">
        <v>31118</v>
      </c>
      <c r="C5548" t="s">
        <v>19</v>
      </c>
      <c r="D5548" t="s">
        <v>31119</v>
      </c>
      <c r="E5548" t="s">
        <v>20</v>
      </c>
      <c r="F5548" t="s">
        <v>10510</v>
      </c>
      <c r="G5548" t="s">
        <v>10511</v>
      </c>
      <c r="H5548" t="s">
        <v>10543</v>
      </c>
      <c r="I5548" t="s">
        <v>22204</v>
      </c>
      <c r="J5548" t="s">
        <v>31120</v>
      </c>
      <c r="K5548" t="s">
        <v>202</v>
      </c>
      <c r="L5548">
        <v>6532</v>
      </c>
      <c r="M5548" t="s">
        <v>21108</v>
      </c>
      <c r="N5548" t="s">
        <v>31087</v>
      </c>
      <c r="O5548" t="s">
        <v>31121</v>
      </c>
      <c r="P5548" t="s">
        <v>30</v>
      </c>
      <c r="Q5548" t="s">
        <v>22207</v>
      </c>
      <c r="R5548">
        <v>0</v>
      </c>
    </row>
    <row r="5549" spans="1:18" x14ac:dyDescent="0.25">
      <c r="A5549" t="s">
        <v>17</v>
      </c>
      <c r="B5549" t="s">
        <v>31122</v>
      </c>
      <c r="C5549" t="s">
        <v>19</v>
      </c>
      <c r="D5549" t="s">
        <v>31123</v>
      </c>
      <c r="E5549" t="s">
        <v>20</v>
      </c>
      <c r="F5549" t="s">
        <v>10745</v>
      </c>
      <c r="G5549" t="s">
        <v>10746</v>
      </c>
      <c r="H5549" t="s">
        <v>90</v>
      </c>
      <c r="I5549" t="s">
        <v>22077</v>
      </c>
      <c r="J5549" t="s">
        <v>28201</v>
      </c>
      <c r="K5549" t="s">
        <v>61</v>
      </c>
      <c r="L5549">
        <v>1638</v>
      </c>
      <c r="M5549" t="s">
        <v>20628</v>
      </c>
      <c r="N5549" t="s">
        <v>31087</v>
      </c>
      <c r="O5549" t="s">
        <v>31124</v>
      </c>
      <c r="P5549" t="s">
        <v>30</v>
      </c>
      <c r="Q5549" t="s">
        <v>22080</v>
      </c>
      <c r="R5549">
        <v>0</v>
      </c>
    </row>
    <row r="5550" spans="1:18" x14ac:dyDescent="0.25">
      <c r="A5550" t="s">
        <v>17</v>
      </c>
      <c r="B5550" t="s">
        <v>31125</v>
      </c>
      <c r="C5550" t="s">
        <v>19</v>
      </c>
      <c r="D5550" t="s">
        <v>31126</v>
      </c>
      <c r="E5550" t="s">
        <v>20</v>
      </c>
      <c r="F5550" t="s">
        <v>10745</v>
      </c>
      <c r="G5550" t="s">
        <v>10746</v>
      </c>
      <c r="H5550" t="s">
        <v>17633</v>
      </c>
      <c r="I5550" t="s">
        <v>27824</v>
      </c>
      <c r="J5550" t="s">
        <v>31127</v>
      </c>
      <c r="K5550" t="s">
        <v>61</v>
      </c>
      <c r="L5550">
        <v>1062</v>
      </c>
      <c r="M5550" t="s">
        <v>24820</v>
      </c>
      <c r="N5550" t="s">
        <v>31087</v>
      </c>
      <c r="O5550" t="s">
        <v>31128</v>
      </c>
      <c r="P5550" t="s">
        <v>30</v>
      </c>
      <c r="Q5550" t="s">
        <v>27827</v>
      </c>
      <c r="R5550">
        <v>0</v>
      </c>
    </row>
    <row r="5551" spans="1:18" x14ac:dyDescent="0.25">
      <c r="A5551" t="s">
        <v>17</v>
      </c>
      <c r="B5551" t="s">
        <v>31129</v>
      </c>
      <c r="C5551" t="s">
        <v>19</v>
      </c>
      <c r="D5551" t="s">
        <v>31130</v>
      </c>
      <c r="E5551" t="s">
        <v>20</v>
      </c>
      <c r="F5551" t="s">
        <v>10745</v>
      </c>
      <c r="G5551" t="s">
        <v>10746</v>
      </c>
      <c r="H5551" t="s">
        <v>12335</v>
      </c>
      <c r="I5551" t="s">
        <v>31131</v>
      </c>
      <c r="J5551" t="s">
        <v>30713</v>
      </c>
      <c r="K5551" t="s">
        <v>258</v>
      </c>
      <c r="L5551">
        <v>5432</v>
      </c>
      <c r="M5551" t="s">
        <v>16140</v>
      </c>
      <c r="N5551" t="s">
        <v>31087</v>
      </c>
      <c r="O5551" t="s">
        <v>31132</v>
      </c>
      <c r="P5551" t="s">
        <v>30</v>
      </c>
      <c r="Q5551" t="s">
        <v>31133</v>
      </c>
      <c r="R5551">
        <v>0</v>
      </c>
    </row>
    <row r="5552" spans="1:18" x14ac:dyDescent="0.25">
      <c r="A5552" t="s">
        <v>17</v>
      </c>
      <c r="B5552" t="s">
        <v>31134</v>
      </c>
      <c r="C5552" t="s">
        <v>19</v>
      </c>
      <c r="D5552" t="s">
        <v>31135</v>
      </c>
      <c r="E5552" t="s">
        <v>20</v>
      </c>
      <c r="F5552" t="s">
        <v>18228</v>
      </c>
      <c r="G5552" t="s">
        <v>18229</v>
      </c>
      <c r="H5552" t="s">
        <v>52</v>
      </c>
      <c r="I5552" t="s">
        <v>31136</v>
      </c>
      <c r="J5552" t="s">
        <v>31137</v>
      </c>
      <c r="K5552" t="s">
        <v>61</v>
      </c>
      <c r="L5552">
        <v>1372</v>
      </c>
      <c r="M5552" t="s">
        <v>26777</v>
      </c>
      <c r="N5552" t="s">
        <v>31087</v>
      </c>
      <c r="O5552" t="s">
        <v>31138</v>
      </c>
      <c r="P5552" t="s">
        <v>30</v>
      </c>
      <c r="Q5552" t="s">
        <v>31139</v>
      </c>
      <c r="R5552">
        <v>0</v>
      </c>
    </row>
    <row r="5553" spans="1:18" x14ac:dyDescent="0.25">
      <c r="A5553" t="s">
        <v>17</v>
      </c>
      <c r="B5553" t="s">
        <v>31140</v>
      </c>
      <c r="C5553" t="s">
        <v>19</v>
      </c>
      <c r="D5553" t="s">
        <v>31141</v>
      </c>
      <c r="E5553" t="s">
        <v>20</v>
      </c>
      <c r="F5553" t="s">
        <v>10745</v>
      </c>
      <c r="G5553" t="s">
        <v>10746</v>
      </c>
      <c r="H5553" t="s">
        <v>10543</v>
      </c>
      <c r="I5553" t="s">
        <v>28194</v>
      </c>
      <c r="J5553" t="s">
        <v>29709</v>
      </c>
      <c r="K5553" t="s">
        <v>61</v>
      </c>
      <c r="L5553">
        <v>572</v>
      </c>
      <c r="M5553" t="s">
        <v>25255</v>
      </c>
      <c r="N5553" t="s">
        <v>31087</v>
      </c>
      <c r="O5553" t="s">
        <v>31142</v>
      </c>
      <c r="P5553" t="s">
        <v>30</v>
      </c>
      <c r="Q5553" t="s">
        <v>28197</v>
      </c>
      <c r="R5553">
        <v>0</v>
      </c>
    </row>
    <row r="5554" spans="1:18" x14ac:dyDescent="0.25">
      <c r="A5554" t="s">
        <v>17</v>
      </c>
      <c r="B5554" t="s">
        <v>31143</v>
      </c>
      <c r="C5554" t="s">
        <v>19</v>
      </c>
      <c r="D5554" t="s">
        <v>31144</v>
      </c>
      <c r="E5554" t="s">
        <v>20</v>
      </c>
      <c r="F5554" t="s">
        <v>10745</v>
      </c>
      <c r="G5554" t="s">
        <v>10746</v>
      </c>
      <c r="H5554" t="s">
        <v>305</v>
      </c>
      <c r="I5554" t="s">
        <v>17518</v>
      </c>
      <c r="J5554" t="s">
        <v>30512</v>
      </c>
      <c r="K5554" t="s">
        <v>202</v>
      </c>
      <c r="L5554">
        <v>5284</v>
      </c>
      <c r="M5554" t="s">
        <v>15398</v>
      </c>
      <c r="N5554" t="s">
        <v>31087</v>
      </c>
      <c r="O5554" t="s">
        <v>31145</v>
      </c>
      <c r="P5554" t="s">
        <v>30</v>
      </c>
      <c r="Q5554" t="s">
        <v>17521</v>
      </c>
      <c r="R5554">
        <v>0</v>
      </c>
    </row>
    <row r="5555" spans="1:18" x14ac:dyDescent="0.25">
      <c r="A5555" t="s">
        <v>17</v>
      </c>
      <c r="B5555" t="s">
        <v>31146</v>
      </c>
      <c r="C5555" t="s">
        <v>19</v>
      </c>
      <c r="D5555" t="s">
        <v>31147</v>
      </c>
      <c r="E5555" t="s">
        <v>20</v>
      </c>
      <c r="F5555" t="s">
        <v>30753</v>
      </c>
      <c r="G5555" t="s">
        <v>30754</v>
      </c>
      <c r="H5555" t="s">
        <v>8646</v>
      </c>
      <c r="I5555" t="s">
        <v>24006</v>
      </c>
      <c r="J5555" t="s">
        <v>28282</v>
      </c>
      <c r="K5555" t="s">
        <v>61</v>
      </c>
      <c r="L5555">
        <v>2617</v>
      </c>
      <c r="M5555" t="s">
        <v>20772</v>
      </c>
      <c r="N5555" t="s">
        <v>31087</v>
      </c>
      <c r="O5555" t="s">
        <v>31148</v>
      </c>
      <c r="P5555" t="s">
        <v>30</v>
      </c>
      <c r="Q5555" t="s">
        <v>24009</v>
      </c>
      <c r="R5555">
        <v>0</v>
      </c>
    </row>
    <row r="5556" spans="1:18" x14ac:dyDescent="0.25">
      <c r="A5556" t="s">
        <v>17</v>
      </c>
      <c r="B5556" t="s">
        <v>31149</v>
      </c>
      <c r="C5556" t="s">
        <v>19</v>
      </c>
      <c r="D5556" t="s">
        <v>31150</v>
      </c>
      <c r="E5556" t="s">
        <v>20</v>
      </c>
      <c r="F5556" t="s">
        <v>30753</v>
      </c>
      <c r="G5556" t="s">
        <v>30754</v>
      </c>
      <c r="H5556" t="s">
        <v>108</v>
      </c>
      <c r="I5556" t="s">
        <v>31151</v>
      </c>
      <c r="J5556" t="s">
        <v>28509</v>
      </c>
      <c r="K5556" t="s">
        <v>61</v>
      </c>
      <c r="L5556">
        <v>3562</v>
      </c>
      <c r="M5556" t="s">
        <v>27432</v>
      </c>
      <c r="N5556" t="s">
        <v>31087</v>
      </c>
      <c r="O5556" t="s">
        <v>31152</v>
      </c>
      <c r="P5556" t="s">
        <v>30</v>
      </c>
      <c r="Q5556" t="s">
        <v>31153</v>
      </c>
      <c r="R5556">
        <v>0</v>
      </c>
    </row>
    <row r="5557" spans="1:18" x14ac:dyDescent="0.25">
      <c r="A5557" t="s">
        <v>17</v>
      </c>
      <c r="B5557" t="s">
        <v>31154</v>
      </c>
      <c r="C5557" t="s">
        <v>19</v>
      </c>
      <c r="D5557" t="s">
        <v>31155</v>
      </c>
      <c r="E5557" t="s">
        <v>20</v>
      </c>
      <c r="F5557" t="s">
        <v>10745</v>
      </c>
      <c r="G5557" t="s">
        <v>10746</v>
      </c>
      <c r="H5557" t="s">
        <v>108</v>
      </c>
      <c r="I5557" t="s">
        <v>12999</v>
      </c>
      <c r="J5557" t="s">
        <v>30495</v>
      </c>
      <c r="K5557" t="s">
        <v>258</v>
      </c>
      <c r="L5557">
        <v>7485</v>
      </c>
      <c r="M5557" t="s">
        <v>9967</v>
      </c>
      <c r="N5557" t="s">
        <v>31087</v>
      </c>
      <c r="O5557" t="s">
        <v>31156</v>
      </c>
      <c r="P5557" t="s">
        <v>30</v>
      </c>
      <c r="Q5557" t="s">
        <v>13002</v>
      </c>
      <c r="R5557">
        <v>0</v>
      </c>
    </row>
    <row r="5558" spans="1:18" x14ac:dyDescent="0.25">
      <c r="A5558" t="s">
        <v>17</v>
      </c>
      <c r="B5558" t="s">
        <v>31157</v>
      </c>
      <c r="C5558" t="s">
        <v>19</v>
      </c>
      <c r="D5558" t="s">
        <v>31158</v>
      </c>
      <c r="E5558" t="s">
        <v>20</v>
      </c>
      <c r="F5558" t="s">
        <v>10745</v>
      </c>
      <c r="G5558" t="s">
        <v>10746</v>
      </c>
      <c r="H5558" t="s">
        <v>17633</v>
      </c>
      <c r="I5558" t="s">
        <v>31159</v>
      </c>
      <c r="J5558" t="s">
        <v>30512</v>
      </c>
      <c r="K5558" t="s">
        <v>26</v>
      </c>
      <c r="L5558">
        <v>440</v>
      </c>
      <c r="M5558" t="s">
        <v>27197</v>
      </c>
      <c r="N5558" t="s">
        <v>31087</v>
      </c>
      <c r="O5558" t="s">
        <v>31160</v>
      </c>
      <c r="P5558" t="s">
        <v>30</v>
      </c>
      <c r="Q5558" t="s">
        <v>31161</v>
      </c>
      <c r="R5558">
        <v>0</v>
      </c>
    </row>
    <row r="5559" spans="1:18" x14ac:dyDescent="0.25">
      <c r="A5559" t="s">
        <v>17</v>
      </c>
      <c r="B5559" t="s">
        <v>31162</v>
      </c>
      <c r="C5559" t="s">
        <v>19</v>
      </c>
      <c r="D5559" t="s">
        <v>31163</v>
      </c>
      <c r="E5559" t="s">
        <v>20</v>
      </c>
      <c r="F5559" t="s">
        <v>10745</v>
      </c>
      <c r="G5559" t="s">
        <v>10746</v>
      </c>
      <c r="H5559" t="s">
        <v>90</v>
      </c>
      <c r="I5559" t="s">
        <v>31164</v>
      </c>
      <c r="J5559" t="s">
        <v>5322</v>
      </c>
      <c r="K5559" t="s">
        <v>26</v>
      </c>
      <c r="L5559">
        <v>467</v>
      </c>
      <c r="M5559" t="s">
        <v>29128</v>
      </c>
      <c r="N5559" t="s">
        <v>31087</v>
      </c>
      <c r="O5559" t="s">
        <v>31165</v>
      </c>
      <c r="P5559" t="s">
        <v>30</v>
      </c>
      <c r="Q5559" t="s">
        <v>31166</v>
      </c>
      <c r="R5559">
        <v>0</v>
      </c>
    </row>
    <row r="5560" spans="1:18" x14ac:dyDescent="0.25">
      <c r="A5560" t="s">
        <v>17</v>
      </c>
      <c r="B5560" t="s">
        <v>31167</v>
      </c>
      <c r="C5560" t="s">
        <v>19</v>
      </c>
      <c r="D5560" t="s">
        <v>31168</v>
      </c>
      <c r="E5560" t="s">
        <v>20</v>
      </c>
      <c r="F5560" t="s">
        <v>10502</v>
      </c>
      <c r="G5560" t="s">
        <v>10503</v>
      </c>
      <c r="H5560" t="s">
        <v>90</v>
      </c>
      <c r="I5560" t="s">
        <v>31169</v>
      </c>
      <c r="J5560" t="s">
        <v>31170</v>
      </c>
      <c r="K5560" t="s">
        <v>26</v>
      </c>
      <c r="L5560">
        <v>1010</v>
      </c>
      <c r="M5560" t="s">
        <v>28719</v>
      </c>
      <c r="N5560" t="s">
        <v>31171</v>
      </c>
      <c r="O5560" t="s">
        <v>31172</v>
      </c>
      <c r="P5560" t="s">
        <v>30</v>
      </c>
      <c r="Q5560" t="s">
        <v>31173</v>
      </c>
      <c r="R5560">
        <v>0</v>
      </c>
    </row>
    <row r="5561" spans="1:18" x14ac:dyDescent="0.25">
      <c r="A5561" t="s">
        <v>17</v>
      </c>
      <c r="B5561" t="s">
        <v>31174</v>
      </c>
      <c r="C5561" t="s">
        <v>19</v>
      </c>
      <c r="D5561" t="s">
        <v>31175</v>
      </c>
      <c r="E5561" t="s">
        <v>20</v>
      </c>
      <c r="F5561" t="s">
        <v>10502</v>
      </c>
      <c r="G5561" t="s">
        <v>10503</v>
      </c>
      <c r="H5561" t="s">
        <v>10543</v>
      </c>
      <c r="I5561" t="s">
        <v>31176</v>
      </c>
      <c r="J5561" t="s">
        <v>31177</v>
      </c>
      <c r="K5561" t="s">
        <v>26</v>
      </c>
      <c r="L5561">
        <v>225</v>
      </c>
      <c r="M5561" t="s">
        <v>29862</v>
      </c>
      <c r="N5561" t="s">
        <v>31171</v>
      </c>
      <c r="O5561" t="s">
        <v>31178</v>
      </c>
      <c r="P5561" t="s">
        <v>30</v>
      </c>
      <c r="Q5561" t="s">
        <v>31179</v>
      </c>
      <c r="R5561">
        <v>0</v>
      </c>
    </row>
    <row r="5562" spans="1:18" x14ac:dyDescent="0.25">
      <c r="A5562" t="s">
        <v>17</v>
      </c>
      <c r="B5562" t="s">
        <v>31180</v>
      </c>
      <c r="C5562" t="s">
        <v>19</v>
      </c>
      <c r="D5562" t="s">
        <v>31181</v>
      </c>
      <c r="E5562" t="s">
        <v>20</v>
      </c>
      <c r="F5562" t="s">
        <v>10502</v>
      </c>
      <c r="G5562" t="s">
        <v>10503</v>
      </c>
      <c r="H5562" t="s">
        <v>18407</v>
      </c>
      <c r="I5562" t="s">
        <v>31182</v>
      </c>
      <c r="J5562" t="s">
        <v>11281</v>
      </c>
      <c r="K5562" t="s">
        <v>26</v>
      </c>
      <c r="L5562">
        <v>420</v>
      </c>
      <c r="M5562" t="s">
        <v>29128</v>
      </c>
      <c r="N5562" t="s">
        <v>31171</v>
      </c>
      <c r="O5562" t="s">
        <v>31183</v>
      </c>
      <c r="P5562" t="s">
        <v>30</v>
      </c>
      <c r="Q5562" t="s">
        <v>31184</v>
      </c>
      <c r="R5562">
        <v>0</v>
      </c>
    </row>
    <row r="5563" spans="1:18" x14ac:dyDescent="0.25">
      <c r="A5563" t="s">
        <v>17</v>
      </c>
      <c r="B5563" t="s">
        <v>31185</v>
      </c>
      <c r="C5563" t="s">
        <v>19</v>
      </c>
      <c r="D5563" t="s">
        <v>31186</v>
      </c>
      <c r="E5563" t="s">
        <v>20</v>
      </c>
      <c r="F5563" t="s">
        <v>10502</v>
      </c>
      <c r="G5563" t="s">
        <v>10503</v>
      </c>
      <c r="H5563" t="s">
        <v>586</v>
      </c>
      <c r="I5563" t="s">
        <v>31187</v>
      </c>
      <c r="J5563" t="s">
        <v>31188</v>
      </c>
      <c r="K5563" t="s">
        <v>26</v>
      </c>
      <c r="L5563">
        <v>1320</v>
      </c>
      <c r="M5563" t="s">
        <v>28118</v>
      </c>
      <c r="N5563" t="s">
        <v>31171</v>
      </c>
      <c r="O5563" t="s">
        <v>31189</v>
      </c>
      <c r="P5563" t="s">
        <v>30</v>
      </c>
      <c r="Q5563" t="s">
        <v>31190</v>
      </c>
      <c r="R5563">
        <v>0</v>
      </c>
    </row>
    <row r="5564" spans="1:18" x14ac:dyDescent="0.25">
      <c r="A5564" t="s">
        <v>17</v>
      </c>
      <c r="B5564" t="s">
        <v>31191</v>
      </c>
      <c r="C5564" t="s">
        <v>19</v>
      </c>
      <c r="D5564" t="s">
        <v>31192</v>
      </c>
      <c r="E5564" t="s">
        <v>20</v>
      </c>
      <c r="F5564" t="s">
        <v>10502</v>
      </c>
      <c r="G5564" t="s">
        <v>10503</v>
      </c>
      <c r="H5564" t="s">
        <v>108</v>
      </c>
      <c r="I5564" t="s">
        <v>31193</v>
      </c>
      <c r="J5564" t="s">
        <v>31194</v>
      </c>
      <c r="K5564" t="s">
        <v>26</v>
      </c>
      <c r="L5564">
        <v>517</v>
      </c>
      <c r="M5564" t="s">
        <v>27653</v>
      </c>
      <c r="N5564" t="s">
        <v>31171</v>
      </c>
      <c r="O5564" t="s">
        <v>31195</v>
      </c>
      <c r="P5564" t="s">
        <v>30</v>
      </c>
      <c r="Q5564" t="s">
        <v>31196</v>
      </c>
      <c r="R5564">
        <v>0</v>
      </c>
    </row>
    <row r="5565" spans="1:18" x14ac:dyDescent="0.25">
      <c r="A5565" t="s">
        <v>17</v>
      </c>
      <c r="B5565" t="s">
        <v>31197</v>
      </c>
      <c r="C5565" t="s">
        <v>19</v>
      </c>
      <c r="D5565" t="s">
        <v>31198</v>
      </c>
      <c r="E5565" t="s">
        <v>20</v>
      </c>
      <c r="F5565" t="s">
        <v>10502</v>
      </c>
      <c r="G5565" t="s">
        <v>10503</v>
      </c>
      <c r="H5565" t="s">
        <v>17633</v>
      </c>
      <c r="I5565" t="s">
        <v>31199</v>
      </c>
      <c r="J5565" t="s">
        <v>31200</v>
      </c>
      <c r="K5565" t="s">
        <v>26</v>
      </c>
      <c r="L5565">
        <v>1000</v>
      </c>
      <c r="M5565" t="s">
        <v>27197</v>
      </c>
      <c r="N5565" t="s">
        <v>31171</v>
      </c>
      <c r="O5565" t="s">
        <v>31201</v>
      </c>
      <c r="P5565" t="s">
        <v>30</v>
      </c>
      <c r="Q5565" t="s">
        <v>31202</v>
      </c>
      <c r="R5565">
        <v>0</v>
      </c>
    </row>
    <row r="5566" spans="1:18" x14ac:dyDescent="0.25">
      <c r="A5566" t="s">
        <v>17</v>
      </c>
      <c r="B5566" t="s">
        <v>31203</v>
      </c>
      <c r="C5566" t="s">
        <v>19</v>
      </c>
      <c r="D5566" t="s">
        <v>31204</v>
      </c>
      <c r="E5566" t="s">
        <v>20</v>
      </c>
      <c r="F5566" t="s">
        <v>10502</v>
      </c>
      <c r="G5566" t="s">
        <v>10503</v>
      </c>
      <c r="H5566" t="s">
        <v>9435</v>
      </c>
      <c r="I5566" t="s">
        <v>31205</v>
      </c>
      <c r="J5566" t="s">
        <v>31206</v>
      </c>
      <c r="K5566" t="s">
        <v>26</v>
      </c>
      <c r="L5566">
        <v>1000</v>
      </c>
      <c r="M5566" t="s">
        <v>27653</v>
      </c>
      <c r="N5566" t="s">
        <v>31171</v>
      </c>
      <c r="O5566" t="s">
        <v>31207</v>
      </c>
      <c r="P5566" t="s">
        <v>30</v>
      </c>
      <c r="Q5566" t="s">
        <v>31208</v>
      </c>
      <c r="R5566">
        <v>0</v>
      </c>
    </row>
    <row r="5567" spans="1:18" x14ac:dyDescent="0.25">
      <c r="A5567" t="s">
        <v>17</v>
      </c>
      <c r="B5567" t="s">
        <v>31209</v>
      </c>
      <c r="C5567" t="s">
        <v>19</v>
      </c>
      <c r="D5567" t="s">
        <v>31210</v>
      </c>
      <c r="E5567" t="s">
        <v>20</v>
      </c>
      <c r="F5567" t="s">
        <v>10502</v>
      </c>
      <c r="G5567" t="s">
        <v>10503</v>
      </c>
      <c r="H5567" t="s">
        <v>10543</v>
      </c>
      <c r="I5567" t="s">
        <v>31211</v>
      </c>
      <c r="J5567" t="s">
        <v>31212</v>
      </c>
      <c r="K5567" t="s">
        <v>26</v>
      </c>
      <c r="L5567">
        <v>210</v>
      </c>
      <c r="M5567" t="s">
        <v>27120</v>
      </c>
      <c r="N5567" t="s">
        <v>31171</v>
      </c>
      <c r="O5567" t="s">
        <v>31213</v>
      </c>
      <c r="P5567" t="s">
        <v>30</v>
      </c>
      <c r="Q5567" t="s">
        <v>31214</v>
      </c>
      <c r="R5567">
        <v>0</v>
      </c>
    </row>
    <row r="5568" spans="1:18" x14ac:dyDescent="0.25">
      <c r="A5568" t="s">
        <v>17</v>
      </c>
      <c r="B5568" t="s">
        <v>31215</v>
      </c>
      <c r="C5568" t="s">
        <v>19</v>
      </c>
      <c r="D5568" t="s">
        <v>31216</v>
      </c>
      <c r="E5568" t="s">
        <v>20</v>
      </c>
      <c r="F5568" t="s">
        <v>10502</v>
      </c>
      <c r="G5568" t="s">
        <v>10503</v>
      </c>
      <c r="H5568" t="s">
        <v>10543</v>
      </c>
      <c r="I5568" t="s">
        <v>31217</v>
      </c>
      <c r="J5568" t="s">
        <v>31218</v>
      </c>
      <c r="K5568" t="s">
        <v>26</v>
      </c>
      <c r="L5568">
        <v>430</v>
      </c>
      <c r="M5568" t="s">
        <v>29862</v>
      </c>
      <c r="N5568" t="s">
        <v>31171</v>
      </c>
      <c r="O5568" t="s">
        <v>31219</v>
      </c>
      <c r="P5568" t="s">
        <v>30</v>
      </c>
      <c r="Q5568" t="s">
        <v>31220</v>
      </c>
      <c r="R5568">
        <v>0</v>
      </c>
    </row>
    <row r="5569" spans="1:18" x14ac:dyDescent="0.25">
      <c r="A5569" t="s">
        <v>17</v>
      </c>
      <c r="B5569" t="s">
        <v>31221</v>
      </c>
      <c r="C5569" t="s">
        <v>19</v>
      </c>
      <c r="D5569" t="s">
        <v>31222</v>
      </c>
      <c r="E5569" t="s">
        <v>20</v>
      </c>
      <c r="F5569" t="s">
        <v>10502</v>
      </c>
      <c r="G5569" t="s">
        <v>10503</v>
      </c>
      <c r="H5569" t="s">
        <v>10543</v>
      </c>
      <c r="I5569" t="s">
        <v>31223</v>
      </c>
      <c r="J5569" t="s">
        <v>31224</v>
      </c>
      <c r="K5569" t="s">
        <v>26</v>
      </c>
      <c r="L5569">
        <v>848</v>
      </c>
      <c r="M5569" t="s">
        <v>27157</v>
      </c>
      <c r="N5569" t="s">
        <v>31171</v>
      </c>
      <c r="O5569" t="s">
        <v>31225</v>
      </c>
      <c r="P5569" t="s">
        <v>30</v>
      </c>
      <c r="Q5569" t="s">
        <v>31226</v>
      </c>
      <c r="R5569">
        <v>0</v>
      </c>
    </row>
    <row r="5570" spans="1:18" x14ac:dyDescent="0.25">
      <c r="A5570" t="s">
        <v>17</v>
      </c>
      <c r="B5570" t="s">
        <v>31227</v>
      </c>
      <c r="C5570" t="s">
        <v>19</v>
      </c>
      <c r="D5570" t="s">
        <v>31228</v>
      </c>
      <c r="E5570" t="s">
        <v>20</v>
      </c>
      <c r="F5570" t="s">
        <v>10502</v>
      </c>
      <c r="G5570" t="s">
        <v>10503</v>
      </c>
      <c r="H5570" t="s">
        <v>990</v>
      </c>
      <c r="I5570" t="s">
        <v>31229</v>
      </c>
      <c r="J5570" t="s">
        <v>29440</v>
      </c>
      <c r="K5570" t="s">
        <v>26</v>
      </c>
      <c r="L5570">
        <v>1317</v>
      </c>
      <c r="M5570" t="s">
        <v>26517</v>
      </c>
      <c r="N5570" t="s">
        <v>31171</v>
      </c>
      <c r="O5570" t="s">
        <v>31230</v>
      </c>
      <c r="P5570" t="s">
        <v>30</v>
      </c>
      <c r="Q5570" t="s">
        <v>31231</v>
      </c>
      <c r="R5570">
        <v>0</v>
      </c>
    </row>
    <row r="5571" spans="1:18" x14ac:dyDescent="0.25">
      <c r="A5571" t="s">
        <v>17</v>
      </c>
      <c r="B5571" t="s">
        <v>31232</v>
      </c>
      <c r="C5571" t="s">
        <v>19</v>
      </c>
      <c r="D5571" t="s">
        <v>31233</v>
      </c>
      <c r="E5571" t="s">
        <v>20</v>
      </c>
      <c r="F5571" t="s">
        <v>10502</v>
      </c>
      <c r="G5571" t="s">
        <v>10503</v>
      </c>
      <c r="H5571" t="s">
        <v>72</v>
      </c>
      <c r="I5571" t="s">
        <v>31234</v>
      </c>
      <c r="J5571" t="s">
        <v>31235</v>
      </c>
      <c r="K5571" t="s">
        <v>26</v>
      </c>
      <c r="L5571">
        <v>1000</v>
      </c>
      <c r="M5571" t="s">
        <v>28719</v>
      </c>
      <c r="N5571" t="s">
        <v>31171</v>
      </c>
      <c r="O5571" t="s">
        <v>31236</v>
      </c>
      <c r="P5571" t="s">
        <v>30</v>
      </c>
      <c r="Q5571" t="s">
        <v>31237</v>
      </c>
      <c r="R5571">
        <v>0</v>
      </c>
    </row>
    <row r="5572" spans="1:18" x14ac:dyDescent="0.25">
      <c r="A5572" t="s">
        <v>17</v>
      </c>
      <c r="B5572" t="s">
        <v>31238</v>
      </c>
      <c r="C5572" t="s">
        <v>19</v>
      </c>
      <c r="D5572" t="s">
        <v>31239</v>
      </c>
      <c r="E5572" t="s">
        <v>20</v>
      </c>
      <c r="F5572" t="s">
        <v>10502</v>
      </c>
      <c r="G5572" t="s">
        <v>10503</v>
      </c>
      <c r="H5572" t="s">
        <v>108</v>
      </c>
      <c r="I5572" t="s">
        <v>31240</v>
      </c>
      <c r="J5572" t="s">
        <v>31241</v>
      </c>
      <c r="K5572" t="s">
        <v>26</v>
      </c>
      <c r="L5572">
        <v>283</v>
      </c>
      <c r="M5572" t="s">
        <v>28933</v>
      </c>
      <c r="N5572" t="s">
        <v>31171</v>
      </c>
      <c r="O5572" t="s">
        <v>31242</v>
      </c>
      <c r="P5572" t="s">
        <v>30</v>
      </c>
      <c r="Q5572" t="s">
        <v>31243</v>
      </c>
      <c r="R5572">
        <v>0</v>
      </c>
    </row>
    <row r="5573" spans="1:18" x14ac:dyDescent="0.25">
      <c r="A5573" t="s">
        <v>17</v>
      </c>
      <c r="B5573" t="s">
        <v>31244</v>
      </c>
      <c r="C5573" t="s">
        <v>19</v>
      </c>
      <c r="D5573" t="s">
        <v>31245</v>
      </c>
      <c r="E5573" t="s">
        <v>20</v>
      </c>
      <c r="F5573" t="s">
        <v>10502</v>
      </c>
      <c r="G5573" t="s">
        <v>10503</v>
      </c>
      <c r="H5573" t="s">
        <v>52</v>
      </c>
      <c r="I5573" t="s">
        <v>31246</v>
      </c>
      <c r="J5573" t="s">
        <v>31247</v>
      </c>
      <c r="K5573" t="s">
        <v>26</v>
      </c>
      <c r="L5573">
        <v>382</v>
      </c>
      <c r="M5573" t="s">
        <v>27942</v>
      </c>
      <c r="N5573" t="s">
        <v>31171</v>
      </c>
      <c r="O5573" t="s">
        <v>31248</v>
      </c>
      <c r="P5573" t="s">
        <v>30</v>
      </c>
      <c r="Q5573" t="s">
        <v>31249</v>
      </c>
      <c r="R5573">
        <v>0</v>
      </c>
    </row>
    <row r="5574" spans="1:18" x14ac:dyDescent="0.25">
      <c r="A5574" t="s">
        <v>17</v>
      </c>
      <c r="B5574" t="s">
        <v>31250</v>
      </c>
      <c r="C5574" t="s">
        <v>19</v>
      </c>
      <c r="D5574" t="s">
        <v>31251</v>
      </c>
      <c r="E5574" t="s">
        <v>20</v>
      </c>
      <c r="F5574" t="s">
        <v>10502</v>
      </c>
      <c r="G5574" t="s">
        <v>10503</v>
      </c>
      <c r="H5574" t="s">
        <v>12335</v>
      </c>
      <c r="I5574" t="s">
        <v>31252</v>
      </c>
      <c r="J5574" t="s">
        <v>31253</v>
      </c>
      <c r="K5574" t="s">
        <v>26</v>
      </c>
      <c r="L5574">
        <v>1000</v>
      </c>
      <c r="M5574" t="s">
        <v>25473</v>
      </c>
      <c r="N5574" t="s">
        <v>31171</v>
      </c>
      <c r="O5574" t="s">
        <v>31254</v>
      </c>
      <c r="P5574" t="s">
        <v>30</v>
      </c>
      <c r="Q5574" t="s">
        <v>31255</v>
      </c>
      <c r="R5574">
        <v>0</v>
      </c>
    </row>
    <row r="5575" spans="1:18" x14ac:dyDescent="0.25">
      <c r="A5575" t="s">
        <v>17</v>
      </c>
      <c r="B5575" t="s">
        <v>31256</v>
      </c>
      <c r="C5575" t="s">
        <v>19</v>
      </c>
      <c r="D5575" t="s">
        <v>31257</v>
      </c>
      <c r="E5575" t="s">
        <v>20</v>
      </c>
      <c r="F5575" t="s">
        <v>10760</v>
      </c>
      <c r="G5575" t="s">
        <v>10761</v>
      </c>
      <c r="H5575" t="s">
        <v>18407</v>
      </c>
      <c r="I5575" t="s">
        <v>31258</v>
      </c>
      <c r="J5575" t="s">
        <v>31259</v>
      </c>
      <c r="K5575" t="s">
        <v>26</v>
      </c>
      <c r="L5575">
        <v>581</v>
      </c>
      <c r="M5575" t="s">
        <v>28719</v>
      </c>
      <c r="N5575" t="s">
        <v>31171</v>
      </c>
      <c r="O5575" t="s">
        <v>31260</v>
      </c>
      <c r="P5575" t="s">
        <v>30</v>
      </c>
      <c r="Q5575" t="s">
        <v>31261</v>
      </c>
      <c r="R5575">
        <v>0</v>
      </c>
    </row>
    <row r="5576" spans="1:18" x14ac:dyDescent="0.25">
      <c r="A5576" t="s">
        <v>17</v>
      </c>
      <c r="B5576" t="s">
        <v>31262</v>
      </c>
      <c r="C5576" t="s">
        <v>19</v>
      </c>
      <c r="D5576" t="s">
        <v>31263</v>
      </c>
      <c r="E5576" t="s">
        <v>20</v>
      </c>
      <c r="F5576" t="s">
        <v>10502</v>
      </c>
      <c r="G5576" t="s">
        <v>10503</v>
      </c>
      <c r="H5576" t="s">
        <v>12335</v>
      </c>
      <c r="I5576" t="s">
        <v>31264</v>
      </c>
      <c r="J5576" t="s">
        <v>31265</v>
      </c>
      <c r="K5576" t="s">
        <v>26</v>
      </c>
      <c r="L5576">
        <v>1000</v>
      </c>
      <c r="M5576" t="s">
        <v>27942</v>
      </c>
      <c r="N5576" t="s">
        <v>31171</v>
      </c>
      <c r="O5576" t="s">
        <v>31266</v>
      </c>
      <c r="P5576" t="s">
        <v>30</v>
      </c>
      <c r="Q5576" t="s">
        <v>31267</v>
      </c>
      <c r="R5576">
        <v>0</v>
      </c>
    </row>
    <row r="5577" spans="1:18" x14ac:dyDescent="0.25">
      <c r="A5577" t="s">
        <v>17</v>
      </c>
      <c r="B5577" t="s">
        <v>31268</v>
      </c>
      <c r="C5577" t="s">
        <v>19</v>
      </c>
      <c r="D5577" t="s">
        <v>31269</v>
      </c>
      <c r="E5577" t="s">
        <v>20</v>
      </c>
      <c r="F5577" t="s">
        <v>10476</v>
      </c>
      <c r="G5577" t="s">
        <v>10477</v>
      </c>
      <c r="H5577" t="s">
        <v>108</v>
      </c>
      <c r="I5577" t="s">
        <v>31270</v>
      </c>
      <c r="J5577" t="s">
        <v>31271</v>
      </c>
      <c r="K5577" t="s">
        <v>258</v>
      </c>
      <c r="L5577">
        <v>7586</v>
      </c>
      <c r="M5577" t="s">
        <v>17991</v>
      </c>
      <c r="N5577" t="s">
        <v>31272</v>
      </c>
      <c r="O5577" t="s">
        <v>31273</v>
      </c>
      <c r="P5577" t="s">
        <v>30</v>
      </c>
      <c r="Q5577" t="s">
        <v>31274</v>
      </c>
      <c r="R5577">
        <v>0</v>
      </c>
    </row>
    <row r="5578" spans="1:18" x14ac:dyDescent="0.25">
      <c r="A5578" t="s">
        <v>17</v>
      </c>
      <c r="B5578" t="s">
        <v>31275</v>
      </c>
      <c r="C5578" t="s">
        <v>19</v>
      </c>
      <c r="D5578" t="s">
        <v>31276</v>
      </c>
      <c r="E5578" t="s">
        <v>20</v>
      </c>
      <c r="F5578" t="s">
        <v>10476</v>
      </c>
      <c r="G5578" t="s">
        <v>10477</v>
      </c>
      <c r="H5578" t="s">
        <v>108</v>
      </c>
      <c r="I5578" t="s">
        <v>31277</v>
      </c>
      <c r="J5578" t="s">
        <v>30707</v>
      </c>
      <c r="K5578" t="s">
        <v>258</v>
      </c>
      <c r="L5578">
        <v>4523</v>
      </c>
      <c r="M5578" t="s">
        <v>18388</v>
      </c>
      <c r="N5578" t="s">
        <v>31272</v>
      </c>
      <c r="O5578" t="s">
        <v>31278</v>
      </c>
      <c r="P5578" t="s">
        <v>30</v>
      </c>
      <c r="Q5578" t="s">
        <v>31279</v>
      </c>
      <c r="R5578">
        <v>0</v>
      </c>
    </row>
    <row r="5579" spans="1:18" x14ac:dyDescent="0.25">
      <c r="A5579" t="s">
        <v>17</v>
      </c>
      <c r="B5579" t="s">
        <v>31280</v>
      </c>
      <c r="C5579" t="s">
        <v>19</v>
      </c>
      <c r="D5579" t="s">
        <v>31281</v>
      </c>
      <c r="E5579" t="s">
        <v>20</v>
      </c>
      <c r="F5579" t="s">
        <v>10476</v>
      </c>
      <c r="G5579" t="s">
        <v>10477</v>
      </c>
      <c r="H5579" t="s">
        <v>108</v>
      </c>
      <c r="I5579" t="s">
        <v>26847</v>
      </c>
      <c r="J5579" t="s">
        <v>31282</v>
      </c>
      <c r="K5579" t="s">
        <v>258</v>
      </c>
      <c r="L5579">
        <v>4523</v>
      </c>
      <c r="M5579" t="s">
        <v>18388</v>
      </c>
      <c r="N5579" t="s">
        <v>31272</v>
      </c>
      <c r="O5579" t="s">
        <v>31283</v>
      </c>
      <c r="P5579" t="s">
        <v>30</v>
      </c>
      <c r="Q5579" t="s">
        <v>26850</v>
      </c>
      <c r="R5579">
        <v>0</v>
      </c>
    </row>
    <row r="5580" spans="1:18" x14ac:dyDescent="0.25">
      <c r="A5580" t="s">
        <v>17</v>
      </c>
      <c r="B5580" t="s">
        <v>31284</v>
      </c>
      <c r="C5580" t="s">
        <v>19</v>
      </c>
      <c r="D5580" t="s">
        <v>31285</v>
      </c>
      <c r="E5580" t="s">
        <v>20</v>
      </c>
      <c r="F5580" t="s">
        <v>10476</v>
      </c>
      <c r="G5580" t="s">
        <v>10477</v>
      </c>
      <c r="H5580" t="s">
        <v>108</v>
      </c>
      <c r="I5580" t="s">
        <v>18993</v>
      </c>
      <c r="J5580" t="s">
        <v>31286</v>
      </c>
      <c r="K5580" t="s">
        <v>258</v>
      </c>
      <c r="L5580">
        <v>7586</v>
      </c>
      <c r="M5580" t="s">
        <v>17308</v>
      </c>
      <c r="N5580" t="s">
        <v>31272</v>
      </c>
      <c r="O5580" t="s">
        <v>31287</v>
      </c>
      <c r="P5580" t="s">
        <v>30</v>
      </c>
      <c r="Q5580" t="s">
        <v>18996</v>
      </c>
      <c r="R5580">
        <v>0</v>
      </c>
    </row>
    <row r="5581" spans="1:18" x14ac:dyDescent="0.25">
      <c r="A5581" t="s">
        <v>17</v>
      </c>
      <c r="B5581" t="s">
        <v>31288</v>
      </c>
      <c r="C5581" t="s">
        <v>19</v>
      </c>
      <c r="D5581" t="s">
        <v>31289</v>
      </c>
      <c r="E5581" t="s">
        <v>20</v>
      </c>
      <c r="F5581" t="s">
        <v>10476</v>
      </c>
      <c r="G5581" t="s">
        <v>10477</v>
      </c>
      <c r="H5581" t="s">
        <v>108</v>
      </c>
      <c r="I5581" t="s">
        <v>16082</v>
      </c>
      <c r="J5581" t="s">
        <v>31290</v>
      </c>
      <c r="K5581" t="s">
        <v>258</v>
      </c>
      <c r="L5581">
        <v>7452</v>
      </c>
      <c r="M5581" t="s">
        <v>14728</v>
      </c>
      <c r="N5581" t="s">
        <v>31272</v>
      </c>
      <c r="O5581" t="s">
        <v>31291</v>
      </c>
      <c r="P5581" t="s">
        <v>30</v>
      </c>
      <c r="Q5581" t="s">
        <v>16085</v>
      </c>
      <c r="R5581">
        <v>0</v>
      </c>
    </row>
    <row r="5582" spans="1:18" x14ac:dyDescent="0.25">
      <c r="A5582" t="s">
        <v>17</v>
      </c>
      <c r="B5582" t="s">
        <v>31292</v>
      </c>
      <c r="C5582" t="s">
        <v>19</v>
      </c>
      <c r="D5582" t="s">
        <v>31293</v>
      </c>
      <c r="E5582" t="s">
        <v>20</v>
      </c>
      <c r="F5582" t="s">
        <v>10476</v>
      </c>
      <c r="G5582" t="s">
        <v>10477</v>
      </c>
      <c r="H5582" t="s">
        <v>108</v>
      </c>
      <c r="I5582" t="s">
        <v>31294</v>
      </c>
      <c r="J5582" t="s">
        <v>31295</v>
      </c>
      <c r="K5582" t="s">
        <v>258</v>
      </c>
      <c r="L5582">
        <v>6852</v>
      </c>
      <c r="M5582" t="s">
        <v>17308</v>
      </c>
      <c r="N5582" t="s">
        <v>31272</v>
      </c>
      <c r="O5582" t="s">
        <v>31296</v>
      </c>
      <c r="P5582" t="s">
        <v>30</v>
      </c>
      <c r="Q5582" t="s">
        <v>31297</v>
      </c>
      <c r="R5582">
        <v>0</v>
      </c>
    </row>
    <row r="5583" spans="1:18" x14ac:dyDescent="0.25">
      <c r="A5583" t="s">
        <v>17</v>
      </c>
      <c r="B5583" t="s">
        <v>31298</v>
      </c>
      <c r="C5583" t="s">
        <v>19</v>
      </c>
      <c r="D5583" t="s">
        <v>31299</v>
      </c>
      <c r="E5583" t="s">
        <v>20</v>
      </c>
      <c r="F5583" t="s">
        <v>10476</v>
      </c>
      <c r="G5583" t="s">
        <v>10477</v>
      </c>
      <c r="H5583" t="s">
        <v>121</v>
      </c>
      <c r="I5583" t="s">
        <v>28369</v>
      </c>
      <c r="J5583" t="s">
        <v>31300</v>
      </c>
      <c r="K5583" t="s">
        <v>258</v>
      </c>
      <c r="L5583">
        <v>4852</v>
      </c>
      <c r="M5583" t="s">
        <v>14787</v>
      </c>
      <c r="N5583" t="s">
        <v>31272</v>
      </c>
      <c r="O5583" t="s">
        <v>31301</v>
      </c>
      <c r="P5583" t="s">
        <v>30</v>
      </c>
      <c r="Q5583" t="s">
        <v>28372</v>
      </c>
      <c r="R5583">
        <v>0</v>
      </c>
    </row>
    <row r="5584" spans="1:18" x14ac:dyDescent="0.25">
      <c r="A5584" t="s">
        <v>17</v>
      </c>
      <c r="B5584" t="s">
        <v>31302</v>
      </c>
      <c r="C5584" t="s">
        <v>19</v>
      </c>
      <c r="D5584" t="s">
        <v>31303</v>
      </c>
      <c r="E5584" t="s">
        <v>20</v>
      </c>
      <c r="F5584" t="s">
        <v>10476</v>
      </c>
      <c r="G5584" t="s">
        <v>10477</v>
      </c>
      <c r="H5584" t="s">
        <v>90</v>
      </c>
      <c r="I5584" t="s">
        <v>26920</v>
      </c>
      <c r="J5584" t="s">
        <v>31170</v>
      </c>
      <c r="K5584" t="s">
        <v>258</v>
      </c>
      <c r="L5584">
        <v>4523</v>
      </c>
      <c r="M5584" t="s">
        <v>16185</v>
      </c>
      <c r="N5584" t="s">
        <v>31272</v>
      </c>
      <c r="O5584" t="s">
        <v>31304</v>
      </c>
      <c r="P5584" t="s">
        <v>30</v>
      </c>
      <c r="Q5584" t="s">
        <v>26923</v>
      </c>
      <c r="R5584">
        <v>0</v>
      </c>
    </row>
    <row r="5585" spans="1:18" x14ac:dyDescent="0.25">
      <c r="A5585" t="s">
        <v>17</v>
      </c>
      <c r="B5585" t="s">
        <v>31305</v>
      </c>
      <c r="C5585" t="s">
        <v>19</v>
      </c>
      <c r="D5585" t="s">
        <v>31306</v>
      </c>
      <c r="E5585" t="s">
        <v>20</v>
      </c>
      <c r="F5585" t="s">
        <v>1622</v>
      </c>
      <c r="G5585" t="s">
        <v>10401</v>
      </c>
      <c r="H5585" t="s">
        <v>12335</v>
      </c>
      <c r="I5585" t="s">
        <v>21811</v>
      </c>
      <c r="J5585" t="s">
        <v>31307</v>
      </c>
      <c r="K5585" t="s">
        <v>202</v>
      </c>
      <c r="L5585">
        <v>4193</v>
      </c>
      <c r="M5585" t="s">
        <v>20315</v>
      </c>
      <c r="N5585" t="s">
        <v>31272</v>
      </c>
      <c r="O5585" t="s">
        <v>31308</v>
      </c>
      <c r="P5585" t="s">
        <v>30</v>
      </c>
      <c r="Q5585" t="s">
        <v>21814</v>
      </c>
      <c r="R5585">
        <v>0</v>
      </c>
    </row>
    <row r="5586" spans="1:18" x14ac:dyDescent="0.25">
      <c r="A5586" t="s">
        <v>17</v>
      </c>
      <c r="B5586" t="s">
        <v>31309</v>
      </c>
      <c r="C5586" t="s">
        <v>19</v>
      </c>
      <c r="D5586" t="s">
        <v>31310</v>
      </c>
      <c r="E5586" t="s">
        <v>20</v>
      </c>
      <c r="F5586" t="s">
        <v>1622</v>
      </c>
      <c r="G5586" t="s">
        <v>10401</v>
      </c>
      <c r="H5586" t="s">
        <v>108</v>
      </c>
      <c r="I5586" t="s">
        <v>31311</v>
      </c>
      <c r="J5586" t="s">
        <v>6379</v>
      </c>
      <c r="K5586" t="s">
        <v>202</v>
      </c>
      <c r="L5586">
        <v>4236</v>
      </c>
      <c r="M5586" t="s">
        <v>17343</v>
      </c>
      <c r="N5586" t="s">
        <v>31272</v>
      </c>
      <c r="O5586" t="s">
        <v>31312</v>
      </c>
      <c r="P5586" t="s">
        <v>30</v>
      </c>
      <c r="Q5586" t="s">
        <v>31313</v>
      </c>
      <c r="R5586">
        <v>0</v>
      </c>
    </row>
    <row r="5587" spans="1:18" x14ac:dyDescent="0.25">
      <c r="A5587" t="s">
        <v>17</v>
      </c>
      <c r="B5587" t="s">
        <v>31314</v>
      </c>
      <c r="C5587" t="s">
        <v>19</v>
      </c>
      <c r="D5587" t="s">
        <v>31315</v>
      </c>
      <c r="E5587" t="s">
        <v>20</v>
      </c>
      <c r="F5587" t="s">
        <v>1622</v>
      </c>
      <c r="G5587" t="s">
        <v>10401</v>
      </c>
      <c r="H5587" t="s">
        <v>108</v>
      </c>
      <c r="I5587" t="s">
        <v>26650</v>
      </c>
      <c r="J5587" t="s">
        <v>31316</v>
      </c>
      <c r="K5587" t="s">
        <v>258</v>
      </c>
      <c r="L5587">
        <v>5326</v>
      </c>
      <c r="M5587" t="s">
        <v>17991</v>
      </c>
      <c r="N5587" t="s">
        <v>31272</v>
      </c>
      <c r="O5587" t="s">
        <v>31317</v>
      </c>
      <c r="P5587" t="s">
        <v>30</v>
      </c>
      <c r="Q5587" t="s">
        <v>26653</v>
      </c>
      <c r="R5587">
        <v>0</v>
      </c>
    </row>
    <row r="5588" spans="1:18" x14ac:dyDescent="0.25">
      <c r="A5588" t="s">
        <v>17</v>
      </c>
      <c r="B5588" t="s">
        <v>31318</v>
      </c>
      <c r="C5588" t="s">
        <v>19</v>
      </c>
      <c r="D5588" t="s">
        <v>31319</v>
      </c>
      <c r="E5588" t="s">
        <v>20</v>
      </c>
      <c r="F5588" t="s">
        <v>1622</v>
      </c>
      <c r="G5588" t="s">
        <v>10401</v>
      </c>
      <c r="H5588" t="s">
        <v>108</v>
      </c>
      <c r="I5588" t="s">
        <v>26735</v>
      </c>
      <c r="J5588" t="s">
        <v>31320</v>
      </c>
      <c r="K5588" t="s">
        <v>258</v>
      </c>
      <c r="L5588">
        <v>5623</v>
      </c>
      <c r="M5588" t="s">
        <v>17508</v>
      </c>
      <c r="N5588" t="s">
        <v>31272</v>
      </c>
      <c r="O5588" t="s">
        <v>31321</v>
      </c>
      <c r="P5588" t="s">
        <v>30</v>
      </c>
      <c r="Q5588" t="s">
        <v>26738</v>
      </c>
      <c r="R5588">
        <v>0</v>
      </c>
    </row>
    <row r="5589" spans="1:18" x14ac:dyDescent="0.25">
      <c r="A5589" t="s">
        <v>17</v>
      </c>
      <c r="B5589" t="s">
        <v>31322</v>
      </c>
      <c r="C5589" t="s">
        <v>19</v>
      </c>
      <c r="D5589" t="s">
        <v>31323</v>
      </c>
      <c r="E5589" t="s">
        <v>20</v>
      </c>
      <c r="F5589" t="s">
        <v>1622</v>
      </c>
      <c r="G5589" t="s">
        <v>10401</v>
      </c>
      <c r="H5589" t="s">
        <v>108</v>
      </c>
      <c r="I5589" t="s">
        <v>26903</v>
      </c>
      <c r="J5589" t="s">
        <v>31324</v>
      </c>
      <c r="K5589" t="s">
        <v>258</v>
      </c>
      <c r="L5589">
        <v>4532</v>
      </c>
      <c r="M5589" t="s">
        <v>17157</v>
      </c>
      <c r="N5589" t="s">
        <v>31272</v>
      </c>
      <c r="O5589" t="s">
        <v>31325</v>
      </c>
      <c r="P5589" t="s">
        <v>30</v>
      </c>
      <c r="Q5589" t="s">
        <v>26907</v>
      </c>
      <c r="R5589">
        <v>0</v>
      </c>
    </row>
    <row r="5590" spans="1:18" x14ac:dyDescent="0.25">
      <c r="A5590" t="s">
        <v>17</v>
      </c>
      <c r="B5590" t="s">
        <v>31326</v>
      </c>
      <c r="C5590" t="s">
        <v>19</v>
      </c>
      <c r="D5590" t="s">
        <v>31327</v>
      </c>
      <c r="E5590" t="s">
        <v>20</v>
      </c>
      <c r="F5590" t="s">
        <v>1622</v>
      </c>
      <c r="G5590" t="s">
        <v>10401</v>
      </c>
      <c r="H5590" t="s">
        <v>108</v>
      </c>
      <c r="I5590" t="s">
        <v>31328</v>
      </c>
      <c r="J5590" t="s">
        <v>31316</v>
      </c>
      <c r="K5590" t="s">
        <v>202</v>
      </c>
      <c r="L5590">
        <v>6352</v>
      </c>
      <c r="M5590" t="s">
        <v>17991</v>
      </c>
      <c r="N5590" t="s">
        <v>31272</v>
      </c>
      <c r="O5590" t="s">
        <v>31329</v>
      </c>
      <c r="P5590" t="s">
        <v>30</v>
      </c>
      <c r="Q5590" t="s">
        <v>31330</v>
      </c>
      <c r="R5590">
        <v>0</v>
      </c>
    </row>
    <row r="5591" spans="1:18" x14ac:dyDescent="0.25">
      <c r="A5591" t="s">
        <v>17</v>
      </c>
      <c r="B5591" t="s">
        <v>31331</v>
      </c>
      <c r="C5591" t="s">
        <v>19</v>
      </c>
      <c r="D5591" t="s">
        <v>31332</v>
      </c>
      <c r="E5591" t="s">
        <v>20</v>
      </c>
      <c r="F5591" t="s">
        <v>1622</v>
      </c>
      <c r="G5591" t="s">
        <v>10401</v>
      </c>
      <c r="H5591" t="s">
        <v>108</v>
      </c>
      <c r="I5591" t="s">
        <v>26894</v>
      </c>
      <c r="J5591" t="s">
        <v>31333</v>
      </c>
      <c r="K5591" t="s">
        <v>258</v>
      </c>
      <c r="L5591">
        <v>6932</v>
      </c>
      <c r="M5591" t="s">
        <v>17238</v>
      </c>
      <c r="N5591" t="s">
        <v>31272</v>
      </c>
      <c r="O5591" t="s">
        <v>31334</v>
      </c>
      <c r="P5591" t="s">
        <v>30</v>
      </c>
      <c r="Q5591" t="s">
        <v>26896</v>
      </c>
      <c r="R5591">
        <v>0</v>
      </c>
    </row>
    <row r="5592" spans="1:18" x14ac:dyDescent="0.25">
      <c r="A5592" t="s">
        <v>17</v>
      </c>
      <c r="B5592" t="s">
        <v>31335</v>
      </c>
      <c r="C5592" t="s">
        <v>19</v>
      </c>
      <c r="D5592" t="s">
        <v>31336</v>
      </c>
      <c r="E5592" t="s">
        <v>20</v>
      </c>
      <c r="F5592" t="s">
        <v>1622</v>
      </c>
      <c r="G5592" t="s">
        <v>10401</v>
      </c>
      <c r="H5592" t="s">
        <v>121</v>
      </c>
      <c r="I5592" t="s">
        <v>31337</v>
      </c>
      <c r="J5592" t="s">
        <v>28241</v>
      </c>
      <c r="K5592" t="s">
        <v>202</v>
      </c>
      <c r="L5592">
        <v>3652</v>
      </c>
      <c r="M5592" t="s">
        <v>16802</v>
      </c>
      <c r="N5592" t="s">
        <v>31272</v>
      </c>
      <c r="O5592" t="s">
        <v>31338</v>
      </c>
      <c r="P5592" t="s">
        <v>30</v>
      </c>
      <c r="Q5592" t="s">
        <v>31339</v>
      </c>
      <c r="R5592">
        <v>0</v>
      </c>
    </row>
    <row r="5593" spans="1:18" x14ac:dyDescent="0.25">
      <c r="A5593" t="s">
        <v>17</v>
      </c>
      <c r="B5593" t="s">
        <v>31340</v>
      </c>
      <c r="C5593" t="s">
        <v>19</v>
      </c>
      <c r="D5593" t="s">
        <v>31341</v>
      </c>
      <c r="E5593" t="s">
        <v>20</v>
      </c>
      <c r="F5593" t="s">
        <v>1622</v>
      </c>
      <c r="G5593" t="s">
        <v>10401</v>
      </c>
      <c r="H5593" t="s">
        <v>108</v>
      </c>
      <c r="I5593" t="s">
        <v>28375</v>
      </c>
      <c r="J5593" t="s">
        <v>28624</v>
      </c>
      <c r="K5593" t="s">
        <v>258</v>
      </c>
      <c r="L5593">
        <v>3625</v>
      </c>
      <c r="M5593" t="s">
        <v>18388</v>
      </c>
      <c r="N5593" t="s">
        <v>31272</v>
      </c>
      <c r="O5593" t="s">
        <v>31342</v>
      </c>
      <c r="P5593" t="s">
        <v>30</v>
      </c>
      <c r="Q5593" t="s">
        <v>28378</v>
      </c>
      <c r="R5593">
        <v>0</v>
      </c>
    </row>
    <row r="5594" spans="1:18" x14ac:dyDescent="0.25">
      <c r="A5594" t="s">
        <v>17</v>
      </c>
      <c r="B5594" t="s">
        <v>31343</v>
      </c>
      <c r="C5594" t="s">
        <v>19</v>
      </c>
      <c r="D5594" t="s">
        <v>31344</v>
      </c>
      <c r="E5594" t="s">
        <v>20</v>
      </c>
      <c r="F5594" t="s">
        <v>1622</v>
      </c>
      <c r="G5594" t="s">
        <v>10401</v>
      </c>
      <c r="H5594" t="s">
        <v>90</v>
      </c>
      <c r="I5594" t="s">
        <v>11981</v>
      </c>
      <c r="J5594" t="s">
        <v>31345</v>
      </c>
      <c r="K5594" t="s">
        <v>258</v>
      </c>
      <c r="L5594">
        <v>3180</v>
      </c>
      <c r="M5594" t="s">
        <v>10254</v>
      </c>
      <c r="N5594" t="s">
        <v>31272</v>
      </c>
      <c r="O5594" t="s">
        <v>31346</v>
      </c>
      <c r="P5594" t="s">
        <v>30</v>
      </c>
      <c r="Q5594" t="s">
        <v>11984</v>
      </c>
      <c r="R5594">
        <v>0</v>
      </c>
    </row>
    <row r="5595" spans="1:18" x14ac:dyDescent="0.25">
      <c r="A5595" t="s">
        <v>17</v>
      </c>
      <c r="B5595" t="s">
        <v>31347</v>
      </c>
      <c r="C5595" t="s">
        <v>19</v>
      </c>
      <c r="D5595" t="s">
        <v>31348</v>
      </c>
      <c r="E5595" t="s">
        <v>20</v>
      </c>
      <c r="F5595" t="s">
        <v>18228</v>
      </c>
      <c r="G5595" t="s">
        <v>18229</v>
      </c>
      <c r="H5595" t="s">
        <v>108</v>
      </c>
      <c r="I5595" t="s">
        <v>31349</v>
      </c>
      <c r="J5595" t="s">
        <v>28515</v>
      </c>
      <c r="K5595" t="s">
        <v>202</v>
      </c>
      <c r="L5595">
        <v>5801</v>
      </c>
      <c r="M5595" t="s">
        <v>16974</v>
      </c>
      <c r="N5595" t="s">
        <v>31350</v>
      </c>
      <c r="O5595" t="s">
        <v>31351</v>
      </c>
      <c r="P5595" t="s">
        <v>30</v>
      </c>
      <c r="Q5595" t="s">
        <v>31352</v>
      </c>
      <c r="R5595">
        <v>0</v>
      </c>
    </row>
    <row r="5596" spans="1:18" x14ac:dyDescent="0.25">
      <c r="A5596" t="s">
        <v>17</v>
      </c>
      <c r="B5596" t="s">
        <v>31353</v>
      </c>
      <c r="C5596" t="s">
        <v>19</v>
      </c>
      <c r="D5596" t="s">
        <v>31354</v>
      </c>
      <c r="E5596" t="s">
        <v>20</v>
      </c>
      <c r="F5596" t="s">
        <v>18228</v>
      </c>
      <c r="G5596" t="s">
        <v>18229</v>
      </c>
      <c r="H5596" t="s">
        <v>108</v>
      </c>
      <c r="I5596" t="s">
        <v>31355</v>
      </c>
      <c r="J5596" t="s">
        <v>30030</v>
      </c>
      <c r="K5596" t="s">
        <v>202</v>
      </c>
      <c r="L5596">
        <v>3180</v>
      </c>
      <c r="M5596" t="s">
        <v>17742</v>
      </c>
      <c r="N5596" t="s">
        <v>31350</v>
      </c>
      <c r="O5596" t="s">
        <v>31356</v>
      </c>
      <c r="P5596" t="s">
        <v>30</v>
      </c>
      <c r="Q5596" t="s">
        <v>31357</v>
      </c>
      <c r="R5596">
        <v>0</v>
      </c>
    </row>
    <row r="5597" spans="1:18" x14ac:dyDescent="0.25">
      <c r="A5597" t="s">
        <v>17</v>
      </c>
      <c r="B5597" t="s">
        <v>31358</v>
      </c>
      <c r="C5597" t="s">
        <v>19</v>
      </c>
      <c r="D5597" t="s">
        <v>31359</v>
      </c>
      <c r="E5597" t="s">
        <v>20</v>
      </c>
      <c r="F5597" t="s">
        <v>10391</v>
      </c>
      <c r="G5597" t="s">
        <v>10392</v>
      </c>
      <c r="H5597" t="s">
        <v>12335</v>
      </c>
      <c r="I5597" t="s">
        <v>28771</v>
      </c>
      <c r="J5597" t="s">
        <v>29709</v>
      </c>
      <c r="K5597" t="s">
        <v>61</v>
      </c>
      <c r="L5597">
        <v>784</v>
      </c>
      <c r="M5597" t="s">
        <v>25665</v>
      </c>
      <c r="N5597" t="s">
        <v>31350</v>
      </c>
      <c r="O5597" t="s">
        <v>31360</v>
      </c>
      <c r="P5597" t="s">
        <v>30</v>
      </c>
      <c r="Q5597" t="s">
        <v>28774</v>
      </c>
      <c r="R5597">
        <v>0</v>
      </c>
    </row>
    <row r="5598" spans="1:18" x14ac:dyDescent="0.25">
      <c r="A5598" t="s">
        <v>17</v>
      </c>
      <c r="B5598" t="s">
        <v>31361</v>
      </c>
      <c r="C5598" t="s">
        <v>19</v>
      </c>
      <c r="D5598" t="s">
        <v>31362</v>
      </c>
      <c r="E5598" t="s">
        <v>20</v>
      </c>
      <c r="F5598" t="s">
        <v>10391</v>
      </c>
      <c r="G5598" t="s">
        <v>10392</v>
      </c>
      <c r="H5598" t="s">
        <v>108</v>
      </c>
      <c r="I5598" t="s">
        <v>31363</v>
      </c>
      <c r="J5598" t="s">
        <v>29349</v>
      </c>
      <c r="K5598" t="s">
        <v>202</v>
      </c>
      <c r="L5598">
        <v>7030</v>
      </c>
      <c r="M5598" t="s">
        <v>18388</v>
      </c>
      <c r="N5598" t="s">
        <v>31350</v>
      </c>
      <c r="O5598" t="s">
        <v>31364</v>
      </c>
      <c r="P5598" t="s">
        <v>30</v>
      </c>
      <c r="Q5598" t="s">
        <v>31365</v>
      </c>
      <c r="R5598">
        <v>0</v>
      </c>
    </row>
    <row r="5599" spans="1:18" x14ac:dyDescent="0.25">
      <c r="A5599" t="s">
        <v>17</v>
      </c>
      <c r="B5599" t="s">
        <v>31366</v>
      </c>
      <c r="C5599" t="s">
        <v>19</v>
      </c>
      <c r="D5599" t="s">
        <v>31367</v>
      </c>
      <c r="E5599" t="s">
        <v>20</v>
      </c>
      <c r="F5599" t="s">
        <v>10391</v>
      </c>
      <c r="G5599" t="s">
        <v>10392</v>
      </c>
      <c r="H5599" t="s">
        <v>108</v>
      </c>
      <c r="I5599" t="s">
        <v>31368</v>
      </c>
      <c r="J5599" t="s">
        <v>28697</v>
      </c>
      <c r="K5599" t="s">
        <v>202</v>
      </c>
      <c r="L5599">
        <v>7281</v>
      </c>
      <c r="M5599" t="s">
        <v>18042</v>
      </c>
      <c r="N5599" t="s">
        <v>31350</v>
      </c>
      <c r="O5599" t="s">
        <v>31369</v>
      </c>
      <c r="P5599" t="s">
        <v>30</v>
      </c>
      <c r="Q5599" t="s">
        <v>31370</v>
      </c>
      <c r="R5599">
        <v>0</v>
      </c>
    </row>
    <row r="5600" spans="1:18" x14ac:dyDescent="0.25">
      <c r="A5600" t="s">
        <v>17</v>
      </c>
      <c r="B5600" t="s">
        <v>31371</v>
      </c>
      <c r="C5600" t="s">
        <v>19</v>
      </c>
      <c r="D5600" t="s">
        <v>31372</v>
      </c>
      <c r="E5600" t="s">
        <v>20</v>
      </c>
      <c r="F5600" t="s">
        <v>10391</v>
      </c>
      <c r="G5600" t="s">
        <v>10392</v>
      </c>
      <c r="H5600" t="s">
        <v>108</v>
      </c>
      <c r="I5600" t="s">
        <v>31373</v>
      </c>
      <c r="J5600" t="s">
        <v>31374</v>
      </c>
      <c r="K5600" t="s">
        <v>202</v>
      </c>
      <c r="L5600">
        <v>2286</v>
      </c>
      <c r="M5600" t="s">
        <v>17508</v>
      </c>
      <c r="N5600" t="s">
        <v>31350</v>
      </c>
      <c r="O5600" t="s">
        <v>31375</v>
      </c>
      <c r="P5600" t="s">
        <v>30</v>
      </c>
      <c r="Q5600" t="s">
        <v>31376</v>
      </c>
      <c r="R5600">
        <v>0</v>
      </c>
    </row>
    <row r="5601" spans="1:18" x14ac:dyDescent="0.25">
      <c r="A5601" t="s">
        <v>17</v>
      </c>
      <c r="B5601" t="s">
        <v>31377</v>
      </c>
      <c r="C5601" t="s">
        <v>19</v>
      </c>
      <c r="D5601" t="s">
        <v>31378</v>
      </c>
      <c r="E5601" t="s">
        <v>20</v>
      </c>
      <c r="F5601" t="s">
        <v>18228</v>
      </c>
      <c r="G5601" t="s">
        <v>18229</v>
      </c>
      <c r="H5601" t="s">
        <v>108</v>
      </c>
      <c r="I5601" t="s">
        <v>31379</v>
      </c>
      <c r="J5601" t="s">
        <v>28276</v>
      </c>
      <c r="K5601" t="s">
        <v>202</v>
      </c>
      <c r="L5601">
        <v>2112</v>
      </c>
      <c r="M5601" t="s">
        <v>17606</v>
      </c>
      <c r="N5601" t="s">
        <v>31350</v>
      </c>
      <c r="O5601" t="s">
        <v>31380</v>
      </c>
      <c r="P5601" t="s">
        <v>30</v>
      </c>
      <c r="Q5601" t="s">
        <v>31381</v>
      </c>
      <c r="R5601">
        <v>0</v>
      </c>
    </row>
    <row r="5602" spans="1:18" x14ac:dyDescent="0.25">
      <c r="A5602" t="s">
        <v>17</v>
      </c>
      <c r="B5602" t="s">
        <v>31382</v>
      </c>
      <c r="C5602" t="s">
        <v>19</v>
      </c>
      <c r="D5602" t="s">
        <v>31383</v>
      </c>
      <c r="E5602" t="s">
        <v>20</v>
      </c>
      <c r="F5602" t="s">
        <v>18228</v>
      </c>
      <c r="G5602" t="s">
        <v>18229</v>
      </c>
      <c r="H5602" t="s">
        <v>108</v>
      </c>
      <c r="I5602" t="s">
        <v>17989</v>
      </c>
      <c r="J5602" t="s">
        <v>30386</v>
      </c>
      <c r="K5602" t="s">
        <v>202</v>
      </c>
      <c r="L5602">
        <v>3843</v>
      </c>
      <c r="M5602" t="s">
        <v>17991</v>
      </c>
      <c r="N5602" t="s">
        <v>31350</v>
      </c>
      <c r="O5602" t="s">
        <v>31384</v>
      </c>
      <c r="P5602" t="s">
        <v>30</v>
      </c>
      <c r="Q5602" t="s">
        <v>17993</v>
      </c>
      <c r="R5602">
        <v>0</v>
      </c>
    </row>
    <row r="5603" spans="1:18" x14ac:dyDescent="0.25">
      <c r="A5603" t="s">
        <v>17</v>
      </c>
      <c r="B5603" t="s">
        <v>31385</v>
      </c>
      <c r="C5603" t="s">
        <v>19</v>
      </c>
      <c r="D5603" t="s">
        <v>31386</v>
      </c>
      <c r="E5603" t="s">
        <v>20</v>
      </c>
      <c r="F5603" t="s">
        <v>10391</v>
      </c>
      <c r="G5603" t="s">
        <v>10392</v>
      </c>
      <c r="H5603" t="s">
        <v>108</v>
      </c>
      <c r="I5603" t="s">
        <v>31387</v>
      </c>
      <c r="J5603" t="s">
        <v>29693</v>
      </c>
      <c r="K5603" t="s">
        <v>202</v>
      </c>
      <c r="L5603">
        <v>5801</v>
      </c>
      <c r="M5603" t="s">
        <v>17238</v>
      </c>
      <c r="N5603" t="s">
        <v>31350</v>
      </c>
      <c r="O5603" t="s">
        <v>31388</v>
      </c>
      <c r="P5603" t="s">
        <v>30</v>
      </c>
      <c r="Q5603" t="s">
        <v>31389</v>
      </c>
      <c r="R5603">
        <v>0</v>
      </c>
    </row>
    <row r="5604" spans="1:18" x14ac:dyDescent="0.25">
      <c r="A5604" t="s">
        <v>17</v>
      </c>
      <c r="B5604" t="s">
        <v>31390</v>
      </c>
      <c r="C5604" t="s">
        <v>19</v>
      </c>
      <c r="D5604" t="s">
        <v>31391</v>
      </c>
      <c r="E5604" t="s">
        <v>20</v>
      </c>
      <c r="F5604" t="s">
        <v>10391</v>
      </c>
      <c r="G5604" t="s">
        <v>10392</v>
      </c>
      <c r="H5604" t="s">
        <v>108</v>
      </c>
      <c r="I5604" t="s">
        <v>20013</v>
      </c>
      <c r="J5604" t="s">
        <v>28712</v>
      </c>
      <c r="K5604" t="s">
        <v>202</v>
      </c>
      <c r="L5604">
        <v>5801</v>
      </c>
      <c r="M5604" t="s">
        <v>17606</v>
      </c>
      <c r="N5604" t="s">
        <v>31350</v>
      </c>
      <c r="O5604" t="s">
        <v>31392</v>
      </c>
      <c r="P5604" t="s">
        <v>30</v>
      </c>
      <c r="Q5604" t="s">
        <v>20016</v>
      </c>
      <c r="R5604">
        <v>0</v>
      </c>
    </row>
    <row r="5605" spans="1:18" x14ac:dyDescent="0.25">
      <c r="A5605" t="s">
        <v>17</v>
      </c>
      <c r="B5605" t="s">
        <v>31393</v>
      </c>
      <c r="C5605" t="s">
        <v>19</v>
      </c>
      <c r="D5605" t="s">
        <v>31394</v>
      </c>
      <c r="E5605" t="s">
        <v>20</v>
      </c>
      <c r="F5605" t="s">
        <v>10391</v>
      </c>
      <c r="G5605" t="s">
        <v>10392</v>
      </c>
      <c r="H5605" t="s">
        <v>108</v>
      </c>
      <c r="I5605" t="s">
        <v>31395</v>
      </c>
      <c r="J5605" t="s">
        <v>29462</v>
      </c>
      <c r="K5605" t="s">
        <v>202</v>
      </c>
      <c r="L5605">
        <v>7030</v>
      </c>
      <c r="M5605" t="s">
        <v>17308</v>
      </c>
      <c r="N5605" t="s">
        <v>31350</v>
      </c>
      <c r="O5605" t="s">
        <v>31396</v>
      </c>
      <c r="P5605" t="s">
        <v>30</v>
      </c>
      <c r="Q5605" t="s">
        <v>31397</v>
      </c>
      <c r="R5605">
        <v>0</v>
      </c>
    </row>
    <row r="5606" spans="1:18" x14ac:dyDescent="0.25">
      <c r="A5606" t="s">
        <v>17</v>
      </c>
      <c r="B5606" t="s">
        <v>31398</v>
      </c>
      <c r="C5606" t="s">
        <v>19</v>
      </c>
      <c r="D5606" t="s">
        <v>31399</v>
      </c>
      <c r="E5606" t="s">
        <v>20</v>
      </c>
      <c r="F5606" t="s">
        <v>18228</v>
      </c>
      <c r="G5606" t="s">
        <v>18229</v>
      </c>
      <c r="H5606" t="s">
        <v>108</v>
      </c>
      <c r="I5606" t="s">
        <v>31400</v>
      </c>
      <c r="J5606" t="s">
        <v>30030</v>
      </c>
      <c r="K5606" t="s">
        <v>202</v>
      </c>
      <c r="L5606">
        <v>5801</v>
      </c>
      <c r="M5606" t="s">
        <v>17606</v>
      </c>
      <c r="N5606" t="s">
        <v>31350</v>
      </c>
      <c r="O5606" t="s">
        <v>31401</v>
      </c>
      <c r="P5606" t="s">
        <v>30</v>
      </c>
      <c r="Q5606" t="s">
        <v>31402</v>
      </c>
      <c r="R5606">
        <v>0</v>
      </c>
    </row>
    <row r="5607" spans="1:18" x14ac:dyDescent="0.25">
      <c r="A5607" t="s">
        <v>17</v>
      </c>
      <c r="B5607" t="s">
        <v>31403</v>
      </c>
      <c r="C5607" t="s">
        <v>19</v>
      </c>
      <c r="D5607" t="s">
        <v>31404</v>
      </c>
      <c r="E5607" t="s">
        <v>20</v>
      </c>
      <c r="F5607" t="s">
        <v>18228</v>
      </c>
      <c r="G5607" t="s">
        <v>18229</v>
      </c>
      <c r="H5607" t="s">
        <v>90</v>
      </c>
      <c r="I5607" t="s">
        <v>31405</v>
      </c>
      <c r="J5607" t="s">
        <v>29292</v>
      </c>
      <c r="K5607" t="s">
        <v>202</v>
      </c>
      <c r="L5607">
        <v>7030</v>
      </c>
      <c r="M5607" t="s">
        <v>16802</v>
      </c>
      <c r="N5607" t="s">
        <v>31350</v>
      </c>
      <c r="O5607" t="s">
        <v>31406</v>
      </c>
      <c r="P5607" t="s">
        <v>30</v>
      </c>
      <c r="Q5607" t="s">
        <v>31407</v>
      </c>
      <c r="R5607">
        <v>0</v>
      </c>
    </row>
    <row r="5608" spans="1:18" x14ac:dyDescent="0.25">
      <c r="A5608" t="s">
        <v>17</v>
      </c>
      <c r="B5608" t="s">
        <v>31408</v>
      </c>
      <c r="C5608" t="s">
        <v>19</v>
      </c>
      <c r="D5608" t="s">
        <v>31409</v>
      </c>
      <c r="E5608" t="s">
        <v>20</v>
      </c>
      <c r="F5608" t="s">
        <v>10150</v>
      </c>
      <c r="G5608" t="s">
        <v>10151</v>
      </c>
      <c r="H5608" t="s">
        <v>108</v>
      </c>
      <c r="I5608" t="s">
        <v>31410</v>
      </c>
      <c r="J5608" t="s">
        <v>28702</v>
      </c>
      <c r="K5608" t="s">
        <v>202</v>
      </c>
      <c r="L5608">
        <v>2706</v>
      </c>
      <c r="M5608" t="s">
        <v>16974</v>
      </c>
      <c r="N5608" t="s">
        <v>31350</v>
      </c>
      <c r="O5608" t="s">
        <v>31411</v>
      </c>
      <c r="P5608" t="s">
        <v>30</v>
      </c>
      <c r="Q5608" t="s">
        <v>31412</v>
      </c>
      <c r="R5608">
        <v>0</v>
      </c>
    </row>
    <row r="5609" spans="1:18" x14ac:dyDescent="0.25">
      <c r="A5609" t="s">
        <v>17</v>
      </c>
      <c r="B5609" t="s">
        <v>31413</v>
      </c>
      <c r="C5609" t="s">
        <v>19</v>
      </c>
      <c r="D5609" t="s">
        <v>31414</v>
      </c>
      <c r="E5609" t="s">
        <v>20</v>
      </c>
      <c r="F5609" t="s">
        <v>10150</v>
      </c>
      <c r="G5609" t="s">
        <v>10151</v>
      </c>
      <c r="H5609" t="s">
        <v>90</v>
      </c>
      <c r="I5609" t="s">
        <v>31415</v>
      </c>
      <c r="J5609" t="s">
        <v>29304</v>
      </c>
      <c r="K5609" t="s">
        <v>258</v>
      </c>
      <c r="L5609">
        <v>3731</v>
      </c>
      <c r="M5609" t="s">
        <v>14289</v>
      </c>
      <c r="N5609" t="s">
        <v>31350</v>
      </c>
      <c r="O5609" t="s">
        <v>31416</v>
      </c>
      <c r="P5609" t="s">
        <v>30</v>
      </c>
      <c r="Q5609" t="s">
        <v>31417</v>
      </c>
      <c r="R5609">
        <v>0</v>
      </c>
    </row>
    <row r="5610" spans="1:18" x14ac:dyDescent="0.25">
      <c r="A5610" t="s">
        <v>17</v>
      </c>
      <c r="B5610" t="s">
        <v>31418</v>
      </c>
      <c r="C5610" t="s">
        <v>19</v>
      </c>
      <c r="D5610" t="s">
        <v>31419</v>
      </c>
      <c r="E5610" t="s">
        <v>20</v>
      </c>
      <c r="F5610" t="s">
        <v>10427</v>
      </c>
      <c r="G5610" t="s">
        <v>10428</v>
      </c>
      <c r="H5610" t="s">
        <v>333</v>
      </c>
      <c r="I5610" t="s">
        <v>31420</v>
      </c>
      <c r="J5610" t="s">
        <v>31421</v>
      </c>
      <c r="K5610" t="s">
        <v>26</v>
      </c>
      <c r="L5610">
        <v>531</v>
      </c>
      <c r="M5610" t="s">
        <v>29203</v>
      </c>
      <c r="N5610" t="s">
        <v>31422</v>
      </c>
      <c r="O5610" t="s">
        <v>31423</v>
      </c>
      <c r="P5610" t="s">
        <v>30</v>
      </c>
      <c r="Q5610" t="s">
        <v>31424</v>
      </c>
      <c r="R5610">
        <v>0</v>
      </c>
    </row>
    <row r="5611" spans="1:18" x14ac:dyDescent="0.25">
      <c r="A5611" t="s">
        <v>17</v>
      </c>
      <c r="B5611" t="s">
        <v>31425</v>
      </c>
      <c r="C5611" t="s">
        <v>19</v>
      </c>
      <c r="D5611" t="s">
        <v>31426</v>
      </c>
      <c r="E5611" t="s">
        <v>20</v>
      </c>
      <c r="F5611" t="s">
        <v>10427</v>
      </c>
      <c r="G5611" t="s">
        <v>10428</v>
      </c>
      <c r="H5611" t="s">
        <v>17633</v>
      </c>
      <c r="I5611" t="s">
        <v>31427</v>
      </c>
      <c r="J5611" t="s">
        <v>31428</v>
      </c>
      <c r="K5611" t="s">
        <v>26</v>
      </c>
      <c r="L5611">
        <v>1068</v>
      </c>
      <c r="M5611" t="s">
        <v>27120</v>
      </c>
      <c r="N5611" t="s">
        <v>31422</v>
      </c>
      <c r="O5611" t="s">
        <v>31429</v>
      </c>
      <c r="P5611" t="s">
        <v>30</v>
      </c>
      <c r="Q5611" t="s">
        <v>31430</v>
      </c>
      <c r="R5611">
        <v>0</v>
      </c>
    </row>
    <row r="5612" spans="1:18" x14ac:dyDescent="0.25">
      <c r="A5612" t="s">
        <v>17</v>
      </c>
      <c r="B5612" t="s">
        <v>31431</v>
      </c>
      <c r="C5612" t="s">
        <v>19</v>
      </c>
      <c r="D5612" t="s">
        <v>31432</v>
      </c>
      <c r="E5612" t="s">
        <v>20</v>
      </c>
      <c r="F5612" t="s">
        <v>10427</v>
      </c>
      <c r="G5612" t="s">
        <v>10428</v>
      </c>
      <c r="H5612" t="s">
        <v>8292</v>
      </c>
      <c r="I5612" t="s">
        <v>31433</v>
      </c>
      <c r="J5612" t="s">
        <v>31434</v>
      </c>
      <c r="K5612" t="s">
        <v>26</v>
      </c>
      <c r="L5612">
        <v>1478</v>
      </c>
      <c r="M5612" t="s">
        <v>26517</v>
      </c>
      <c r="N5612" t="s">
        <v>31422</v>
      </c>
      <c r="O5612" t="s">
        <v>31435</v>
      </c>
      <c r="P5612" t="s">
        <v>30</v>
      </c>
      <c r="Q5612" t="s">
        <v>31436</v>
      </c>
      <c r="R5612">
        <v>0</v>
      </c>
    </row>
    <row r="5613" spans="1:18" x14ac:dyDescent="0.25">
      <c r="A5613" t="s">
        <v>17</v>
      </c>
      <c r="B5613" t="s">
        <v>31437</v>
      </c>
      <c r="C5613" t="s">
        <v>19</v>
      </c>
      <c r="D5613" t="s">
        <v>31438</v>
      </c>
      <c r="E5613" t="s">
        <v>20</v>
      </c>
      <c r="F5613" t="s">
        <v>10391</v>
      </c>
      <c r="G5613" t="s">
        <v>10392</v>
      </c>
      <c r="H5613" t="s">
        <v>12335</v>
      </c>
      <c r="I5613" t="s">
        <v>31439</v>
      </c>
      <c r="J5613" t="s">
        <v>31440</v>
      </c>
      <c r="K5613" t="s">
        <v>26</v>
      </c>
      <c r="L5613">
        <v>695</v>
      </c>
      <c r="M5613" t="s">
        <v>25665</v>
      </c>
      <c r="N5613" t="s">
        <v>31422</v>
      </c>
      <c r="O5613" t="s">
        <v>31441</v>
      </c>
      <c r="P5613" t="s">
        <v>30</v>
      </c>
      <c r="Q5613" t="s">
        <v>31442</v>
      </c>
      <c r="R5613">
        <v>0</v>
      </c>
    </row>
    <row r="5614" spans="1:18" x14ac:dyDescent="0.25">
      <c r="A5614" t="s">
        <v>17</v>
      </c>
      <c r="B5614" t="s">
        <v>31443</v>
      </c>
      <c r="C5614" t="s">
        <v>19</v>
      </c>
      <c r="D5614" t="s">
        <v>31444</v>
      </c>
      <c r="E5614" t="s">
        <v>20</v>
      </c>
      <c r="F5614" t="s">
        <v>10391</v>
      </c>
      <c r="G5614" t="s">
        <v>10392</v>
      </c>
      <c r="H5614" t="s">
        <v>18230</v>
      </c>
      <c r="I5614" t="s">
        <v>31445</v>
      </c>
      <c r="J5614" t="s">
        <v>31446</v>
      </c>
      <c r="K5614" t="s">
        <v>26</v>
      </c>
      <c r="L5614">
        <v>720</v>
      </c>
      <c r="M5614" t="s">
        <v>25074</v>
      </c>
      <c r="N5614" t="s">
        <v>31422</v>
      </c>
      <c r="O5614" t="s">
        <v>31447</v>
      </c>
      <c r="P5614" t="s">
        <v>30</v>
      </c>
      <c r="Q5614" t="s">
        <v>31448</v>
      </c>
      <c r="R5614">
        <v>0</v>
      </c>
    </row>
    <row r="5615" spans="1:18" x14ac:dyDescent="0.25">
      <c r="A5615" t="s">
        <v>17</v>
      </c>
      <c r="B5615" t="s">
        <v>31449</v>
      </c>
      <c r="C5615" t="s">
        <v>19</v>
      </c>
      <c r="D5615" t="s">
        <v>31450</v>
      </c>
      <c r="E5615" t="s">
        <v>20</v>
      </c>
      <c r="F5615" t="s">
        <v>10391</v>
      </c>
      <c r="G5615" t="s">
        <v>10392</v>
      </c>
      <c r="H5615" t="s">
        <v>18407</v>
      </c>
      <c r="I5615" t="s">
        <v>31451</v>
      </c>
      <c r="J5615" t="s">
        <v>31452</v>
      </c>
      <c r="K5615" t="s">
        <v>26</v>
      </c>
      <c r="L5615">
        <v>1062</v>
      </c>
      <c r="M5615" t="s">
        <v>27786</v>
      </c>
      <c r="N5615" t="s">
        <v>31422</v>
      </c>
      <c r="O5615" t="s">
        <v>31453</v>
      </c>
      <c r="P5615" t="s">
        <v>30</v>
      </c>
      <c r="Q5615" t="s">
        <v>31454</v>
      </c>
      <c r="R5615">
        <v>0</v>
      </c>
    </row>
    <row r="5616" spans="1:18" x14ac:dyDescent="0.25">
      <c r="A5616" t="s">
        <v>17</v>
      </c>
      <c r="B5616" t="s">
        <v>31455</v>
      </c>
      <c r="C5616" t="s">
        <v>19</v>
      </c>
      <c r="D5616" t="s">
        <v>31456</v>
      </c>
      <c r="E5616" t="s">
        <v>20</v>
      </c>
      <c r="F5616" t="s">
        <v>10391</v>
      </c>
      <c r="G5616" t="s">
        <v>10392</v>
      </c>
      <c r="H5616" t="s">
        <v>52</v>
      </c>
      <c r="I5616" t="s">
        <v>31457</v>
      </c>
      <c r="J5616" t="s">
        <v>31458</v>
      </c>
      <c r="K5616" t="s">
        <v>26</v>
      </c>
      <c r="L5616">
        <v>702</v>
      </c>
      <c r="M5616" t="s">
        <v>28118</v>
      </c>
      <c r="N5616" t="s">
        <v>31422</v>
      </c>
      <c r="O5616" t="s">
        <v>31459</v>
      </c>
      <c r="P5616" t="s">
        <v>30</v>
      </c>
      <c r="Q5616" t="s">
        <v>31460</v>
      </c>
      <c r="R5616">
        <v>0</v>
      </c>
    </row>
    <row r="5617" spans="1:18" x14ac:dyDescent="0.25">
      <c r="A5617" t="s">
        <v>17</v>
      </c>
      <c r="B5617" t="s">
        <v>31461</v>
      </c>
      <c r="C5617" t="s">
        <v>19</v>
      </c>
      <c r="D5617" t="s">
        <v>31462</v>
      </c>
      <c r="E5617" t="s">
        <v>20</v>
      </c>
      <c r="F5617" t="s">
        <v>3593</v>
      </c>
      <c r="G5617" t="s">
        <v>3594</v>
      </c>
      <c r="H5617" t="s">
        <v>90</v>
      </c>
      <c r="I5617" t="s">
        <v>31463</v>
      </c>
      <c r="J5617" t="s">
        <v>31464</v>
      </c>
      <c r="K5617" t="s">
        <v>26</v>
      </c>
      <c r="L5617">
        <v>720</v>
      </c>
      <c r="M5617" t="s">
        <v>27157</v>
      </c>
      <c r="N5617" t="s">
        <v>31422</v>
      </c>
      <c r="O5617" t="s">
        <v>31465</v>
      </c>
      <c r="P5617" t="s">
        <v>30</v>
      </c>
      <c r="Q5617" t="s">
        <v>31466</v>
      </c>
      <c r="R5617">
        <v>0</v>
      </c>
    </row>
    <row r="5618" spans="1:18" x14ac:dyDescent="0.25">
      <c r="A5618" t="s">
        <v>17</v>
      </c>
      <c r="B5618" t="s">
        <v>31467</v>
      </c>
      <c r="C5618" t="s">
        <v>19</v>
      </c>
      <c r="D5618" t="s">
        <v>31468</v>
      </c>
      <c r="E5618" t="s">
        <v>20</v>
      </c>
      <c r="F5618" t="s">
        <v>3593</v>
      </c>
      <c r="G5618" t="s">
        <v>3594</v>
      </c>
      <c r="H5618" t="s">
        <v>90</v>
      </c>
      <c r="I5618" t="s">
        <v>31469</v>
      </c>
      <c r="J5618" t="s">
        <v>31470</v>
      </c>
      <c r="K5618" t="s">
        <v>26</v>
      </c>
      <c r="L5618">
        <v>720</v>
      </c>
      <c r="M5618" t="s">
        <v>25255</v>
      </c>
      <c r="N5618" t="s">
        <v>31422</v>
      </c>
      <c r="O5618" t="s">
        <v>31471</v>
      </c>
      <c r="P5618" t="s">
        <v>30</v>
      </c>
      <c r="Q5618" t="s">
        <v>31472</v>
      </c>
      <c r="R5618">
        <v>0</v>
      </c>
    </row>
    <row r="5619" spans="1:18" x14ac:dyDescent="0.25">
      <c r="A5619" t="s">
        <v>17</v>
      </c>
      <c r="B5619" t="s">
        <v>31473</v>
      </c>
      <c r="C5619" t="s">
        <v>19</v>
      </c>
      <c r="D5619" t="s">
        <v>31474</v>
      </c>
      <c r="E5619" t="s">
        <v>20</v>
      </c>
      <c r="F5619" t="s">
        <v>3593</v>
      </c>
      <c r="G5619" t="s">
        <v>3594</v>
      </c>
      <c r="H5619" t="s">
        <v>108</v>
      </c>
      <c r="I5619" t="s">
        <v>31475</v>
      </c>
      <c r="J5619" t="s">
        <v>31476</v>
      </c>
      <c r="K5619" t="s">
        <v>202</v>
      </c>
      <c r="L5619">
        <v>5801</v>
      </c>
      <c r="M5619" t="s">
        <v>18388</v>
      </c>
      <c r="N5619" t="s">
        <v>31422</v>
      </c>
      <c r="O5619" t="s">
        <v>31477</v>
      </c>
      <c r="P5619" t="s">
        <v>30</v>
      </c>
      <c r="Q5619" t="s">
        <v>31478</v>
      </c>
      <c r="R5619">
        <v>0</v>
      </c>
    </row>
    <row r="5620" spans="1:18" x14ac:dyDescent="0.25">
      <c r="A5620" t="s">
        <v>17</v>
      </c>
      <c r="B5620" t="s">
        <v>31479</v>
      </c>
      <c r="C5620" t="s">
        <v>19</v>
      </c>
      <c r="D5620" t="s">
        <v>31480</v>
      </c>
      <c r="E5620" t="s">
        <v>20</v>
      </c>
      <c r="F5620" t="s">
        <v>3593</v>
      </c>
      <c r="G5620" t="s">
        <v>3594</v>
      </c>
      <c r="H5620" t="s">
        <v>108</v>
      </c>
      <c r="I5620" t="s">
        <v>31481</v>
      </c>
      <c r="J5620" t="s">
        <v>31482</v>
      </c>
      <c r="K5620" t="s">
        <v>202</v>
      </c>
      <c r="L5620">
        <v>7030</v>
      </c>
      <c r="M5620" t="s">
        <v>17606</v>
      </c>
      <c r="N5620" t="s">
        <v>31422</v>
      </c>
      <c r="O5620" t="s">
        <v>31483</v>
      </c>
      <c r="P5620" t="s">
        <v>30</v>
      </c>
      <c r="Q5620" t="s">
        <v>31484</v>
      </c>
      <c r="R5620">
        <v>0</v>
      </c>
    </row>
    <row r="5621" spans="1:18" x14ac:dyDescent="0.25">
      <c r="A5621" t="s">
        <v>17</v>
      </c>
      <c r="B5621" t="s">
        <v>31485</v>
      </c>
      <c r="C5621" t="s">
        <v>19</v>
      </c>
      <c r="D5621" t="s">
        <v>31486</v>
      </c>
      <c r="E5621" t="s">
        <v>20</v>
      </c>
      <c r="F5621" t="s">
        <v>10150</v>
      </c>
      <c r="G5621" t="s">
        <v>10151</v>
      </c>
      <c r="H5621" t="s">
        <v>90</v>
      </c>
      <c r="I5621" t="s">
        <v>31487</v>
      </c>
      <c r="K5621" t="s">
        <v>202</v>
      </c>
      <c r="L5621">
        <v>2706</v>
      </c>
      <c r="M5621" t="s">
        <v>13553</v>
      </c>
      <c r="N5621" t="s">
        <v>31422</v>
      </c>
      <c r="O5621" t="s">
        <v>31488</v>
      </c>
      <c r="P5621" t="s">
        <v>30</v>
      </c>
      <c r="Q5621" t="s">
        <v>31489</v>
      </c>
      <c r="R5621">
        <v>0</v>
      </c>
    </row>
    <row r="5622" spans="1:18" x14ac:dyDescent="0.25">
      <c r="A5622" t="s">
        <v>17</v>
      </c>
      <c r="B5622" t="s">
        <v>31490</v>
      </c>
      <c r="C5622" t="s">
        <v>19</v>
      </c>
      <c r="D5622" t="s">
        <v>31491</v>
      </c>
      <c r="E5622" t="s">
        <v>20</v>
      </c>
      <c r="F5622" t="s">
        <v>10150</v>
      </c>
      <c r="G5622" t="s">
        <v>10151</v>
      </c>
      <c r="H5622" t="s">
        <v>108</v>
      </c>
      <c r="I5622" t="s">
        <v>31492</v>
      </c>
      <c r="J5622" t="s">
        <v>92</v>
      </c>
      <c r="K5622" t="s">
        <v>258</v>
      </c>
      <c r="L5622">
        <v>5801</v>
      </c>
      <c r="M5622" t="s">
        <v>12508</v>
      </c>
      <c r="N5622" t="s">
        <v>31422</v>
      </c>
      <c r="O5622" t="s">
        <v>31493</v>
      </c>
      <c r="P5622" t="s">
        <v>30</v>
      </c>
      <c r="Q5622" t="s">
        <v>31494</v>
      </c>
      <c r="R5622">
        <v>0</v>
      </c>
    </row>
    <row r="5623" spans="1:18" x14ac:dyDescent="0.25">
      <c r="A5623" t="s">
        <v>17</v>
      </c>
      <c r="B5623" t="s">
        <v>31495</v>
      </c>
      <c r="C5623" t="s">
        <v>19</v>
      </c>
      <c r="D5623" t="s">
        <v>31496</v>
      </c>
      <c r="E5623" t="s">
        <v>20</v>
      </c>
      <c r="F5623" t="s">
        <v>27162</v>
      </c>
      <c r="G5623" t="s">
        <v>27163</v>
      </c>
      <c r="H5623" t="s">
        <v>90</v>
      </c>
      <c r="I5623" t="s">
        <v>31497</v>
      </c>
      <c r="J5623" t="s">
        <v>30803</v>
      </c>
      <c r="K5623" t="s">
        <v>61</v>
      </c>
      <c r="L5623">
        <v>2706</v>
      </c>
      <c r="M5623" t="s">
        <v>21445</v>
      </c>
      <c r="N5623" t="s">
        <v>31422</v>
      </c>
      <c r="O5623" t="s">
        <v>31498</v>
      </c>
      <c r="P5623" t="s">
        <v>30</v>
      </c>
      <c r="Q5623" t="s">
        <v>31499</v>
      </c>
      <c r="R5623">
        <v>0</v>
      </c>
    </row>
    <row r="5624" spans="1:18" x14ac:dyDescent="0.25">
      <c r="A5624" t="s">
        <v>17</v>
      </c>
      <c r="B5624" t="s">
        <v>31500</v>
      </c>
      <c r="C5624" t="s">
        <v>19</v>
      </c>
      <c r="D5624" t="s">
        <v>31501</v>
      </c>
      <c r="E5624" t="s">
        <v>20</v>
      </c>
      <c r="F5624" t="s">
        <v>10150</v>
      </c>
      <c r="G5624" t="s">
        <v>10151</v>
      </c>
      <c r="H5624" t="s">
        <v>108</v>
      </c>
      <c r="I5624" t="s">
        <v>31502</v>
      </c>
      <c r="J5624" t="s">
        <v>31503</v>
      </c>
      <c r="K5624" t="s">
        <v>258</v>
      </c>
      <c r="L5624">
        <v>7030</v>
      </c>
      <c r="M5624" t="s">
        <v>11782</v>
      </c>
      <c r="N5624" t="s">
        <v>31422</v>
      </c>
      <c r="O5624" t="s">
        <v>31504</v>
      </c>
      <c r="P5624" t="s">
        <v>30</v>
      </c>
      <c r="Q5624" t="s">
        <v>31505</v>
      </c>
      <c r="R5624">
        <v>0</v>
      </c>
    </row>
    <row r="5625" spans="1:18" x14ac:dyDescent="0.25">
      <c r="A5625" t="s">
        <v>17</v>
      </c>
      <c r="B5625" t="s">
        <v>31506</v>
      </c>
      <c r="C5625" t="s">
        <v>19</v>
      </c>
      <c r="D5625" t="s">
        <v>31507</v>
      </c>
      <c r="E5625" t="s">
        <v>20</v>
      </c>
      <c r="F5625" t="s">
        <v>10113</v>
      </c>
      <c r="G5625" t="s">
        <v>10114</v>
      </c>
      <c r="H5625" t="s">
        <v>108</v>
      </c>
      <c r="I5625" t="s">
        <v>22667</v>
      </c>
      <c r="J5625" t="s">
        <v>31508</v>
      </c>
      <c r="K5625" t="s">
        <v>258</v>
      </c>
      <c r="L5625">
        <v>7030</v>
      </c>
      <c r="M5625" t="s">
        <v>17542</v>
      </c>
      <c r="N5625" t="s">
        <v>31422</v>
      </c>
      <c r="O5625" t="s">
        <v>31509</v>
      </c>
      <c r="P5625" t="s">
        <v>30</v>
      </c>
      <c r="Q5625" t="s">
        <v>22670</v>
      </c>
      <c r="R5625">
        <v>0</v>
      </c>
    </row>
    <row r="5626" spans="1:18" x14ac:dyDescent="0.25">
      <c r="A5626" t="s">
        <v>17</v>
      </c>
      <c r="B5626" t="s">
        <v>31510</v>
      </c>
      <c r="C5626" t="s">
        <v>19</v>
      </c>
      <c r="D5626" t="s">
        <v>31511</v>
      </c>
      <c r="E5626" t="s">
        <v>20</v>
      </c>
      <c r="F5626" t="s">
        <v>10113</v>
      </c>
      <c r="G5626" t="s">
        <v>10114</v>
      </c>
      <c r="H5626" t="s">
        <v>108</v>
      </c>
      <c r="I5626" t="s">
        <v>31512</v>
      </c>
      <c r="J5626" t="s">
        <v>31513</v>
      </c>
      <c r="K5626" t="s">
        <v>202</v>
      </c>
      <c r="L5626">
        <v>3843</v>
      </c>
      <c r="M5626" t="s">
        <v>16482</v>
      </c>
      <c r="N5626" t="s">
        <v>31422</v>
      </c>
      <c r="O5626" t="s">
        <v>31514</v>
      </c>
      <c r="P5626" t="s">
        <v>30</v>
      </c>
      <c r="Q5626" t="s">
        <v>31515</v>
      </c>
      <c r="R5626">
        <v>0</v>
      </c>
    </row>
    <row r="5627" spans="1:18" x14ac:dyDescent="0.25">
      <c r="A5627" t="s">
        <v>17</v>
      </c>
      <c r="B5627" t="s">
        <v>31516</v>
      </c>
      <c r="C5627" t="s">
        <v>19</v>
      </c>
      <c r="D5627" t="s">
        <v>31517</v>
      </c>
      <c r="E5627" t="s">
        <v>20</v>
      </c>
      <c r="F5627" t="s">
        <v>10113</v>
      </c>
      <c r="G5627" t="s">
        <v>10114</v>
      </c>
      <c r="H5627" t="s">
        <v>108</v>
      </c>
      <c r="I5627" t="s">
        <v>31518</v>
      </c>
      <c r="K5627" t="s">
        <v>202</v>
      </c>
      <c r="L5627">
        <v>5801</v>
      </c>
      <c r="M5627" t="s">
        <v>17013</v>
      </c>
      <c r="N5627" t="s">
        <v>31422</v>
      </c>
      <c r="O5627" t="s">
        <v>31519</v>
      </c>
      <c r="P5627" t="s">
        <v>30</v>
      </c>
      <c r="Q5627" t="s">
        <v>31520</v>
      </c>
      <c r="R5627">
        <v>0</v>
      </c>
    </row>
    <row r="5628" spans="1:18" x14ac:dyDescent="0.25">
      <c r="A5628" t="s">
        <v>17</v>
      </c>
      <c r="B5628" t="s">
        <v>31521</v>
      </c>
      <c r="C5628" t="s">
        <v>19</v>
      </c>
      <c r="D5628" t="s">
        <v>31522</v>
      </c>
      <c r="E5628" t="s">
        <v>20</v>
      </c>
      <c r="F5628" t="s">
        <v>10113</v>
      </c>
      <c r="G5628" t="s">
        <v>10114</v>
      </c>
      <c r="H5628" t="s">
        <v>108</v>
      </c>
      <c r="I5628" t="s">
        <v>31523</v>
      </c>
      <c r="J5628" t="s">
        <v>31524</v>
      </c>
      <c r="K5628" t="s">
        <v>258</v>
      </c>
      <c r="L5628">
        <v>3731</v>
      </c>
      <c r="M5628" t="s">
        <v>13935</v>
      </c>
      <c r="N5628" t="s">
        <v>31422</v>
      </c>
      <c r="O5628" t="s">
        <v>31525</v>
      </c>
      <c r="P5628" t="s">
        <v>30</v>
      </c>
      <c r="Q5628" t="s">
        <v>31526</v>
      </c>
      <c r="R5628">
        <v>0</v>
      </c>
    </row>
    <row r="5629" spans="1:18" x14ac:dyDescent="0.25">
      <c r="A5629" t="s">
        <v>17</v>
      </c>
      <c r="B5629" t="s">
        <v>31527</v>
      </c>
      <c r="C5629" t="s">
        <v>19</v>
      </c>
      <c r="D5629" t="s">
        <v>31528</v>
      </c>
      <c r="E5629" t="s">
        <v>20</v>
      </c>
      <c r="F5629" t="s">
        <v>10113</v>
      </c>
      <c r="G5629" t="s">
        <v>10114</v>
      </c>
      <c r="H5629" t="s">
        <v>18894</v>
      </c>
      <c r="I5629" t="s">
        <v>31529</v>
      </c>
      <c r="J5629" t="s">
        <v>31530</v>
      </c>
      <c r="K5629" t="s">
        <v>61</v>
      </c>
      <c r="L5629">
        <v>748</v>
      </c>
      <c r="M5629" t="s">
        <v>22031</v>
      </c>
      <c r="N5629" t="s">
        <v>31422</v>
      </c>
      <c r="O5629" t="s">
        <v>31531</v>
      </c>
      <c r="P5629" t="s">
        <v>30</v>
      </c>
      <c r="Q5629" t="s">
        <v>31532</v>
      </c>
      <c r="R5629">
        <v>0</v>
      </c>
    </row>
    <row r="5630" spans="1:18" x14ac:dyDescent="0.25">
      <c r="A5630" t="s">
        <v>17</v>
      </c>
      <c r="B5630" t="s">
        <v>31533</v>
      </c>
      <c r="C5630" t="s">
        <v>19</v>
      </c>
      <c r="D5630" t="s">
        <v>31534</v>
      </c>
      <c r="E5630" t="s">
        <v>20</v>
      </c>
      <c r="F5630" t="s">
        <v>10113</v>
      </c>
      <c r="G5630" t="s">
        <v>10114</v>
      </c>
      <c r="H5630" t="s">
        <v>8646</v>
      </c>
      <c r="I5630" t="s">
        <v>24071</v>
      </c>
      <c r="J5630" t="s">
        <v>31535</v>
      </c>
      <c r="K5630" t="s">
        <v>258</v>
      </c>
      <c r="L5630">
        <v>7251</v>
      </c>
      <c r="M5630" t="s">
        <v>22405</v>
      </c>
      <c r="N5630" t="s">
        <v>31422</v>
      </c>
      <c r="O5630" t="s">
        <v>31536</v>
      </c>
      <c r="P5630" t="s">
        <v>30</v>
      </c>
      <c r="Q5630" t="s">
        <v>24074</v>
      </c>
      <c r="R5630">
        <v>0</v>
      </c>
    </row>
    <row r="5631" spans="1:18" x14ac:dyDescent="0.25">
      <c r="A5631" t="s">
        <v>17</v>
      </c>
      <c r="B5631" t="s">
        <v>31537</v>
      </c>
      <c r="C5631" t="s">
        <v>19</v>
      </c>
      <c r="D5631" t="s">
        <v>31538</v>
      </c>
      <c r="E5631" t="s">
        <v>20</v>
      </c>
      <c r="F5631" t="s">
        <v>10113</v>
      </c>
      <c r="G5631" t="s">
        <v>10114</v>
      </c>
      <c r="H5631" t="s">
        <v>108</v>
      </c>
      <c r="I5631" t="s">
        <v>31539</v>
      </c>
      <c r="J5631" t="s">
        <v>31540</v>
      </c>
      <c r="K5631" t="s">
        <v>202</v>
      </c>
      <c r="L5631">
        <v>7030</v>
      </c>
      <c r="M5631" t="s">
        <v>18042</v>
      </c>
      <c r="N5631" t="s">
        <v>31422</v>
      </c>
      <c r="O5631" t="s">
        <v>31541</v>
      </c>
      <c r="P5631" t="s">
        <v>30</v>
      </c>
      <c r="Q5631" t="s">
        <v>31542</v>
      </c>
      <c r="R5631">
        <v>0</v>
      </c>
    </row>
    <row r="5632" spans="1:18" x14ac:dyDescent="0.25">
      <c r="A5632" t="s">
        <v>17</v>
      </c>
      <c r="B5632" t="s">
        <v>31543</v>
      </c>
      <c r="C5632" t="s">
        <v>19</v>
      </c>
      <c r="D5632" t="s">
        <v>31544</v>
      </c>
      <c r="E5632" t="s">
        <v>20</v>
      </c>
      <c r="F5632" t="s">
        <v>10113</v>
      </c>
      <c r="G5632" t="s">
        <v>10114</v>
      </c>
      <c r="H5632" t="s">
        <v>90</v>
      </c>
      <c r="I5632" t="s">
        <v>31545</v>
      </c>
      <c r="J5632" t="s">
        <v>31546</v>
      </c>
      <c r="K5632" t="s">
        <v>202</v>
      </c>
      <c r="L5632">
        <v>2706</v>
      </c>
      <c r="M5632" t="s">
        <v>17420</v>
      </c>
      <c r="N5632" t="s">
        <v>31422</v>
      </c>
      <c r="O5632" t="s">
        <v>31547</v>
      </c>
      <c r="P5632" t="s">
        <v>30</v>
      </c>
      <c r="Q5632" t="s">
        <v>31548</v>
      </c>
      <c r="R5632">
        <v>0</v>
      </c>
    </row>
    <row r="5633" spans="1:18" x14ac:dyDescent="0.25">
      <c r="A5633" t="s">
        <v>17</v>
      </c>
      <c r="B5633" t="s">
        <v>31549</v>
      </c>
      <c r="C5633" t="s">
        <v>19</v>
      </c>
      <c r="D5633" t="s">
        <v>31550</v>
      </c>
      <c r="E5633" t="s">
        <v>20</v>
      </c>
      <c r="F5633" t="s">
        <v>10113</v>
      </c>
      <c r="G5633" t="s">
        <v>10114</v>
      </c>
      <c r="H5633" t="s">
        <v>90</v>
      </c>
      <c r="I5633" t="s">
        <v>31551</v>
      </c>
      <c r="J5633" t="s">
        <v>31552</v>
      </c>
      <c r="K5633" t="s">
        <v>202</v>
      </c>
      <c r="L5633">
        <v>3731</v>
      </c>
      <c r="M5633" t="s">
        <v>18068</v>
      </c>
      <c r="N5633" t="s">
        <v>31422</v>
      </c>
      <c r="O5633" t="s">
        <v>31553</v>
      </c>
      <c r="P5633" t="s">
        <v>30</v>
      </c>
      <c r="Q5633" t="s">
        <v>31554</v>
      </c>
      <c r="R5633">
        <v>0</v>
      </c>
    </row>
    <row r="5634" spans="1:18" x14ac:dyDescent="0.25">
      <c r="A5634" t="s">
        <v>17</v>
      </c>
      <c r="B5634" t="s">
        <v>31555</v>
      </c>
      <c r="C5634" t="s">
        <v>19</v>
      </c>
      <c r="D5634" t="s">
        <v>31556</v>
      </c>
      <c r="E5634" t="s">
        <v>20</v>
      </c>
      <c r="F5634" t="s">
        <v>10113</v>
      </c>
      <c r="G5634" t="s">
        <v>10114</v>
      </c>
      <c r="H5634" t="s">
        <v>108</v>
      </c>
      <c r="I5634" t="s">
        <v>31557</v>
      </c>
      <c r="J5634" t="s">
        <v>31558</v>
      </c>
      <c r="K5634" t="s">
        <v>202</v>
      </c>
      <c r="L5634">
        <v>4000</v>
      </c>
      <c r="M5634" t="s">
        <v>17991</v>
      </c>
      <c r="N5634" t="s">
        <v>31422</v>
      </c>
      <c r="O5634" t="s">
        <v>31559</v>
      </c>
      <c r="P5634" t="s">
        <v>30</v>
      </c>
      <c r="Q5634" t="s">
        <v>31560</v>
      </c>
      <c r="R5634">
        <v>0</v>
      </c>
    </row>
    <row r="5635" spans="1:18" x14ac:dyDescent="0.25">
      <c r="A5635" t="s">
        <v>17</v>
      </c>
      <c r="B5635" t="s">
        <v>31561</v>
      </c>
      <c r="C5635" t="s">
        <v>19</v>
      </c>
      <c r="D5635" t="s">
        <v>31562</v>
      </c>
      <c r="E5635" t="s">
        <v>20</v>
      </c>
      <c r="F5635" t="s">
        <v>10113</v>
      </c>
      <c r="G5635" t="s">
        <v>10114</v>
      </c>
      <c r="H5635" t="s">
        <v>17633</v>
      </c>
      <c r="I5635" t="s">
        <v>25115</v>
      </c>
      <c r="J5635" t="s">
        <v>31563</v>
      </c>
      <c r="K5635" t="s">
        <v>61</v>
      </c>
      <c r="L5635">
        <v>4000</v>
      </c>
      <c r="M5635" t="s">
        <v>21299</v>
      </c>
      <c r="N5635" t="s">
        <v>31422</v>
      </c>
      <c r="O5635" t="s">
        <v>31564</v>
      </c>
      <c r="P5635" t="s">
        <v>30</v>
      </c>
      <c r="Q5635" t="s">
        <v>25118</v>
      </c>
      <c r="R5635">
        <v>0</v>
      </c>
    </row>
    <row r="5636" spans="1:18" x14ac:dyDescent="0.25">
      <c r="A5636" t="s">
        <v>17</v>
      </c>
      <c r="B5636" t="s">
        <v>31565</v>
      </c>
      <c r="C5636" t="s">
        <v>19</v>
      </c>
      <c r="D5636" t="s">
        <v>31566</v>
      </c>
      <c r="E5636" t="s">
        <v>20</v>
      </c>
      <c r="F5636" t="s">
        <v>10113</v>
      </c>
      <c r="G5636" t="s">
        <v>10114</v>
      </c>
      <c r="H5636" t="s">
        <v>90</v>
      </c>
      <c r="I5636" t="s">
        <v>31567</v>
      </c>
      <c r="J5636" t="s">
        <v>31568</v>
      </c>
      <c r="K5636" t="s">
        <v>202</v>
      </c>
      <c r="L5636">
        <v>2453</v>
      </c>
      <c r="M5636" t="s">
        <v>17742</v>
      </c>
      <c r="N5636" t="s">
        <v>31422</v>
      </c>
      <c r="O5636" t="s">
        <v>31569</v>
      </c>
      <c r="P5636" t="s">
        <v>30</v>
      </c>
      <c r="Q5636" t="s">
        <v>31570</v>
      </c>
      <c r="R5636">
        <v>0</v>
      </c>
    </row>
    <row r="5637" spans="1:18" x14ac:dyDescent="0.25">
      <c r="A5637" t="s">
        <v>17</v>
      </c>
      <c r="B5637" t="s">
        <v>31571</v>
      </c>
      <c r="C5637" t="s">
        <v>19</v>
      </c>
      <c r="D5637" t="s">
        <v>31572</v>
      </c>
      <c r="E5637" t="s">
        <v>20</v>
      </c>
      <c r="F5637" t="s">
        <v>10113</v>
      </c>
      <c r="G5637" t="s">
        <v>10114</v>
      </c>
      <c r="H5637" t="s">
        <v>108</v>
      </c>
      <c r="I5637" t="s">
        <v>31573</v>
      </c>
      <c r="J5637" t="s">
        <v>31574</v>
      </c>
      <c r="K5637" t="s">
        <v>202</v>
      </c>
      <c r="L5637">
        <v>4523</v>
      </c>
      <c r="M5637" t="s">
        <v>17991</v>
      </c>
      <c r="N5637" t="s">
        <v>31422</v>
      </c>
      <c r="O5637" t="s">
        <v>31575</v>
      </c>
      <c r="P5637" t="s">
        <v>30</v>
      </c>
      <c r="Q5637" t="s">
        <v>31576</v>
      </c>
      <c r="R5637">
        <v>0</v>
      </c>
    </row>
    <row r="5638" spans="1:18" x14ac:dyDescent="0.25">
      <c r="A5638" t="s">
        <v>17</v>
      </c>
      <c r="B5638" t="s">
        <v>31577</v>
      </c>
      <c r="C5638" t="s">
        <v>19</v>
      </c>
      <c r="D5638" t="s">
        <v>31578</v>
      </c>
      <c r="E5638" t="s">
        <v>20</v>
      </c>
      <c r="F5638" t="s">
        <v>10113</v>
      </c>
      <c r="G5638" t="s">
        <v>10114</v>
      </c>
      <c r="H5638" t="s">
        <v>108</v>
      </c>
      <c r="I5638" t="s">
        <v>20801</v>
      </c>
      <c r="J5638" t="s">
        <v>31579</v>
      </c>
      <c r="K5638" t="s">
        <v>202</v>
      </c>
      <c r="L5638">
        <v>5236</v>
      </c>
      <c r="M5638" t="s">
        <v>17606</v>
      </c>
      <c r="N5638" t="s">
        <v>31422</v>
      </c>
      <c r="O5638" t="s">
        <v>31580</v>
      </c>
      <c r="P5638" t="s">
        <v>30</v>
      </c>
      <c r="Q5638" t="s">
        <v>20804</v>
      </c>
      <c r="R5638">
        <v>0</v>
      </c>
    </row>
    <row r="5639" spans="1:18" x14ac:dyDescent="0.25">
      <c r="A5639" t="s">
        <v>17</v>
      </c>
      <c r="B5639" t="s">
        <v>31581</v>
      </c>
      <c r="C5639" t="s">
        <v>19</v>
      </c>
      <c r="D5639" t="s">
        <v>31582</v>
      </c>
      <c r="E5639" t="s">
        <v>20</v>
      </c>
      <c r="F5639" t="s">
        <v>10892</v>
      </c>
      <c r="G5639" t="s">
        <v>10893</v>
      </c>
      <c r="H5639" t="s">
        <v>199</v>
      </c>
      <c r="I5639" t="s">
        <v>23197</v>
      </c>
      <c r="J5639" t="s">
        <v>29733</v>
      </c>
      <c r="K5639" t="s">
        <v>202</v>
      </c>
      <c r="L5639">
        <v>3617</v>
      </c>
      <c r="M5639" t="s">
        <v>20315</v>
      </c>
      <c r="N5639" t="s">
        <v>31422</v>
      </c>
      <c r="O5639" t="s">
        <v>31583</v>
      </c>
      <c r="P5639" t="s">
        <v>30</v>
      </c>
      <c r="Q5639" t="s">
        <v>23200</v>
      </c>
      <c r="R5639">
        <v>0</v>
      </c>
    </row>
    <row r="5640" spans="1:18" x14ac:dyDescent="0.25">
      <c r="A5640" t="s">
        <v>17</v>
      </c>
      <c r="B5640" t="s">
        <v>31584</v>
      </c>
      <c r="C5640" t="s">
        <v>19</v>
      </c>
      <c r="D5640" t="s">
        <v>31585</v>
      </c>
      <c r="E5640" t="s">
        <v>20</v>
      </c>
      <c r="F5640" t="s">
        <v>10113</v>
      </c>
      <c r="G5640" t="s">
        <v>10114</v>
      </c>
      <c r="H5640" t="s">
        <v>90</v>
      </c>
      <c r="I5640" t="s">
        <v>31586</v>
      </c>
      <c r="J5640" t="s">
        <v>31587</v>
      </c>
      <c r="K5640" t="s">
        <v>202</v>
      </c>
      <c r="L5640">
        <v>4523</v>
      </c>
      <c r="M5640" t="s">
        <v>17238</v>
      </c>
      <c r="N5640" t="s">
        <v>31422</v>
      </c>
      <c r="O5640" t="s">
        <v>31588</v>
      </c>
      <c r="P5640" t="s">
        <v>30</v>
      </c>
      <c r="Q5640" t="s">
        <v>31589</v>
      </c>
      <c r="R5640">
        <v>0</v>
      </c>
    </row>
    <row r="5641" spans="1:18" x14ac:dyDescent="0.25">
      <c r="A5641" t="s">
        <v>17</v>
      </c>
      <c r="B5641" t="s">
        <v>31590</v>
      </c>
      <c r="C5641" t="s">
        <v>19</v>
      </c>
      <c r="D5641" t="s">
        <v>31591</v>
      </c>
      <c r="E5641" t="s">
        <v>20</v>
      </c>
      <c r="F5641" t="s">
        <v>10892</v>
      </c>
      <c r="G5641" t="s">
        <v>10893</v>
      </c>
      <c r="H5641" t="s">
        <v>10543</v>
      </c>
      <c r="I5641" t="s">
        <v>23209</v>
      </c>
      <c r="J5641" t="s">
        <v>30495</v>
      </c>
      <c r="K5641" t="s">
        <v>202</v>
      </c>
      <c r="L5641">
        <v>2789</v>
      </c>
      <c r="M5641" t="s">
        <v>22405</v>
      </c>
      <c r="N5641" t="s">
        <v>31422</v>
      </c>
      <c r="O5641" t="s">
        <v>31592</v>
      </c>
      <c r="P5641" t="s">
        <v>30</v>
      </c>
      <c r="Q5641" t="s">
        <v>23212</v>
      </c>
      <c r="R5641">
        <v>0</v>
      </c>
    </row>
    <row r="5642" spans="1:18" x14ac:dyDescent="0.25">
      <c r="A5642" t="s">
        <v>17</v>
      </c>
      <c r="B5642" t="s">
        <v>31593</v>
      </c>
      <c r="C5642" t="s">
        <v>19</v>
      </c>
      <c r="D5642" t="s">
        <v>31594</v>
      </c>
      <c r="E5642" t="s">
        <v>20</v>
      </c>
      <c r="F5642" t="s">
        <v>10892</v>
      </c>
      <c r="G5642" t="s">
        <v>10893</v>
      </c>
      <c r="H5642" t="s">
        <v>17633</v>
      </c>
      <c r="I5642" t="s">
        <v>25566</v>
      </c>
      <c r="J5642" t="s">
        <v>29292</v>
      </c>
      <c r="K5642" t="s">
        <v>61</v>
      </c>
      <c r="L5642">
        <v>3627</v>
      </c>
      <c r="M5642" t="s">
        <v>22984</v>
      </c>
      <c r="N5642" t="s">
        <v>31422</v>
      </c>
      <c r="O5642" t="s">
        <v>31595</v>
      </c>
      <c r="P5642" t="s">
        <v>30</v>
      </c>
      <c r="Q5642" t="s">
        <v>25569</v>
      </c>
      <c r="R5642">
        <v>0</v>
      </c>
    </row>
    <row r="5643" spans="1:18" x14ac:dyDescent="0.25">
      <c r="A5643" t="s">
        <v>17</v>
      </c>
      <c r="B5643" t="s">
        <v>31596</v>
      </c>
      <c r="C5643" t="s">
        <v>19</v>
      </c>
      <c r="D5643" t="s">
        <v>31597</v>
      </c>
      <c r="E5643" t="s">
        <v>20</v>
      </c>
      <c r="F5643" t="s">
        <v>10892</v>
      </c>
      <c r="G5643" t="s">
        <v>10893</v>
      </c>
      <c r="H5643" t="s">
        <v>108</v>
      </c>
      <c r="I5643" t="s">
        <v>18912</v>
      </c>
      <c r="J5643" t="s">
        <v>29703</v>
      </c>
      <c r="K5643" t="s">
        <v>202</v>
      </c>
      <c r="L5643">
        <v>3008</v>
      </c>
      <c r="M5643" t="s">
        <v>17742</v>
      </c>
      <c r="N5643" t="s">
        <v>31422</v>
      </c>
      <c r="O5643" t="s">
        <v>31598</v>
      </c>
      <c r="P5643" t="s">
        <v>30</v>
      </c>
      <c r="Q5643" t="s">
        <v>18916</v>
      </c>
      <c r="R5643">
        <v>0</v>
      </c>
    </row>
    <row r="5644" spans="1:18" x14ac:dyDescent="0.25">
      <c r="A5644" t="s">
        <v>17</v>
      </c>
      <c r="B5644" t="s">
        <v>31599</v>
      </c>
      <c r="C5644" t="s">
        <v>19</v>
      </c>
      <c r="D5644" t="s">
        <v>31600</v>
      </c>
      <c r="E5644" t="s">
        <v>20</v>
      </c>
      <c r="F5644" t="s">
        <v>10113</v>
      </c>
      <c r="G5644" t="s">
        <v>10114</v>
      </c>
      <c r="H5644" t="s">
        <v>108</v>
      </c>
      <c r="I5644" t="s">
        <v>18701</v>
      </c>
      <c r="J5644" t="s">
        <v>31508</v>
      </c>
      <c r="K5644" t="s">
        <v>202</v>
      </c>
      <c r="L5644">
        <v>5231</v>
      </c>
      <c r="M5644" t="s">
        <v>17693</v>
      </c>
      <c r="N5644" t="s">
        <v>31422</v>
      </c>
      <c r="O5644" t="s">
        <v>31601</v>
      </c>
      <c r="P5644" t="s">
        <v>30</v>
      </c>
      <c r="Q5644" t="s">
        <v>18704</v>
      </c>
      <c r="R5644">
        <v>0</v>
      </c>
    </row>
    <row r="5645" spans="1:18" x14ac:dyDescent="0.25">
      <c r="A5645" t="s">
        <v>17</v>
      </c>
      <c r="B5645" t="s">
        <v>31602</v>
      </c>
      <c r="C5645" t="s">
        <v>19</v>
      </c>
      <c r="D5645" t="s">
        <v>31603</v>
      </c>
      <c r="E5645" t="s">
        <v>20</v>
      </c>
      <c r="F5645" t="s">
        <v>10113</v>
      </c>
      <c r="G5645" t="s">
        <v>10114</v>
      </c>
      <c r="H5645" t="s">
        <v>108</v>
      </c>
      <c r="I5645" t="s">
        <v>31604</v>
      </c>
      <c r="J5645" t="s">
        <v>31605</v>
      </c>
      <c r="K5645" t="s">
        <v>202</v>
      </c>
      <c r="L5645">
        <v>5231</v>
      </c>
      <c r="M5645" t="s">
        <v>17121</v>
      </c>
      <c r="N5645" t="s">
        <v>31422</v>
      </c>
      <c r="O5645" t="s">
        <v>31606</v>
      </c>
      <c r="P5645" t="s">
        <v>30</v>
      </c>
      <c r="Q5645" t="s">
        <v>31607</v>
      </c>
      <c r="R5645">
        <v>0</v>
      </c>
    </row>
    <row r="5646" spans="1:18" x14ac:dyDescent="0.25">
      <c r="A5646" t="s">
        <v>17</v>
      </c>
      <c r="B5646" t="s">
        <v>31608</v>
      </c>
      <c r="C5646" t="s">
        <v>19</v>
      </c>
      <c r="D5646" t="s">
        <v>31609</v>
      </c>
      <c r="E5646" t="s">
        <v>20</v>
      </c>
      <c r="F5646" t="s">
        <v>10113</v>
      </c>
      <c r="G5646" t="s">
        <v>10114</v>
      </c>
      <c r="H5646" t="s">
        <v>90</v>
      </c>
      <c r="I5646" t="s">
        <v>22311</v>
      </c>
      <c r="J5646" t="s">
        <v>31610</v>
      </c>
      <c r="K5646" t="s">
        <v>61</v>
      </c>
      <c r="L5646">
        <v>2078</v>
      </c>
      <c r="M5646" t="s">
        <v>21215</v>
      </c>
      <c r="N5646" t="s">
        <v>31422</v>
      </c>
      <c r="O5646" t="s">
        <v>31611</v>
      </c>
      <c r="P5646" t="s">
        <v>30</v>
      </c>
      <c r="Q5646" t="s">
        <v>22314</v>
      </c>
      <c r="R5646">
        <v>0</v>
      </c>
    </row>
    <row r="5647" spans="1:18" x14ac:dyDescent="0.25">
      <c r="A5647" t="s">
        <v>17</v>
      </c>
      <c r="B5647" t="s">
        <v>31612</v>
      </c>
      <c r="C5647" t="s">
        <v>19</v>
      </c>
      <c r="D5647" t="s">
        <v>31613</v>
      </c>
      <c r="E5647" t="s">
        <v>20</v>
      </c>
      <c r="F5647" t="s">
        <v>10113</v>
      </c>
      <c r="G5647" t="s">
        <v>10114</v>
      </c>
      <c r="H5647" t="s">
        <v>17633</v>
      </c>
      <c r="I5647" t="s">
        <v>20572</v>
      </c>
      <c r="J5647" t="s">
        <v>31614</v>
      </c>
      <c r="K5647" t="s">
        <v>202</v>
      </c>
      <c r="L5647">
        <v>5642</v>
      </c>
      <c r="M5647" t="s">
        <v>18546</v>
      </c>
      <c r="N5647" t="s">
        <v>31422</v>
      </c>
      <c r="O5647" t="s">
        <v>31615</v>
      </c>
      <c r="P5647" t="s">
        <v>30</v>
      </c>
      <c r="Q5647" t="s">
        <v>20575</v>
      </c>
      <c r="R5647">
        <v>0</v>
      </c>
    </row>
    <row r="5648" spans="1:18" x14ac:dyDescent="0.25">
      <c r="A5648" t="s">
        <v>17</v>
      </c>
      <c r="B5648" t="s">
        <v>31616</v>
      </c>
      <c r="C5648" t="s">
        <v>19</v>
      </c>
      <c r="D5648" t="s">
        <v>31617</v>
      </c>
      <c r="E5648" t="s">
        <v>20</v>
      </c>
      <c r="F5648" t="s">
        <v>10113</v>
      </c>
      <c r="G5648" t="s">
        <v>10114</v>
      </c>
      <c r="H5648" t="s">
        <v>90</v>
      </c>
      <c r="I5648" t="s">
        <v>31618</v>
      </c>
      <c r="J5648" t="s">
        <v>31619</v>
      </c>
      <c r="K5648" t="s">
        <v>258</v>
      </c>
      <c r="L5648">
        <v>5421</v>
      </c>
      <c r="M5648" t="s">
        <v>12667</v>
      </c>
      <c r="N5648" t="s">
        <v>31422</v>
      </c>
      <c r="O5648" t="s">
        <v>31620</v>
      </c>
      <c r="P5648" t="s">
        <v>30</v>
      </c>
      <c r="Q5648" t="s">
        <v>31621</v>
      </c>
      <c r="R5648">
        <v>0</v>
      </c>
    </row>
    <row r="5649" spans="1:18" x14ac:dyDescent="0.25">
      <c r="A5649" t="s">
        <v>17</v>
      </c>
      <c r="B5649" t="s">
        <v>31622</v>
      </c>
      <c r="C5649" t="s">
        <v>19</v>
      </c>
      <c r="D5649" t="s">
        <v>31623</v>
      </c>
      <c r="E5649" t="s">
        <v>20</v>
      </c>
      <c r="F5649" t="s">
        <v>3593</v>
      </c>
      <c r="G5649" t="s">
        <v>3594</v>
      </c>
      <c r="H5649" t="s">
        <v>18407</v>
      </c>
      <c r="I5649" t="s">
        <v>31624</v>
      </c>
      <c r="J5649" t="s">
        <v>31625</v>
      </c>
      <c r="K5649" t="s">
        <v>26</v>
      </c>
      <c r="L5649">
        <v>462</v>
      </c>
      <c r="M5649" t="s">
        <v>27653</v>
      </c>
      <c r="N5649" t="s">
        <v>31626</v>
      </c>
      <c r="O5649" t="s">
        <v>31627</v>
      </c>
      <c r="P5649" t="s">
        <v>30</v>
      </c>
      <c r="Q5649" t="s">
        <v>31628</v>
      </c>
      <c r="R5649">
        <v>0</v>
      </c>
    </row>
    <row r="5650" spans="1:18" x14ac:dyDescent="0.25">
      <c r="A5650" t="s">
        <v>17</v>
      </c>
      <c r="B5650" t="s">
        <v>31629</v>
      </c>
      <c r="C5650" t="s">
        <v>19</v>
      </c>
      <c r="D5650" t="s">
        <v>31630</v>
      </c>
      <c r="E5650" t="s">
        <v>20</v>
      </c>
      <c r="F5650" t="s">
        <v>3593</v>
      </c>
      <c r="G5650" t="s">
        <v>3594</v>
      </c>
      <c r="H5650" t="s">
        <v>90</v>
      </c>
      <c r="I5650" t="s">
        <v>31631</v>
      </c>
      <c r="J5650" t="s">
        <v>31632</v>
      </c>
      <c r="K5650" t="s">
        <v>26</v>
      </c>
      <c r="L5650">
        <v>1000</v>
      </c>
      <c r="M5650" t="s">
        <v>27120</v>
      </c>
      <c r="N5650" t="s">
        <v>31626</v>
      </c>
      <c r="O5650" t="s">
        <v>31633</v>
      </c>
      <c r="P5650" t="s">
        <v>30</v>
      </c>
      <c r="Q5650" t="s">
        <v>31634</v>
      </c>
      <c r="R5650">
        <v>0</v>
      </c>
    </row>
    <row r="5651" spans="1:18" x14ac:dyDescent="0.25">
      <c r="A5651" t="s">
        <v>17</v>
      </c>
      <c r="B5651" t="s">
        <v>31635</v>
      </c>
      <c r="C5651" t="s">
        <v>19</v>
      </c>
      <c r="D5651" t="s">
        <v>31636</v>
      </c>
      <c r="E5651" t="s">
        <v>20</v>
      </c>
      <c r="F5651" t="s">
        <v>3593</v>
      </c>
      <c r="G5651" t="s">
        <v>3594</v>
      </c>
      <c r="H5651" t="s">
        <v>108</v>
      </c>
      <c r="I5651" t="s">
        <v>13901</v>
      </c>
      <c r="J5651" t="s">
        <v>92</v>
      </c>
      <c r="K5651" t="s">
        <v>258</v>
      </c>
      <c r="L5651">
        <v>4256</v>
      </c>
      <c r="M5651" t="s">
        <v>12237</v>
      </c>
      <c r="N5651" t="s">
        <v>31626</v>
      </c>
      <c r="O5651" t="s">
        <v>31637</v>
      </c>
      <c r="P5651" t="s">
        <v>30</v>
      </c>
      <c r="Q5651" t="s">
        <v>13904</v>
      </c>
      <c r="R5651">
        <v>0</v>
      </c>
    </row>
    <row r="5652" spans="1:18" x14ac:dyDescent="0.25">
      <c r="A5652" t="s">
        <v>17</v>
      </c>
      <c r="B5652" t="s">
        <v>31638</v>
      </c>
      <c r="C5652" t="s">
        <v>19</v>
      </c>
      <c r="D5652" t="s">
        <v>31639</v>
      </c>
      <c r="E5652" t="s">
        <v>20</v>
      </c>
      <c r="F5652" t="s">
        <v>3593</v>
      </c>
      <c r="G5652" t="s">
        <v>3594</v>
      </c>
      <c r="H5652" t="s">
        <v>90</v>
      </c>
      <c r="I5652" t="s">
        <v>31640</v>
      </c>
      <c r="J5652" t="s">
        <v>31641</v>
      </c>
      <c r="K5652" t="s">
        <v>202</v>
      </c>
      <c r="L5652">
        <v>4523</v>
      </c>
      <c r="M5652" t="s">
        <v>17444</v>
      </c>
      <c r="N5652" t="s">
        <v>31626</v>
      </c>
      <c r="O5652" t="s">
        <v>31642</v>
      </c>
      <c r="P5652" t="s">
        <v>30</v>
      </c>
      <c r="Q5652" t="s">
        <v>31643</v>
      </c>
      <c r="R5652">
        <v>0</v>
      </c>
    </row>
    <row r="5653" spans="1:18" x14ac:dyDescent="0.25">
      <c r="A5653" t="s">
        <v>17</v>
      </c>
      <c r="B5653" t="s">
        <v>31644</v>
      </c>
      <c r="C5653" t="s">
        <v>19</v>
      </c>
      <c r="D5653" t="s">
        <v>31645</v>
      </c>
      <c r="E5653" t="s">
        <v>20</v>
      </c>
      <c r="F5653" t="s">
        <v>3593</v>
      </c>
      <c r="G5653" t="s">
        <v>3594</v>
      </c>
      <c r="H5653" t="s">
        <v>108</v>
      </c>
      <c r="I5653" t="s">
        <v>31646</v>
      </c>
      <c r="J5653" t="s">
        <v>6410</v>
      </c>
      <c r="K5653" t="s">
        <v>258</v>
      </c>
      <c r="L5653">
        <v>4523</v>
      </c>
      <c r="M5653" t="s">
        <v>11197</v>
      </c>
      <c r="N5653" t="s">
        <v>31626</v>
      </c>
      <c r="O5653" t="s">
        <v>31647</v>
      </c>
      <c r="P5653" t="s">
        <v>30</v>
      </c>
      <c r="Q5653" t="s">
        <v>31648</v>
      </c>
      <c r="R5653">
        <v>0</v>
      </c>
    </row>
    <row r="5654" spans="1:18" x14ac:dyDescent="0.25">
      <c r="A5654" t="s">
        <v>17</v>
      </c>
      <c r="B5654" t="s">
        <v>31649</v>
      </c>
      <c r="C5654" t="s">
        <v>19</v>
      </c>
      <c r="D5654" t="s">
        <v>31650</v>
      </c>
      <c r="E5654" t="s">
        <v>20</v>
      </c>
      <c r="F5654" t="s">
        <v>3593</v>
      </c>
      <c r="G5654" t="s">
        <v>3594</v>
      </c>
      <c r="H5654" t="s">
        <v>90</v>
      </c>
      <c r="I5654" t="s">
        <v>25079</v>
      </c>
      <c r="J5654" t="s">
        <v>31651</v>
      </c>
      <c r="K5654" t="s">
        <v>61</v>
      </c>
      <c r="L5654">
        <v>2706</v>
      </c>
      <c r="M5654" t="s">
        <v>20889</v>
      </c>
      <c r="N5654" t="s">
        <v>31626</v>
      </c>
      <c r="O5654" t="s">
        <v>31652</v>
      </c>
      <c r="P5654" t="s">
        <v>30</v>
      </c>
      <c r="Q5654" t="s">
        <v>25082</v>
      </c>
      <c r="R5654">
        <v>0</v>
      </c>
    </row>
    <row r="5655" spans="1:18" x14ac:dyDescent="0.25">
      <c r="A5655" t="s">
        <v>17</v>
      </c>
      <c r="B5655" t="s">
        <v>31653</v>
      </c>
      <c r="C5655" t="s">
        <v>19</v>
      </c>
      <c r="D5655" t="s">
        <v>31654</v>
      </c>
      <c r="E5655" t="s">
        <v>20</v>
      </c>
      <c r="F5655" t="s">
        <v>3593</v>
      </c>
      <c r="G5655" t="s">
        <v>3594</v>
      </c>
      <c r="H5655" t="s">
        <v>90</v>
      </c>
      <c r="I5655" t="s">
        <v>14844</v>
      </c>
      <c r="J5655" t="s">
        <v>31655</v>
      </c>
      <c r="K5655" t="s">
        <v>258</v>
      </c>
      <c r="L5655">
        <v>1234</v>
      </c>
      <c r="M5655" t="s">
        <v>11788</v>
      </c>
      <c r="N5655" t="s">
        <v>31626</v>
      </c>
      <c r="O5655" t="s">
        <v>31656</v>
      </c>
      <c r="P5655" t="s">
        <v>30</v>
      </c>
      <c r="Q5655" t="s">
        <v>14847</v>
      </c>
      <c r="R5655">
        <v>0</v>
      </c>
    </row>
    <row r="5656" spans="1:18" x14ac:dyDescent="0.25">
      <c r="A5656" t="s">
        <v>17</v>
      </c>
      <c r="B5656" t="s">
        <v>31657</v>
      </c>
      <c r="C5656" t="s">
        <v>19</v>
      </c>
      <c r="D5656" t="s">
        <v>31658</v>
      </c>
      <c r="E5656" t="s">
        <v>20</v>
      </c>
      <c r="F5656" t="s">
        <v>3593</v>
      </c>
      <c r="G5656" t="s">
        <v>3594</v>
      </c>
      <c r="H5656" t="s">
        <v>108</v>
      </c>
      <c r="I5656" t="s">
        <v>15134</v>
      </c>
      <c r="J5656" t="s">
        <v>31659</v>
      </c>
      <c r="K5656" t="s">
        <v>258</v>
      </c>
      <c r="L5656">
        <v>5639</v>
      </c>
      <c r="M5656" t="s">
        <v>14235</v>
      </c>
      <c r="N5656" t="s">
        <v>31626</v>
      </c>
      <c r="O5656" t="s">
        <v>31660</v>
      </c>
      <c r="P5656" t="s">
        <v>30</v>
      </c>
      <c r="Q5656" t="s">
        <v>15137</v>
      </c>
      <c r="R5656">
        <v>0</v>
      </c>
    </row>
    <row r="5657" spans="1:18" x14ac:dyDescent="0.25">
      <c r="A5657" t="s">
        <v>17</v>
      </c>
      <c r="B5657" t="s">
        <v>31661</v>
      </c>
      <c r="C5657" t="s">
        <v>19</v>
      </c>
      <c r="D5657" t="s">
        <v>31662</v>
      </c>
      <c r="E5657" t="s">
        <v>20</v>
      </c>
      <c r="F5657" t="s">
        <v>3593</v>
      </c>
      <c r="G5657" t="s">
        <v>3594</v>
      </c>
      <c r="H5657" t="s">
        <v>90</v>
      </c>
      <c r="I5657" t="s">
        <v>29681</v>
      </c>
      <c r="J5657" t="s">
        <v>5672</v>
      </c>
      <c r="K5657" t="s">
        <v>258</v>
      </c>
      <c r="L5657">
        <v>5421</v>
      </c>
      <c r="M5657" t="s">
        <v>16413</v>
      </c>
      <c r="N5657" t="s">
        <v>31626</v>
      </c>
      <c r="O5657" t="s">
        <v>31663</v>
      </c>
      <c r="P5657" t="s">
        <v>30</v>
      </c>
      <c r="Q5657" t="s">
        <v>29684</v>
      </c>
      <c r="R5657">
        <v>0</v>
      </c>
    </row>
    <row r="5658" spans="1:18" x14ac:dyDescent="0.25">
      <c r="A5658" t="s">
        <v>17</v>
      </c>
      <c r="B5658" t="s">
        <v>31664</v>
      </c>
      <c r="C5658" t="s">
        <v>19</v>
      </c>
      <c r="D5658" t="s">
        <v>31665</v>
      </c>
      <c r="E5658" t="s">
        <v>20</v>
      </c>
      <c r="F5658" t="s">
        <v>3593</v>
      </c>
      <c r="G5658" t="s">
        <v>3594</v>
      </c>
      <c r="H5658" t="s">
        <v>90</v>
      </c>
      <c r="I5658" t="s">
        <v>31666</v>
      </c>
      <c r="J5658" t="s">
        <v>16778</v>
      </c>
      <c r="K5658" t="s">
        <v>258</v>
      </c>
      <c r="L5658">
        <v>6532</v>
      </c>
      <c r="M5658" t="s">
        <v>10968</v>
      </c>
      <c r="N5658" t="s">
        <v>31626</v>
      </c>
      <c r="O5658" t="s">
        <v>31667</v>
      </c>
      <c r="P5658" t="s">
        <v>30</v>
      </c>
      <c r="Q5658" t="s">
        <v>31668</v>
      </c>
      <c r="R5658">
        <v>0</v>
      </c>
    </row>
    <row r="5659" spans="1:18" x14ac:dyDescent="0.25">
      <c r="A5659" t="s">
        <v>17</v>
      </c>
      <c r="B5659" t="s">
        <v>31669</v>
      </c>
      <c r="C5659" t="s">
        <v>19</v>
      </c>
      <c r="D5659" t="s">
        <v>31670</v>
      </c>
      <c r="E5659" t="s">
        <v>20</v>
      </c>
      <c r="F5659" t="s">
        <v>10150</v>
      </c>
      <c r="G5659" t="s">
        <v>10151</v>
      </c>
      <c r="H5659" t="s">
        <v>108</v>
      </c>
      <c r="I5659" t="s">
        <v>31671</v>
      </c>
      <c r="J5659" t="s">
        <v>31672</v>
      </c>
      <c r="K5659" t="s">
        <v>26</v>
      </c>
      <c r="L5659">
        <v>523</v>
      </c>
      <c r="M5659" t="s">
        <v>28933</v>
      </c>
      <c r="N5659" t="s">
        <v>31626</v>
      </c>
      <c r="O5659" t="s">
        <v>31673</v>
      </c>
      <c r="P5659" t="s">
        <v>30</v>
      </c>
      <c r="Q5659" t="s">
        <v>31674</v>
      </c>
      <c r="R5659">
        <v>0</v>
      </c>
    </row>
    <row r="5660" spans="1:18" x14ac:dyDescent="0.25">
      <c r="A5660" t="s">
        <v>17</v>
      </c>
      <c r="B5660" t="s">
        <v>31675</v>
      </c>
      <c r="C5660" t="s">
        <v>19</v>
      </c>
      <c r="D5660" t="s">
        <v>31676</v>
      </c>
      <c r="E5660" t="s">
        <v>20</v>
      </c>
      <c r="F5660" t="s">
        <v>10150</v>
      </c>
      <c r="G5660" t="s">
        <v>10151</v>
      </c>
      <c r="H5660" t="s">
        <v>108</v>
      </c>
      <c r="I5660" t="s">
        <v>29687</v>
      </c>
      <c r="J5660" t="s">
        <v>31677</v>
      </c>
      <c r="K5660" t="s">
        <v>258</v>
      </c>
      <c r="L5660">
        <v>5469</v>
      </c>
      <c r="M5660" t="s">
        <v>15675</v>
      </c>
      <c r="N5660" t="s">
        <v>31626</v>
      </c>
      <c r="O5660" t="s">
        <v>31678</v>
      </c>
      <c r="P5660" t="s">
        <v>30</v>
      </c>
      <c r="Q5660" t="s">
        <v>29689</v>
      </c>
      <c r="R5660">
        <v>0</v>
      </c>
    </row>
    <row r="5661" spans="1:18" x14ac:dyDescent="0.25">
      <c r="A5661" t="s">
        <v>17</v>
      </c>
      <c r="B5661" t="s">
        <v>31679</v>
      </c>
      <c r="C5661" t="s">
        <v>19</v>
      </c>
      <c r="D5661" t="s">
        <v>31680</v>
      </c>
      <c r="E5661" t="s">
        <v>20</v>
      </c>
      <c r="F5661" t="s">
        <v>10150</v>
      </c>
      <c r="G5661" t="s">
        <v>10151</v>
      </c>
      <c r="H5661" t="s">
        <v>108</v>
      </c>
      <c r="I5661" t="s">
        <v>29702</v>
      </c>
      <c r="J5661" t="s">
        <v>31681</v>
      </c>
      <c r="K5661" t="s">
        <v>258</v>
      </c>
      <c r="L5661">
        <v>5421</v>
      </c>
      <c r="M5661" t="s">
        <v>14812</v>
      </c>
      <c r="N5661" t="s">
        <v>31626</v>
      </c>
      <c r="O5661" t="s">
        <v>31682</v>
      </c>
      <c r="P5661" t="s">
        <v>30</v>
      </c>
      <c r="Q5661" t="s">
        <v>29705</v>
      </c>
      <c r="R5661">
        <v>0</v>
      </c>
    </row>
    <row r="5662" spans="1:18" x14ac:dyDescent="0.25">
      <c r="A5662" t="s">
        <v>17</v>
      </c>
      <c r="B5662" t="s">
        <v>31683</v>
      </c>
      <c r="C5662" t="s">
        <v>19</v>
      </c>
      <c r="D5662" t="s">
        <v>31684</v>
      </c>
      <c r="E5662" t="s">
        <v>20</v>
      </c>
      <c r="F5662" t="s">
        <v>10150</v>
      </c>
      <c r="G5662" t="s">
        <v>10151</v>
      </c>
      <c r="H5662" t="s">
        <v>90</v>
      </c>
      <c r="I5662" t="s">
        <v>31685</v>
      </c>
      <c r="J5662" t="s">
        <v>31686</v>
      </c>
      <c r="K5662" t="s">
        <v>258</v>
      </c>
      <c r="L5662">
        <v>5632</v>
      </c>
      <c r="M5662" t="s">
        <v>15040</v>
      </c>
      <c r="N5662" t="s">
        <v>31626</v>
      </c>
      <c r="O5662" t="s">
        <v>31687</v>
      </c>
      <c r="P5662" t="s">
        <v>30</v>
      </c>
      <c r="Q5662" t="s">
        <v>31688</v>
      </c>
      <c r="R5662">
        <v>0</v>
      </c>
    </row>
    <row r="5663" spans="1:18" x14ac:dyDescent="0.25">
      <c r="A5663" t="s">
        <v>17</v>
      </c>
      <c r="B5663" t="s">
        <v>31689</v>
      </c>
      <c r="C5663" t="s">
        <v>19</v>
      </c>
      <c r="D5663" t="s">
        <v>31690</v>
      </c>
      <c r="E5663" t="s">
        <v>20</v>
      </c>
      <c r="F5663" t="s">
        <v>10150</v>
      </c>
      <c r="G5663" t="s">
        <v>10151</v>
      </c>
      <c r="H5663" t="s">
        <v>90</v>
      </c>
      <c r="I5663" t="s">
        <v>31691</v>
      </c>
      <c r="J5663" t="s">
        <v>31692</v>
      </c>
      <c r="K5663" t="s">
        <v>258</v>
      </c>
      <c r="L5663">
        <v>5362</v>
      </c>
      <c r="M5663" t="s">
        <v>11080</v>
      </c>
      <c r="N5663" t="s">
        <v>31626</v>
      </c>
      <c r="O5663" t="s">
        <v>31693</v>
      </c>
      <c r="P5663" t="s">
        <v>30</v>
      </c>
      <c r="Q5663" t="s">
        <v>31694</v>
      </c>
      <c r="R5663">
        <v>0</v>
      </c>
    </row>
    <row r="5664" spans="1:18" x14ac:dyDescent="0.25">
      <c r="A5664" t="s">
        <v>17</v>
      </c>
      <c r="B5664" t="s">
        <v>31695</v>
      </c>
      <c r="C5664" t="s">
        <v>19</v>
      </c>
      <c r="D5664" t="s">
        <v>31696</v>
      </c>
      <c r="E5664" t="s">
        <v>20</v>
      </c>
      <c r="F5664" t="s">
        <v>10150</v>
      </c>
      <c r="G5664" t="s">
        <v>10151</v>
      </c>
      <c r="H5664" t="s">
        <v>108</v>
      </c>
      <c r="I5664" t="s">
        <v>31697</v>
      </c>
      <c r="J5664" t="s">
        <v>31698</v>
      </c>
      <c r="K5664" t="s">
        <v>258</v>
      </c>
      <c r="L5664">
        <v>5362</v>
      </c>
      <c r="M5664" t="s">
        <v>14812</v>
      </c>
      <c r="N5664" t="s">
        <v>31626</v>
      </c>
      <c r="O5664" t="s">
        <v>31699</v>
      </c>
      <c r="P5664" t="s">
        <v>30</v>
      </c>
      <c r="Q5664" t="s">
        <v>31700</v>
      </c>
      <c r="R5664">
        <v>0</v>
      </c>
    </row>
    <row r="5665" spans="1:18" x14ac:dyDescent="0.25">
      <c r="A5665" t="s">
        <v>17</v>
      </c>
      <c r="B5665" t="s">
        <v>31701</v>
      </c>
      <c r="C5665" t="s">
        <v>19</v>
      </c>
      <c r="D5665" t="s">
        <v>31702</v>
      </c>
      <c r="E5665" t="s">
        <v>20</v>
      </c>
      <c r="F5665" t="s">
        <v>10150</v>
      </c>
      <c r="G5665" t="s">
        <v>10151</v>
      </c>
      <c r="H5665" t="s">
        <v>108</v>
      </c>
      <c r="I5665" t="s">
        <v>14563</v>
      </c>
      <c r="J5665" t="s">
        <v>31703</v>
      </c>
      <c r="K5665" t="s">
        <v>258</v>
      </c>
      <c r="L5665">
        <v>6542</v>
      </c>
      <c r="M5665" t="s">
        <v>13475</v>
      </c>
      <c r="N5665" t="s">
        <v>31626</v>
      </c>
      <c r="O5665" t="s">
        <v>31704</v>
      </c>
      <c r="P5665" t="s">
        <v>30</v>
      </c>
      <c r="Q5665" t="s">
        <v>14567</v>
      </c>
      <c r="R5665">
        <v>0</v>
      </c>
    </row>
    <row r="5666" spans="1:18" x14ac:dyDescent="0.25">
      <c r="A5666" t="s">
        <v>17</v>
      </c>
      <c r="B5666" t="s">
        <v>31705</v>
      </c>
      <c r="C5666" t="s">
        <v>19</v>
      </c>
      <c r="D5666" t="s">
        <v>31706</v>
      </c>
      <c r="E5666" t="s">
        <v>20</v>
      </c>
      <c r="F5666" t="s">
        <v>10150</v>
      </c>
      <c r="G5666" t="s">
        <v>10151</v>
      </c>
      <c r="H5666" t="s">
        <v>108</v>
      </c>
      <c r="I5666" t="s">
        <v>31707</v>
      </c>
      <c r="J5666" t="s">
        <v>31708</v>
      </c>
      <c r="K5666" t="s">
        <v>202</v>
      </c>
      <c r="L5666">
        <v>5236</v>
      </c>
      <c r="M5666" t="s">
        <v>16277</v>
      </c>
      <c r="N5666" t="s">
        <v>31626</v>
      </c>
      <c r="O5666" t="s">
        <v>31709</v>
      </c>
      <c r="P5666" t="s">
        <v>30</v>
      </c>
      <c r="Q5666" t="s">
        <v>31710</v>
      </c>
      <c r="R5666">
        <v>0</v>
      </c>
    </row>
    <row r="5667" spans="1:18" x14ac:dyDescent="0.25">
      <c r="A5667" t="s">
        <v>17</v>
      </c>
      <c r="B5667" t="s">
        <v>31711</v>
      </c>
      <c r="C5667" t="s">
        <v>19</v>
      </c>
      <c r="D5667" t="s">
        <v>31712</v>
      </c>
      <c r="E5667" t="s">
        <v>20</v>
      </c>
      <c r="F5667" t="s">
        <v>10150</v>
      </c>
      <c r="G5667" t="s">
        <v>10151</v>
      </c>
      <c r="H5667" t="s">
        <v>90</v>
      </c>
      <c r="I5667" t="s">
        <v>18088</v>
      </c>
      <c r="J5667" t="s">
        <v>31713</v>
      </c>
      <c r="K5667" t="s">
        <v>202</v>
      </c>
      <c r="L5667">
        <v>6352</v>
      </c>
      <c r="M5667" t="s">
        <v>17508</v>
      </c>
      <c r="N5667" t="s">
        <v>31626</v>
      </c>
      <c r="O5667" t="s">
        <v>31714</v>
      </c>
      <c r="P5667" t="s">
        <v>30</v>
      </c>
      <c r="Q5667" t="s">
        <v>18090</v>
      </c>
      <c r="R5667">
        <v>0</v>
      </c>
    </row>
    <row r="5668" spans="1:18" x14ac:dyDescent="0.25">
      <c r="A5668" t="s">
        <v>17</v>
      </c>
      <c r="B5668" t="s">
        <v>31715</v>
      </c>
      <c r="C5668" t="s">
        <v>19</v>
      </c>
      <c r="D5668" t="s">
        <v>31716</v>
      </c>
      <c r="E5668" t="s">
        <v>20</v>
      </c>
      <c r="F5668" t="s">
        <v>10150</v>
      </c>
      <c r="G5668" t="s">
        <v>10151</v>
      </c>
      <c r="H5668" t="s">
        <v>90</v>
      </c>
      <c r="I5668" t="s">
        <v>31717</v>
      </c>
      <c r="J5668" t="s">
        <v>31686</v>
      </c>
      <c r="K5668" t="s">
        <v>258</v>
      </c>
      <c r="L5668">
        <v>5326</v>
      </c>
      <c r="M5668" t="s">
        <v>9859</v>
      </c>
      <c r="N5668" t="s">
        <v>31626</v>
      </c>
      <c r="O5668" t="s">
        <v>31718</v>
      </c>
      <c r="P5668" t="s">
        <v>30</v>
      </c>
      <c r="Q5668" t="s">
        <v>31719</v>
      </c>
      <c r="R5668">
        <v>0</v>
      </c>
    </row>
    <row r="5669" spans="1:18" x14ac:dyDescent="0.25">
      <c r="A5669" t="s">
        <v>17</v>
      </c>
      <c r="B5669" t="s">
        <v>31720</v>
      </c>
      <c r="C5669" t="s">
        <v>19</v>
      </c>
      <c r="D5669" t="s">
        <v>31721</v>
      </c>
      <c r="E5669" t="s">
        <v>20</v>
      </c>
      <c r="F5669" t="s">
        <v>10150</v>
      </c>
      <c r="G5669" t="s">
        <v>10151</v>
      </c>
      <c r="H5669" t="s">
        <v>90</v>
      </c>
      <c r="I5669" t="s">
        <v>19027</v>
      </c>
      <c r="J5669" t="s">
        <v>5457</v>
      </c>
      <c r="K5669" t="s">
        <v>202</v>
      </c>
      <c r="L5669">
        <v>3524</v>
      </c>
      <c r="M5669" t="s">
        <v>17121</v>
      </c>
      <c r="N5669" t="s">
        <v>31626</v>
      </c>
      <c r="O5669" t="s">
        <v>31722</v>
      </c>
      <c r="P5669" t="s">
        <v>30</v>
      </c>
      <c r="Q5669" t="s">
        <v>19030</v>
      </c>
      <c r="R5669">
        <v>0</v>
      </c>
    </row>
    <row r="5670" spans="1:18" x14ac:dyDescent="0.25">
      <c r="A5670" t="s">
        <v>17</v>
      </c>
      <c r="B5670" t="s">
        <v>31723</v>
      </c>
      <c r="C5670" t="s">
        <v>19</v>
      </c>
      <c r="D5670" t="s">
        <v>31724</v>
      </c>
      <c r="E5670" t="s">
        <v>20</v>
      </c>
      <c r="F5670" t="s">
        <v>10150</v>
      </c>
      <c r="G5670" t="s">
        <v>10151</v>
      </c>
      <c r="H5670" t="s">
        <v>108</v>
      </c>
      <c r="I5670" t="s">
        <v>13072</v>
      </c>
      <c r="J5670" t="s">
        <v>31725</v>
      </c>
      <c r="K5670" t="s">
        <v>258</v>
      </c>
      <c r="L5670">
        <v>4586</v>
      </c>
      <c r="M5670" t="s">
        <v>11566</v>
      </c>
      <c r="N5670" t="s">
        <v>31626</v>
      </c>
      <c r="O5670" t="s">
        <v>31726</v>
      </c>
      <c r="P5670" t="s">
        <v>30</v>
      </c>
      <c r="Q5670" t="s">
        <v>13075</v>
      </c>
      <c r="R5670">
        <v>0</v>
      </c>
    </row>
    <row r="5671" spans="1:18" x14ac:dyDescent="0.25">
      <c r="A5671" t="s">
        <v>17</v>
      </c>
      <c r="B5671" t="s">
        <v>31727</v>
      </c>
      <c r="C5671" t="s">
        <v>19</v>
      </c>
      <c r="D5671" t="s">
        <v>31728</v>
      </c>
      <c r="E5671" t="s">
        <v>20</v>
      </c>
      <c r="F5671" t="s">
        <v>10150</v>
      </c>
      <c r="G5671" t="s">
        <v>10151</v>
      </c>
      <c r="H5671" t="s">
        <v>108</v>
      </c>
      <c r="I5671" t="s">
        <v>31729</v>
      </c>
      <c r="J5671" t="s">
        <v>31730</v>
      </c>
      <c r="K5671" t="s">
        <v>202</v>
      </c>
      <c r="L5671">
        <v>5425</v>
      </c>
      <c r="M5671" t="s">
        <v>17444</v>
      </c>
      <c r="N5671" t="s">
        <v>31626</v>
      </c>
      <c r="O5671" t="s">
        <v>31731</v>
      </c>
      <c r="P5671" t="s">
        <v>30</v>
      </c>
      <c r="Q5671" t="s">
        <v>31732</v>
      </c>
      <c r="R5671">
        <v>0</v>
      </c>
    </row>
    <row r="5672" spans="1:18" x14ac:dyDescent="0.25">
      <c r="A5672" t="s">
        <v>17</v>
      </c>
      <c r="B5672" t="s">
        <v>31733</v>
      </c>
      <c r="C5672" t="s">
        <v>19</v>
      </c>
      <c r="D5672" t="s">
        <v>31734</v>
      </c>
      <c r="E5672" t="s">
        <v>20</v>
      </c>
      <c r="F5672" t="s">
        <v>10150</v>
      </c>
      <c r="G5672" t="s">
        <v>10151</v>
      </c>
      <c r="H5672" t="s">
        <v>108</v>
      </c>
      <c r="I5672" t="s">
        <v>31735</v>
      </c>
      <c r="J5672" t="s">
        <v>31736</v>
      </c>
      <c r="K5672" t="s">
        <v>61</v>
      </c>
      <c r="L5672">
        <v>4000</v>
      </c>
      <c r="M5672" t="s">
        <v>23514</v>
      </c>
      <c r="N5672" t="s">
        <v>31626</v>
      </c>
      <c r="O5672" t="s">
        <v>31737</v>
      </c>
      <c r="P5672" t="s">
        <v>30</v>
      </c>
      <c r="Q5672" t="s">
        <v>31738</v>
      </c>
      <c r="R5672">
        <v>0</v>
      </c>
    </row>
    <row r="5673" spans="1:18" x14ac:dyDescent="0.25">
      <c r="A5673" t="s">
        <v>17</v>
      </c>
      <c r="B5673" t="s">
        <v>31739</v>
      </c>
      <c r="C5673" t="s">
        <v>19</v>
      </c>
      <c r="D5673" t="s">
        <v>31740</v>
      </c>
      <c r="E5673" t="s">
        <v>20</v>
      </c>
      <c r="F5673" t="s">
        <v>10150</v>
      </c>
      <c r="G5673" t="s">
        <v>10151</v>
      </c>
      <c r="H5673" t="s">
        <v>17633</v>
      </c>
      <c r="I5673" t="s">
        <v>27443</v>
      </c>
      <c r="J5673" t="s">
        <v>31741</v>
      </c>
      <c r="K5673" t="s">
        <v>61</v>
      </c>
      <c r="L5673">
        <v>4000</v>
      </c>
      <c r="M5673" t="s">
        <v>25074</v>
      </c>
      <c r="N5673" t="s">
        <v>31626</v>
      </c>
      <c r="O5673" t="s">
        <v>31742</v>
      </c>
      <c r="P5673" t="s">
        <v>30</v>
      </c>
      <c r="Q5673" t="s">
        <v>27446</v>
      </c>
      <c r="R5673">
        <v>0</v>
      </c>
    </row>
    <row r="5674" spans="1:18" x14ac:dyDescent="0.25">
      <c r="A5674" t="s">
        <v>17</v>
      </c>
      <c r="B5674" t="s">
        <v>31743</v>
      </c>
      <c r="C5674" t="s">
        <v>19</v>
      </c>
      <c r="D5674" t="s">
        <v>31744</v>
      </c>
      <c r="E5674" t="s">
        <v>20</v>
      </c>
      <c r="F5674" t="s">
        <v>3593</v>
      </c>
      <c r="G5674" t="s">
        <v>3594</v>
      </c>
      <c r="H5674" t="s">
        <v>108</v>
      </c>
      <c r="I5674" t="s">
        <v>31745</v>
      </c>
      <c r="J5674" t="s">
        <v>31746</v>
      </c>
      <c r="K5674" t="s">
        <v>26</v>
      </c>
      <c r="L5674">
        <v>615</v>
      </c>
      <c r="M5674" t="s">
        <v>29128</v>
      </c>
      <c r="N5674" t="s">
        <v>31626</v>
      </c>
      <c r="O5674" t="s">
        <v>31747</v>
      </c>
      <c r="P5674" t="s">
        <v>30</v>
      </c>
      <c r="Q5674" t="s">
        <v>31748</v>
      </c>
      <c r="R5674">
        <v>0</v>
      </c>
    </row>
    <row r="5675" spans="1:18" x14ac:dyDescent="0.25">
      <c r="A5675" t="s">
        <v>17</v>
      </c>
      <c r="B5675" t="s">
        <v>31749</v>
      </c>
      <c r="C5675" t="s">
        <v>19</v>
      </c>
      <c r="D5675" t="s">
        <v>31750</v>
      </c>
      <c r="E5675" t="s">
        <v>20</v>
      </c>
      <c r="F5675" t="s">
        <v>3593</v>
      </c>
      <c r="G5675" t="s">
        <v>3594</v>
      </c>
      <c r="H5675" t="s">
        <v>108</v>
      </c>
      <c r="I5675" t="s">
        <v>31751</v>
      </c>
      <c r="J5675" t="s">
        <v>31752</v>
      </c>
      <c r="K5675" t="s">
        <v>26</v>
      </c>
      <c r="L5675">
        <v>665</v>
      </c>
      <c r="M5675" t="s">
        <v>28933</v>
      </c>
      <c r="N5675" t="s">
        <v>31626</v>
      </c>
      <c r="O5675" t="s">
        <v>31753</v>
      </c>
      <c r="P5675" t="s">
        <v>30</v>
      </c>
      <c r="Q5675" t="s">
        <v>31754</v>
      </c>
      <c r="R5675">
        <v>0</v>
      </c>
    </row>
    <row r="5676" spans="1:18" x14ac:dyDescent="0.25">
      <c r="A5676" t="s">
        <v>17</v>
      </c>
      <c r="B5676" t="s">
        <v>31755</v>
      </c>
      <c r="C5676" t="s">
        <v>19</v>
      </c>
      <c r="D5676" t="s">
        <v>31756</v>
      </c>
      <c r="E5676" t="s">
        <v>20</v>
      </c>
      <c r="F5676" t="s">
        <v>18228</v>
      </c>
      <c r="G5676" t="s">
        <v>18229</v>
      </c>
      <c r="H5676" t="s">
        <v>10543</v>
      </c>
      <c r="I5676" t="s">
        <v>31757</v>
      </c>
      <c r="J5676" t="s">
        <v>31758</v>
      </c>
      <c r="K5676" t="s">
        <v>26</v>
      </c>
      <c r="L5676">
        <v>520</v>
      </c>
      <c r="M5676" t="s">
        <v>24123</v>
      </c>
      <c r="N5676" t="s">
        <v>31626</v>
      </c>
      <c r="O5676" t="s">
        <v>31759</v>
      </c>
      <c r="P5676" t="s">
        <v>30</v>
      </c>
      <c r="Q5676" t="s">
        <v>31760</v>
      </c>
      <c r="R5676">
        <v>0</v>
      </c>
    </row>
    <row r="5677" spans="1:18" x14ac:dyDescent="0.25">
      <c r="A5677" t="s">
        <v>17</v>
      </c>
      <c r="B5677" t="s">
        <v>31761</v>
      </c>
      <c r="C5677" t="s">
        <v>19</v>
      </c>
      <c r="D5677" t="s">
        <v>31762</v>
      </c>
      <c r="E5677" t="s">
        <v>20</v>
      </c>
      <c r="F5677" t="s">
        <v>18228</v>
      </c>
      <c r="G5677" t="s">
        <v>18229</v>
      </c>
      <c r="H5677" t="s">
        <v>10543</v>
      </c>
      <c r="I5677" t="s">
        <v>31763</v>
      </c>
      <c r="J5677" t="s">
        <v>31764</v>
      </c>
      <c r="K5677" t="s">
        <v>26</v>
      </c>
      <c r="L5677">
        <v>886</v>
      </c>
      <c r="M5677" t="s">
        <v>26051</v>
      </c>
      <c r="N5677" t="s">
        <v>31626</v>
      </c>
      <c r="O5677" t="s">
        <v>31765</v>
      </c>
      <c r="P5677" t="s">
        <v>30</v>
      </c>
      <c r="Q5677" t="s">
        <v>31766</v>
      </c>
      <c r="R5677">
        <v>0</v>
      </c>
    </row>
    <row r="5678" spans="1:18" x14ac:dyDescent="0.25">
      <c r="A5678" t="s">
        <v>17</v>
      </c>
      <c r="B5678" t="s">
        <v>31767</v>
      </c>
      <c r="C5678" t="s">
        <v>19</v>
      </c>
      <c r="D5678" t="s">
        <v>31768</v>
      </c>
      <c r="E5678" t="s">
        <v>20</v>
      </c>
      <c r="F5678" t="s">
        <v>18228</v>
      </c>
      <c r="G5678" t="s">
        <v>18229</v>
      </c>
      <c r="H5678" t="s">
        <v>90</v>
      </c>
      <c r="I5678" t="s">
        <v>31769</v>
      </c>
      <c r="J5678" t="s">
        <v>31770</v>
      </c>
      <c r="K5678" t="s">
        <v>26</v>
      </c>
      <c r="L5678">
        <v>762</v>
      </c>
      <c r="M5678" t="s">
        <v>24320</v>
      </c>
      <c r="N5678" t="s">
        <v>31626</v>
      </c>
      <c r="O5678" t="s">
        <v>31771</v>
      </c>
      <c r="P5678" t="s">
        <v>30</v>
      </c>
      <c r="Q5678" t="s">
        <v>31772</v>
      </c>
      <c r="R5678">
        <v>0</v>
      </c>
    </row>
    <row r="5679" spans="1:18" x14ac:dyDescent="0.25">
      <c r="A5679" t="s">
        <v>17</v>
      </c>
      <c r="B5679" t="s">
        <v>31773</v>
      </c>
      <c r="C5679" t="s">
        <v>19</v>
      </c>
      <c r="D5679" t="s">
        <v>31774</v>
      </c>
      <c r="E5679" t="s">
        <v>20</v>
      </c>
      <c r="F5679" t="s">
        <v>18228</v>
      </c>
      <c r="G5679" t="s">
        <v>18229</v>
      </c>
      <c r="H5679" t="s">
        <v>108</v>
      </c>
      <c r="I5679" t="s">
        <v>31775</v>
      </c>
      <c r="J5679" t="s">
        <v>31776</v>
      </c>
      <c r="K5679" t="s">
        <v>26</v>
      </c>
      <c r="L5679">
        <v>991</v>
      </c>
      <c r="M5679" t="s">
        <v>27715</v>
      </c>
      <c r="N5679" t="s">
        <v>31626</v>
      </c>
      <c r="O5679" t="s">
        <v>31777</v>
      </c>
      <c r="P5679" t="s">
        <v>30</v>
      </c>
      <c r="Q5679" t="s">
        <v>31778</v>
      </c>
      <c r="R5679">
        <v>0</v>
      </c>
    </row>
    <row r="5680" spans="1:18" x14ac:dyDescent="0.25">
      <c r="A5680" t="s">
        <v>17</v>
      </c>
      <c r="B5680" t="s">
        <v>31779</v>
      </c>
      <c r="C5680" t="s">
        <v>19</v>
      </c>
      <c r="D5680" t="s">
        <v>31780</v>
      </c>
      <c r="E5680" t="s">
        <v>20</v>
      </c>
      <c r="F5680" t="s">
        <v>18228</v>
      </c>
      <c r="G5680" t="s">
        <v>18229</v>
      </c>
      <c r="H5680" t="s">
        <v>28794</v>
      </c>
      <c r="I5680" t="s">
        <v>31781</v>
      </c>
      <c r="J5680" t="s">
        <v>31782</v>
      </c>
      <c r="K5680" t="s">
        <v>26</v>
      </c>
      <c r="L5680">
        <v>342</v>
      </c>
      <c r="M5680" t="s">
        <v>30529</v>
      </c>
      <c r="N5680" t="s">
        <v>31626</v>
      </c>
      <c r="O5680" t="s">
        <v>31783</v>
      </c>
      <c r="P5680" t="s">
        <v>30</v>
      </c>
      <c r="Q5680" t="s">
        <v>31784</v>
      </c>
      <c r="R5680">
        <v>0</v>
      </c>
    </row>
    <row r="5681" spans="1:18" x14ac:dyDescent="0.25">
      <c r="A5681" t="s">
        <v>17</v>
      </c>
      <c r="B5681" t="s">
        <v>31785</v>
      </c>
      <c r="C5681" t="s">
        <v>19</v>
      </c>
      <c r="D5681" t="s">
        <v>31786</v>
      </c>
      <c r="E5681" t="s">
        <v>20</v>
      </c>
      <c r="F5681" t="s">
        <v>18228</v>
      </c>
      <c r="G5681" t="s">
        <v>18229</v>
      </c>
      <c r="H5681" t="s">
        <v>10543</v>
      </c>
      <c r="I5681" t="s">
        <v>31787</v>
      </c>
      <c r="J5681" t="s">
        <v>31788</v>
      </c>
      <c r="K5681" t="s">
        <v>26</v>
      </c>
      <c r="L5681">
        <v>790</v>
      </c>
      <c r="M5681" t="s">
        <v>25784</v>
      </c>
      <c r="N5681" t="s">
        <v>31626</v>
      </c>
      <c r="O5681" t="s">
        <v>31789</v>
      </c>
      <c r="P5681" t="s">
        <v>30</v>
      </c>
      <c r="Q5681" t="s">
        <v>31790</v>
      </c>
      <c r="R5681">
        <v>0</v>
      </c>
    </row>
    <row r="5682" spans="1:18" x14ac:dyDescent="0.25">
      <c r="A5682" t="s">
        <v>17</v>
      </c>
      <c r="B5682" t="s">
        <v>31791</v>
      </c>
      <c r="C5682" t="s">
        <v>19</v>
      </c>
      <c r="D5682" t="s">
        <v>31792</v>
      </c>
      <c r="E5682" t="s">
        <v>20</v>
      </c>
      <c r="F5682" t="s">
        <v>3593</v>
      </c>
      <c r="G5682" t="s">
        <v>3594</v>
      </c>
      <c r="H5682" t="s">
        <v>108</v>
      </c>
      <c r="I5682" t="s">
        <v>31793</v>
      </c>
      <c r="J5682" t="s">
        <v>6464</v>
      </c>
      <c r="K5682" t="s">
        <v>26</v>
      </c>
      <c r="L5682">
        <v>910</v>
      </c>
      <c r="M5682" t="s">
        <v>29128</v>
      </c>
      <c r="N5682" t="s">
        <v>31626</v>
      </c>
      <c r="O5682" t="s">
        <v>31794</v>
      </c>
      <c r="P5682" t="s">
        <v>30</v>
      </c>
      <c r="Q5682" t="s">
        <v>31795</v>
      </c>
      <c r="R5682">
        <v>0</v>
      </c>
    </row>
    <row r="5683" spans="1:18" x14ac:dyDescent="0.25">
      <c r="A5683" t="s">
        <v>17</v>
      </c>
      <c r="B5683" t="s">
        <v>31796</v>
      </c>
      <c r="C5683" t="s">
        <v>19</v>
      </c>
      <c r="D5683" t="s">
        <v>31797</v>
      </c>
      <c r="E5683" t="s">
        <v>20</v>
      </c>
      <c r="F5683" t="s">
        <v>3593</v>
      </c>
      <c r="G5683" t="s">
        <v>3594</v>
      </c>
      <c r="H5683" t="s">
        <v>12335</v>
      </c>
      <c r="I5683" t="s">
        <v>31798</v>
      </c>
      <c r="J5683" t="s">
        <v>31641</v>
      </c>
      <c r="K5683" t="s">
        <v>26</v>
      </c>
      <c r="L5683">
        <v>761</v>
      </c>
      <c r="M5683" t="s">
        <v>27157</v>
      </c>
      <c r="N5683" t="s">
        <v>31626</v>
      </c>
      <c r="O5683" t="s">
        <v>31799</v>
      </c>
      <c r="P5683" t="s">
        <v>30</v>
      </c>
      <c r="Q5683" t="s">
        <v>31800</v>
      </c>
      <c r="R5683">
        <v>0</v>
      </c>
    </row>
    <row r="5684" spans="1:18" x14ac:dyDescent="0.25">
      <c r="A5684" t="s">
        <v>17</v>
      </c>
      <c r="B5684" t="s">
        <v>31801</v>
      </c>
      <c r="C5684" t="s">
        <v>19</v>
      </c>
      <c r="D5684" t="s">
        <v>31802</v>
      </c>
      <c r="E5684" t="s">
        <v>20</v>
      </c>
      <c r="F5684" t="s">
        <v>3593</v>
      </c>
      <c r="G5684" t="s">
        <v>3594</v>
      </c>
      <c r="H5684" t="s">
        <v>72</v>
      </c>
      <c r="I5684" t="s">
        <v>31803</v>
      </c>
      <c r="J5684" t="s">
        <v>31804</v>
      </c>
      <c r="K5684" t="s">
        <v>26</v>
      </c>
      <c r="L5684">
        <v>124</v>
      </c>
      <c r="M5684" t="s">
        <v>30426</v>
      </c>
      <c r="N5684" t="s">
        <v>31626</v>
      </c>
      <c r="O5684" t="s">
        <v>31805</v>
      </c>
      <c r="P5684" t="s">
        <v>30</v>
      </c>
      <c r="Q5684" t="s">
        <v>31806</v>
      </c>
      <c r="R5684">
        <v>0</v>
      </c>
    </row>
    <row r="5685" spans="1:18" x14ac:dyDescent="0.25">
      <c r="A5685" t="s">
        <v>17</v>
      </c>
      <c r="B5685" t="s">
        <v>31807</v>
      </c>
      <c r="C5685" t="s">
        <v>19</v>
      </c>
      <c r="D5685" t="s">
        <v>31808</v>
      </c>
      <c r="E5685" t="s">
        <v>20</v>
      </c>
      <c r="F5685" t="s">
        <v>10760</v>
      </c>
      <c r="G5685" t="s">
        <v>10761</v>
      </c>
      <c r="H5685" t="s">
        <v>12335</v>
      </c>
      <c r="I5685" t="s">
        <v>31809</v>
      </c>
      <c r="J5685" t="s">
        <v>31810</v>
      </c>
      <c r="K5685" t="s">
        <v>26</v>
      </c>
      <c r="L5685">
        <v>560</v>
      </c>
      <c r="M5685" t="s">
        <v>27653</v>
      </c>
      <c r="N5685" t="s">
        <v>31626</v>
      </c>
      <c r="O5685" t="s">
        <v>31811</v>
      </c>
      <c r="P5685" t="s">
        <v>30</v>
      </c>
      <c r="Q5685" t="s">
        <v>31812</v>
      </c>
      <c r="R5685">
        <v>0</v>
      </c>
    </row>
    <row r="5686" spans="1:18" x14ac:dyDescent="0.25">
      <c r="A5686" t="s">
        <v>17</v>
      </c>
      <c r="B5686" t="s">
        <v>31813</v>
      </c>
      <c r="C5686" t="s">
        <v>19</v>
      </c>
      <c r="D5686" t="s">
        <v>31814</v>
      </c>
      <c r="E5686" t="s">
        <v>20</v>
      </c>
      <c r="F5686" t="s">
        <v>3593</v>
      </c>
      <c r="G5686" t="s">
        <v>3594</v>
      </c>
      <c r="H5686" t="s">
        <v>12335</v>
      </c>
      <c r="I5686" t="s">
        <v>31815</v>
      </c>
      <c r="J5686" t="s">
        <v>31816</v>
      </c>
      <c r="K5686" t="s">
        <v>26</v>
      </c>
      <c r="L5686">
        <v>1000</v>
      </c>
      <c r="M5686" t="s">
        <v>27715</v>
      </c>
      <c r="N5686" t="s">
        <v>31626</v>
      </c>
      <c r="O5686" t="s">
        <v>31817</v>
      </c>
      <c r="P5686" t="s">
        <v>30</v>
      </c>
      <c r="Q5686" t="s">
        <v>31818</v>
      </c>
      <c r="R5686">
        <v>0</v>
      </c>
    </row>
    <row r="5687" spans="1:18" x14ac:dyDescent="0.25">
      <c r="A5687" t="s">
        <v>17</v>
      </c>
      <c r="B5687" t="s">
        <v>31819</v>
      </c>
      <c r="C5687" t="s">
        <v>19</v>
      </c>
      <c r="D5687" t="s">
        <v>31820</v>
      </c>
      <c r="E5687" t="s">
        <v>20</v>
      </c>
      <c r="F5687" t="s">
        <v>3593</v>
      </c>
      <c r="G5687" t="s">
        <v>3594</v>
      </c>
      <c r="H5687" t="s">
        <v>990</v>
      </c>
      <c r="I5687" t="s">
        <v>31821</v>
      </c>
      <c r="J5687" t="s">
        <v>31822</v>
      </c>
      <c r="K5687" t="s">
        <v>26</v>
      </c>
      <c r="L5687">
        <v>436</v>
      </c>
      <c r="M5687" t="s">
        <v>29499</v>
      </c>
      <c r="N5687" t="s">
        <v>31626</v>
      </c>
      <c r="O5687" t="s">
        <v>31823</v>
      </c>
      <c r="P5687" t="s">
        <v>30</v>
      </c>
      <c r="Q5687" t="s">
        <v>31824</v>
      </c>
      <c r="R5687">
        <v>0</v>
      </c>
    </row>
    <row r="5688" spans="1:18" x14ac:dyDescent="0.25">
      <c r="A5688" t="s">
        <v>17</v>
      </c>
      <c r="B5688" t="s">
        <v>31825</v>
      </c>
      <c r="C5688" t="s">
        <v>19</v>
      </c>
      <c r="D5688" t="s">
        <v>31826</v>
      </c>
      <c r="E5688" t="s">
        <v>20</v>
      </c>
      <c r="F5688" t="s">
        <v>3593</v>
      </c>
      <c r="G5688" t="s">
        <v>3594</v>
      </c>
      <c r="H5688" t="s">
        <v>108</v>
      </c>
      <c r="I5688" t="s">
        <v>31827</v>
      </c>
      <c r="J5688" t="s">
        <v>31828</v>
      </c>
      <c r="K5688" t="s">
        <v>26</v>
      </c>
      <c r="L5688">
        <v>701</v>
      </c>
      <c r="M5688" t="s">
        <v>28719</v>
      </c>
      <c r="N5688" t="s">
        <v>31626</v>
      </c>
      <c r="O5688" t="s">
        <v>31829</v>
      </c>
      <c r="P5688" t="s">
        <v>30</v>
      </c>
      <c r="Q5688" t="s">
        <v>31830</v>
      </c>
      <c r="R5688">
        <v>0</v>
      </c>
    </row>
    <row r="5689" spans="1:18" x14ac:dyDescent="0.25">
      <c r="A5689" t="s">
        <v>17</v>
      </c>
      <c r="B5689" t="s">
        <v>31831</v>
      </c>
      <c r="C5689" t="s">
        <v>19</v>
      </c>
      <c r="D5689" t="s">
        <v>31832</v>
      </c>
      <c r="E5689" t="s">
        <v>20</v>
      </c>
      <c r="F5689" t="s">
        <v>3593</v>
      </c>
      <c r="G5689" t="s">
        <v>3594</v>
      </c>
      <c r="H5689" t="s">
        <v>90</v>
      </c>
      <c r="I5689" t="s">
        <v>31833</v>
      </c>
      <c r="J5689" t="s">
        <v>31834</v>
      </c>
      <c r="K5689" t="s">
        <v>26</v>
      </c>
      <c r="L5689">
        <v>353</v>
      </c>
      <c r="M5689" t="s">
        <v>28503</v>
      </c>
      <c r="N5689" t="s">
        <v>31626</v>
      </c>
      <c r="O5689" t="s">
        <v>31835</v>
      </c>
      <c r="P5689" t="s">
        <v>30</v>
      </c>
      <c r="Q5689" t="s">
        <v>31836</v>
      </c>
      <c r="R5689">
        <v>0</v>
      </c>
    </row>
    <row r="5690" spans="1:18" x14ac:dyDescent="0.25">
      <c r="A5690" t="s">
        <v>17</v>
      </c>
      <c r="B5690" t="s">
        <v>31837</v>
      </c>
      <c r="C5690" t="s">
        <v>19</v>
      </c>
      <c r="D5690" t="s">
        <v>31838</v>
      </c>
      <c r="E5690" t="s">
        <v>20</v>
      </c>
      <c r="F5690" t="s">
        <v>10892</v>
      </c>
      <c r="G5690" t="s">
        <v>10893</v>
      </c>
      <c r="H5690" t="s">
        <v>108</v>
      </c>
      <c r="I5690" t="s">
        <v>31839</v>
      </c>
      <c r="J5690" t="s">
        <v>29676</v>
      </c>
      <c r="K5690" t="s">
        <v>258</v>
      </c>
      <c r="L5690">
        <v>6151</v>
      </c>
      <c r="M5690" t="s">
        <v>9967</v>
      </c>
      <c r="N5690" t="s">
        <v>31626</v>
      </c>
      <c r="O5690" t="s">
        <v>31840</v>
      </c>
      <c r="P5690" t="s">
        <v>30</v>
      </c>
      <c r="Q5690" t="s">
        <v>31841</v>
      </c>
      <c r="R5690">
        <v>0</v>
      </c>
    </row>
    <row r="5691" spans="1:18" x14ac:dyDescent="0.25">
      <c r="A5691" t="s">
        <v>17</v>
      </c>
      <c r="B5691" t="s">
        <v>31842</v>
      </c>
      <c r="C5691" t="s">
        <v>19</v>
      </c>
      <c r="D5691" t="s">
        <v>31843</v>
      </c>
      <c r="E5691" t="s">
        <v>20</v>
      </c>
      <c r="F5691" t="s">
        <v>10892</v>
      </c>
      <c r="G5691" t="s">
        <v>10893</v>
      </c>
      <c r="H5691" t="s">
        <v>108</v>
      </c>
      <c r="I5691" t="s">
        <v>31844</v>
      </c>
      <c r="J5691" t="s">
        <v>29292</v>
      </c>
      <c r="K5691" t="s">
        <v>202</v>
      </c>
      <c r="L5691">
        <v>3008</v>
      </c>
      <c r="M5691" t="s">
        <v>16723</v>
      </c>
      <c r="N5691" t="s">
        <v>31626</v>
      </c>
      <c r="O5691" t="s">
        <v>31845</v>
      </c>
      <c r="P5691" t="s">
        <v>30</v>
      </c>
      <c r="Q5691" t="s">
        <v>31846</v>
      </c>
      <c r="R5691">
        <v>0</v>
      </c>
    </row>
    <row r="5692" spans="1:18" x14ac:dyDescent="0.25">
      <c r="A5692" t="s">
        <v>17</v>
      </c>
      <c r="B5692" t="s">
        <v>31847</v>
      </c>
      <c r="C5692" t="s">
        <v>19</v>
      </c>
      <c r="D5692" t="s">
        <v>31848</v>
      </c>
      <c r="E5692" t="s">
        <v>20</v>
      </c>
      <c r="F5692" t="s">
        <v>10892</v>
      </c>
      <c r="G5692" t="s">
        <v>10893</v>
      </c>
      <c r="H5692" t="s">
        <v>90</v>
      </c>
      <c r="I5692" t="s">
        <v>31849</v>
      </c>
      <c r="J5692" t="s">
        <v>30896</v>
      </c>
      <c r="K5692" t="s">
        <v>258</v>
      </c>
      <c r="L5692">
        <v>3786</v>
      </c>
      <c r="M5692" t="s">
        <v>11756</v>
      </c>
      <c r="N5692" t="s">
        <v>31626</v>
      </c>
      <c r="O5692" t="s">
        <v>31850</v>
      </c>
      <c r="P5692" t="s">
        <v>30</v>
      </c>
      <c r="Q5692" t="s">
        <v>31851</v>
      </c>
      <c r="R5692">
        <v>0</v>
      </c>
    </row>
    <row r="5693" spans="1:18" x14ac:dyDescent="0.25">
      <c r="A5693" t="s">
        <v>17</v>
      </c>
      <c r="B5693" t="s">
        <v>31852</v>
      </c>
      <c r="C5693" t="s">
        <v>19</v>
      </c>
      <c r="D5693" t="s">
        <v>31853</v>
      </c>
      <c r="E5693" t="s">
        <v>20</v>
      </c>
      <c r="F5693" t="s">
        <v>10892</v>
      </c>
      <c r="G5693" t="s">
        <v>10893</v>
      </c>
      <c r="H5693" t="s">
        <v>108</v>
      </c>
      <c r="I5693" t="s">
        <v>12219</v>
      </c>
      <c r="J5693" t="s">
        <v>28409</v>
      </c>
      <c r="K5693" t="s">
        <v>258</v>
      </c>
      <c r="L5693">
        <v>3008</v>
      </c>
      <c r="M5693" t="s">
        <v>9814</v>
      </c>
      <c r="N5693" t="s">
        <v>31626</v>
      </c>
      <c r="O5693" t="s">
        <v>31854</v>
      </c>
      <c r="P5693" t="s">
        <v>30</v>
      </c>
      <c r="Q5693" t="s">
        <v>12222</v>
      </c>
      <c r="R5693">
        <v>0</v>
      </c>
    </row>
    <row r="5694" spans="1:18" x14ac:dyDescent="0.25">
      <c r="A5694" t="s">
        <v>17</v>
      </c>
      <c r="B5694" t="s">
        <v>31855</v>
      </c>
      <c r="C5694" t="s">
        <v>19</v>
      </c>
      <c r="D5694" t="s">
        <v>31856</v>
      </c>
      <c r="E5694" t="s">
        <v>20</v>
      </c>
      <c r="F5694" t="s">
        <v>10858</v>
      </c>
      <c r="G5694" t="s">
        <v>10859</v>
      </c>
      <c r="H5694" t="s">
        <v>108</v>
      </c>
      <c r="I5694" t="s">
        <v>31857</v>
      </c>
      <c r="J5694" t="s">
        <v>92</v>
      </c>
      <c r="K5694" t="s">
        <v>258</v>
      </c>
      <c r="L5694">
        <v>1420</v>
      </c>
      <c r="M5694" t="s">
        <v>11829</v>
      </c>
      <c r="N5694" t="s">
        <v>31626</v>
      </c>
      <c r="O5694" t="s">
        <v>31858</v>
      </c>
      <c r="P5694" t="s">
        <v>30</v>
      </c>
      <c r="Q5694" t="s">
        <v>31859</v>
      </c>
      <c r="R5694">
        <v>0</v>
      </c>
    </row>
    <row r="5695" spans="1:18" x14ac:dyDescent="0.25">
      <c r="A5695" t="s">
        <v>17</v>
      </c>
      <c r="B5695" t="s">
        <v>31860</v>
      </c>
      <c r="C5695" t="s">
        <v>19</v>
      </c>
      <c r="D5695" t="s">
        <v>31861</v>
      </c>
      <c r="E5695" t="s">
        <v>20</v>
      </c>
      <c r="F5695" t="s">
        <v>10858</v>
      </c>
      <c r="G5695" t="s">
        <v>10859</v>
      </c>
      <c r="H5695" t="s">
        <v>108</v>
      </c>
      <c r="I5695" t="s">
        <v>12841</v>
      </c>
      <c r="J5695" t="s">
        <v>28409</v>
      </c>
      <c r="K5695" t="s">
        <v>258</v>
      </c>
      <c r="L5695">
        <v>6151</v>
      </c>
      <c r="M5695" t="s">
        <v>10916</v>
      </c>
      <c r="N5695" t="s">
        <v>31626</v>
      </c>
      <c r="O5695" t="s">
        <v>31862</v>
      </c>
      <c r="P5695" t="s">
        <v>30</v>
      </c>
      <c r="Q5695" t="s">
        <v>12844</v>
      </c>
      <c r="R5695">
        <v>0</v>
      </c>
    </row>
    <row r="5696" spans="1:18" x14ac:dyDescent="0.25">
      <c r="A5696" t="s">
        <v>17</v>
      </c>
      <c r="B5696" t="s">
        <v>31863</v>
      </c>
      <c r="C5696" t="s">
        <v>19</v>
      </c>
      <c r="D5696" t="s">
        <v>31864</v>
      </c>
      <c r="E5696" t="s">
        <v>20</v>
      </c>
      <c r="F5696" t="s">
        <v>10892</v>
      </c>
      <c r="G5696" t="s">
        <v>10893</v>
      </c>
      <c r="H5696" t="s">
        <v>90</v>
      </c>
      <c r="I5696" t="s">
        <v>31865</v>
      </c>
      <c r="J5696" t="s">
        <v>29286</v>
      </c>
      <c r="K5696" t="s">
        <v>258</v>
      </c>
      <c r="L5696">
        <v>3008</v>
      </c>
      <c r="M5696" t="s">
        <v>11881</v>
      </c>
      <c r="N5696" t="s">
        <v>31626</v>
      </c>
      <c r="O5696" t="s">
        <v>31866</v>
      </c>
      <c r="P5696" t="s">
        <v>30</v>
      </c>
      <c r="Q5696" t="s">
        <v>31867</v>
      </c>
      <c r="R5696">
        <v>0</v>
      </c>
    </row>
    <row r="5697" spans="1:18" x14ac:dyDescent="0.25">
      <c r="A5697" t="s">
        <v>17</v>
      </c>
      <c r="B5697" t="s">
        <v>31868</v>
      </c>
      <c r="C5697" t="s">
        <v>19</v>
      </c>
      <c r="D5697" t="s">
        <v>31869</v>
      </c>
      <c r="E5697" t="s">
        <v>20</v>
      </c>
      <c r="F5697" t="s">
        <v>10892</v>
      </c>
      <c r="G5697" t="s">
        <v>10893</v>
      </c>
      <c r="H5697" t="s">
        <v>108</v>
      </c>
      <c r="I5697" t="s">
        <v>31870</v>
      </c>
      <c r="J5697" t="s">
        <v>28509</v>
      </c>
      <c r="K5697" t="s">
        <v>258</v>
      </c>
      <c r="L5697">
        <v>6151</v>
      </c>
      <c r="M5697" t="s">
        <v>15040</v>
      </c>
      <c r="N5697" t="s">
        <v>31626</v>
      </c>
      <c r="O5697" t="s">
        <v>31871</v>
      </c>
      <c r="P5697" t="s">
        <v>30</v>
      </c>
      <c r="Q5697" t="s">
        <v>31872</v>
      </c>
      <c r="R5697">
        <v>0</v>
      </c>
    </row>
    <row r="5698" spans="1:18" x14ac:dyDescent="0.25">
      <c r="A5698" t="s">
        <v>17</v>
      </c>
      <c r="B5698" t="s">
        <v>31873</v>
      </c>
      <c r="C5698" t="s">
        <v>19</v>
      </c>
      <c r="D5698" t="s">
        <v>31874</v>
      </c>
      <c r="E5698" t="s">
        <v>20</v>
      </c>
      <c r="F5698" t="s">
        <v>10858</v>
      </c>
      <c r="G5698" t="s">
        <v>10859</v>
      </c>
      <c r="H5698" t="s">
        <v>108</v>
      </c>
      <c r="I5698" t="s">
        <v>31875</v>
      </c>
      <c r="J5698" t="s">
        <v>30994</v>
      </c>
      <c r="K5698" t="s">
        <v>258</v>
      </c>
      <c r="L5698">
        <v>3786</v>
      </c>
      <c r="M5698" t="s">
        <v>9697</v>
      </c>
      <c r="N5698" t="s">
        <v>31626</v>
      </c>
      <c r="O5698" t="s">
        <v>31876</v>
      </c>
      <c r="P5698" t="s">
        <v>30</v>
      </c>
      <c r="Q5698" t="s">
        <v>31877</v>
      </c>
      <c r="R5698">
        <v>0</v>
      </c>
    </row>
    <row r="5699" spans="1:18" x14ac:dyDescent="0.25">
      <c r="A5699" t="s">
        <v>17</v>
      </c>
      <c r="B5699" t="s">
        <v>31878</v>
      </c>
      <c r="C5699" t="s">
        <v>19</v>
      </c>
      <c r="D5699" t="s">
        <v>31879</v>
      </c>
      <c r="E5699" t="s">
        <v>20</v>
      </c>
      <c r="F5699" t="s">
        <v>10858</v>
      </c>
      <c r="G5699" t="s">
        <v>10859</v>
      </c>
      <c r="H5699" t="s">
        <v>90</v>
      </c>
      <c r="I5699" t="s">
        <v>31880</v>
      </c>
      <c r="J5699" t="s">
        <v>28697</v>
      </c>
      <c r="K5699" t="s">
        <v>258</v>
      </c>
      <c r="L5699">
        <v>6151</v>
      </c>
      <c r="M5699" t="s">
        <v>9221</v>
      </c>
      <c r="N5699" t="s">
        <v>31626</v>
      </c>
      <c r="O5699" t="s">
        <v>31881</v>
      </c>
      <c r="P5699" t="s">
        <v>30</v>
      </c>
      <c r="Q5699" t="s">
        <v>31882</v>
      </c>
      <c r="R5699">
        <v>0</v>
      </c>
    </row>
    <row r="5700" spans="1:18" x14ac:dyDescent="0.25">
      <c r="A5700" t="s">
        <v>17</v>
      </c>
      <c r="B5700" t="s">
        <v>31883</v>
      </c>
      <c r="C5700" t="s">
        <v>19</v>
      </c>
      <c r="D5700" t="s">
        <v>31884</v>
      </c>
      <c r="E5700" t="s">
        <v>20</v>
      </c>
      <c r="F5700" t="s">
        <v>10892</v>
      </c>
      <c r="G5700" t="s">
        <v>10893</v>
      </c>
      <c r="H5700" t="s">
        <v>108</v>
      </c>
      <c r="I5700" t="s">
        <v>13834</v>
      </c>
      <c r="J5700" t="s">
        <v>28515</v>
      </c>
      <c r="K5700" t="s">
        <v>258</v>
      </c>
      <c r="L5700">
        <v>3008</v>
      </c>
      <c r="M5700" t="s">
        <v>12386</v>
      </c>
      <c r="N5700" t="s">
        <v>31626</v>
      </c>
      <c r="O5700" t="s">
        <v>31885</v>
      </c>
      <c r="P5700" t="s">
        <v>30</v>
      </c>
      <c r="Q5700" t="s">
        <v>13838</v>
      </c>
      <c r="R5700">
        <v>0</v>
      </c>
    </row>
    <row r="5701" spans="1:18" x14ac:dyDescent="0.25">
      <c r="A5701" t="s">
        <v>17</v>
      </c>
      <c r="B5701" t="s">
        <v>31886</v>
      </c>
      <c r="C5701" t="s">
        <v>19</v>
      </c>
      <c r="D5701" t="s">
        <v>31887</v>
      </c>
      <c r="E5701" t="s">
        <v>20</v>
      </c>
      <c r="F5701" t="s">
        <v>10892</v>
      </c>
      <c r="G5701" t="s">
        <v>10893</v>
      </c>
      <c r="H5701" t="s">
        <v>90</v>
      </c>
      <c r="I5701" t="s">
        <v>31888</v>
      </c>
      <c r="J5701" t="s">
        <v>31889</v>
      </c>
      <c r="K5701" t="s">
        <v>258</v>
      </c>
      <c r="L5701">
        <v>3008</v>
      </c>
      <c r="M5701" t="s">
        <v>13935</v>
      </c>
      <c r="N5701" t="s">
        <v>31626</v>
      </c>
      <c r="O5701" t="s">
        <v>31890</v>
      </c>
      <c r="P5701" t="s">
        <v>30</v>
      </c>
      <c r="Q5701" t="s">
        <v>31891</v>
      </c>
      <c r="R5701">
        <v>0</v>
      </c>
    </row>
    <row r="5702" spans="1:18" x14ac:dyDescent="0.25">
      <c r="A5702" t="s">
        <v>17</v>
      </c>
      <c r="B5702" t="s">
        <v>31892</v>
      </c>
      <c r="C5702" t="s">
        <v>19</v>
      </c>
      <c r="D5702" t="s">
        <v>31893</v>
      </c>
      <c r="E5702" t="s">
        <v>20</v>
      </c>
      <c r="F5702" t="s">
        <v>10858</v>
      </c>
      <c r="G5702" t="s">
        <v>10859</v>
      </c>
      <c r="H5702" t="s">
        <v>108</v>
      </c>
      <c r="I5702" t="s">
        <v>31894</v>
      </c>
      <c r="J5702" t="s">
        <v>31895</v>
      </c>
      <c r="K5702" t="s">
        <v>258</v>
      </c>
      <c r="L5702">
        <v>3008</v>
      </c>
      <c r="M5702" t="s">
        <v>13141</v>
      </c>
      <c r="N5702" t="s">
        <v>31626</v>
      </c>
      <c r="O5702" t="s">
        <v>31896</v>
      </c>
      <c r="P5702" t="s">
        <v>30</v>
      </c>
      <c r="Q5702" t="s">
        <v>31897</v>
      </c>
      <c r="R5702">
        <v>0</v>
      </c>
    </row>
    <row r="5703" spans="1:18" x14ac:dyDescent="0.25">
      <c r="A5703" t="s">
        <v>17</v>
      </c>
      <c r="B5703" t="s">
        <v>31898</v>
      </c>
      <c r="C5703" t="s">
        <v>19</v>
      </c>
      <c r="D5703" t="s">
        <v>31899</v>
      </c>
      <c r="E5703" t="s">
        <v>20</v>
      </c>
      <c r="F5703" t="s">
        <v>10858</v>
      </c>
      <c r="G5703" t="s">
        <v>10859</v>
      </c>
      <c r="H5703" t="s">
        <v>108</v>
      </c>
      <c r="I5703" t="s">
        <v>31900</v>
      </c>
      <c r="J5703" t="s">
        <v>28365</v>
      </c>
      <c r="K5703" t="s">
        <v>258</v>
      </c>
      <c r="L5703">
        <v>3006</v>
      </c>
      <c r="M5703" t="s">
        <v>14132</v>
      </c>
      <c r="N5703" t="s">
        <v>31626</v>
      </c>
      <c r="O5703" t="s">
        <v>31901</v>
      </c>
      <c r="P5703" t="s">
        <v>30</v>
      </c>
      <c r="Q5703" t="s">
        <v>31902</v>
      </c>
      <c r="R5703">
        <v>0</v>
      </c>
    </row>
    <row r="5704" spans="1:18" x14ac:dyDescent="0.25">
      <c r="A5704" t="s">
        <v>17</v>
      </c>
      <c r="B5704" t="s">
        <v>31903</v>
      </c>
      <c r="C5704" t="s">
        <v>19</v>
      </c>
      <c r="D5704" t="s">
        <v>31904</v>
      </c>
      <c r="E5704" t="s">
        <v>20</v>
      </c>
      <c r="F5704" t="s">
        <v>10510</v>
      </c>
      <c r="G5704" t="s">
        <v>10511</v>
      </c>
      <c r="H5704" t="s">
        <v>90</v>
      </c>
      <c r="I5704" t="s">
        <v>31905</v>
      </c>
      <c r="J5704" t="s">
        <v>30113</v>
      </c>
      <c r="K5704" t="s">
        <v>26</v>
      </c>
      <c r="L5704">
        <v>240</v>
      </c>
      <c r="M5704" t="s">
        <v>30257</v>
      </c>
      <c r="N5704" t="s">
        <v>31906</v>
      </c>
      <c r="O5704" t="s">
        <v>31907</v>
      </c>
      <c r="P5704" t="s">
        <v>30</v>
      </c>
      <c r="Q5704" t="s">
        <v>31908</v>
      </c>
      <c r="R5704">
        <v>0</v>
      </c>
    </row>
    <row r="5705" spans="1:18" x14ac:dyDescent="0.25">
      <c r="A5705" t="s">
        <v>17</v>
      </c>
      <c r="B5705" t="s">
        <v>31909</v>
      </c>
      <c r="C5705" t="s">
        <v>19</v>
      </c>
      <c r="D5705" t="s">
        <v>31910</v>
      </c>
      <c r="E5705" t="s">
        <v>20</v>
      </c>
      <c r="F5705" t="s">
        <v>10510</v>
      </c>
      <c r="G5705" t="s">
        <v>10511</v>
      </c>
      <c r="H5705" t="s">
        <v>9435</v>
      </c>
      <c r="I5705" t="s">
        <v>31911</v>
      </c>
      <c r="J5705" t="s">
        <v>31034</v>
      </c>
      <c r="K5705" t="s">
        <v>26</v>
      </c>
      <c r="L5705">
        <v>558</v>
      </c>
      <c r="M5705" t="s">
        <v>28202</v>
      </c>
      <c r="N5705" t="s">
        <v>31906</v>
      </c>
      <c r="O5705" t="s">
        <v>31912</v>
      </c>
      <c r="P5705" t="s">
        <v>30</v>
      </c>
      <c r="Q5705" t="s">
        <v>31913</v>
      </c>
      <c r="R5705">
        <v>0</v>
      </c>
    </row>
    <row r="5706" spans="1:18" x14ac:dyDescent="0.25">
      <c r="A5706" t="s">
        <v>17</v>
      </c>
      <c r="B5706" t="s">
        <v>31914</v>
      </c>
      <c r="C5706" t="s">
        <v>19</v>
      </c>
      <c r="D5706" t="s">
        <v>31915</v>
      </c>
      <c r="E5706" t="s">
        <v>20</v>
      </c>
      <c r="F5706" t="s">
        <v>10892</v>
      </c>
      <c r="G5706" t="s">
        <v>10893</v>
      </c>
      <c r="H5706" t="s">
        <v>17633</v>
      </c>
      <c r="I5706" t="s">
        <v>31916</v>
      </c>
      <c r="J5706" t="s">
        <v>30450</v>
      </c>
      <c r="K5706" t="s">
        <v>26</v>
      </c>
      <c r="L5706">
        <v>1009</v>
      </c>
      <c r="M5706" t="s">
        <v>27942</v>
      </c>
      <c r="N5706" t="s">
        <v>31906</v>
      </c>
      <c r="O5706" t="s">
        <v>31917</v>
      </c>
      <c r="P5706" t="s">
        <v>30</v>
      </c>
      <c r="Q5706" t="s">
        <v>31918</v>
      </c>
      <c r="R5706">
        <v>0</v>
      </c>
    </row>
    <row r="5707" spans="1:18" x14ac:dyDescent="0.25">
      <c r="A5707" t="s">
        <v>17</v>
      </c>
      <c r="B5707" t="s">
        <v>31919</v>
      </c>
      <c r="C5707" t="s">
        <v>19</v>
      </c>
      <c r="D5707" t="s">
        <v>31920</v>
      </c>
      <c r="E5707" t="s">
        <v>20</v>
      </c>
      <c r="F5707" t="s">
        <v>10892</v>
      </c>
      <c r="G5707" t="s">
        <v>10893</v>
      </c>
      <c r="H5707" t="s">
        <v>17633</v>
      </c>
      <c r="I5707" t="s">
        <v>31921</v>
      </c>
      <c r="J5707" t="s">
        <v>28344</v>
      </c>
      <c r="K5707" t="s">
        <v>26</v>
      </c>
      <c r="L5707">
        <v>726</v>
      </c>
      <c r="M5707" t="s">
        <v>25784</v>
      </c>
      <c r="N5707" t="s">
        <v>31906</v>
      </c>
      <c r="O5707" t="s">
        <v>31922</v>
      </c>
      <c r="P5707" t="s">
        <v>30</v>
      </c>
      <c r="Q5707" t="s">
        <v>31923</v>
      </c>
      <c r="R5707">
        <v>0</v>
      </c>
    </row>
    <row r="5708" spans="1:18" x14ac:dyDescent="0.25">
      <c r="A5708" t="s">
        <v>17</v>
      </c>
      <c r="B5708" t="s">
        <v>31924</v>
      </c>
      <c r="C5708" t="s">
        <v>19</v>
      </c>
      <c r="D5708" t="s">
        <v>31925</v>
      </c>
      <c r="E5708" t="s">
        <v>20</v>
      </c>
      <c r="F5708" t="s">
        <v>18222</v>
      </c>
      <c r="G5708" t="s">
        <v>18223</v>
      </c>
      <c r="H5708" t="s">
        <v>72</v>
      </c>
      <c r="I5708" t="s">
        <v>31926</v>
      </c>
      <c r="J5708" t="s">
        <v>31927</v>
      </c>
      <c r="K5708" t="s">
        <v>26</v>
      </c>
      <c r="L5708">
        <v>578</v>
      </c>
      <c r="M5708" t="s">
        <v>29128</v>
      </c>
      <c r="N5708" t="s">
        <v>31906</v>
      </c>
      <c r="O5708" t="s">
        <v>31928</v>
      </c>
      <c r="P5708" t="s">
        <v>30</v>
      </c>
      <c r="Q5708" t="s">
        <v>31929</v>
      </c>
      <c r="R5708">
        <v>0</v>
      </c>
    </row>
    <row r="5709" spans="1:18" x14ac:dyDescent="0.25">
      <c r="A5709" t="s">
        <v>17</v>
      </c>
      <c r="B5709" t="s">
        <v>31930</v>
      </c>
      <c r="C5709" t="s">
        <v>19</v>
      </c>
      <c r="D5709" t="s">
        <v>31931</v>
      </c>
      <c r="E5709" t="s">
        <v>20</v>
      </c>
      <c r="F5709" t="s">
        <v>10502</v>
      </c>
      <c r="G5709" t="s">
        <v>10503</v>
      </c>
      <c r="H5709" t="s">
        <v>90</v>
      </c>
      <c r="I5709" t="s">
        <v>31932</v>
      </c>
      <c r="J5709" t="s">
        <v>27373</v>
      </c>
      <c r="K5709" t="s">
        <v>26</v>
      </c>
      <c r="L5709">
        <v>378</v>
      </c>
      <c r="M5709" t="s">
        <v>30257</v>
      </c>
      <c r="N5709" t="s">
        <v>31906</v>
      </c>
      <c r="O5709" t="s">
        <v>31933</v>
      </c>
      <c r="P5709" t="s">
        <v>30</v>
      </c>
      <c r="Q5709" t="s">
        <v>31934</v>
      </c>
      <c r="R5709">
        <v>0</v>
      </c>
    </row>
    <row r="5710" spans="1:18" x14ac:dyDescent="0.25">
      <c r="A5710" t="s">
        <v>17</v>
      </c>
      <c r="B5710" t="s">
        <v>31935</v>
      </c>
      <c r="C5710" t="s">
        <v>19</v>
      </c>
      <c r="D5710" t="s">
        <v>31936</v>
      </c>
      <c r="E5710" t="s">
        <v>20</v>
      </c>
      <c r="F5710" t="s">
        <v>18073</v>
      </c>
      <c r="G5710" t="s">
        <v>18074</v>
      </c>
      <c r="H5710" t="s">
        <v>8646</v>
      </c>
      <c r="I5710" t="s">
        <v>31937</v>
      </c>
      <c r="J5710" t="s">
        <v>29739</v>
      </c>
      <c r="K5710" t="s">
        <v>26</v>
      </c>
      <c r="L5710">
        <v>416</v>
      </c>
      <c r="M5710" t="s">
        <v>31938</v>
      </c>
      <c r="N5710" t="s">
        <v>31906</v>
      </c>
      <c r="O5710" t="s">
        <v>31939</v>
      </c>
      <c r="P5710" t="s">
        <v>30</v>
      </c>
      <c r="Q5710" t="s">
        <v>31940</v>
      </c>
      <c r="R5710">
        <v>0</v>
      </c>
    </row>
    <row r="5711" spans="1:18" x14ac:dyDescent="0.25">
      <c r="A5711" t="s">
        <v>17</v>
      </c>
      <c r="B5711" t="s">
        <v>31941</v>
      </c>
      <c r="C5711" t="s">
        <v>19</v>
      </c>
      <c r="D5711" t="s">
        <v>31942</v>
      </c>
      <c r="E5711" t="s">
        <v>20</v>
      </c>
      <c r="F5711" t="s">
        <v>18073</v>
      </c>
      <c r="G5711" t="s">
        <v>18074</v>
      </c>
      <c r="H5711" t="s">
        <v>10543</v>
      </c>
      <c r="I5711" t="s">
        <v>31943</v>
      </c>
      <c r="J5711" t="s">
        <v>31061</v>
      </c>
      <c r="K5711" t="s">
        <v>26</v>
      </c>
      <c r="L5711">
        <v>210</v>
      </c>
      <c r="M5711" t="s">
        <v>28288</v>
      </c>
      <c r="N5711" t="s">
        <v>31906</v>
      </c>
      <c r="O5711" t="s">
        <v>31944</v>
      </c>
      <c r="P5711" t="s">
        <v>30</v>
      </c>
      <c r="Q5711" t="s">
        <v>31945</v>
      </c>
      <c r="R5711">
        <v>0</v>
      </c>
    </row>
    <row r="5712" spans="1:18" x14ac:dyDescent="0.25">
      <c r="A5712" t="s">
        <v>17</v>
      </c>
      <c r="B5712" t="s">
        <v>31946</v>
      </c>
      <c r="C5712" t="s">
        <v>19</v>
      </c>
      <c r="D5712" t="s">
        <v>31947</v>
      </c>
      <c r="E5712" t="s">
        <v>20</v>
      </c>
      <c r="F5712" t="s">
        <v>10745</v>
      </c>
      <c r="G5712" t="s">
        <v>10746</v>
      </c>
      <c r="H5712" t="s">
        <v>333</v>
      </c>
      <c r="I5712" t="s">
        <v>31948</v>
      </c>
      <c r="J5712" t="s">
        <v>31949</v>
      </c>
      <c r="K5712" t="s">
        <v>26</v>
      </c>
      <c r="L5712">
        <v>531</v>
      </c>
      <c r="M5712" t="s">
        <v>26517</v>
      </c>
      <c r="N5712" t="s">
        <v>31906</v>
      </c>
      <c r="O5712" t="s">
        <v>31950</v>
      </c>
      <c r="P5712" t="s">
        <v>30</v>
      </c>
      <c r="Q5712" t="s">
        <v>31951</v>
      </c>
      <c r="R5712">
        <v>0</v>
      </c>
    </row>
    <row r="5713" spans="1:18" x14ac:dyDescent="0.25">
      <c r="A5713" t="s">
        <v>17</v>
      </c>
      <c r="B5713" t="s">
        <v>31952</v>
      </c>
      <c r="C5713" t="s">
        <v>19</v>
      </c>
      <c r="D5713" t="s">
        <v>31953</v>
      </c>
      <c r="E5713" t="s">
        <v>20</v>
      </c>
      <c r="F5713" t="s">
        <v>10745</v>
      </c>
      <c r="G5713" t="s">
        <v>10746</v>
      </c>
      <c r="H5713" t="s">
        <v>108</v>
      </c>
      <c r="I5713" t="s">
        <v>31954</v>
      </c>
      <c r="J5713" t="s">
        <v>29257</v>
      </c>
      <c r="K5713" t="s">
        <v>26</v>
      </c>
      <c r="L5713">
        <v>720</v>
      </c>
      <c r="M5713" t="s">
        <v>29499</v>
      </c>
      <c r="N5713" t="s">
        <v>31906</v>
      </c>
      <c r="O5713" t="s">
        <v>31955</v>
      </c>
      <c r="P5713" t="s">
        <v>30</v>
      </c>
      <c r="Q5713" t="s">
        <v>31956</v>
      </c>
      <c r="R5713">
        <v>0</v>
      </c>
    </row>
    <row r="5714" spans="1:18" x14ac:dyDescent="0.25">
      <c r="A5714" t="s">
        <v>17</v>
      </c>
      <c r="B5714" t="s">
        <v>31957</v>
      </c>
      <c r="C5714" t="s">
        <v>19</v>
      </c>
      <c r="D5714" t="s">
        <v>31958</v>
      </c>
      <c r="E5714" t="s">
        <v>20</v>
      </c>
      <c r="F5714" t="s">
        <v>6636</v>
      </c>
      <c r="G5714" t="s">
        <v>6637</v>
      </c>
      <c r="H5714" t="s">
        <v>52</v>
      </c>
      <c r="I5714" t="s">
        <v>31959</v>
      </c>
      <c r="J5714" t="s">
        <v>29769</v>
      </c>
      <c r="K5714" t="s">
        <v>26</v>
      </c>
      <c r="L5714">
        <v>1004</v>
      </c>
      <c r="M5714" t="s">
        <v>27942</v>
      </c>
      <c r="N5714" t="s">
        <v>31906</v>
      </c>
      <c r="O5714" t="s">
        <v>31960</v>
      </c>
      <c r="P5714" t="s">
        <v>30</v>
      </c>
      <c r="Q5714" t="s">
        <v>31961</v>
      </c>
      <c r="R5714">
        <v>0</v>
      </c>
    </row>
    <row r="5715" spans="1:18" x14ac:dyDescent="0.25">
      <c r="A5715" t="s">
        <v>17</v>
      </c>
      <c r="B5715" t="s">
        <v>31962</v>
      </c>
      <c r="C5715" t="s">
        <v>19</v>
      </c>
      <c r="D5715" t="s">
        <v>31963</v>
      </c>
      <c r="E5715" t="s">
        <v>20</v>
      </c>
      <c r="F5715" t="s">
        <v>6636</v>
      </c>
      <c r="G5715" t="s">
        <v>6637</v>
      </c>
      <c r="H5715" t="s">
        <v>90</v>
      </c>
      <c r="I5715" t="s">
        <v>31964</v>
      </c>
      <c r="J5715" t="s">
        <v>31927</v>
      </c>
      <c r="K5715" t="s">
        <v>26</v>
      </c>
      <c r="L5715">
        <v>1016</v>
      </c>
      <c r="M5715" t="s">
        <v>29128</v>
      </c>
      <c r="N5715" t="s">
        <v>31906</v>
      </c>
      <c r="O5715" t="s">
        <v>31965</v>
      </c>
      <c r="P5715" t="s">
        <v>30</v>
      </c>
      <c r="Q5715" t="s">
        <v>31966</v>
      </c>
      <c r="R5715">
        <v>0</v>
      </c>
    </row>
    <row r="5716" spans="1:18" x14ac:dyDescent="0.25">
      <c r="A5716" t="s">
        <v>17</v>
      </c>
      <c r="B5716" t="s">
        <v>31967</v>
      </c>
      <c r="C5716" t="s">
        <v>19</v>
      </c>
      <c r="D5716" t="s">
        <v>31968</v>
      </c>
      <c r="E5716" t="s">
        <v>20</v>
      </c>
      <c r="F5716" t="s">
        <v>18222</v>
      </c>
      <c r="G5716" t="s">
        <v>18223</v>
      </c>
      <c r="H5716" t="s">
        <v>990</v>
      </c>
      <c r="I5716" t="s">
        <v>31969</v>
      </c>
      <c r="J5716" t="s">
        <v>31015</v>
      </c>
      <c r="K5716" t="s">
        <v>26</v>
      </c>
      <c r="L5716">
        <v>548</v>
      </c>
      <c r="M5716" t="s">
        <v>29128</v>
      </c>
      <c r="N5716" t="s">
        <v>31906</v>
      </c>
      <c r="O5716" t="s">
        <v>31970</v>
      </c>
      <c r="P5716" t="s">
        <v>30</v>
      </c>
      <c r="Q5716" t="s">
        <v>31971</v>
      </c>
      <c r="R5716">
        <v>0</v>
      </c>
    </row>
    <row r="5717" spans="1:18" x14ac:dyDescent="0.25">
      <c r="A5717" t="s">
        <v>17</v>
      </c>
      <c r="B5717" t="s">
        <v>31972</v>
      </c>
      <c r="C5717" t="s">
        <v>19</v>
      </c>
      <c r="D5717" t="s">
        <v>31973</v>
      </c>
      <c r="E5717" t="s">
        <v>20</v>
      </c>
      <c r="F5717" t="s">
        <v>10858</v>
      </c>
      <c r="G5717" t="s">
        <v>10859</v>
      </c>
      <c r="H5717" t="s">
        <v>108</v>
      </c>
      <c r="I5717" t="s">
        <v>31974</v>
      </c>
      <c r="J5717" t="s">
        <v>30896</v>
      </c>
      <c r="K5717" t="s">
        <v>26</v>
      </c>
      <c r="L5717">
        <v>867</v>
      </c>
      <c r="M5717" t="s">
        <v>26777</v>
      </c>
      <c r="N5717" t="s">
        <v>31906</v>
      </c>
      <c r="O5717" t="s">
        <v>31975</v>
      </c>
      <c r="P5717" t="s">
        <v>30</v>
      </c>
      <c r="Q5717" t="s">
        <v>31976</v>
      </c>
      <c r="R5717">
        <v>0</v>
      </c>
    </row>
    <row r="5718" spans="1:18" x14ac:dyDescent="0.25">
      <c r="A5718" t="s">
        <v>17</v>
      </c>
      <c r="B5718" t="s">
        <v>31977</v>
      </c>
      <c r="C5718" t="s">
        <v>19</v>
      </c>
      <c r="D5718" t="s">
        <v>31978</v>
      </c>
      <c r="E5718" t="s">
        <v>20</v>
      </c>
      <c r="F5718" t="s">
        <v>10858</v>
      </c>
      <c r="G5718" t="s">
        <v>10859</v>
      </c>
      <c r="H5718" t="s">
        <v>72</v>
      </c>
      <c r="I5718" t="s">
        <v>31979</v>
      </c>
      <c r="J5718" t="s">
        <v>31889</v>
      </c>
      <c r="K5718" t="s">
        <v>26</v>
      </c>
      <c r="L5718">
        <v>206</v>
      </c>
      <c r="M5718" t="s">
        <v>27653</v>
      </c>
      <c r="N5718" t="s">
        <v>31906</v>
      </c>
      <c r="O5718" t="s">
        <v>31980</v>
      </c>
      <c r="P5718" t="s">
        <v>30</v>
      </c>
      <c r="Q5718" t="s">
        <v>31981</v>
      </c>
      <c r="R5718">
        <v>0</v>
      </c>
    </row>
    <row r="5719" spans="1:18" x14ac:dyDescent="0.25">
      <c r="A5719" t="s">
        <v>17</v>
      </c>
      <c r="B5719" t="s">
        <v>31982</v>
      </c>
      <c r="C5719" t="s">
        <v>19</v>
      </c>
      <c r="D5719" t="s">
        <v>31983</v>
      </c>
      <c r="E5719" t="s">
        <v>20</v>
      </c>
      <c r="F5719" t="s">
        <v>10510</v>
      </c>
      <c r="G5719" t="s">
        <v>10511</v>
      </c>
      <c r="H5719" t="s">
        <v>10543</v>
      </c>
      <c r="I5719" t="s">
        <v>31984</v>
      </c>
      <c r="J5719" t="s">
        <v>10040</v>
      </c>
      <c r="K5719" t="s">
        <v>26</v>
      </c>
      <c r="L5719">
        <v>545</v>
      </c>
      <c r="M5719" t="s">
        <v>27942</v>
      </c>
      <c r="N5719" t="s">
        <v>31906</v>
      </c>
      <c r="O5719" t="s">
        <v>31985</v>
      </c>
      <c r="P5719" t="s">
        <v>30</v>
      </c>
      <c r="Q5719" t="s">
        <v>31986</v>
      </c>
      <c r="R5719">
        <v>0</v>
      </c>
    </row>
    <row r="5720" spans="1:18" x14ac:dyDescent="0.25">
      <c r="A5720" t="s">
        <v>17</v>
      </c>
      <c r="B5720" t="s">
        <v>31987</v>
      </c>
      <c r="C5720" t="s">
        <v>19</v>
      </c>
      <c r="D5720" t="s">
        <v>31988</v>
      </c>
      <c r="E5720" t="s">
        <v>20</v>
      </c>
      <c r="F5720" t="s">
        <v>10510</v>
      </c>
      <c r="G5720" t="s">
        <v>10511</v>
      </c>
      <c r="H5720" t="s">
        <v>52</v>
      </c>
      <c r="I5720" t="s">
        <v>31989</v>
      </c>
      <c r="J5720" t="s">
        <v>29493</v>
      </c>
      <c r="K5720" t="s">
        <v>26</v>
      </c>
      <c r="L5720">
        <v>1004</v>
      </c>
      <c r="M5720" t="s">
        <v>29970</v>
      </c>
      <c r="N5720" t="s">
        <v>31906</v>
      </c>
      <c r="O5720" t="s">
        <v>31990</v>
      </c>
      <c r="P5720" t="s">
        <v>30</v>
      </c>
      <c r="Q5720" t="s">
        <v>31991</v>
      </c>
      <c r="R5720">
        <v>0</v>
      </c>
    </row>
    <row r="5721" spans="1:18" x14ac:dyDescent="0.25">
      <c r="A5721" t="s">
        <v>17</v>
      </c>
      <c r="B5721" t="s">
        <v>31992</v>
      </c>
      <c r="C5721" t="s">
        <v>19</v>
      </c>
      <c r="D5721" t="s">
        <v>31993</v>
      </c>
      <c r="E5721" t="s">
        <v>20</v>
      </c>
      <c r="F5721" t="s">
        <v>10892</v>
      </c>
      <c r="G5721" t="s">
        <v>10893</v>
      </c>
      <c r="H5721" t="s">
        <v>10543</v>
      </c>
      <c r="I5721" t="s">
        <v>31994</v>
      </c>
      <c r="J5721" t="s">
        <v>31995</v>
      </c>
      <c r="K5721" t="s">
        <v>26</v>
      </c>
      <c r="L5721">
        <v>727</v>
      </c>
      <c r="M5721" t="s">
        <v>29086</v>
      </c>
      <c r="N5721" t="s">
        <v>31906</v>
      </c>
      <c r="O5721" t="s">
        <v>31996</v>
      </c>
      <c r="P5721" t="s">
        <v>30</v>
      </c>
      <c r="Q5721" t="s">
        <v>31997</v>
      </c>
      <c r="R5721">
        <v>0</v>
      </c>
    </row>
    <row r="5722" spans="1:18" x14ac:dyDescent="0.25">
      <c r="A5722" t="s">
        <v>17</v>
      </c>
      <c r="B5722" t="s">
        <v>31998</v>
      </c>
      <c r="C5722" t="s">
        <v>19</v>
      </c>
      <c r="D5722" t="s">
        <v>31999</v>
      </c>
      <c r="E5722" t="s">
        <v>20</v>
      </c>
      <c r="F5722" t="s">
        <v>10892</v>
      </c>
      <c r="G5722" t="s">
        <v>10893</v>
      </c>
      <c r="H5722" t="s">
        <v>108</v>
      </c>
      <c r="I5722" t="s">
        <v>32000</v>
      </c>
      <c r="J5722" t="s">
        <v>29493</v>
      </c>
      <c r="K5722" t="s">
        <v>26</v>
      </c>
      <c r="L5722">
        <v>948</v>
      </c>
      <c r="M5722" t="s">
        <v>27715</v>
      </c>
      <c r="N5722" t="s">
        <v>31906</v>
      </c>
      <c r="O5722" t="s">
        <v>32001</v>
      </c>
      <c r="P5722" t="s">
        <v>30</v>
      </c>
      <c r="Q5722" t="s">
        <v>32002</v>
      </c>
      <c r="R5722">
        <v>0</v>
      </c>
    </row>
    <row r="5723" spans="1:18" x14ac:dyDescent="0.25">
      <c r="A5723" t="s">
        <v>17</v>
      </c>
      <c r="B5723" t="s">
        <v>32003</v>
      </c>
      <c r="C5723" t="s">
        <v>19</v>
      </c>
      <c r="D5723" t="s">
        <v>32004</v>
      </c>
      <c r="E5723" t="s">
        <v>20</v>
      </c>
      <c r="F5723" t="s">
        <v>10858</v>
      </c>
      <c r="G5723" t="s">
        <v>10859</v>
      </c>
      <c r="H5723" t="s">
        <v>586</v>
      </c>
      <c r="I5723" t="s">
        <v>32005</v>
      </c>
      <c r="J5723" t="s">
        <v>3639</v>
      </c>
      <c r="K5723" t="s">
        <v>26</v>
      </c>
      <c r="L5723">
        <v>113</v>
      </c>
      <c r="M5723" t="s">
        <v>31087</v>
      </c>
      <c r="N5723" t="s">
        <v>31906</v>
      </c>
      <c r="O5723" t="s">
        <v>32006</v>
      </c>
      <c r="P5723" t="s">
        <v>30</v>
      </c>
      <c r="Q5723" t="s">
        <v>32007</v>
      </c>
      <c r="R5723">
        <v>0</v>
      </c>
    </row>
    <row r="5724" spans="1:18" x14ac:dyDescent="0.25">
      <c r="A5724" t="s">
        <v>17</v>
      </c>
      <c r="B5724" t="s">
        <v>32008</v>
      </c>
      <c r="C5724" t="s">
        <v>19</v>
      </c>
      <c r="D5724" t="s">
        <v>32009</v>
      </c>
      <c r="E5724" t="s">
        <v>20</v>
      </c>
      <c r="F5724" t="s">
        <v>10858</v>
      </c>
      <c r="G5724" t="s">
        <v>10859</v>
      </c>
      <c r="H5724" t="s">
        <v>90</v>
      </c>
      <c r="I5724" t="s">
        <v>32010</v>
      </c>
      <c r="J5724" t="s">
        <v>30059</v>
      </c>
      <c r="K5724" t="s">
        <v>26</v>
      </c>
      <c r="L5724">
        <v>113</v>
      </c>
      <c r="M5724" t="s">
        <v>28503</v>
      </c>
      <c r="N5724" t="s">
        <v>31906</v>
      </c>
      <c r="O5724" t="s">
        <v>32011</v>
      </c>
      <c r="P5724" t="s">
        <v>30</v>
      </c>
      <c r="Q5724" t="s">
        <v>32012</v>
      </c>
      <c r="R5724">
        <v>0</v>
      </c>
    </row>
    <row r="5725" spans="1:18" x14ac:dyDescent="0.25">
      <c r="A5725" t="s">
        <v>17</v>
      </c>
      <c r="B5725" t="s">
        <v>32013</v>
      </c>
      <c r="C5725" t="s">
        <v>19</v>
      </c>
      <c r="D5725" t="s">
        <v>32014</v>
      </c>
      <c r="E5725" t="s">
        <v>20</v>
      </c>
      <c r="F5725" t="s">
        <v>6636</v>
      </c>
      <c r="G5725" t="s">
        <v>6637</v>
      </c>
      <c r="H5725" t="s">
        <v>17633</v>
      </c>
      <c r="I5725" t="s">
        <v>21376</v>
      </c>
      <c r="J5725" t="s">
        <v>30902</v>
      </c>
      <c r="K5725" t="s">
        <v>202</v>
      </c>
      <c r="L5725">
        <v>6352</v>
      </c>
      <c r="M5725" t="s">
        <v>19241</v>
      </c>
      <c r="N5725" t="s">
        <v>32015</v>
      </c>
      <c r="O5725" t="s">
        <v>32016</v>
      </c>
      <c r="P5725" t="s">
        <v>30</v>
      </c>
      <c r="Q5725" t="s">
        <v>21379</v>
      </c>
      <c r="R5725">
        <v>0</v>
      </c>
    </row>
    <row r="5726" spans="1:18" x14ac:dyDescent="0.25">
      <c r="A5726" t="s">
        <v>17</v>
      </c>
      <c r="B5726" t="s">
        <v>32017</v>
      </c>
      <c r="C5726" t="s">
        <v>19</v>
      </c>
      <c r="D5726" t="s">
        <v>32018</v>
      </c>
      <c r="E5726" t="s">
        <v>20</v>
      </c>
      <c r="F5726" t="s">
        <v>30753</v>
      </c>
      <c r="G5726" t="s">
        <v>30754</v>
      </c>
      <c r="H5726" t="s">
        <v>52</v>
      </c>
      <c r="I5726" t="s">
        <v>32019</v>
      </c>
      <c r="J5726" t="s">
        <v>92</v>
      </c>
      <c r="K5726" t="s">
        <v>258</v>
      </c>
      <c r="L5726">
        <v>5632</v>
      </c>
      <c r="M5726" t="s">
        <v>11782</v>
      </c>
      <c r="N5726" t="s">
        <v>32015</v>
      </c>
      <c r="O5726" t="s">
        <v>32020</v>
      </c>
      <c r="P5726" t="s">
        <v>30</v>
      </c>
      <c r="Q5726" t="s">
        <v>32021</v>
      </c>
      <c r="R5726">
        <v>0</v>
      </c>
    </row>
    <row r="5727" spans="1:18" x14ac:dyDescent="0.25">
      <c r="A5727" t="s">
        <v>17</v>
      </c>
      <c r="B5727" t="s">
        <v>32022</v>
      </c>
      <c r="C5727" t="s">
        <v>19</v>
      </c>
      <c r="D5727" t="s">
        <v>32023</v>
      </c>
      <c r="E5727" t="s">
        <v>20</v>
      </c>
      <c r="F5727" t="s">
        <v>30753</v>
      </c>
      <c r="G5727" t="s">
        <v>30754</v>
      </c>
      <c r="H5727" t="s">
        <v>52</v>
      </c>
      <c r="I5727" t="s">
        <v>32024</v>
      </c>
      <c r="J5727" t="s">
        <v>92</v>
      </c>
      <c r="K5727" t="s">
        <v>258</v>
      </c>
      <c r="L5727">
        <v>6352</v>
      </c>
      <c r="M5727" t="s">
        <v>12508</v>
      </c>
      <c r="N5727" t="s">
        <v>32015</v>
      </c>
      <c r="O5727" t="s">
        <v>32025</v>
      </c>
      <c r="P5727" t="s">
        <v>30</v>
      </c>
      <c r="Q5727" t="s">
        <v>32026</v>
      </c>
      <c r="R5727">
        <v>0</v>
      </c>
    </row>
    <row r="5728" spans="1:18" x14ac:dyDescent="0.25">
      <c r="A5728" t="s">
        <v>17</v>
      </c>
      <c r="B5728" t="s">
        <v>32027</v>
      </c>
      <c r="C5728" t="s">
        <v>19</v>
      </c>
      <c r="D5728" t="s">
        <v>32028</v>
      </c>
      <c r="E5728" t="s">
        <v>20</v>
      </c>
      <c r="F5728" t="s">
        <v>32029</v>
      </c>
      <c r="G5728" t="s">
        <v>32030</v>
      </c>
      <c r="H5728" t="s">
        <v>52</v>
      </c>
      <c r="I5728" t="s">
        <v>32031</v>
      </c>
      <c r="J5728" t="s">
        <v>92</v>
      </c>
      <c r="K5728" t="s">
        <v>258</v>
      </c>
      <c r="L5728">
        <v>6321</v>
      </c>
      <c r="M5728" t="s">
        <v>12852</v>
      </c>
      <c r="N5728" t="s">
        <v>32015</v>
      </c>
      <c r="O5728" t="s">
        <v>32032</v>
      </c>
      <c r="P5728" t="s">
        <v>30</v>
      </c>
      <c r="Q5728" t="s">
        <v>32033</v>
      </c>
      <c r="R5728">
        <v>0</v>
      </c>
    </row>
    <row r="5729" spans="1:18" x14ac:dyDescent="0.25">
      <c r="A5729" t="s">
        <v>17</v>
      </c>
      <c r="B5729" t="s">
        <v>32034</v>
      </c>
      <c r="C5729" t="s">
        <v>19</v>
      </c>
      <c r="D5729" t="s">
        <v>32035</v>
      </c>
      <c r="E5729" t="s">
        <v>20</v>
      </c>
      <c r="F5729" t="s">
        <v>10745</v>
      </c>
      <c r="G5729" t="s">
        <v>10746</v>
      </c>
      <c r="H5729" t="s">
        <v>52</v>
      </c>
      <c r="I5729" t="s">
        <v>32036</v>
      </c>
      <c r="J5729" t="s">
        <v>28403</v>
      </c>
      <c r="K5729" t="s">
        <v>202</v>
      </c>
      <c r="L5729">
        <v>3652</v>
      </c>
      <c r="M5729" t="s">
        <v>15964</v>
      </c>
      <c r="N5729" t="s">
        <v>32015</v>
      </c>
      <c r="O5729" t="s">
        <v>32037</v>
      </c>
      <c r="P5729" t="s">
        <v>30</v>
      </c>
      <c r="Q5729" t="s">
        <v>32038</v>
      </c>
      <c r="R5729">
        <v>0</v>
      </c>
    </row>
    <row r="5730" spans="1:18" x14ac:dyDescent="0.25">
      <c r="A5730" t="s">
        <v>17</v>
      </c>
      <c r="B5730" t="s">
        <v>32039</v>
      </c>
      <c r="C5730" t="s">
        <v>19</v>
      </c>
      <c r="D5730" t="s">
        <v>32040</v>
      </c>
      <c r="E5730" t="s">
        <v>20</v>
      </c>
      <c r="F5730" t="s">
        <v>10745</v>
      </c>
      <c r="G5730" t="s">
        <v>10746</v>
      </c>
      <c r="H5730" t="s">
        <v>52</v>
      </c>
      <c r="I5730" t="s">
        <v>32041</v>
      </c>
      <c r="J5730" t="s">
        <v>28349</v>
      </c>
      <c r="K5730" t="s">
        <v>202</v>
      </c>
      <c r="L5730">
        <v>6532</v>
      </c>
      <c r="M5730" t="s">
        <v>14944</v>
      </c>
      <c r="N5730" t="s">
        <v>32015</v>
      </c>
      <c r="O5730" t="s">
        <v>32042</v>
      </c>
      <c r="P5730" t="s">
        <v>30</v>
      </c>
      <c r="Q5730" t="s">
        <v>32043</v>
      </c>
      <c r="R5730">
        <v>0</v>
      </c>
    </row>
    <row r="5731" spans="1:18" x14ac:dyDescent="0.25">
      <c r="A5731" t="s">
        <v>17</v>
      </c>
      <c r="B5731" t="s">
        <v>32044</v>
      </c>
      <c r="C5731" t="s">
        <v>19</v>
      </c>
      <c r="D5731" t="s">
        <v>32045</v>
      </c>
      <c r="E5731" t="s">
        <v>20</v>
      </c>
      <c r="F5731" t="s">
        <v>10502</v>
      </c>
      <c r="G5731" t="s">
        <v>10503</v>
      </c>
      <c r="H5731" t="s">
        <v>18230</v>
      </c>
      <c r="I5731" t="s">
        <v>26128</v>
      </c>
      <c r="J5731" t="s">
        <v>31470</v>
      </c>
      <c r="K5731" t="s">
        <v>202</v>
      </c>
      <c r="L5731">
        <v>7468</v>
      </c>
      <c r="M5731" t="s">
        <v>22787</v>
      </c>
      <c r="N5731" t="s">
        <v>32015</v>
      </c>
      <c r="O5731" t="s">
        <v>32046</v>
      </c>
      <c r="P5731" t="s">
        <v>30</v>
      </c>
      <c r="Q5731" t="s">
        <v>26131</v>
      </c>
      <c r="R5731">
        <v>0</v>
      </c>
    </row>
    <row r="5732" spans="1:18" x14ac:dyDescent="0.25">
      <c r="A5732" t="s">
        <v>17</v>
      </c>
      <c r="B5732" t="s">
        <v>32047</v>
      </c>
      <c r="C5732" t="s">
        <v>19</v>
      </c>
      <c r="D5732" t="s">
        <v>32048</v>
      </c>
      <c r="E5732" t="s">
        <v>20</v>
      </c>
      <c r="F5732" t="s">
        <v>10502</v>
      </c>
      <c r="G5732" t="s">
        <v>10503</v>
      </c>
      <c r="H5732" t="s">
        <v>10543</v>
      </c>
      <c r="I5732" t="s">
        <v>27670</v>
      </c>
      <c r="J5732" t="s">
        <v>27671</v>
      </c>
      <c r="K5732" t="s">
        <v>61</v>
      </c>
      <c r="L5732">
        <v>917</v>
      </c>
      <c r="M5732" t="s">
        <v>26051</v>
      </c>
      <c r="N5732" t="s">
        <v>32015</v>
      </c>
      <c r="O5732" t="s">
        <v>32049</v>
      </c>
      <c r="P5732" t="s">
        <v>30</v>
      </c>
      <c r="Q5732" t="s">
        <v>27673</v>
      </c>
      <c r="R5732">
        <v>0</v>
      </c>
    </row>
    <row r="5733" spans="1:18" x14ac:dyDescent="0.25">
      <c r="A5733" t="s">
        <v>17</v>
      </c>
      <c r="B5733" t="s">
        <v>32050</v>
      </c>
      <c r="C5733" t="s">
        <v>19</v>
      </c>
      <c r="D5733" t="s">
        <v>32051</v>
      </c>
      <c r="E5733" t="s">
        <v>20</v>
      </c>
      <c r="F5733" t="s">
        <v>18222</v>
      </c>
      <c r="G5733" t="s">
        <v>18223</v>
      </c>
      <c r="H5733" t="s">
        <v>8646</v>
      </c>
      <c r="I5733" t="s">
        <v>22131</v>
      </c>
      <c r="J5733" t="s">
        <v>31927</v>
      </c>
      <c r="K5733" t="s">
        <v>258</v>
      </c>
      <c r="L5733">
        <v>5710</v>
      </c>
      <c r="M5733" t="s">
        <v>19788</v>
      </c>
      <c r="N5733" t="s">
        <v>32015</v>
      </c>
      <c r="O5733" t="s">
        <v>32052</v>
      </c>
      <c r="P5733" t="s">
        <v>30</v>
      </c>
      <c r="Q5733" t="s">
        <v>22134</v>
      </c>
      <c r="R5733">
        <v>0</v>
      </c>
    </row>
    <row r="5734" spans="1:18" x14ac:dyDescent="0.25">
      <c r="A5734" t="s">
        <v>17</v>
      </c>
      <c r="B5734" t="s">
        <v>32053</v>
      </c>
      <c r="C5734" t="s">
        <v>19</v>
      </c>
      <c r="D5734" t="s">
        <v>32054</v>
      </c>
      <c r="E5734" t="s">
        <v>20</v>
      </c>
      <c r="F5734" t="s">
        <v>18073</v>
      </c>
      <c r="G5734" t="s">
        <v>18074</v>
      </c>
      <c r="H5734" t="s">
        <v>990</v>
      </c>
      <c r="I5734" t="s">
        <v>27430</v>
      </c>
      <c r="J5734" t="s">
        <v>29489</v>
      </c>
      <c r="K5734" t="s">
        <v>61</v>
      </c>
      <c r="L5734">
        <v>2229</v>
      </c>
      <c r="M5734" t="s">
        <v>24648</v>
      </c>
      <c r="N5734" t="s">
        <v>32015</v>
      </c>
      <c r="O5734" t="s">
        <v>32055</v>
      </c>
      <c r="P5734" t="s">
        <v>30</v>
      </c>
      <c r="Q5734" t="s">
        <v>27434</v>
      </c>
      <c r="R5734">
        <v>0</v>
      </c>
    </row>
    <row r="5735" spans="1:18" x14ac:dyDescent="0.25">
      <c r="A5735" t="s">
        <v>17</v>
      </c>
      <c r="B5735" t="s">
        <v>32056</v>
      </c>
      <c r="C5735" t="s">
        <v>19</v>
      </c>
      <c r="D5735" t="s">
        <v>32057</v>
      </c>
      <c r="E5735" t="s">
        <v>20</v>
      </c>
      <c r="F5735" t="s">
        <v>18073</v>
      </c>
      <c r="G5735" t="s">
        <v>18074</v>
      </c>
      <c r="H5735" t="s">
        <v>90</v>
      </c>
      <c r="I5735" t="s">
        <v>32058</v>
      </c>
      <c r="J5735" t="s">
        <v>29263</v>
      </c>
      <c r="K5735" t="s">
        <v>61</v>
      </c>
      <c r="L5735">
        <v>3211</v>
      </c>
      <c r="M5735" t="s">
        <v>21889</v>
      </c>
      <c r="N5735" t="s">
        <v>32015</v>
      </c>
      <c r="O5735" t="s">
        <v>32059</v>
      </c>
      <c r="P5735" t="s">
        <v>30</v>
      </c>
      <c r="Q5735" t="s">
        <v>32060</v>
      </c>
      <c r="R5735">
        <v>0</v>
      </c>
    </row>
    <row r="5736" spans="1:18" x14ac:dyDescent="0.25">
      <c r="A5736" t="s">
        <v>17</v>
      </c>
      <c r="B5736" t="s">
        <v>32061</v>
      </c>
      <c r="C5736" t="s">
        <v>19</v>
      </c>
      <c r="D5736" t="s">
        <v>32062</v>
      </c>
      <c r="E5736" t="s">
        <v>20</v>
      </c>
      <c r="F5736" t="s">
        <v>10510</v>
      </c>
      <c r="G5736" t="s">
        <v>10511</v>
      </c>
      <c r="H5736" t="s">
        <v>12335</v>
      </c>
      <c r="I5736" t="s">
        <v>17604</v>
      </c>
      <c r="J5736" t="s">
        <v>30410</v>
      </c>
      <c r="K5736" t="s">
        <v>202</v>
      </c>
      <c r="L5736">
        <v>1545</v>
      </c>
      <c r="M5736" t="s">
        <v>16965</v>
      </c>
      <c r="N5736" t="s">
        <v>32015</v>
      </c>
      <c r="O5736" t="s">
        <v>32063</v>
      </c>
      <c r="P5736" t="s">
        <v>30</v>
      </c>
      <c r="Q5736" t="s">
        <v>17608</v>
      </c>
      <c r="R5736">
        <v>0</v>
      </c>
    </row>
    <row r="5737" spans="1:18" x14ac:dyDescent="0.25">
      <c r="A5737" t="s">
        <v>17</v>
      </c>
      <c r="B5737" t="s">
        <v>32064</v>
      </c>
      <c r="C5737" t="s">
        <v>19</v>
      </c>
      <c r="D5737" t="s">
        <v>32065</v>
      </c>
      <c r="E5737" t="s">
        <v>20</v>
      </c>
      <c r="F5737" t="s">
        <v>10510</v>
      </c>
      <c r="G5737" t="s">
        <v>10511</v>
      </c>
      <c r="H5737" t="s">
        <v>18407</v>
      </c>
      <c r="I5737" t="s">
        <v>20735</v>
      </c>
      <c r="J5737" t="s">
        <v>28349</v>
      </c>
      <c r="K5737" t="s">
        <v>258</v>
      </c>
      <c r="L5737">
        <v>3390</v>
      </c>
      <c r="M5737" t="s">
        <v>19143</v>
      </c>
      <c r="N5737" t="s">
        <v>32015</v>
      </c>
      <c r="O5737" t="s">
        <v>32066</v>
      </c>
      <c r="P5737" t="s">
        <v>30</v>
      </c>
      <c r="Q5737" t="s">
        <v>20738</v>
      </c>
      <c r="R5737">
        <v>0</v>
      </c>
    </row>
    <row r="5738" spans="1:18" x14ac:dyDescent="0.25">
      <c r="A5738" t="s">
        <v>17</v>
      </c>
      <c r="B5738" t="s">
        <v>32067</v>
      </c>
      <c r="C5738" t="s">
        <v>19</v>
      </c>
      <c r="D5738" t="s">
        <v>32068</v>
      </c>
      <c r="E5738" t="s">
        <v>20</v>
      </c>
      <c r="F5738" t="s">
        <v>27162</v>
      </c>
      <c r="G5738" t="s">
        <v>27163</v>
      </c>
      <c r="H5738" t="s">
        <v>18894</v>
      </c>
      <c r="I5738" t="s">
        <v>20445</v>
      </c>
      <c r="J5738" t="s">
        <v>28235</v>
      </c>
      <c r="K5738" t="s">
        <v>202</v>
      </c>
      <c r="L5738">
        <v>5321</v>
      </c>
      <c r="M5738" t="s">
        <v>19197</v>
      </c>
      <c r="N5738" t="s">
        <v>32015</v>
      </c>
      <c r="O5738" t="s">
        <v>32069</v>
      </c>
      <c r="P5738" t="s">
        <v>30</v>
      </c>
      <c r="Q5738" t="s">
        <v>20448</v>
      </c>
      <c r="R5738">
        <v>0</v>
      </c>
    </row>
    <row r="5739" spans="1:18" x14ac:dyDescent="0.25">
      <c r="A5739" t="s">
        <v>17</v>
      </c>
      <c r="B5739" t="s">
        <v>32070</v>
      </c>
      <c r="C5739" t="s">
        <v>19</v>
      </c>
      <c r="D5739" t="s">
        <v>32071</v>
      </c>
      <c r="E5739" t="s">
        <v>20</v>
      </c>
      <c r="F5739" t="s">
        <v>10510</v>
      </c>
      <c r="G5739" t="s">
        <v>10511</v>
      </c>
      <c r="H5739" t="s">
        <v>121</v>
      </c>
      <c r="I5739" t="s">
        <v>17197</v>
      </c>
      <c r="J5739" t="s">
        <v>28697</v>
      </c>
      <c r="K5739" t="s">
        <v>202</v>
      </c>
      <c r="L5739">
        <v>3625</v>
      </c>
      <c r="M5739" t="s">
        <v>16388</v>
      </c>
      <c r="N5739" t="s">
        <v>32015</v>
      </c>
      <c r="O5739" t="s">
        <v>32072</v>
      </c>
      <c r="P5739" t="s">
        <v>30</v>
      </c>
      <c r="Q5739" t="s">
        <v>17200</v>
      </c>
      <c r="R5739">
        <v>0</v>
      </c>
    </row>
    <row r="5740" spans="1:18" x14ac:dyDescent="0.25">
      <c r="A5740" t="s">
        <v>17</v>
      </c>
      <c r="B5740" t="s">
        <v>32073</v>
      </c>
      <c r="C5740" t="s">
        <v>19</v>
      </c>
      <c r="D5740" t="s">
        <v>32074</v>
      </c>
      <c r="E5740" t="s">
        <v>20</v>
      </c>
      <c r="F5740" t="s">
        <v>10892</v>
      </c>
      <c r="G5740" t="s">
        <v>10893</v>
      </c>
      <c r="H5740" t="s">
        <v>90</v>
      </c>
      <c r="I5740" t="s">
        <v>11908</v>
      </c>
      <c r="J5740" t="s">
        <v>32075</v>
      </c>
      <c r="K5740" t="s">
        <v>258</v>
      </c>
      <c r="L5740">
        <v>5321</v>
      </c>
      <c r="M5740" t="s">
        <v>11881</v>
      </c>
      <c r="N5740" t="s">
        <v>32015</v>
      </c>
      <c r="O5740" t="s">
        <v>32076</v>
      </c>
      <c r="P5740" t="s">
        <v>30</v>
      </c>
      <c r="Q5740" t="s">
        <v>11911</v>
      </c>
      <c r="R5740">
        <v>0</v>
      </c>
    </row>
    <row r="5741" spans="1:18" x14ac:dyDescent="0.25">
      <c r="A5741" t="s">
        <v>17</v>
      </c>
      <c r="B5741" t="s">
        <v>32077</v>
      </c>
      <c r="C5741" t="s">
        <v>19</v>
      </c>
      <c r="D5741" t="s">
        <v>32078</v>
      </c>
      <c r="E5741" t="s">
        <v>20</v>
      </c>
      <c r="F5741" t="s">
        <v>10892</v>
      </c>
      <c r="G5741" t="s">
        <v>10893</v>
      </c>
      <c r="H5741" t="s">
        <v>17633</v>
      </c>
      <c r="I5741" t="s">
        <v>32079</v>
      </c>
      <c r="J5741" t="s">
        <v>32080</v>
      </c>
      <c r="K5741" t="s">
        <v>202</v>
      </c>
      <c r="L5741">
        <v>6321</v>
      </c>
      <c r="M5741" t="s">
        <v>17606</v>
      </c>
      <c r="N5741" t="s">
        <v>32015</v>
      </c>
      <c r="O5741" t="s">
        <v>32081</v>
      </c>
      <c r="P5741" t="s">
        <v>30</v>
      </c>
      <c r="Q5741" t="s">
        <v>32082</v>
      </c>
      <c r="R5741">
        <v>0</v>
      </c>
    </row>
    <row r="5742" spans="1:18" x14ac:dyDescent="0.25">
      <c r="A5742" t="s">
        <v>17</v>
      </c>
      <c r="B5742" t="s">
        <v>32083</v>
      </c>
      <c r="C5742" t="s">
        <v>19</v>
      </c>
      <c r="D5742" t="s">
        <v>32084</v>
      </c>
      <c r="E5742" t="s">
        <v>20</v>
      </c>
      <c r="F5742" t="s">
        <v>18222</v>
      </c>
      <c r="G5742" t="s">
        <v>18223</v>
      </c>
      <c r="H5742" t="s">
        <v>121</v>
      </c>
      <c r="I5742" t="s">
        <v>10185</v>
      </c>
      <c r="J5742" t="s">
        <v>31995</v>
      </c>
      <c r="K5742" t="s">
        <v>258</v>
      </c>
      <c r="L5742">
        <v>4563</v>
      </c>
      <c r="M5742" t="s">
        <v>9651</v>
      </c>
      <c r="N5742" t="s">
        <v>32015</v>
      </c>
      <c r="O5742" t="s">
        <v>32085</v>
      </c>
      <c r="P5742" t="s">
        <v>30</v>
      </c>
      <c r="Q5742" t="s">
        <v>10188</v>
      </c>
      <c r="R5742">
        <v>0</v>
      </c>
    </row>
    <row r="5743" spans="1:18" x14ac:dyDescent="0.25">
      <c r="A5743" t="s">
        <v>17</v>
      </c>
      <c r="B5743" t="s">
        <v>32086</v>
      </c>
      <c r="C5743" t="s">
        <v>19</v>
      </c>
      <c r="D5743" t="s">
        <v>32087</v>
      </c>
      <c r="E5743" t="s">
        <v>20</v>
      </c>
      <c r="F5743" t="s">
        <v>18222</v>
      </c>
      <c r="G5743" t="s">
        <v>18223</v>
      </c>
      <c r="H5743" t="s">
        <v>52</v>
      </c>
      <c r="I5743" t="s">
        <v>32088</v>
      </c>
      <c r="J5743" t="s">
        <v>30410</v>
      </c>
      <c r="K5743" t="s">
        <v>258</v>
      </c>
      <c r="L5743">
        <v>5632</v>
      </c>
      <c r="M5743" t="s">
        <v>10687</v>
      </c>
      <c r="N5743" t="s">
        <v>32015</v>
      </c>
      <c r="O5743" t="s">
        <v>32089</v>
      </c>
      <c r="P5743" t="s">
        <v>30</v>
      </c>
      <c r="Q5743" t="s">
        <v>32090</v>
      </c>
      <c r="R5743">
        <v>0</v>
      </c>
    </row>
    <row r="5744" spans="1:18" x14ac:dyDescent="0.25">
      <c r="A5744" t="s">
        <v>17</v>
      </c>
      <c r="B5744" t="s">
        <v>32091</v>
      </c>
      <c r="C5744" t="s">
        <v>19</v>
      </c>
      <c r="D5744" t="s">
        <v>32092</v>
      </c>
      <c r="E5744" t="s">
        <v>20</v>
      </c>
      <c r="F5744" t="s">
        <v>10858</v>
      </c>
      <c r="G5744" t="s">
        <v>10859</v>
      </c>
      <c r="H5744" t="s">
        <v>1078</v>
      </c>
      <c r="I5744" t="s">
        <v>32093</v>
      </c>
      <c r="J5744" t="s">
        <v>28344</v>
      </c>
      <c r="K5744" t="s">
        <v>202</v>
      </c>
      <c r="L5744">
        <v>653</v>
      </c>
      <c r="M5744" t="s">
        <v>10634</v>
      </c>
      <c r="N5744" t="s">
        <v>32015</v>
      </c>
      <c r="O5744" t="s">
        <v>32094</v>
      </c>
      <c r="P5744" t="s">
        <v>30</v>
      </c>
      <c r="Q5744" t="s">
        <v>32095</v>
      </c>
      <c r="R5744">
        <v>0</v>
      </c>
    </row>
    <row r="5745" spans="1:18" x14ac:dyDescent="0.25">
      <c r="A5745" t="s">
        <v>17</v>
      </c>
      <c r="B5745" t="s">
        <v>32096</v>
      </c>
      <c r="C5745" t="s">
        <v>19</v>
      </c>
      <c r="D5745" t="s">
        <v>32097</v>
      </c>
      <c r="E5745" t="s">
        <v>20</v>
      </c>
      <c r="F5745" t="s">
        <v>6636</v>
      </c>
      <c r="G5745" t="s">
        <v>6637</v>
      </c>
      <c r="H5745" t="s">
        <v>17633</v>
      </c>
      <c r="I5745" t="s">
        <v>28696</v>
      </c>
      <c r="J5745" t="s">
        <v>28697</v>
      </c>
      <c r="K5745" t="s">
        <v>202</v>
      </c>
      <c r="L5745">
        <v>5646</v>
      </c>
      <c r="M5745" t="s">
        <v>20772</v>
      </c>
      <c r="N5745" t="s">
        <v>32015</v>
      </c>
      <c r="O5745" t="s">
        <v>32098</v>
      </c>
      <c r="P5745" t="s">
        <v>30</v>
      </c>
      <c r="Q5745" t="s">
        <v>28699</v>
      </c>
      <c r="R5745">
        <v>0</v>
      </c>
    </row>
    <row r="5746" spans="1:18" x14ac:dyDescent="0.25">
      <c r="A5746" t="s">
        <v>17</v>
      </c>
      <c r="B5746" t="s">
        <v>32099</v>
      </c>
      <c r="C5746" t="s">
        <v>19</v>
      </c>
      <c r="D5746" t="s">
        <v>32100</v>
      </c>
      <c r="E5746" t="s">
        <v>20</v>
      </c>
      <c r="F5746" t="s">
        <v>30753</v>
      </c>
      <c r="G5746" t="s">
        <v>30754</v>
      </c>
      <c r="H5746" t="s">
        <v>52</v>
      </c>
      <c r="I5746" t="s">
        <v>32101</v>
      </c>
      <c r="J5746" t="s">
        <v>29298</v>
      </c>
      <c r="K5746" t="s">
        <v>258</v>
      </c>
      <c r="L5746">
        <v>5623</v>
      </c>
      <c r="M5746" t="s">
        <v>9814</v>
      </c>
      <c r="N5746" t="s">
        <v>32015</v>
      </c>
      <c r="O5746" t="s">
        <v>32102</v>
      </c>
      <c r="P5746" t="s">
        <v>30</v>
      </c>
      <c r="Q5746" t="s">
        <v>32103</v>
      </c>
      <c r="R5746">
        <v>0</v>
      </c>
    </row>
    <row r="5747" spans="1:18" x14ac:dyDescent="0.25">
      <c r="A5747" t="s">
        <v>17</v>
      </c>
      <c r="B5747" t="s">
        <v>32104</v>
      </c>
      <c r="C5747" t="s">
        <v>19</v>
      </c>
      <c r="D5747" t="s">
        <v>32105</v>
      </c>
      <c r="E5747" t="s">
        <v>20</v>
      </c>
      <c r="F5747" t="s">
        <v>30753</v>
      </c>
      <c r="G5747" t="s">
        <v>30754</v>
      </c>
      <c r="H5747" t="s">
        <v>305</v>
      </c>
      <c r="I5747" t="s">
        <v>32106</v>
      </c>
      <c r="J5747" t="s">
        <v>31889</v>
      </c>
      <c r="K5747" t="s">
        <v>202</v>
      </c>
      <c r="L5747">
        <v>5231</v>
      </c>
      <c r="M5747" t="s">
        <v>15877</v>
      </c>
      <c r="N5747" t="s">
        <v>32015</v>
      </c>
      <c r="O5747" t="s">
        <v>32107</v>
      </c>
      <c r="P5747" t="s">
        <v>30</v>
      </c>
      <c r="Q5747" t="s">
        <v>32108</v>
      </c>
      <c r="R5747">
        <v>0</v>
      </c>
    </row>
    <row r="5748" spans="1:18" x14ac:dyDescent="0.25">
      <c r="A5748" t="s">
        <v>17</v>
      </c>
      <c r="B5748" t="s">
        <v>32109</v>
      </c>
      <c r="C5748" t="s">
        <v>19</v>
      </c>
      <c r="D5748" t="s">
        <v>32110</v>
      </c>
      <c r="E5748" t="s">
        <v>20</v>
      </c>
      <c r="F5748" t="s">
        <v>10510</v>
      </c>
      <c r="G5748" t="s">
        <v>10511</v>
      </c>
      <c r="H5748" t="s">
        <v>17633</v>
      </c>
      <c r="I5748" t="s">
        <v>32111</v>
      </c>
      <c r="J5748" t="s">
        <v>29682</v>
      </c>
      <c r="K5748" t="s">
        <v>202</v>
      </c>
      <c r="L5748">
        <v>1093</v>
      </c>
      <c r="M5748" t="s">
        <v>17742</v>
      </c>
      <c r="N5748" t="s">
        <v>32015</v>
      </c>
      <c r="O5748" t="s">
        <v>32112</v>
      </c>
      <c r="P5748" t="s">
        <v>30</v>
      </c>
      <c r="Q5748" t="s">
        <v>32113</v>
      </c>
      <c r="R5748">
        <v>0</v>
      </c>
    </row>
    <row r="5749" spans="1:18" x14ac:dyDescent="0.25">
      <c r="A5749" t="s">
        <v>17</v>
      </c>
      <c r="B5749" t="s">
        <v>32114</v>
      </c>
      <c r="C5749" t="s">
        <v>19</v>
      </c>
      <c r="D5749" t="s">
        <v>32115</v>
      </c>
      <c r="E5749" t="s">
        <v>20</v>
      </c>
      <c r="F5749" t="s">
        <v>10892</v>
      </c>
      <c r="G5749" t="s">
        <v>10893</v>
      </c>
      <c r="H5749" t="s">
        <v>52</v>
      </c>
      <c r="I5749" t="s">
        <v>22071</v>
      </c>
      <c r="J5749" t="s">
        <v>28208</v>
      </c>
      <c r="K5749" t="s">
        <v>202</v>
      </c>
      <c r="L5749">
        <v>2464</v>
      </c>
      <c r="M5749" t="s">
        <v>19860</v>
      </c>
      <c r="N5749" t="s">
        <v>32015</v>
      </c>
      <c r="O5749" t="s">
        <v>32116</v>
      </c>
      <c r="P5749" t="s">
        <v>30</v>
      </c>
      <c r="Q5749" t="s">
        <v>22074</v>
      </c>
      <c r="R5749">
        <v>0</v>
      </c>
    </row>
    <row r="5750" spans="1:18" x14ac:dyDescent="0.25">
      <c r="A5750" t="s">
        <v>17</v>
      </c>
      <c r="B5750" t="s">
        <v>32117</v>
      </c>
      <c r="C5750" t="s">
        <v>19</v>
      </c>
      <c r="D5750" t="s">
        <v>32118</v>
      </c>
      <c r="E5750" t="s">
        <v>20</v>
      </c>
      <c r="F5750" t="s">
        <v>10476</v>
      </c>
      <c r="G5750" t="s">
        <v>10477</v>
      </c>
      <c r="H5750" t="s">
        <v>90</v>
      </c>
      <c r="I5750" t="s">
        <v>32119</v>
      </c>
      <c r="J5750" t="s">
        <v>32120</v>
      </c>
      <c r="K5750" t="s">
        <v>202</v>
      </c>
      <c r="L5750">
        <v>1548</v>
      </c>
      <c r="M5750" t="s">
        <v>17420</v>
      </c>
      <c r="N5750" t="s">
        <v>32015</v>
      </c>
      <c r="O5750" t="s">
        <v>32121</v>
      </c>
      <c r="P5750" t="s">
        <v>30</v>
      </c>
      <c r="Q5750" t="s">
        <v>32122</v>
      </c>
      <c r="R5750">
        <v>0</v>
      </c>
    </row>
    <row r="5751" spans="1:18" x14ac:dyDescent="0.25">
      <c r="A5751" t="s">
        <v>17</v>
      </c>
      <c r="B5751" t="s">
        <v>32123</v>
      </c>
      <c r="C5751" t="s">
        <v>19</v>
      </c>
      <c r="D5751" t="s">
        <v>32124</v>
      </c>
      <c r="E5751" t="s">
        <v>20</v>
      </c>
      <c r="F5751" t="s">
        <v>18222</v>
      </c>
      <c r="G5751" t="s">
        <v>18223</v>
      </c>
      <c r="H5751" t="s">
        <v>2325</v>
      </c>
      <c r="I5751" t="s">
        <v>23488</v>
      </c>
      <c r="J5751" t="s">
        <v>29344</v>
      </c>
      <c r="K5751" t="s">
        <v>61</v>
      </c>
      <c r="L5751">
        <v>2269</v>
      </c>
      <c r="M5751" t="s">
        <v>21619</v>
      </c>
      <c r="N5751" t="s">
        <v>32015</v>
      </c>
      <c r="O5751" t="s">
        <v>32125</v>
      </c>
      <c r="P5751" t="s">
        <v>30</v>
      </c>
      <c r="Q5751" t="s">
        <v>23491</v>
      </c>
      <c r="R5751">
        <v>0</v>
      </c>
    </row>
    <row r="5752" spans="1:18" x14ac:dyDescent="0.25">
      <c r="A5752" t="s">
        <v>17</v>
      </c>
      <c r="B5752" t="s">
        <v>32126</v>
      </c>
      <c r="C5752" t="s">
        <v>19</v>
      </c>
      <c r="D5752" t="s">
        <v>32127</v>
      </c>
      <c r="E5752" t="s">
        <v>20</v>
      </c>
      <c r="F5752" t="s">
        <v>18222</v>
      </c>
      <c r="G5752" t="s">
        <v>18223</v>
      </c>
      <c r="H5752" t="s">
        <v>121</v>
      </c>
      <c r="I5752" t="s">
        <v>16440</v>
      </c>
      <c r="J5752" t="s">
        <v>29269</v>
      </c>
      <c r="K5752" t="s">
        <v>202</v>
      </c>
      <c r="L5752">
        <v>2138</v>
      </c>
      <c r="M5752" t="s">
        <v>16442</v>
      </c>
      <c r="N5752" t="s">
        <v>32015</v>
      </c>
      <c r="O5752" t="s">
        <v>32128</v>
      </c>
      <c r="P5752" t="s">
        <v>30</v>
      </c>
      <c r="Q5752" t="s">
        <v>16444</v>
      </c>
      <c r="R5752">
        <v>0</v>
      </c>
    </row>
    <row r="5753" spans="1:18" x14ac:dyDescent="0.25">
      <c r="A5753" t="s">
        <v>17</v>
      </c>
      <c r="B5753" t="s">
        <v>32129</v>
      </c>
      <c r="C5753" t="s">
        <v>19</v>
      </c>
      <c r="D5753" t="s">
        <v>32130</v>
      </c>
      <c r="E5753" t="s">
        <v>20</v>
      </c>
      <c r="F5753" t="s">
        <v>3708</v>
      </c>
      <c r="G5753" t="s">
        <v>3709</v>
      </c>
      <c r="H5753" t="s">
        <v>52</v>
      </c>
      <c r="I5753" t="s">
        <v>30087</v>
      </c>
      <c r="J5753" t="s">
        <v>30088</v>
      </c>
      <c r="K5753" t="s">
        <v>258</v>
      </c>
      <c r="L5753">
        <v>5263</v>
      </c>
      <c r="M5753" t="s">
        <v>16850</v>
      </c>
      <c r="N5753" t="s">
        <v>32131</v>
      </c>
      <c r="O5753" t="s">
        <v>32132</v>
      </c>
      <c r="P5753" t="s">
        <v>30</v>
      </c>
      <c r="Q5753" t="s">
        <v>30090</v>
      </c>
      <c r="R5753">
        <v>0</v>
      </c>
    </row>
    <row r="5754" spans="1:18" x14ac:dyDescent="0.25">
      <c r="A5754" t="s">
        <v>17</v>
      </c>
      <c r="B5754" t="s">
        <v>32133</v>
      </c>
      <c r="C5754" t="s">
        <v>19</v>
      </c>
      <c r="D5754" t="s">
        <v>32134</v>
      </c>
      <c r="E5754" t="s">
        <v>20</v>
      </c>
      <c r="F5754" t="s">
        <v>10732</v>
      </c>
      <c r="G5754" t="s">
        <v>10733</v>
      </c>
      <c r="H5754" t="s">
        <v>90</v>
      </c>
      <c r="I5754" t="s">
        <v>22801</v>
      </c>
      <c r="J5754" t="s">
        <v>32135</v>
      </c>
      <c r="K5754" t="s">
        <v>258</v>
      </c>
      <c r="L5754">
        <v>4526</v>
      </c>
      <c r="M5754" t="s">
        <v>11197</v>
      </c>
      <c r="N5754" t="s">
        <v>32131</v>
      </c>
      <c r="O5754" t="s">
        <v>32136</v>
      </c>
      <c r="P5754" t="s">
        <v>30</v>
      </c>
      <c r="Q5754" t="s">
        <v>22804</v>
      </c>
      <c r="R5754">
        <v>0</v>
      </c>
    </row>
    <row r="5755" spans="1:18" x14ac:dyDescent="0.25">
      <c r="A5755" t="s">
        <v>17</v>
      </c>
      <c r="B5755" t="s">
        <v>32137</v>
      </c>
      <c r="C5755" t="s">
        <v>19</v>
      </c>
      <c r="D5755" t="s">
        <v>32138</v>
      </c>
      <c r="E5755" t="s">
        <v>20</v>
      </c>
      <c r="F5755" t="s">
        <v>10732</v>
      </c>
      <c r="G5755" t="s">
        <v>10733</v>
      </c>
      <c r="H5755" t="s">
        <v>72</v>
      </c>
      <c r="I5755" t="s">
        <v>29968</v>
      </c>
      <c r="J5755" t="s">
        <v>30652</v>
      </c>
      <c r="K5755" t="s">
        <v>258</v>
      </c>
      <c r="L5755">
        <v>4582</v>
      </c>
      <c r="M5755" t="s">
        <v>16482</v>
      </c>
      <c r="N5755" t="s">
        <v>32131</v>
      </c>
      <c r="O5755" t="s">
        <v>32139</v>
      </c>
      <c r="P5755" t="s">
        <v>30</v>
      </c>
      <c r="Q5755" t="s">
        <v>29972</v>
      </c>
      <c r="R5755">
        <v>0</v>
      </c>
    </row>
    <row r="5756" spans="1:18" x14ac:dyDescent="0.25">
      <c r="A5756" t="s">
        <v>17</v>
      </c>
      <c r="B5756" t="s">
        <v>32140</v>
      </c>
      <c r="C5756" t="s">
        <v>19</v>
      </c>
      <c r="D5756" t="s">
        <v>32141</v>
      </c>
      <c r="E5756" t="s">
        <v>20</v>
      </c>
      <c r="F5756" t="s">
        <v>10760</v>
      </c>
      <c r="G5756" t="s">
        <v>10761</v>
      </c>
      <c r="H5756" t="s">
        <v>72</v>
      </c>
      <c r="I5756" t="s">
        <v>29975</v>
      </c>
      <c r="J5756" t="s">
        <v>32142</v>
      </c>
      <c r="K5756" t="s">
        <v>258</v>
      </c>
      <c r="L5756">
        <v>4523</v>
      </c>
      <c r="M5756" t="s">
        <v>15748</v>
      </c>
      <c r="N5756" t="s">
        <v>32131</v>
      </c>
      <c r="O5756" t="s">
        <v>32143</v>
      </c>
      <c r="P5756" t="s">
        <v>30</v>
      </c>
      <c r="Q5756" t="s">
        <v>29978</v>
      </c>
      <c r="R5756">
        <v>0</v>
      </c>
    </row>
    <row r="5757" spans="1:18" x14ac:dyDescent="0.25">
      <c r="A5757" t="s">
        <v>17</v>
      </c>
      <c r="B5757" t="s">
        <v>32144</v>
      </c>
      <c r="C5757" t="s">
        <v>19</v>
      </c>
      <c r="D5757" t="s">
        <v>32145</v>
      </c>
      <c r="E5757" t="s">
        <v>20</v>
      </c>
      <c r="F5757" t="s">
        <v>10760</v>
      </c>
      <c r="G5757" t="s">
        <v>10761</v>
      </c>
      <c r="H5757" t="s">
        <v>72</v>
      </c>
      <c r="I5757" t="s">
        <v>32146</v>
      </c>
      <c r="J5757" t="s">
        <v>32147</v>
      </c>
      <c r="K5757" t="s">
        <v>258</v>
      </c>
      <c r="L5757">
        <v>4523</v>
      </c>
      <c r="M5757" t="s">
        <v>13614</v>
      </c>
      <c r="N5757" t="s">
        <v>32131</v>
      </c>
      <c r="O5757" t="s">
        <v>32148</v>
      </c>
      <c r="P5757" t="s">
        <v>30</v>
      </c>
      <c r="Q5757" t="s">
        <v>32149</v>
      </c>
      <c r="R5757">
        <v>0</v>
      </c>
    </row>
    <row r="5758" spans="1:18" x14ac:dyDescent="0.25">
      <c r="A5758" t="s">
        <v>17</v>
      </c>
      <c r="B5758" t="s">
        <v>32150</v>
      </c>
      <c r="C5758" t="s">
        <v>19</v>
      </c>
      <c r="D5758" t="s">
        <v>32151</v>
      </c>
      <c r="E5758" t="s">
        <v>20</v>
      </c>
      <c r="F5758" t="s">
        <v>10760</v>
      </c>
      <c r="G5758" t="s">
        <v>10761</v>
      </c>
      <c r="H5758" t="s">
        <v>108</v>
      </c>
      <c r="I5758" t="s">
        <v>26763</v>
      </c>
      <c r="J5758" t="s">
        <v>32152</v>
      </c>
      <c r="K5758" t="s">
        <v>61</v>
      </c>
      <c r="L5758">
        <v>1236</v>
      </c>
      <c r="M5758" t="s">
        <v>23514</v>
      </c>
      <c r="N5758" t="s">
        <v>32131</v>
      </c>
      <c r="O5758" t="s">
        <v>32153</v>
      </c>
      <c r="P5758" t="s">
        <v>30</v>
      </c>
      <c r="Q5758" t="s">
        <v>26766</v>
      </c>
      <c r="R5758">
        <v>0</v>
      </c>
    </row>
    <row r="5759" spans="1:18" x14ac:dyDescent="0.25">
      <c r="A5759" t="s">
        <v>17</v>
      </c>
      <c r="B5759" t="s">
        <v>32154</v>
      </c>
      <c r="C5759" t="s">
        <v>19</v>
      </c>
      <c r="D5759" t="s">
        <v>32155</v>
      </c>
      <c r="E5759" t="s">
        <v>20</v>
      </c>
      <c r="F5759" t="s">
        <v>10760</v>
      </c>
      <c r="G5759" t="s">
        <v>10761</v>
      </c>
      <c r="H5759" t="s">
        <v>268</v>
      </c>
      <c r="I5759" t="s">
        <v>32156</v>
      </c>
      <c r="J5759" t="s">
        <v>32157</v>
      </c>
      <c r="K5759" t="s">
        <v>202</v>
      </c>
      <c r="L5759">
        <v>4523</v>
      </c>
      <c r="M5759" t="s">
        <v>16892</v>
      </c>
      <c r="N5759" t="s">
        <v>32131</v>
      </c>
      <c r="O5759" t="s">
        <v>32158</v>
      </c>
      <c r="P5759" t="s">
        <v>30</v>
      </c>
      <c r="Q5759" t="s">
        <v>32159</v>
      </c>
      <c r="R5759">
        <v>0</v>
      </c>
    </row>
    <row r="5760" spans="1:18" x14ac:dyDescent="0.25">
      <c r="A5760" t="s">
        <v>17</v>
      </c>
      <c r="B5760" t="s">
        <v>32160</v>
      </c>
      <c r="C5760" t="s">
        <v>19</v>
      </c>
      <c r="D5760" t="s">
        <v>32161</v>
      </c>
      <c r="E5760" t="s">
        <v>20</v>
      </c>
      <c r="F5760" t="s">
        <v>10760</v>
      </c>
      <c r="G5760" t="s">
        <v>10761</v>
      </c>
      <c r="H5760" t="s">
        <v>268</v>
      </c>
      <c r="I5760" t="s">
        <v>32162</v>
      </c>
      <c r="J5760" t="s">
        <v>32163</v>
      </c>
      <c r="K5760" t="s">
        <v>202</v>
      </c>
      <c r="L5760">
        <v>4523</v>
      </c>
      <c r="M5760" t="s">
        <v>16412</v>
      </c>
      <c r="N5760" t="s">
        <v>32131</v>
      </c>
      <c r="O5760" t="s">
        <v>32164</v>
      </c>
      <c r="P5760" t="s">
        <v>30</v>
      </c>
      <c r="Q5760" t="s">
        <v>32165</v>
      </c>
      <c r="R5760">
        <v>0</v>
      </c>
    </row>
    <row r="5761" spans="1:18" x14ac:dyDescent="0.25">
      <c r="A5761" t="s">
        <v>17</v>
      </c>
      <c r="B5761" t="s">
        <v>32166</v>
      </c>
      <c r="C5761" t="s">
        <v>19</v>
      </c>
      <c r="D5761" t="s">
        <v>32167</v>
      </c>
      <c r="E5761" t="s">
        <v>20</v>
      </c>
      <c r="F5761" t="s">
        <v>10760</v>
      </c>
      <c r="G5761" t="s">
        <v>10761</v>
      </c>
      <c r="H5761" t="s">
        <v>18407</v>
      </c>
      <c r="I5761" t="s">
        <v>31258</v>
      </c>
      <c r="J5761" t="s">
        <v>31259</v>
      </c>
      <c r="K5761" t="s">
        <v>61</v>
      </c>
      <c r="L5761">
        <v>4000</v>
      </c>
      <c r="M5761" t="s">
        <v>28719</v>
      </c>
      <c r="N5761" t="s">
        <v>32131</v>
      </c>
      <c r="O5761" t="s">
        <v>32168</v>
      </c>
      <c r="P5761" t="s">
        <v>30</v>
      </c>
      <c r="Q5761" t="s">
        <v>31261</v>
      </c>
      <c r="R5761">
        <v>0</v>
      </c>
    </row>
    <row r="5762" spans="1:18" x14ac:dyDescent="0.25">
      <c r="A5762" t="s">
        <v>17</v>
      </c>
      <c r="B5762" t="s">
        <v>32169</v>
      </c>
      <c r="C5762" t="s">
        <v>19</v>
      </c>
      <c r="D5762" t="s">
        <v>32170</v>
      </c>
      <c r="E5762" t="s">
        <v>20</v>
      </c>
      <c r="F5762" t="s">
        <v>10760</v>
      </c>
      <c r="G5762" t="s">
        <v>10761</v>
      </c>
      <c r="H5762" t="s">
        <v>18407</v>
      </c>
      <c r="I5762" t="s">
        <v>32171</v>
      </c>
      <c r="J5762" t="s">
        <v>32172</v>
      </c>
      <c r="K5762" t="s">
        <v>61</v>
      </c>
      <c r="L5762">
        <v>3642</v>
      </c>
      <c r="M5762" t="s">
        <v>23586</v>
      </c>
      <c r="N5762" t="s">
        <v>32131</v>
      </c>
      <c r="O5762" t="s">
        <v>32173</v>
      </c>
      <c r="P5762" t="s">
        <v>30</v>
      </c>
      <c r="Q5762" t="s">
        <v>32174</v>
      </c>
      <c r="R5762">
        <v>0</v>
      </c>
    </row>
    <row r="5763" spans="1:18" x14ac:dyDescent="0.25">
      <c r="A5763" t="s">
        <v>17</v>
      </c>
      <c r="B5763" t="s">
        <v>32175</v>
      </c>
      <c r="C5763" t="s">
        <v>19</v>
      </c>
      <c r="D5763" t="s">
        <v>32176</v>
      </c>
      <c r="E5763" t="s">
        <v>20</v>
      </c>
      <c r="F5763" t="s">
        <v>10760</v>
      </c>
      <c r="G5763" t="s">
        <v>10761</v>
      </c>
      <c r="H5763" t="s">
        <v>12335</v>
      </c>
      <c r="I5763" t="s">
        <v>31809</v>
      </c>
      <c r="J5763" t="s">
        <v>31810</v>
      </c>
      <c r="K5763" t="s">
        <v>61</v>
      </c>
      <c r="L5763">
        <v>3788</v>
      </c>
      <c r="M5763" t="s">
        <v>27653</v>
      </c>
      <c r="N5763" t="s">
        <v>32131</v>
      </c>
      <c r="O5763" t="s">
        <v>32177</v>
      </c>
      <c r="P5763" t="s">
        <v>30</v>
      </c>
      <c r="Q5763" t="s">
        <v>31812</v>
      </c>
      <c r="R5763">
        <v>0</v>
      </c>
    </row>
    <row r="5764" spans="1:18" x14ac:dyDescent="0.25">
      <c r="A5764" t="s">
        <v>17</v>
      </c>
      <c r="B5764" t="s">
        <v>32178</v>
      </c>
      <c r="C5764" t="s">
        <v>19</v>
      </c>
      <c r="D5764" t="s">
        <v>32179</v>
      </c>
      <c r="E5764" t="s">
        <v>20</v>
      </c>
      <c r="F5764" t="s">
        <v>10760</v>
      </c>
      <c r="G5764" t="s">
        <v>10761</v>
      </c>
      <c r="H5764" t="s">
        <v>18230</v>
      </c>
      <c r="I5764" t="s">
        <v>31044</v>
      </c>
      <c r="J5764" t="s">
        <v>31045</v>
      </c>
      <c r="K5764" t="s">
        <v>61</v>
      </c>
      <c r="L5764">
        <v>346</v>
      </c>
      <c r="M5764" t="s">
        <v>28288</v>
      </c>
      <c r="N5764" t="s">
        <v>32131</v>
      </c>
      <c r="O5764" t="s">
        <v>32180</v>
      </c>
      <c r="P5764" t="s">
        <v>30</v>
      </c>
      <c r="Q5764" t="s">
        <v>31047</v>
      </c>
      <c r="R5764">
        <v>0</v>
      </c>
    </row>
    <row r="5765" spans="1:18" x14ac:dyDescent="0.25">
      <c r="A5765" t="s">
        <v>17</v>
      </c>
      <c r="B5765" t="s">
        <v>32181</v>
      </c>
      <c r="C5765" t="s">
        <v>19</v>
      </c>
      <c r="D5765" t="s">
        <v>32182</v>
      </c>
      <c r="E5765" t="s">
        <v>20</v>
      </c>
      <c r="F5765" t="s">
        <v>10760</v>
      </c>
      <c r="G5765" t="s">
        <v>10761</v>
      </c>
      <c r="H5765" t="s">
        <v>72</v>
      </c>
      <c r="I5765" t="s">
        <v>27366</v>
      </c>
      <c r="J5765" t="s">
        <v>32183</v>
      </c>
      <c r="K5765" t="s">
        <v>61</v>
      </c>
      <c r="L5765">
        <v>1236</v>
      </c>
      <c r="M5765" t="s">
        <v>21299</v>
      </c>
      <c r="N5765" t="s">
        <v>32131</v>
      </c>
      <c r="O5765" t="s">
        <v>32184</v>
      </c>
      <c r="P5765" t="s">
        <v>30</v>
      </c>
      <c r="Q5765" t="s">
        <v>27369</v>
      </c>
      <c r="R5765">
        <v>0</v>
      </c>
    </row>
    <row r="5766" spans="1:18" x14ac:dyDescent="0.25">
      <c r="A5766" t="s">
        <v>17</v>
      </c>
      <c r="B5766" t="s">
        <v>32185</v>
      </c>
      <c r="C5766" t="s">
        <v>19</v>
      </c>
      <c r="D5766" t="s">
        <v>32186</v>
      </c>
      <c r="E5766" t="s">
        <v>20</v>
      </c>
      <c r="F5766" t="s">
        <v>10760</v>
      </c>
      <c r="G5766" t="s">
        <v>10761</v>
      </c>
      <c r="H5766" t="s">
        <v>199</v>
      </c>
      <c r="I5766" t="s">
        <v>20279</v>
      </c>
      <c r="J5766" t="s">
        <v>32187</v>
      </c>
      <c r="K5766" t="s">
        <v>202</v>
      </c>
      <c r="L5766">
        <v>4253</v>
      </c>
      <c r="M5766" t="s">
        <v>16652</v>
      </c>
      <c r="N5766" t="s">
        <v>32131</v>
      </c>
      <c r="O5766" t="s">
        <v>32188</v>
      </c>
      <c r="P5766" t="s">
        <v>30</v>
      </c>
      <c r="Q5766" t="s">
        <v>20282</v>
      </c>
      <c r="R5766">
        <v>0</v>
      </c>
    </row>
    <row r="5767" spans="1:18" x14ac:dyDescent="0.25">
      <c r="A5767" t="s">
        <v>17</v>
      </c>
      <c r="B5767" t="s">
        <v>32189</v>
      </c>
      <c r="C5767" t="s">
        <v>19</v>
      </c>
      <c r="D5767" t="s">
        <v>32190</v>
      </c>
      <c r="E5767" t="s">
        <v>20</v>
      </c>
      <c r="F5767" t="s">
        <v>10760</v>
      </c>
      <c r="G5767" t="s">
        <v>10761</v>
      </c>
      <c r="H5767" t="s">
        <v>108</v>
      </c>
      <c r="I5767" t="s">
        <v>32191</v>
      </c>
      <c r="J5767" t="s">
        <v>32192</v>
      </c>
      <c r="K5767" t="s">
        <v>202</v>
      </c>
      <c r="L5767">
        <v>4258</v>
      </c>
      <c r="M5767" t="s">
        <v>17013</v>
      </c>
      <c r="N5767" t="s">
        <v>32131</v>
      </c>
      <c r="O5767" t="s">
        <v>32193</v>
      </c>
      <c r="P5767" t="s">
        <v>30</v>
      </c>
      <c r="Q5767" t="s">
        <v>32194</v>
      </c>
      <c r="R5767">
        <v>0</v>
      </c>
    </row>
    <row r="5768" spans="1:18" x14ac:dyDescent="0.25">
      <c r="A5768" t="s">
        <v>17</v>
      </c>
      <c r="B5768" t="s">
        <v>32195</v>
      </c>
      <c r="C5768" t="s">
        <v>19</v>
      </c>
      <c r="D5768" t="s">
        <v>32196</v>
      </c>
      <c r="E5768" t="s">
        <v>20</v>
      </c>
      <c r="F5768" t="s">
        <v>10760</v>
      </c>
      <c r="G5768" t="s">
        <v>10761</v>
      </c>
      <c r="H5768" t="s">
        <v>90</v>
      </c>
      <c r="I5768" t="s">
        <v>18954</v>
      </c>
      <c r="J5768" t="s">
        <v>32197</v>
      </c>
      <c r="K5768" t="s">
        <v>202</v>
      </c>
      <c r="L5768">
        <v>4523</v>
      </c>
      <c r="M5768" t="s">
        <v>18956</v>
      </c>
      <c r="N5768" t="s">
        <v>32131</v>
      </c>
      <c r="O5768" t="s">
        <v>32198</v>
      </c>
      <c r="P5768" t="s">
        <v>30</v>
      </c>
      <c r="Q5768" t="s">
        <v>18958</v>
      </c>
      <c r="R5768">
        <v>0</v>
      </c>
    </row>
    <row r="5769" spans="1:18" x14ac:dyDescent="0.25">
      <c r="A5769" t="s">
        <v>17</v>
      </c>
      <c r="B5769" t="s">
        <v>32199</v>
      </c>
      <c r="C5769" t="s">
        <v>19</v>
      </c>
      <c r="D5769" t="s">
        <v>32200</v>
      </c>
      <c r="E5769" t="s">
        <v>20</v>
      </c>
      <c r="F5769" t="s">
        <v>10760</v>
      </c>
      <c r="G5769" t="s">
        <v>10761</v>
      </c>
      <c r="H5769" t="s">
        <v>108</v>
      </c>
      <c r="I5769" t="s">
        <v>32201</v>
      </c>
      <c r="J5769" t="s">
        <v>32202</v>
      </c>
      <c r="K5769" t="s">
        <v>202</v>
      </c>
      <c r="L5769">
        <v>4213</v>
      </c>
      <c r="M5769" t="s">
        <v>17978</v>
      </c>
      <c r="N5769" t="s">
        <v>32131</v>
      </c>
      <c r="O5769" t="s">
        <v>32203</v>
      </c>
      <c r="P5769" t="s">
        <v>30</v>
      </c>
      <c r="Q5769" t="s">
        <v>32204</v>
      </c>
      <c r="R5769">
        <v>0</v>
      </c>
    </row>
    <row r="5770" spans="1:18" x14ac:dyDescent="0.25">
      <c r="A5770" t="s">
        <v>17</v>
      </c>
      <c r="B5770" t="s">
        <v>32205</v>
      </c>
      <c r="C5770" t="s">
        <v>19</v>
      </c>
      <c r="D5770" t="s">
        <v>32206</v>
      </c>
      <c r="E5770" t="s">
        <v>20</v>
      </c>
      <c r="F5770" t="s">
        <v>10760</v>
      </c>
      <c r="G5770" t="s">
        <v>10761</v>
      </c>
      <c r="H5770" t="s">
        <v>108</v>
      </c>
      <c r="I5770" t="s">
        <v>32207</v>
      </c>
      <c r="J5770" t="s">
        <v>32208</v>
      </c>
      <c r="K5770" t="s">
        <v>61</v>
      </c>
      <c r="L5770">
        <v>1455</v>
      </c>
      <c r="M5770" t="s">
        <v>21619</v>
      </c>
      <c r="N5770" t="s">
        <v>32131</v>
      </c>
      <c r="O5770" t="s">
        <v>32209</v>
      </c>
      <c r="P5770" t="s">
        <v>30</v>
      </c>
      <c r="Q5770" t="s">
        <v>32210</v>
      </c>
      <c r="R5770">
        <v>0</v>
      </c>
    </row>
    <row r="5771" spans="1:18" x14ac:dyDescent="0.25">
      <c r="A5771" t="s">
        <v>17</v>
      </c>
      <c r="B5771" t="s">
        <v>32211</v>
      </c>
      <c r="C5771" t="s">
        <v>19</v>
      </c>
      <c r="D5771" t="s">
        <v>32212</v>
      </c>
      <c r="E5771" t="s">
        <v>20</v>
      </c>
      <c r="F5771" t="s">
        <v>10760</v>
      </c>
      <c r="G5771" t="s">
        <v>10761</v>
      </c>
      <c r="H5771" t="s">
        <v>90</v>
      </c>
      <c r="I5771" t="s">
        <v>32213</v>
      </c>
      <c r="J5771" t="s">
        <v>32214</v>
      </c>
      <c r="K5771" t="s">
        <v>202</v>
      </c>
      <c r="L5771">
        <v>4523</v>
      </c>
      <c r="M5771" t="s">
        <v>18388</v>
      </c>
      <c r="N5771" t="s">
        <v>32131</v>
      </c>
      <c r="O5771" t="s">
        <v>32215</v>
      </c>
      <c r="P5771" t="s">
        <v>30</v>
      </c>
      <c r="Q5771" t="s">
        <v>32216</v>
      </c>
      <c r="R5771">
        <v>0</v>
      </c>
    </row>
    <row r="5772" spans="1:18" x14ac:dyDescent="0.25">
      <c r="A5772" t="s">
        <v>17</v>
      </c>
      <c r="B5772" t="s">
        <v>32217</v>
      </c>
      <c r="C5772" t="s">
        <v>19</v>
      </c>
      <c r="D5772" t="s">
        <v>32218</v>
      </c>
      <c r="E5772" t="s">
        <v>20</v>
      </c>
      <c r="F5772" t="s">
        <v>10760</v>
      </c>
      <c r="G5772" t="s">
        <v>10761</v>
      </c>
      <c r="H5772" t="s">
        <v>268</v>
      </c>
      <c r="I5772" t="s">
        <v>14897</v>
      </c>
      <c r="J5772" t="s">
        <v>32219</v>
      </c>
      <c r="K5772" t="s">
        <v>258</v>
      </c>
      <c r="L5772">
        <v>4512</v>
      </c>
      <c r="M5772" t="s">
        <v>13836</v>
      </c>
      <c r="N5772" t="s">
        <v>32131</v>
      </c>
      <c r="O5772" t="s">
        <v>32220</v>
      </c>
      <c r="P5772" t="s">
        <v>30</v>
      </c>
      <c r="Q5772" t="s">
        <v>14900</v>
      </c>
      <c r="R5772">
        <v>0</v>
      </c>
    </row>
    <row r="5773" spans="1:18" x14ac:dyDescent="0.25">
      <c r="A5773" t="s">
        <v>17</v>
      </c>
      <c r="B5773" t="s">
        <v>32221</v>
      </c>
      <c r="C5773" t="s">
        <v>19</v>
      </c>
      <c r="D5773" t="s">
        <v>32222</v>
      </c>
      <c r="E5773" t="s">
        <v>20</v>
      </c>
      <c r="F5773" t="s">
        <v>13766</v>
      </c>
      <c r="G5773" t="s">
        <v>13767</v>
      </c>
      <c r="H5773" t="s">
        <v>108</v>
      </c>
      <c r="I5773" t="s">
        <v>12017</v>
      </c>
      <c r="J5773" t="s">
        <v>32223</v>
      </c>
      <c r="K5773" t="s">
        <v>258</v>
      </c>
      <c r="L5773">
        <v>4523</v>
      </c>
      <c r="M5773" t="s">
        <v>11197</v>
      </c>
      <c r="N5773" t="s">
        <v>32131</v>
      </c>
      <c r="O5773" t="s">
        <v>32224</v>
      </c>
      <c r="P5773" t="s">
        <v>30</v>
      </c>
      <c r="Q5773" t="s">
        <v>12020</v>
      </c>
      <c r="R5773">
        <v>0</v>
      </c>
    </row>
    <row r="5774" spans="1:18" x14ac:dyDescent="0.25">
      <c r="A5774" t="s">
        <v>17</v>
      </c>
      <c r="B5774" t="s">
        <v>32225</v>
      </c>
      <c r="C5774" t="s">
        <v>19</v>
      </c>
      <c r="D5774" t="s">
        <v>32226</v>
      </c>
      <c r="E5774" t="s">
        <v>20</v>
      </c>
      <c r="F5774" t="s">
        <v>13766</v>
      </c>
      <c r="G5774" t="s">
        <v>13767</v>
      </c>
      <c r="H5774" t="s">
        <v>108</v>
      </c>
      <c r="I5774" t="s">
        <v>32227</v>
      </c>
      <c r="J5774" t="s">
        <v>32228</v>
      </c>
      <c r="K5774" t="s">
        <v>202</v>
      </c>
      <c r="L5774">
        <v>4523</v>
      </c>
      <c r="M5774" t="s">
        <v>18388</v>
      </c>
      <c r="N5774" t="s">
        <v>32131</v>
      </c>
      <c r="O5774" t="s">
        <v>32229</v>
      </c>
      <c r="P5774" t="s">
        <v>30</v>
      </c>
      <c r="Q5774" t="s">
        <v>32230</v>
      </c>
      <c r="R5774">
        <v>0</v>
      </c>
    </row>
    <row r="5775" spans="1:18" x14ac:dyDescent="0.25">
      <c r="A5775" t="s">
        <v>17</v>
      </c>
      <c r="B5775" t="s">
        <v>32231</v>
      </c>
      <c r="C5775" t="s">
        <v>19</v>
      </c>
      <c r="D5775" t="s">
        <v>32232</v>
      </c>
      <c r="E5775" t="s">
        <v>20</v>
      </c>
      <c r="F5775" t="s">
        <v>13766</v>
      </c>
      <c r="G5775" t="s">
        <v>13767</v>
      </c>
      <c r="H5775" t="s">
        <v>108</v>
      </c>
      <c r="I5775" t="s">
        <v>32233</v>
      </c>
      <c r="J5775" t="s">
        <v>32234</v>
      </c>
      <c r="K5775" t="s">
        <v>202</v>
      </c>
      <c r="L5775">
        <v>5231</v>
      </c>
      <c r="M5775" t="s">
        <v>17606</v>
      </c>
      <c r="N5775" t="s">
        <v>32131</v>
      </c>
      <c r="O5775" t="s">
        <v>32235</v>
      </c>
      <c r="P5775" t="s">
        <v>30</v>
      </c>
      <c r="Q5775" t="s">
        <v>32236</v>
      </c>
      <c r="R5775">
        <v>0</v>
      </c>
    </row>
    <row r="5776" spans="1:18" x14ac:dyDescent="0.25">
      <c r="A5776" t="s">
        <v>17</v>
      </c>
      <c r="B5776" t="s">
        <v>32237</v>
      </c>
      <c r="C5776" t="s">
        <v>19</v>
      </c>
      <c r="D5776" t="s">
        <v>32238</v>
      </c>
      <c r="E5776" t="s">
        <v>20</v>
      </c>
      <c r="F5776" t="s">
        <v>10732</v>
      </c>
      <c r="G5776" t="s">
        <v>10733</v>
      </c>
      <c r="H5776" t="s">
        <v>72</v>
      </c>
      <c r="I5776" t="s">
        <v>18987</v>
      </c>
      <c r="J5776" t="s">
        <v>29899</v>
      </c>
      <c r="K5776" t="s">
        <v>258</v>
      </c>
      <c r="L5776">
        <v>1425</v>
      </c>
      <c r="M5776" t="s">
        <v>16974</v>
      </c>
      <c r="N5776" t="s">
        <v>32131</v>
      </c>
      <c r="O5776" t="s">
        <v>32239</v>
      </c>
      <c r="P5776" t="s">
        <v>30</v>
      </c>
      <c r="Q5776" t="s">
        <v>18990</v>
      </c>
      <c r="R5776">
        <v>0</v>
      </c>
    </row>
    <row r="5777" spans="1:18" x14ac:dyDescent="0.25">
      <c r="A5777" t="s">
        <v>17</v>
      </c>
      <c r="B5777" t="s">
        <v>32240</v>
      </c>
      <c r="C5777" t="s">
        <v>19</v>
      </c>
      <c r="D5777" t="s">
        <v>32241</v>
      </c>
      <c r="E5777" t="s">
        <v>20</v>
      </c>
      <c r="F5777" t="s">
        <v>10732</v>
      </c>
      <c r="G5777" t="s">
        <v>10733</v>
      </c>
      <c r="H5777" t="s">
        <v>72</v>
      </c>
      <c r="I5777" t="s">
        <v>30029</v>
      </c>
      <c r="J5777" t="s">
        <v>29957</v>
      </c>
      <c r="K5777" t="s">
        <v>258</v>
      </c>
      <c r="L5777">
        <v>5421</v>
      </c>
      <c r="M5777" t="s">
        <v>17245</v>
      </c>
      <c r="N5777" t="s">
        <v>32131</v>
      </c>
      <c r="O5777" t="s">
        <v>32242</v>
      </c>
      <c r="P5777" t="s">
        <v>30</v>
      </c>
      <c r="Q5777" t="s">
        <v>30032</v>
      </c>
      <c r="R5777">
        <v>0</v>
      </c>
    </row>
    <row r="5778" spans="1:18" x14ac:dyDescent="0.25">
      <c r="A5778" t="s">
        <v>17</v>
      </c>
      <c r="B5778" t="s">
        <v>32243</v>
      </c>
      <c r="C5778" t="s">
        <v>19</v>
      </c>
      <c r="D5778" t="s">
        <v>32244</v>
      </c>
      <c r="E5778" t="s">
        <v>20</v>
      </c>
      <c r="F5778" t="s">
        <v>10732</v>
      </c>
      <c r="G5778" t="s">
        <v>10733</v>
      </c>
      <c r="H5778" t="s">
        <v>268</v>
      </c>
      <c r="I5778" t="s">
        <v>30035</v>
      </c>
      <c r="J5778" t="s">
        <v>32245</v>
      </c>
      <c r="K5778" t="s">
        <v>258</v>
      </c>
      <c r="L5778">
        <v>4751</v>
      </c>
      <c r="M5778" t="s">
        <v>14787</v>
      </c>
      <c r="N5778" t="s">
        <v>32131</v>
      </c>
      <c r="O5778" t="s">
        <v>32246</v>
      </c>
      <c r="P5778" t="s">
        <v>30</v>
      </c>
      <c r="Q5778" t="s">
        <v>30038</v>
      </c>
      <c r="R5778">
        <v>0</v>
      </c>
    </row>
    <row r="5779" spans="1:18" x14ac:dyDescent="0.25">
      <c r="A5779" t="s">
        <v>17</v>
      </c>
      <c r="B5779" t="s">
        <v>32247</v>
      </c>
      <c r="C5779" t="s">
        <v>19</v>
      </c>
      <c r="D5779" t="s">
        <v>32248</v>
      </c>
      <c r="E5779" t="s">
        <v>20</v>
      </c>
      <c r="F5779" t="s">
        <v>13766</v>
      </c>
      <c r="G5779" t="s">
        <v>13767</v>
      </c>
      <c r="H5779" t="s">
        <v>268</v>
      </c>
      <c r="I5779" t="s">
        <v>32249</v>
      </c>
      <c r="J5779" t="s">
        <v>32250</v>
      </c>
      <c r="K5779" t="s">
        <v>258</v>
      </c>
      <c r="L5779">
        <v>4523</v>
      </c>
      <c r="M5779" t="s">
        <v>14812</v>
      </c>
      <c r="N5779" t="s">
        <v>32131</v>
      </c>
      <c r="O5779" t="s">
        <v>32251</v>
      </c>
      <c r="P5779" t="s">
        <v>30</v>
      </c>
      <c r="Q5779" t="s">
        <v>32252</v>
      </c>
      <c r="R5779">
        <v>0</v>
      </c>
    </row>
    <row r="5780" spans="1:18" x14ac:dyDescent="0.25">
      <c r="A5780" t="s">
        <v>17</v>
      </c>
      <c r="B5780" t="s">
        <v>32253</v>
      </c>
      <c r="C5780" t="s">
        <v>19</v>
      </c>
      <c r="D5780" t="s">
        <v>32254</v>
      </c>
      <c r="E5780" t="s">
        <v>20</v>
      </c>
      <c r="F5780" t="s">
        <v>13766</v>
      </c>
      <c r="G5780" t="s">
        <v>13767</v>
      </c>
      <c r="H5780" t="s">
        <v>108</v>
      </c>
      <c r="I5780" t="s">
        <v>32255</v>
      </c>
      <c r="J5780" t="s">
        <v>32256</v>
      </c>
      <c r="K5780" t="s">
        <v>202</v>
      </c>
      <c r="L5780">
        <v>4253</v>
      </c>
      <c r="M5780" t="s">
        <v>16802</v>
      </c>
      <c r="N5780" t="s">
        <v>32131</v>
      </c>
      <c r="O5780" t="s">
        <v>32257</v>
      </c>
      <c r="P5780" t="s">
        <v>30</v>
      </c>
      <c r="Q5780" t="s">
        <v>32258</v>
      </c>
      <c r="R5780">
        <v>0</v>
      </c>
    </row>
    <row r="5781" spans="1:18" x14ac:dyDescent="0.25">
      <c r="A5781" t="s">
        <v>17</v>
      </c>
      <c r="B5781" t="s">
        <v>32259</v>
      </c>
      <c r="C5781" t="s">
        <v>19</v>
      </c>
      <c r="D5781" t="s">
        <v>32260</v>
      </c>
      <c r="E5781" t="s">
        <v>20</v>
      </c>
      <c r="F5781" t="s">
        <v>13766</v>
      </c>
      <c r="G5781" t="s">
        <v>13767</v>
      </c>
      <c r="H5781" t="s">
        <v>268</v>
      </c>
      <c r="I5781" t="s">
        <v>26546</v>
      </c>
      <c r="J5781" t="s">
        <v>32261</v>
      </c>
      <c r="K5781" t="s">
        <v>61</v>
      </c>
      <c r="L5781">
        <v>1236</v>
      </c>
      <c r="M5781" t="s">
        <v>23929</v>
      </c>
      <c r="N5781" t="s">
        <v>32131</v>
      </c>
      <c r="O5781" t="s">
        <v>32262</v>
      </c>
      <c r="P5781" t="s">
        <v>30</v>
      </c>
      <c r="Q5781" t="s">
        <v>26549</v>
      </c>
      <c r="R5781">
        <v>0</v>
      </c>
    </row>
    <row r="5782" spans="1:18" x14ac:dyDescent="0.25">
      <c r="A5782" t="s">
        <v>17</v>
      </c>
      <c r="B5782" t="s">
        <v>32263</v>
      </c>
      <c r="C5782" t="s">
        <v>19</v>
      </c>
      <c r="D5782" t="s">
        <v>32264</v>
      </c>
      <c r="E5782" t="s">
        <v>20</v>
      </c>
      <c r="F5782" t="s">
        <v>13766</v>
      </c>
      <c r="G5782" t="s">
        <v>13767</v>
      </c>
      <c r="H5782" t="s">
        <v>268</v>
      </c>
      <c r="I5782" t="s">
        <v>29557</v>
      </c>
      <c r="J5782" t="s">
        <v>32265</v>
      </c>
      <c r="K5782" t="s">
        <v>258</v>
      </c>
      <c r="L5782">
        <v>4528</v>
      </c>
      <c r="M5782" t="s">
        <v>16544</v>
      </c>
      <c r="N5782" t="s">
        <v>32131</v>
      </c>
      <c r="O5782" t="s">
        <v>32266</v>
      </c>
      <c r="P5782" t="s">
        <v>30</v>
      </c>
      <c r="Q5782" t="s">
        <v>29560</v>
      </c>
      <c r="R5782">
        <v>0</v>
      </c>
    </row>
    <row r="5783" spans="1:18" x14ac:dyDescent="0.25">
      <c r="A5783" t="s">
        <v>17</v>
      </c>
      <c r="B5783" t="s">
        <v>32267</v>
      </c>
      <c r="C5783" t="s">
        <v>19</v>
      </c>
      <c r="D5783" t="s">
        <v>32268</v>
      </c>
      <c r="E5783" t="s">
        <v>20</v>
      </c>
      <c r="F5783" t="s">
        <v>13766</v>
      </c>
      <c r="G5783" t="s">
        <v>13767</v>
      </c>
      <c r="H5783" t="s">
        <v>121</v>
      </c>
      <c r="I5783" t="s">
        <v>15282</v>
      </c>
      <c r="J5783" t="s">
        <v>32269</v>
      </c>
      <c r="K5783" t="s">
        <v>258</v>
      </c>
      <c r="L5783">
        <v>4523</v>
      </c>
      <c r="M5783" t="s">
        <v>14025</v>
      </c>
      <c r="N5783" t="s">
        <v>32131</v>
      </c>
      <c r="O5783" t="s">
        <v>32270</v>
      </c>
      <c r="P5783" t="s">
        <v>30</v>
      </c>
      <c r="Q5783" t="s">
        <v>15285</v>
      </c>
      <c r="R5783">
        <v>0</v>
      </c>
    </row>
    <row r="5784" spans="1:18" x14ac:dyDescent="0.25">
      <c r="A5784" t="s">
        <v>17</v>
      </c>
      <c r="B5784" t="s">
        <v>32271</v>
      </c>
      <c r="C5784" t="s">
        <v>19</v>
      </c>
      <c r="D5784" t="s">
        <v>32272</v>
      </c>
      <c r="E5784" t="s">
        <v>20</v>
      </c>
      <c r="F5784" t="s">
        <v>13766</v>
      </c>
      <c r="G5784" t="s">
        <v>13767</v>
      </c>
      <c r="H5784" t="s">
        <v>90</v>
      </c>
      <c r="I5784" t="s">
        <v>26968</v>
      </c>
      <c r="J5784" t="s">
        <v>32273</v>
      </c>
      <c r="K5784" t="s">
        <v>258</v>
      </c>
      <c r="L5784">
        <v>4752</v>
      </c>
      <c r="M5784" t="s">
        <v>17121</v>
      </c>
      <c r="N5784" t="s">
        <v>32131</v>
      </c>
      <c r="O5784" t="s">
        <v>32274</v>
      </c>
      <c r="P5784" t="s">
        <v>30</v>
      </c>
      <c r="Q5784" t="s">
        <v>26971</v>
      </c>
      <c r="R5784">
        <v>0</v>
      </c>
    </row>
    <row r="5785" spans="1:18" x14ac:dyDescent="0.25">
      <c r="A5785" t="s">
        <v>17</v>
      </c>
      <c r="B5785" t="s">
        <v>32275</v>
      </c>
      <c r="C5785" t="s">
        <v>19</v>
      </c>
      <c r="D5785" t="s">
        <v>32276</v>
      </c>
      <c r="E5785" t="s">
        <v>20</v>
      </c>
      <c r="F5785" t="s">
        <v>13766</v>
      </c>
      <c r="G5785" t="s">
        <v>13767</v>
      </c>
      <c r="H5785" t="s">
        <v>108</v>
      </c>
      <c r="I5785" t="s">
        <v>17512</v>
      </c>
      <c r="J5785" t="s">
        <v>32277</v>
      </c>
      <c r="K5785" t="s">
        <v>258</v>
      </c>
      <c r="L5785">
        <v>4523</v>
      </c>
      <c r="M5785" t="s">
        <v>16652</v>
      </c>
      <c r="N5785" t="s">
        <v>32131</v>
      </c>
      <c r="O5785" t="s">
        <v>32278</v>
      </c>
      <c r="P5785" t="s">
        <v>30</v>
      </c>
      <c r="Q5785" t="s">
        <v>17515</v>
      </c>
      <c r="R5785">
        <v>0</v>
      </c>
    </row>
    <row r="5786" spans="1:18" x14ac:dyDescent="0.25">
      <c r="A5786" t="s">
        <v>17</v>
      </c>
      <c r="B5786" t="s">
        <v>32279</v>
      </c>
      <c r="C5786" t="s">
        <v>19</v>
      </c>
      <c r="D5786" t="s">
        <v>32280</v>
      </c>
      <c r="E5786" t="s">
        <v>20</v>
      </c>
      <c r="F5786" t="s">
        <v>13766</v>
      </c>
      <c r="G5786" t="s">
        <v>13767</v>
      </c>
      <c r="H5786" t="s">
        <v>108</v>
      </c>
      <c r="I5786" t="s">
        <v>24349</v>
      </c>
      <c r="J5786" t="s">
        <v>32281</v>
      </c>
      <c r="K5786" t="s">
        <v>61</v>
      </c>
      <c r="L5786">
        <v>1245</v>
      </c>
      <c r="M5786" t="s">
        <v>23354</v>
      </c>
      <c r="N5786" t="s">
        <v>32131</v>
      </c>
      <c r="O5786" t="s">
        <v>32282</v>
      </c>
      <c r="P5786" t="s">
        <v>30</v>
      </c>
      <c r="Q5786" t="s">
        <v>24352</v>
      </c>
      <c r="R5786">
        <v>0</v>
      </c>
    </row>
    <row r="5787" spans="1:18" x14ac:dyDescent="0.25">
      <c r="A5787" t="s">
        <v>17</v>
      </c>
      <c r="B5787" t="s">
        <v>32283</v>
      </c>
      <c r="C5787" t="s">
        <v>19</v>
      </c>
      <c r="D5787" t="s">
        <v>32284</v>
      </c>
      <c r="E5787" t="s">
        <v>20</v>
      </c>
      <c r="F5787" t="s">
        <v>13766</v>
      </c>
      <c r="G5787" t="s">
        <v>13767</v>
      </c>
      <c r="H5787" t="s">
        <v>108</v>
      </c>
      <c r="I5787" t="s">
        <v>26611</v>
      </c>
      <c r="J5787" t="s">
        <v>32285</v>
      </c>
      <c r="K5787" t="s">
        <v>61</v>
      </c>
      <c r="L5787">
        <v>2451</v>
      </c>
      <c r="M5787" t="s">
        <v>23929</v>
      </c>
      <c r="N5787" t="s">
        <v>32131</v>
      </c>
      <c r="O5787" t="s">
        <v>32286</v>
      </c>
      <c r="P5787" t="s">
        <v>30</v>
      </c>
      <c r="Q5787" t="s">
        <v>26614</v>
      </c>
      <c r="R5787">
        <v>0</v>
      </c>
    </row>
    <row r="5788" spans="1:18" x14ac:dyDescent="0.25">
      <c r="A5788" t="s">
        <v>17</v>
      </c>
      <c r="B5788" t="s">
        <v>32287</v>
      </c>
      <c r="C5788" t="s">
        <v>19</v>
      </c>
      <c r="D5788" t="s">
        <v>32288</v>
      </c>
      <c r="E5788" t="s">
        <v>20</v>
      </c>
      <c r="F5788" t="s">
        <v>13766</v>
      </c>
      <c r="G5788" t="s">
        <v>13767</v>
      </c>
      <c r="H5788" t="s">
        <v>90</v>
      </c>
      <c r="I5788" t="s">
        <v>32289</v>
      </c>
      <c r="J5788" t="s">
        <v>32290</v>
      </c>
      <c r="K5788" t="s">
        <v>258</v>
      </c>
      <c r="L5788">
        <v>4586</v>
      </c>
      <c r="M5788" t="s">
        <v>18068</v>
      </c>
      <c r="N5788" t="s">
        <v>32131</v>
      </c>
      <c r="O5788" t="s">
        <v>32291</v>
      </c>
      <c r="P5788" t="s">
        <v>30</v>
      </c>
      <c r="Q5788" t="s">
        <v>32292</v>
      </c>
      <c r="R5788">
        <v>0</v>
      </c>
    </row>
    <row r="5789" spans="1:18" x14ac:dyDescent="0.25">
      <c r="A5789" t="s">
        <v>17</v>
      </c>
      <c r="B5789" t="s">
        <v>32293</v>
      </c>
      <c r="C5789" t="s">
        <v>19</v>
      </c>
      <c r="D5789" t="s">
        <v>32294</v>
      </c>
      <c r="E5789" t="s">
        <v>20</v>
      </c>
      <c r="F5789" t="s">
        <v>13766</v>
      </c>
      <c r="G5789" t="s">
        <v>13767</v>
      </c>
      <c r="H5789" t="s">
        <v>90</v>
      </c>
      <c r="I5789" t="s">
        <v>19686</v>
      </c>
      <c r="J5789" t="s">
        <v>32295</v>
      </c>
      <c r="K5789" t="s">
        <v>258</v>
      </c>
      <c r="L5789">
        <v>4512</v>
      </c>
      <c r="M5789" t="s">
        <v>17508</v>
      </c>
      <c r="N5789" t="s">
        <v>32131</v>
      </c>
      <c r="O5789" t="s">
        <v>32296</v>
      </c>
      <c r="P5789" t="s">
        <v>30</v>
      </c>
      <c r="Q5789" t="s">
        <v>19688</v>
      </c>
      <c r="R5789">
        <v>0</v>
      </c>
    </row>
    <row r="5790" spans="1:18" x14ac:dyDescent="0.25">
      <c r="A5790" t="s">
        <v>17</v>
      </c>
      <c r="B5790" t="s">
        <v>32297</v>
      </c>
      <c r="C5790" t="s">
        <v>19</v>
      </c>
      <c r="D5790" t="s">
        <v>32298</v>
      </c>
      <c r="E5790" t="s">
        <v>20</v>
      </c>
      <c r="F5790" t="s">
        <v>13766</v>
      </c>
      <c r="G5790" t="s">
        <v>13767</v>
      </c>
      <c r="H5790" t="s">
        <v>305</v>
      </c>
      <c r="I5790" t="s">
        <v>12235</v>
      </c>
      <c r="J5790" t="s">
        <v>32299</v>
      </c>
      <c r="K5790" t="s">
        <v>258</v>
      </c>
      <c r="L5790">
        <v>4885</v>
      </c>
      <c r="M5790" t="s">
        <v>11640</v>
      </c>
      <c r="N5790" t="s">
        <v>32131</v>
      </c>
      <c r="O5790" t="s">
        <v>32300</v>
      </c>
      <c r="P5790" t="s">
        <v>30</v>
      </c>
      <c r="Q5790" t="s">
        <v>12239</v>
      </c>
      <c r="R5790">
        <v>0</v>
      </c>
    </row>
    <row r="5791" spans="1:18" x14ac:dyDescent="0.25">
      <c r="A5791" t="s">
        <v>17</v>
      </c>
      <c r="B5791" t="s">
        <v>32301</v>
      </c>
      <c r="C5791" t="s">
        <v>19</v>
      </c>
      <c r="D5791" t="s">
        <v>32302</v>
      </c>
      <c r="E5791" t="s">
        <v>20</v>
      </c>
      <c r="F5791" t="s">
        <v>11070</v>
      </c>
      <c r="G5791" t="s">
        <v>11071</v>
      </c>
      <c r="H5791" t="s">
        <v>268</v>
      </c>
      <c r="I5791" t="s">
        <v>32303</v>
      </c>
      <c r="J5791" t="s">
        <v>11059</v>
      </c>
      <c r="K5791" t="s">
        <v>258</v>
      </c>
      <c r="L5791">
        <v>5869</v>
      </c>
      <c r="M5791" t="s">
        <v>16723</v>
      </c>
      <c r="N5791" t="s">
        <v>32131</v>
      </c>
      <c r="O5791" t="s">
        <v>32304</v>
      </c>
      <c r="P5791" t="s">
        <v>30</v>
      </c>
      <c r="Q5791" t="s">
        <v>32305</v>
      </c>
      <c r="R5791">
        <v>0</v>
      </c>
    </row>
    <row r="5792" spans="1:18" x14ac:dyDescent="0.25">
      <c r="A5792" t="s">
        <v>17</v>
      </c>
      <c r="B5792" t="s">
        <v>32306</v>
      </c>
      <c r="C5792" t="s">
        <v>19</v>
      </c>
      <c r="D5792" t="s">
        <v>32307</v>
      </c>
      <c r="E5792" t="s">
        <v>20</v>
      </c>
      <c r="F5792" t="s">
        <v>10760</v>
      </c>
      <c r="G5792" t="s">
        <v>10761</v>
      </c>
      <c r="H5792" t="s">
        <v>268</v>
      </c>
      <c r="I5792" t="s">
        <v>16890</v>
      </c>
      <c r="J5792" t="s">
        <v>32308</v>
      </c>
      <c r="K5792" t="s">
        <v>258</v>
      </c>
      <c r="L5792">
        <v>5896</v>
      </c>
      <c r="M5792" t="s">
        <v>16723</v>
      </c>
      <c r="N5792" t="s">
        <v>32131</v>
      </c>
      <c r="O5792" t="s">
        <v>32309</v>
      </c>
      <c r="P5792" t="s">
        <v>30</v>
      </c>
      <c r="Q5792" t="s">
        <v>16894</v>
      </c>
      <c r="R5792">
        <v>0</v>
      </c>
    </row>
    <row r="5793" spans="1:18" x14ac:dyDescent="0.25">
      <c r="A5793" t="s">
        <v>17</v>
      </c>
      <c r="B5793" t="s">
        <v>32310</v>
      </c>
      <c r="C5793" t="s">
        <v>19</v>
      </c>
      <c r="D5793" t="s">
        <v>32311</v>
      </c>
      <c r="E5793" t="s">
        <v>20</v>
      </c>
      <c r="F5793" t="s">
        <v>10760</v>
      </c>
      <c r="G5793" t="s">
        <v>10761</v>
      </c>
      <c r="H5793" t="s">
        <v>268</v>
      </c>
      <c r="I5793" t="s">
        <v>30131</v>
      </c>
      <c r="J5793" t="s">
        <v>32312</v>
      </c>
      <c r="K5793" t="s">
        <v>258</v>
      </c>
      <c r="L5793">
        <v>5263</v>
      </c>
      <c r="M5793" t="s">
        <v>16277</v>
      </c>
      <c r="N5793" t="s">
        <v>32131</v>
      </c>
      <c r="O5793" t="s">
        <v>32313</v>
      </c>
      <c r="P5793" t="s">
        <v>30</v>
      </c>
      <c r="Q5793" t="s">
        <v>30133</v>
      </c>
      <c r="R5793">
        <v>0</v>
      </c>
    </row>
    <row r="5794" spans="1:18" x14ac:dyDescent="0.25">
      <c r="A5794" t="s">
        <v>17</v>
      </c>
      <c r="B5794" t="s">
        <v>32314</v>
      </c>
      <c r="C5794" t="s">
        <v>19</v>
      </c>
      <c r="D5794" t="s">
        <v>32315</v>
      </c>
      <c r="E5794" t="s">
        <v>20</v>
      </c>
      <c r="F5794" t="s">
        <v>10732</v>
      </c>
      <c r="G5794" t="s">
        <v>10733</v>
      </c>
      <c r="H5794" t="s">
        <v>72</v>
      </c>
      <c r="I5794" t="s">
        <v>32316</v>
      </c>
      <c r="J5794" t="s">
        <v>32317</v>
      </c>
      <c r="K5794" t="s">
        <v>258</v>
      </c>
      <c r="L5794">
        <v>4523</v>
      </c>
      <c r="M5794" t="s">
        <v>11640</v>
      </c>
      <c r="N5794" t="s">
        <v>32131</v>
      </c>
      <c r="O5794" t="s">
        <v>32318</v>
      </c>
      <c r="P5794" t="s">
        <v>30</v>
      </c>
      <c r="Q5794" t="s">
        <v>32319</v>
      </c>
      <c r="R5794">
        <v>0</v>
      </c>
    </row>
    <row r="5795" spans="1:18" x14ac:dyDescent="0.25">
      <c r="A5795" t="s">
        <v>17</v>
      </c>
      <c r="B5795" t="s">
        <v>32320</v>
      </c>
      <c r="C5795" t="s">
        <v>19</v>
      </c>
      <c r="D5795" t="s">
        <v>32321</v>
      </c>
      <c r="E5795" t="s">
        <v>20</v>
      </c>
      <c r="F5795" t="s">
        <v>13766</v>
      </c>
      <c r="G5795" t="s">
        <v>13767</v>
      </c>
      <c r="H5795" t="s">
        <v>268</v>
      </c>
      <c r="I5795" t="s">
        <v>32322</v>
      </c>
      <c r="J5795" t="s">
        <v>32323</v>
      </c>
      <c r="K5795" t="s">
        <v>258</v>
      </c>
      <c r="L5795">
        <v>5236</v>
      </c>
      <c r="M5795" t="s">
        <v>16892</v>
      </c>
      <c r="N5795" t="s">
        <v>32131</v>
      </c>
      <c r="O5795" t="s">
        <v>32324</v>
      </c>
      <c r="P5795" t="s">
        <v>30</v>
      </c>
      <c r="Q5795" t="s">
        <v>32325</v>
      </c>
      <c r="R5795">
        <v>0</v>
      </c>
    </row>
    <row r="5796" spans="1:18" x14ac:dyDescent="0.25">
      <c r="A5796" t="s">
        <v>17</v>
      </c>
      <c r="B5796" t="s">
        <v>32326</v>
      </c>
      <c r="C5796" t="s">
        <v>19</v>
      </c>
      <c r="D5796" t="s">
        <v>32327</v>
      </c>
      <c r="E5796" t="s">
        <v>20</v>
      </c>
      <c r="F5796" t="s">
        <v>13766</v>
      </c>
      <c r="G5796" t="s">
        <v>13767</v>
      </c>
      <c r="H5796" t="s">
        <v>72</v>
      </c>
      <c r="I5796" t="s">
        <v>32328</v>
      </c>
      <c r="J5796" t="s">
        <v>28259</v>
      </c>
      <c r="K5796" t="s">
        <v>258</v>
      </c>
      <c r="L5796">
        <v>4523</v>
      </c>
      <c r="M5796" t="s">
        <v>13614</v>
      </c>
      <c r="N5796" t="s">
        <v>32131</v>
      </c>
      <c r="O5796" t="s">
        <v>32329</v>
      </c>
      <c r="P5796" t="s">
        <v>30</v>
      </c>
      <c r="Q5796" t="s">
        <v>32330</v>
      </c>
      <c r="R5796">
        <v>0</v>
      </c>
    </row>
    <row r="5797" spans="1:18" x14ac:dyDescent="0.25">
      <c r="A5797" t="s">
        <v>17</v>
      </c>
      <c r="B5797" t="s">
        <v>32331</v>
      </c>
      <c r="C5797" t="s">
        <v>19</v>
      </c>
      <c r="D5797" t="s">
        <v>32332</v>
      </c>
      <c r="E5797" t="s">
        <v>20</v>
      </c>
      <c r="F5797" t="s">
        <v>11193</v>
      </c>
      <c r="G5797" t="s">
        <v>11194</v>
      </c>
      <c r="H5797" t="s">
        <v>90</v>
      </c>
      <c r="I5797" t="s">
        <v>32333</v>
      </c>
      <c r="J5797" t="s">
        <v>32334</v>
      </c>
      <c r="K5797" t="s">
        <v>202</v>
      </c>
      <c r="L5797">
        <v>4125</v>
      </c>
      <c r="M5797" t="s">
        <v>17742</v>
      </c>
      <c r="N5797" t="s">
        <v>32335</v>
      </c>
      <c r="O5797" t="s">
        <v>32336</v>
      </c>
      <c r="P5797" t="s">
        <v>30</v>
      </c>
      <c r="Q5797" t="s">
        <v>32337</v>
      </c>
      <c r="R5797">
        <v>0</v>
      </c>
    </row>
    <row r="5798" spans="1:18" x14ac:dyDescent="0.25">
      <c r="A5798" t="s">
        <v>17</v>
      </c>
      <c r="B5798" t="s">
        <v>32338</v>
      </c>
      <c r="C5798" t="s">
        <v>19</v>
      </c>
      <c r="D5798" t="s">
        <v>32339</v>
      </c>
      <c r="E5798" t="s">
        <v>20</v>
      </c>
      <c r="F5798" t="s">
        <v>11193</v>
      </c>
      <c r="G5798" t="s">
        <v>11194</v>
      </c>
      <c r="H5798" t="s">
        <v>108</v>
      </c>
      <c r="I5798" t="s">
        <v>32340</v>
      </c>
      <c r="J5798" t="s">
        <v>32341</v>
      </c>
      <c r="K5798" t="s">
        <v>202</v>
      </c>
      <c r="L5798">
        <v>4785</v>
      </c>
      <c r="M5798" t="s">
        <v>17238</v>
      </c>
      <c r="N5798" t="s">
        <v>32335</v>
      </c>
      <c r="O5798" t="s">
        <v>32342</v>
      </c>
      <c r="P5798" t="s">
        <v>30</v>
      </c>
      <c r="Q5798" t="s">
        <v>32343</v>
      </c>
      <c r="R5798">
        <v>0</v>
      </c>
    </row>
    <row r="5799" spans="1:18" x14ac:dyDescent="0.25">
      <c r="A5799" t="s">
        <v>17</v>
      </c>
      <c r="B5799" t="s">
        <v>32344</v>
      </c>
      <c r="C5799" t="s">
        <v>19</v>
      </c>
      <c r="D5799" t="s">
        <v>32345</v>
      </c>
      <c r="E5799" t="s">
        <v>20</v>
      </c>
      <c r="F5799" t="s">
        <v>11193</v>
      </c>
      <c r="G5799" t="s">
        <v>11194</v>
      </c>
      <c r="H5799" t="s">
        <v>18894</v>
      </c>
      <c r="I5799" t="s">
        <v>30443</v>
      </c>
      <c r="J5799" t="s">
        <v>30444</v>
      </c>
      <c r="K5799" t="s">
        <v>61</v>
      </c>
      <c r="L5799">
        <v>1163</v>
      </c>
      <c r="M5799" t="s">
        <v>26905</v>
      </c>
      <c r="N5799" t="s">
        <v>32335</v>
      </c>
      <c r="O5799" t="s">
        <v>32346</v>
      </c>
      <c r="P5799" t="s">
        <v>30</v>
      </c>
      <c r="Q5799" t="s">
        <v>30446</v>
      </c>
      <c r="R5799">
        <v>0</v>
      </c>
    </row>
    <row r="5800" spans="1:18" x14ac:dyDescent="0.25">
      <c r="A5800" t="s">
        <v>17</v>
      </c>
      <c r="B5800" t="s">
        <v>32347</v>
      </c>
      <c r="C5800" t="s">
        <v>19</v>
      </c>
      <c r="D5800" t="s">
        <v>32348</v>
      </c>
      <c r="E5800" t="s">
        <v>20</v>
      </c>
      <c r="F5800" t="s">
        <v>11193</v>
      </c>
      <c r="G5800" t="s">
        <v>11194</v>
      </c>
      <c r="H5800" t="s">
        <v>90</v>
      </c>
      <c r="I5800" t="s">
        <v>21439</v>
      </c>
      <c r="J5800" t="s">
        <v>32349</v>
      </c>
      <c r="K5800" t="s">
        <v>61</v>
      </c>
      <c r="L5800">
        <v>4000</v>
      </c>
      <c r="M5800" t="s">
        <v>19860</v>
      </c>
      <c r="N5800" t="s">
        <v>32335</v>
      </c>
      <c r="O5800" t="s">
        <v>32350</v>
      </c>
      <c r="P5800" t="s">
        <v>30</v>
      </c>
      <c r="Q5800" t="s">
        <v>21442</v>
      </c>
      <c r="R5800">
        <v>0</v>
      </c>
    </row>
    <row r="5801" spans="1:18" x14ac:dyDescent="0.25">
      <c r="A5801" t="s">
        <v>17</v>
      </c>
      <c r="B5801" t="s">
        <v>32351</v>
      </c>
      <c r="C5801" t="s">
        <v>19</v>
      </c>
      <c r="D5801" t="s">
        <v>32352</v>
      </c>
      <c r="E5801" t="s">
        <v>20</v>
      </c>
      <c r="F5801" t="s">
        <v>11193</v>
      </c>
      <c r="G5801" t="s">
        <v>11194</v>
      </c>
      <c r="H5801" t="s">
        <v>108</v>
      </c>
      <c r="I5801" t="s">
        <v>26729</v>
      </c>
      <c r="J5801" t="s">
        <v>32353</v>
      </c>
      <c r="K5801" t="s">
        <v>258</v>
      </c>
      <c r="L5801">
        <v>4523</v>
      </c>
      <c r="M5801" t="s">
        <v>17079</v>
      </c>
      <c r="N5801" t="s">
        <v>32335</v>
      </c>
      <c r="O5801" t="s">
        <v>32354</v>
      </c>
      <c r="P5801" t="s">
        <v>30</v>
      </c>
      <c r="Q5801" t="s">
        <v>26732</v>
      </c>
      <c r="R5801">
        <v>0</v>
      </c>
    </row>
    <row r="5802" spans="1:18" x14ac:dyDescent="0.25">
      <c r="A5802" t="s">
        <v>17</v>
      </c>
      <c r="B5802" t="s">
        <v>32355</v>
      </c>
      <c r="C5802" t="s">
        <v>19</v>
      </c>
      <c r="D5802" t="s">
        <v>32356</v>
      </c>
      <c r="E5802" t="s">
        <v>20</v>
      </c>
      <c r="F5802" t="s">
        <v>11193</v>
      </c>
      <c r="G5802" t="s">
        <v>11194</v>
      </c>
      <c r="H5802" t="s">
        <v>108</v>
      </c>
      <c r="I5802" t="s">
        <v>26662</v>
      </c>
      <c r="J5802" t="s">
        <v>32357</v>
      </c>
      <c r="K5802" t="s">
        <v>258</v>
      </c>
      <c r="L5802">
        <v>7123</v>
      </c>
      <c r="M5802" t="s">
        <v>17665</v>
      </c>
      <c r="N5802" t="s">
        <v>32335</v>
      </c>
      <c r="O5802" t="s">
        <v>32358</v>
      </c>
      <c r="P5802" t="s">
        <v>30</v>
      </c>
      <c r="Q5802" t="s">
        <v>26665</v>
      </c>
      <c r="R5802">
        <v>0</v>
      </c>
    </row>
    <row r="5803" spans="1:18" x14ac:dyDescent="0.25">
      <c r="A5803" t="s">
        <v>17</v>
      </c>
      <c r="B5803" t="s">
        <v>32359</v>
      </c>
      <c r="C5803" t="s">
        <v>19</v>
      </c>
      <c r="D5803" t="s">
        <v>32360</v>
      </c>
      <c r="E5803" t="s">
        <v>20</v>
      </c>
      <c r="F5803" t="s">
        <v>11193</v>
      </c>
      <c r="G5803" t="s">
        <v>11194</v>
      </c>
      <c r="H5803" t="s">
        <v>108</v>
      </c>
      <c r="I5803" t="s">
        <v>18394</v>
      </c>
      <c r="J5803" t="s">
        <v>32361</v>
      </c>
      <c r="K5803" t="s">
        <v>258</v>
      </c>
      <c r="L5803">
        <v>7281</v>
      </c>
      <c r="M5803" t="s">
        <v>17742</v>
      </c>
      <c r="N5803" t="s">
        <v>32335</v>
      </c>
      <c r="O5803" t="s">
        <v>32362</v>
      </c>
      <c r="P5803" t="s">
        <v>30</v>
      </c>
      <c r="Q5803" t="s">
        <v>18397</v>
      </c>
      <c r="R5803">
        <v>0</v>
      </c>
    </row>
    <row r="5804" spans="1:18" x14ac:dyDescent="0.25">
      <c r="A5804" t="s">
        <v>17</v>
      </c>
      <c r="B5804" t="s">
        <v>32363</v>
      </c>
      <c r="C5804" t="s">
        <v>19</v>
      </c>
      <c r="D5804" t="s">
        <v>32364</v>
      </c>
      <c r="E5804" t="s">
        <v>20</v>
      </c>
      <c r="F5804" t="s">
        <v>11193</v>
      </c>
      <c r="G5804" t="s">
        <v>11194</v>
      </c>
      <c r="H5804" t="s">
        <v>90</v>
      </c>
      <c r="I5804" t="s">
        <v>18066</v>
      </c>
      <c r="J5804" t="s">
        <v>31703</v>
      </c>
      <c r="K5804" t="s">
        <v>202</v>
      </c>
      <c r="L5804">
        <v>3180</v>
      </c>
      <c r="M5804" t="s">
        <v>18068</v>
      </c>
      <c r="N5804" t="s">
        <v>32335</v>
      </c>
      <c r="O5804" t="s">
        <v>32365</v>
      </c>
      <c r="P5804" t="s">
        <v>30</v>
      </c>
      <c r="Q5804" t="s">
        <v>18070</v>
      </c>
      <c r="R5804">
        <v>0</v>
      </c>
    </row>
    <row r="5805" spans="1:18" x14ac:dyDescent="0.25">
      <c r="A5805" t="s">
        <v>17</v>
      </c>
      <c r="B5805" t="s">
        <v>32366</v>
      </c>
      <c r="C5805" t="s">
        <v>19</v>
      </c>
      <c r="D5805" t="s">
        <v>32367</v>
      </c>
      <c r="E5805" t="s">
        <v>20</v>
      </c>
      <c r="F5805" t="s">
        <v>11193</v>
      </c>
      <c r="G5805" t="s">
        <v>11194</v>
      </c>
      <c r="H5805" t="s">
        <v>52</v>
      </c>
      <c r="I5805" t="s">
        <v>24778</v>
      </c>
      <c r="J5805" t="s">
        <v>32334</v>
      </c>
      <c r="K5805" t="s">
        <v>61</v>
      </c>
      <c r="L5805">
        <v>1223</v>
      </c>
      <c r="M5805" t="s">
        <v>22726</v>
      </c>
      <c r="N5805" t="s">
        <v>32335</v>
      </c>
      <c r="O5805" t="s">
        <v>32368</v>
      </c>
      <c r="P5805" t="s">
        <v>30</v>
      </c>
      <c r="Q5805" t="s">
        <v>24781</v>
      </c>
      <c r="R5805">
        <v>0</v>
      </c>
    </row>
    <row r="5806" spans="1:18" x14ac:dyDescent="0.25">
      <c r="A5806" t="s">
        <v>17</v>
      </c>
      <c r="B5806" t="s">
        <v>32369</v>
      </c>
      <c r="C5806" t="s">
        <v>19</v>
      </c>
      <c r="D5806" t="s">
        <v>32370</v>
      </c>
      <c r="E5806" t="s">
        <v>20</v>
      </c>
      <c r="F5806" t="s">
        <v>11193</v>
      </c>
      <c r="G5806" t="s">
        <v>11194</v>
      </c>
      <c r="H5806" t="s">
        <v>90</v>
      </c>
      <c r="I5806" t="s">
        <v>32371</v>
      </c>
      <c r="J5806" t="s">
        <v>31698</v>
      </c>
      <c r="K5806" t="s">
        <v>26</v>
      </c>
      <c r="L5806">
        <v>607</v>
      </c>
      <c r="M5806" t="s">
        <v>28933</v>
      </c>
      <c r="N5806" t="s">
        <v>32335</v>
      </c>
      <c r="O5806" t="s">
        <v>32372</v>
      </c>
      <c r="P5806" t="s">
        <v>30</v>
      </c>
      <c r="Q5806" t="s">
        <v>32373</v>
      </c>
      <c r="R5806">
        <v>0</v>
      </c>
    </row>
    <row r="5807" spans="1:18" x14ac:dyDescent="0.25">
      <c r="A5807" t="s">
        <v>17</v>
      </c>
      <c r="B5807" t="s">
        <v>32374</v>
      </c>
      <c r="C5807" t="s">
        <v>19</v>
      </c>
      <c r="D5807" t="s">
        <v>32375</v>
      </c>
      <c r="E5807" t="s">
        <v>20</v>
      </c>
      <c r="F5807" t="s">
        <v>11208</v>
      </c>
      <c r="G5807" t="s">
        <v>11209</v>
      </c>
      <c r="H5807" t="s">
        <v>90</v>
      </c>
      <c r="I5807" t="s">
        <v>26741</v>
      </c>
      <c r="J5807" t="s">
        <v>16772</v>
      </c>
      <c r="K5807" t="s">
        <v>258</v>
      </c>
      <c r="L5807">
        <v>4712</v>
      </c>
      <c r="M5807" t="s">
        <v>17163</v>
      </c>
      <c r="N5807" t="s">
        <v>32335</v>
      </c>
      <c r="O5807" t="s">
        <v>32376</v>
      </c>
      <c r="P5807" t="s">
        <v>30</v>
      </c>
      <c r="Q5807" t="s">
        <v>26744</v>
      </c>
      <c r="R5807">
        <v>0</v>
      </c>
    </row>
    <row r="5808" spans="1:18" x14ac:dyDescent="0.25">
      <c r="A5808" t="s">
        <v>17</v>
      </c>
      <c r="B5808" t="s">
        <v>32377</v>
      </c>
      <c r="C5808" t="s">
        <v>19</v>
      </c>
      <c r="D5808" t="s">
        <v>32378</v>
      </c>
      <c r="E5808" t="s">
        <v>20</v>
      </c>
      <c r="F5808" t="s">
        <v>11208</v>
      </c>
      <c r="G5808" t="s">
        <v>11209</v>
      </c>
      <c r="H5808" t="s">
        <v>90</v>
      </c>
      <c r="I5808" t="s">
        <v>26681</v>
      </c>
      <c r="J5808" t="s">
        <v>31655</v>
      </c>
      <c r="K5808" t="s">
        <v>258</v>
      </c>
      <c r="L5808">
        <v>4178</v>
      </c>
      <c r="M5808" t="s">
        <v>17079</v>
      </c>
      <c r="N5808" t="s">
        <v>32335</v>
      </c>
      <c r="O5808" t="s">
        <v>32379</v>
      </c>
      <c r="P5808" t="s">
        <v>30</v>
      </c>
      <c r="Q5808" t="s">
        <v>26684</v>
      </c>
      <c r="R5808">
        <v>0</v>
      </c>
    </row>
    <row r="5809" spans="1:18" x14ac:dyDescent="0.25">
      <c r="A5809" t="s">
        <v>17</v>
      </c>
      <c r="B5809" t="s">
        <v>32380</v>
      </c>
      <c r="C5809" t="s">
        <v>19</v>
      </c>
      <c r="D5809" t="s">
        <v>32381</v>
      </c>
      <c r="E5809" t="s">
        <v>20</v>
      </c>
      <c r="F5809" t="s">
        <v>11208</v>
      </c>
      <c r="G5809" t="s">
        <v>11209</v>
      </c>
      <c r="H5809" t="s">
        <v>108</v>
      </c>
      <c r="I5809" t="s">
        <v>26656</v>
      </c>
      <c r="J5809" t="s">
        <v>32382</v>
      </c>
      <c r="K5809" t="s">
        <v>258</v>
      </c>
      <c r="L5809">
        <v>5283</v>
      </c>
      <c r="M5809" t="s">
        <v>18388</v>
      </c>
      <c r="N5809" t="s">
        <v>32335</v>
      </c>
      <c r="O5809" t="s">
        <v>32383</v>
      </c>
      <c r="P5809" t="s">
        <v>30</v>
      </c>
      <c r="Q5809" t="s">
        <v>26659</v>
      </c>
      <c r="R5809">
        <v>0</v>
      </c>
    </row>
    <row r="5810" spans="1:18" x14ac:dyDescent="0.25">
      <c r="A5810" t="s">
        <v>17</v>
      </c>
      <c r="B5810" t="s">
        <v>32384</v>
      </c>
      <c r="C5810" t="s">
        <v>19</v>
      </c>
      <c r="D5810" t="s">
        <v>32385</v>
      </c>
      <c r="E5810" t="s">
        <v>20</v>
      </c>
      <c r="F5810" t="s">
        <v>11208</v>
      </c>
      <c r="G5810" t="s">
        <v>11209</v>
      </c>
      <c r="H5810" t="s">
        <v>121</v>
      </c>
      <c r="I5810" t="s">
        <v>28331</v>
      </c>
      <c r="J5810" t="s">
        <v>32386</v>
      </c>
      <c r="K5810" t="s">
        <v>258</v>
      </c>
      <c r="L5810">
        <v>4253</v>
      </c>
      <c r="M5810" t="s">
        <v>15348</v>
      </c>
      <c r="N5810" t="s">
        <v>32335</v>
      </c>
      <c r="O5810" t="s">
        <v>32387</v>
      </c>
      <c r="P5810" t="s">
        <v>30</v>
      </c>
      <c r="Q5810" t="s">
        <v>28334</v>
      </c>
      <c r="R5810">
        <v>0</v>
      </c>
    </row>
    <row r="5811" spans="1:18" x14ac:dyDescent="0.25">
      <c r="A5811" t="s">
        <v>17</v>
      </c>
      <c r="B5811" t="s">
        <v>32388</v>
      </c>
      <c r="C5811" t="s">
        <v>19</v>
      </c>
      <c r="D5811" t="s">
        <v>32389</v>
      </c>
      <c r="E5811" t="s">
        <v>20</v>
      </c>
      <c r="F5811" t="s">
        <v>11208</v>
      </c>
      <c r="G5811" t="s">
        <v>11209</v>
      </c>
      <c r="H5811" t="s">
        <v>108</v>
      </c>
      <c r="I5811" t="s">
        <v>26644</v>
      </c>
      <c r="J5811" t="s">
        <v>32390</v>
      </c>
      <c r="K5811" t="s">
        <v>258</v>
      </c>
      <c r="L5811">
        <v>2536</v>
      </c>
      <c r="M5811" t="s">
        <v>17308</v>
      </c>
      <c r="N5811" t="s">
        <v>32335</v>
      </c>
      <c r="O5811" t="s">
        <v>32391</v>
      </c>
      <c r="P5811" t="s">
        <v>30</v>
      </c>
      <c r="Q5811" t="s">
        <v>26647</v>
      </c>
      <c r="R5811">
        <v>0</v>
      </c>
    </row>
    <row r="5812" spans="1:18" x14ac:dyDescent="0.25">
      <c r="A5812" t="s">
        <v>17</v>
      </c>
      <c r="B5812" t="s">
        <v>32392</v>
      </c>
      <c r="C5812" t="s">
        <v>19</v>
      </c>
      <c r="D5812" t="s">
        <v>32393</v>
      </c>
      <c r="E5812" t="s">
        <v>20</v>
      </c>
      <c r="F5812" t="s">
        <v>11208</v>
      </c>
      <c r="G5812" t="s">
        <v>11209</v>
      </c>
      <c r="H5812" t="s">
        <v>108</v>
      </c>
      <c r="I5812" t="s">
        <v>20025</v>
      </c>
      <c r="J5812" t="s">
        <v>32394</v>
      </c>
      <c r="K5812" t="s">
        <v>258</v>
      </c>
      <c r="L5812">
        <v>4712</v>
      </c>
      <c r="M5812" t="s">
        <v>18068</v>
      </c>
      <c r="N5812" t="s">
        <v>32335</v>
      </c>
      <c r="O5812" t="s">
        <v>32395</v>
      </c>
      <c r="P5812" t="s">
        <v>30</v>
      </c>
      <c r="Q5812" t="s">
        <v>20029</v>
      </c>
      <c r="R5812">
        <v>0</v>
      </c>
    </row>
    <row r="5813" spans="1:18" x14ac:dyDescent="0.25">
      <c r="A5813" t="s">
        <v>17</v>
      </c>
      <c r="B5813" t="s">
        <v>32396</v>
      </c>
      <c r="C5813" t="s">
        <v>19</v>
      </c>
      <c r="D5813" t="s">
        <v>32397</v>
      </c>
      <c r="E5813" t="s">
        <v>20</v>
      </c>
      <c r="F5813" t="s">
        <v>11222</v>
      </c>
      <c r="G5813" t="s">
        <v>11223</v>
      </c>
      <c r="H5813" t="s">
        <v>17633</v>
      </c>
      <c r="I5813" t="s">
        <v>21847</v>
      </c>
      <c r="J5813" t="s">
        <v>28467</v>
      </c>
      <c r="K5813" t="s">
        <v>202</v>
      </c>
      <c r="L5813">
        <v>1433</v>
      </c>
      <c r="M5813" t="s">
        <v>19927</v>
      </c>
      <c r="N5813" t="s">
        <v>32335</v>
      </c>
      <c r="O5813" t="s">
        <v>32398</v>
      </c>
      <c r="P5813" t="s">
        <v>30</v>
      </c>
      <c r="Q5813" t="s">
        <v>21850</v>
      </c>
      <c r="R5813">
        <v>0</v>
      </c>
    </row>
    <row r="5814" spans="1:18" x14ac:dyDescent="0.25">
      <c r="A5814" t="s">
        <v>17</v>
      </c>
      <c r="B5814" t="s">
        <v>32399</v>
      </c>
      <c r="C5814" t="s">
        <v>19</v>
      </c>
      <c r="D5814" t="s">
        <v>32400</v>
      </c>
      <c r="E5814" t="s">
        <v>20</v>
      </c>
      <c r="F5814" t="s">
        <v>11222</v>
      </c>
      <c r="G5814" t="s">
        <v>11223</v>
      </c>
      <c r="H5814" t="s">
        <v>108</v>
      </c>
      <c r="I5814" t="s">
        <v>32401</v>
      </c>
      <c r="J5814" t="s">
        <v>32402</v>
      </c>
      <c r="K5814" t="s">
        <v>258</v>
      </c>
      <c r="L5814">
        <v>5823</v>
      </c>
      <c r="M5814" t="s">
        <v>11533</v>
      </c>
      <c r="N5814" t="s">
        <v>32335</v>
      </c>
      <c r="O5814" t="s">
        <v>32403</v>
      </c>
      <c r="P5814" t="s">
        <v>30</v>
      </c>
      <c r="Q5814" t="s">
        <v>32404</v>
      </c>
      <c r="R5814">
        <v>0</v>
      </c>
    </row>
    <row r="5815" spans="1:18" x14ac:dyDescent="0.25">
      <c r="A5815" t="s">
        <v>17</v>
      </c>
      <c r="B5815" t="s">
        <v>32405</v>
      </c>
      <c r="C5815" t="s">
        <v>19</v>
      </c>
      <c r="D5815" t="s">
        <v>32406</v>
      </c>
      <c r="E5815" t="s">
        <v>20</v>
      </c>
      <c r="F5815" t="s">
        <v>11222</v>
      </c>
      <c r="G5815" t="s">
        <v>11223</v>
      </c>
      <c r="H5815" t="s">
        <v>333</v>
      </c>
      <c r="I5815" t="s">
        <v>18027</v>
      </c>
      <c r="J5815" t="s">
        <v>32407</v>
      </c>
      <c r="K5815" t="s">
        <v>202</v>
      </c>
      <c r="L5815">
        <v>4253</v>
      </c>
      <c r="M5815" t="s">
        <v>17395</v>
      </c>
      <c r="N5815" t="s">
        <v>32335</v>
      </c>
      <c r="O5815" t="s">
        <v>32408</v>
      </c>
      <c r="P5815" t="s">
        <v>30</v>
      </c>
      <c r="Q5815" t="s">
        <v>18030</v>
      </c>
      <c r="R5815">
        <v>0</v>
      </c>
    </row>
    <row r="5816" spans="1:18" x14ac:dyDescent="0.25">
      <c r="A5816" t="s">
        <v>17</v>
      </c>
      <c r="B5816" t="s">
        <v>32409</v>
      </c>
      <c r="C5816" t="s">
        <v>19</v>
      </c>
      <c r="D5816" t="s">
        <v>32410</v>
      </c>
      <c r="E5816" t="s">
        <v>20</v>
      </c>
      <c r="F5816" t="s">
        <v>11222</v>
      </c>
      <c r="G5816" t="s">
        <v>11223</v>
      </c>
      <c r="H5816" t="s">
        <v>268</v>
      </c>
      <c r="I5816" t="s">
        <v>25314</v>
      </c>
      <c r="J5816" t="s">
        <v>28537</v>
      </c>
      <c r="K5816" t="s">
        <v>61</v>
      </c>
      <c r="L5816">
        <v>1236</v>
      </c>
      <c r="M5816" t="s">
        <v>21257</v>
      </c>
      <c r="N5816" t="s">
        <v>32335</v>
      </c>
      <c r="O5816" t="s">
        <v>32411</v>
      </c>
      <c r="P5816" t="s">
        <v>30</v>
      </c>
      <c r="Q5816" t="s">
        <v>25317</v>
      </c>
      <c r="R5816">
        <v>0</v>
      </c>
    </row>
    <row r="5817" spans="1:18" x14ac:dyDescent="0.25">
      <c r="A5817" t="s">
        <v>17</v>
      </c>
      <c r="B5817" t="s">
        <v>32412</v>
      </c>
      <c r="C5817" t="s">
        <v>19</v>
      </c>
      <c r="D5817" t="s">
        <v>32413</v>
      </c>
      <c r="E5817" t="s">
        <v>20</v>
      </c>
      <c r="F5817" t="s">
        <v>11222</v>
      </c>
      <c r="G5817" t="s">
        <v>11223</v>
      </c>
      <c r="H5817" t="s">
        <v>52</v>
      </c>
      <c r="I5817" t="s">
        <v>25969</v>
      </c>
      <c r="J5817" t="s">
        <v>31102</v>
      </c>
      <c r="K5817" t="s">
        <v>202</v>
      </c>
      <c r="L5817">
        <v>3625</v>
      </c>
      <c r="M5817" t="s">
        <v>23168</v>
      </c>
      <c r="N5817" t="s">
        <v>32335</v>
      </c>
      <c r="O5817" t="s">
        <v>32414</v>
      </c>
      <c r="P5817" t="s">
        <v>30</v>
      </c>
      <c r="Q5817" t="s">
        <v>25972</v>
      </c>
      <c r="R5817">
        <v>0</v>
      </c>
    </row>
    <row r="5818" spans="1:18" x14ac:dyDescent="0.25">
      <c r="A5818" t="s">
        <v>17</v>
      </c>
      <c r="B5818" t="s">
        <v>32415</v>
      </c>
      <c r="C5818" t="s">
        <v>19</v>
      </c>
      <c r="D5818" t="s">
        <v>32416</v>
      </c>
      <c r="E5818" t="s">
        <v>20</v>
      </c>
      <c r="F5818" t="s">
        <v>11222</v>
      </c>
      <c r="G5818" t="s">
        <v>11223</v>
      </c>
      <c r="H5818" t="s">
        <v>72</v>
      </c>
      <c r="I5818" t="s">
        <v>29183</v>
      </c>
      <c r="J5818" t="s">
        <v>28467</v>
      </c>
      <c r="K5818" t="s">
        <v>61</v>
      </c>
      <c r="L5818">
        <v>1243</v>
      </c>
      <c r="M5818" t="s">
        <v>25473</v>
      </c>
      <c r="N5818" t="s">
        <v>32335</v>
      </c>
      <c r="O5818" t="s">
        <v>32417</v>
      </c>
      <c r="P5818" t="s">
        <v>30</v>
      </c>
      <c r="Q5818" t="s">
        <v>29186</v>
      </c>
      <c r="R5818">
        <v>0</v>
      </c>
    </row>
    <row r="5819" spans="1:18" x14ac:dyDescent="0.25">
      <c r="A5819" t="s">
        <v>17</v>
      </c>
      <c r="B5819" t="s">
        <v>32418</v>
      </c>
      <c r="C5819" t="s">
        <v>19</v>
      </c>
      <c r="D5819" t="s">
        <v>32419</v>
      </c>
      <c r="E5819" t="s">
        <v>20</v>
      </c>
      <c r="F5819" t="s">
        <v>11222</v>
      </c>
      <c r="G5819" t="s">
        <v>11223</v>
      </c>
      <c r="H5819" t="s">
        <v>72</v>
      </c>
      <c r="I5819" t="s">
        <v>24222</v>
      </c>
      <c r="J5819" t="s">
        <v>32420</v>
      </c>
      <c r="K5819" t="s">
        <v>61</v>
      </c>
      <c r="L5819">
        <v>2531</v>
      </c>
      <c r="M5819" t="s">
        <v>24099</v>
      </c>
      <c r="N5819" t="s">
        <v>32335</v>
      </c>
      <c r="O5819" t="s">
        <v>32421</v>
      </c>
      <c r="P5819" t="s">
        <v>30</v>
      </c>
      <c r="Q5819" t="s">
        <v>24225</v>
      </c>
      <c r="R5819">
        <v>0</v>
      </c>
    </row>
    <row r="5820" spans="1:18" x14ac:dyDescent="0.25">
      <c r="A5820" t="s">
        <v>17</v>
      </c>
      <c r="B5820" t="s">
        <v>32422</v>
      </c>
      <c r="C5820" t="s">
        <v>19</v>
      </c>
      <c r="D5820" t="s">
        <v>32423</v>
      </c>
      <c r="E5820" t="s">
        <v>20</v>
      </c>
      <c r="F5820" t="s">
        <v>11222</v>
      </c>
      <c r="G5820" t="s">
        <v>11223</v>
      </c>
      <c r="H5820" t="s">
        <v>108</v>
      </c>
      <c r="I5820" t="s">
        <v>26637</v>
      </c>
      <c r="J5820" t="s">
        <v>32424</v>
      </c>
      <c r="K5820" t="s">
        <v>258</v>
      </c>
      <c r="L5820">
        <v>4235</v>
      </c>
      <c r="M5820" t="s">
        <v>17238</v>
      </c>
      <c r="N5820" t="s">
        <v>32335</v>
      </c>
      <c r="O5820" t="s">
        <v>32425</v>
      </c>
      <c r="P5820" t="s">
        <v>30</v>
      </c>
      <c r="Q5820" t="s">
        <v>26641</v>
      </c>
      <c r="R5820">
        <v>0</v>
      </c>
    </row>
    <row r="5821" spans="1:18" x14ac:dyDescent="0.25">
      <c r="A5821" t="s">
        <v>17</v>
      </c>
      <c r="B5821" t="s">
        <v>32426</v>
      </c>
      <c r="C5821" t="s">
        <v>19</v>
      </c>
      <c r="D5821" t="s">
        <v>32427</v>
      </c>
      <c r="E5821" t="s">
        <v>20</v>
      </c>
      <c r="F5821" t="s">
        <v>11222</v>
      </c>
      <c r="G5821" t="s">
        <v>11223</v>
      </c>
      <c r="H5821" t="s">
        <v>108</v>
      </c>
      <c r="I5821" t="s">
        <v>32428</v>
      </c>
      <c r="J5821" t="s">
        <v>30553</v>
      </c>
      <c r="K5821" t="s">
        <v>258</v>
      </c>
      <c r="L5821">
        <v>4213</v>
      </c>
      <c r="M5821" t="s">
        <v>17238</v>
      </c>
      <c r="N5821" t="s">
        <v>32335</v>
      </c>
      <c r="O5821" t="s">
        <v>32429</v>
      </c>
      <c r="P5821" t="s">
        <v>30</v>
      </c>
      <c r="Q5821" t="s">
        <v>32430</v>
      </c>
      <c r="R5821">
        <v>0</v>
      </c>
    </row>
    <row r="5822" spans="1:18" x14ac:dyDescent="0.25">
      <c r="A5822" t="s">
        <v>17</v>
      </c>
      <c r="B5822" t="s">
        <v>32431</v>
      </c>
      <c r="C5822" t="s">
        <v>19</v>
      </c>
      <c r="D5822" t="s">
        <v>32432</v>
      </c>
      <c r="E5822" t="s">
        <v>20</v>
      </c>
      <c r="F5822" t="s">
        <v>11222</v>
      </c>
      <c r="G5822" t="s">
        <v>11223</v>
      </c>
      <c r="H5822" t="s">
        <v>90</v>
      </c>
      <c r="I5822" t="s">
        <v>26930</v>
      </c>
      <c r="J5822" t="s">
        <v>32433</v>
      </c>
      <c r="K5822" t="s">
        <v>258</v>
      </c>
      <c r="L5822">
        <v>2483</v>
      </c>
      <c r="M5822" t="s">
        <v>16388</v>
      </c>
      <c r="N5822" t="s">
        <v>32335</v>
      </c>
      <c r="O5822" t="s">
        <v>32434</v>
      </c>
      <c r="P5822" t="s">
        <v>30</v>
      </c>
      <c r="Q5822" t="s">
        <v>26933</v>
      </c>
      <c r="R5822">
        <v>0</v>
      </c>
    </row>
    <row r="5823" spans="1:18" x14ac:dyDescent="0.25">
      <c r="A5823" t="s">
        <v>17</v>
      </c>
      <c r="B5823" t="s">
        <v>32435</v>
      </c>
      <c r="C5823" t="s">
        <v>19</v>
      </c>
      <c r="D5823" t="s">
        <v>32436</v>
      </c>
      <c r="E5823" t="s">
        <v>20</v>
      </c>
      <c r="F5823" t="s">
        <v>11193</v>
      </c>
      <c r="G5823" t="s">
        <v>11194</v>
      </c>
      <c r="H5823" t="s">
        <v>90</v>
      </c>
      <c r="I5823" t="s">
        <v>19021</v>
      </c>
      <c r="J5823" t="s">
        <v>32437</v>
      </c>
      <c r="K5823" t="s">
        <v>258</v>
      </c>
      <c r="L5823">
        <v>4125</v>
      </c>
      <c r="M5823" t="s">
        <v>17308</v>
      </c>
      <c r="N5823" t="s">
        <v>32335</v>
      </c>
      <c r="O5823" t="s">
        <v>32438</v>
      </c>
      <c r="P5823" t="s">
        <v>30</v>
      </c>
      <c r="Q5823" t="s">
        <v>19024</v>
      </c>
      <c r="R5823">
        <v>0</v>
      </c>
    </row>
    <row r="5824" spans="1:18" x14ac:dyDescent="0.25">
      <c r="A5824" t="s">
        <v>17</v>
      </c>
      <c r="B5824" t="s">
        <v>32439</v>
      </c>
      <c r="C5824" t="s">
        <v>19</v>
      </c>
      <c r="D5824" t="s">
        <v>32440</v>
      </c>
      <c r="E5824" t="s">
        <v>20</v>
      </c>
      <c r="F5824" t="s">
        <v>10813</v>
      </c>
      <c r="G5824" t="s">
        <v>10814</v>
      </c>
      <c r="H5824" t="s">
        <v>108</v>
      </c>
      <c r="I5824" t="s">
        <v>29784</v>
      </c>
      <c r="J5824" t="s">
        <v>32441</v>
      </c>
      <c r="K5824" t="s">
        <v>258</v>
      </c>
      <c r="L5824">
        <v>2365</v>
      </c>
      <c r="M5824" t="s">
        <v>17308</v>
      </c>
      <c r="N5824" t="s">
        <v>32335</v>
      </c>
      <c r="O5824" t="s">
        <v>32442</v>
      </c>
      <c r="P5824" t="s">
        <v>30</v>
      </c>
      <c r="Q5824" t="s">
        <v>29786</v>
      </c>
      <c r="R5824">
        <v>0</v>
      </c>
    </row>
    <row r="5825" spans="1:18" x14ac:dyDescent="0.25">
      <c r="A5825" t="s">
        <v>17</v>
      </c>
      <c r="B5825" t="s">
        <v>32443</v>
      </c>
      <c r="C5825" t="s">
        <v>19</v>
      </c>
      <c r="D5825" t="s">
        <v>32444</v>
      </c>
      <c r="E5825" t="s">
        <v>20</v>
      </c>
      <c r="F5825" t="s">
        <v>10813</v>
      </c>
      <c r="G5825" t="s">
        <v>10814</v>
      </c>
      <c r="H5825" t="s">
        <v>18230</v>
      </c>
      <c r="I5825" t="s">
        <v>32445</v>
      </c>
      <c r="J5825" t="s">
        <v>32446</v>
      </c>
      <c r="K5825" t="s">
        <v>258</v>
      </c>
      <c r="L5825">
        <v>4568</v>
      </c>
      <c r="M5825" t="s">
        <v>19634</v>
      </c>
      <c r="N5825" t="s">
        <v>32335</v>
      </c>
      <c r="O5825" t="s">
        <v>32447</v>
      </c>
      <c r="P5825" t="s">
        <v>30</v>
      </c>
      <c r="Q5825" t="s">
        <v>32448</v>
      </c>
      <c r="R5825">
        <v>0</v>
      </c>
    </row>
    <row r="5826" spans="1:18" x14ac:dyDescent="0.25">
      <c r="A5826" t="s">
        <v>17</v>
      </c>
      <c r="B5826" t="s">
        <v>32449</v>
      </c>
      <c r="C5826" t="s">
        <v>19</v>
      </c>
      <c r="D5826" t="s">
        <v>32450</v>
      </c>
      <c r="E5826" t="s">
        <v>20</v>
      </c>
      <c r="F5826" t="s">
        <v>10813</v>
      </c>
      <c r="G5826" t="s">
        <v>10814</v>
      </c>
      <c r="H5826" t="s">
        <v>90</v>
      </c>
      <c r="I5826" t="s">
        <v>29744</v>
      </c>
      <c r="J5826" t="s">
        <v>31218</v>
      </c>
      <c r="K5826" t="s">
        <v>258</v>
      </c>
      <c r="L5826">
        <v>5236</v>
      </c>
      <c r="M5826" t="s">
        <v>16442</v>
      </c>
      <c r="N5826" t="s">
        <v>32335</v>
      </c>
      <c r="O5826" t="s">
        <v>32451</v>
      </c>
      <c r="P5826" t="s">
        <v>30</v>
      </c>
      <c r="Q5826" t="s">
        <v>29746</v>
      </c>
      <c r="R5826">
        <v>0</v>
      </c>
    </row>
    <row r="5827" spans="1:18" x14ac:dyDescent="0.25">
      <c r="A5827" t="s">
        <v>17</v>
      </c>
      <c r="B5827" t="s">
        <v>32452</v>
      </c>
      <c r="C5827" t="s">
        <v>19</v>
      </c>
      <c r="D5827" t="s">
        <v>32453</v>
      </c>
      <c r="E5827" t="s">
        <v>20</v>
      </c>
      <c r="F5827" t="s">
        <v>10813</v>
      </c>
      <c r="G5827" t="s">
        <v>10814</v>
      </c>
      <c r="H5827" t="s">
        <v>45</v>
      </c>
      <c r="I5827" t="s">
        <v>13703</v>
      </c>
      <c r="J5827" t="s">
        <v>32454</v>
      </c>
      <c r="K5827" t="s">
        <v>258</v>
      </c>
      <c r="L5827">
        <v>2365</v>
      </c>
      <c r="M5827" t="s">
        <v>11688</v>
      </c>
      <c r="N5827" t="s">
        <v>32335</v>
      </c>
      <c r="O5827" t="s">
        <v>32455</v>
      </c>
      <c r="P5827" t="s">
        <v>30</v>
      </c>
      <c r="Q5827" t="s">
        <v>13706</v>
      </c>
      <c r="R5827">
        <v>0</v>
      </c>
    </row>
    <row r="5828" spans="1:18" x14ac:dyDescent="0.25">
      <c r="A5828" t="s">
        <v>17</v>
      </c>
      <c r="B5828" t="s">
        <v>32456</v>
      </c>
      <c r="C5828" t="s">
        <v>19</v>
      </c>
      <c r="D5828" t="s">
        <v>32457</v>
      </c>
      <c r="E5828" t="s">
        <v>20</v>
      </c>
      <c r="F5828" t="s">
        <v>10813</v>
      </c>
      <c r="G5828" t="s">
        <v>10814</v>
      </c>
      <c r="H5828" t="s">
        <v>268</v>
      </c>
      <c r="I5828" t="s">
        <v>29903</v>
      </c>
      <c r="J5828" t="s">
        <v>32458</v>
      </c>
      <c r="K5828" t="s">
        <v>258</v>
      </c>
      <c r="L5828">
        <v>4563</v>
      </c>
      <c r="M5828" t="s">
        <v>17211</v>
      </c>
      <c r="N5828" t="s">
        <v>32335</v>
      </c>
      <c r="O5828" t="s">
        <v>32459</v>
      </c>
      <c r="P5828" t="s">
        <v>30</v>
      </c>
      <c r="Q5828" t="s">
        <v>29906</v>
      </c>
      <c r="R5828">
        <v>0</v>
      </c>
    </row>
    <row r="5829" spans="1:18" x14ac:dyDescent="0.25">
      <c r="A5829" t="s">
        <v>17</v>
      </c>
      <c r="B5829" t="s">
        <v>32460</v>
      </c>
      <c r="C5829" t="s">
        <v>19</v>
      </c>
      <c r="D5829" t="s">
        <v>32461</v>
      </c>
      <c r="E5829" t="s">
        <v>20</v>
      </c>
      <c r="F5829" t="s">
        <v>10813</v>
      </c>
      <c r="G5829" t="s">
        <v>10814</v>
      </c>
      <c r="H5829" t="s">
        <v>12335</v>
      </c>
      <c r="I5829" t="s">
        <v>17230</v>
      </c>
      <c r="J5829" t="s">
        <v>32462</v>
      </c>
      <c r="K5829" t="s">
        <v>258</v>
      </c>
      <c r="L5829">
        <v>4123</v>
      </c>
      <c r="M5829" t="s">
        <v>15398</v>
      </c>
      <c r="N5829" t="s">
        <v>32335</v>
      </c>
      <c r="O5829" t="s">
        <v>32463</v>
      </c>
      <c r="P5829" t="s">
        <v>30</v>
      </c>
      <c r="Q5829" t="s">
        <v>17233</v>
      </c>
      <c r="R5829">
        <v>0</v>
      </c>
    </row>
    <row r="5830" spans="1:18" x14ac:dyDescent="0.25">
      <c r="A5830" t="s">
        <v>17</v>
      </c>
      <c r="B5830" t="s">
        <v>32464</v>
      </c>
      <c r="C5830" t="s">
        <v>19</v>
      </c>
      <c r="D5830" t="s">
        <v>32465</v>
      </c>
      <c r="E5830" t="s">
        <v>20</v>
      </c>
      <c r="F5830" t="s">
        <v>10813</v>
      </c>
      <c r="G5830" t="s">
        <v>10814</v>
      </c>
      <c r="H5830" t="s">
        <v>305</v>
      </c>
      <c r="I5830" t="s">
        <v>32466</v>
      </c>
      <c r="J5830" t="s">
        <v>32467</v>
      </c>
      <c r="K5830" t="s">
        <v>258</v>
      </c>
      <c r="L5830">
        <v>2365</v>
      </c>
      <c r="M5830" t="s">
        <v>16723</v>
      </c>
      <c r="N5830" t="s">
        <v>32335</v>
      </c>
      <c r="O5830" t="s">
        <v>32468</v>
      </c>
      <c r="P5830" t="s">
        <v>30</v>
      </c>
      <c r="Q5830" t="s">
        <v>32469</v>
      </c>
      <c r="R5830">
        <v>0</v>
      </c>
    </row>
    <row r="5831" spans="1:18" x14ac:dyDescent="0.25">
      <c r="A5831" t="s">
        <v>17</v>
      </c>
      <c r="B5831" t="s">
        <v>32470</v>
      </c>
      <c r="C5831" t="s">
        <v>19</v>
      </c>
      <c r="D5831" t="s">
        <v>32471</v>
      </c>
      <c r="E5831" t="s">
        <v>20</v>
      </c>
      <c r="F5831" t="s">
        <v>10813</v>
      </c>
      <c r="G5831" t="s">
        <v>10814</v>
      </c>
      <c r="H5831" t="s">
        <v>18407</v>
      </c>
      <c r="I5831" t="s">
        <v>32472</v>
      </c>
      <c r="J5831" t="s">
        <v>32473</v>
      </c>
      <c r="K5831" t="s">
        <v>258</v>
      </c>
      <c r="L5831">
        <v>4758</v>
      </c>
      <c r="M5831" t="s">
        <v>18389</v>
      </c>
      <c r="N5831" t="s">
        <v>32335</v>
      </c>
      <c r="O5831" t="s">
        <v>32474</v>
      </c>
      <c r="P5831" t="s">
        <v>30</v>
      </c>
      <c r="Q5831" t="s">
        <v>32475</v>
      </c>
      <c r="R5831">
        <v>0</v>
      </c>
    </row>
    <row r="5832" spans="1:18" x14ac:dyDescent="0.25">
      <c r="A5832" t="s">
        <v>17</v>
      </c>
      <c r="B5832" t="s">
        <v>32476</v>
      </c>
      <c r="C5832" t="s">
        <v>19</v>
      </c>
      <c r="D5832" t="s">
        <v>32477</v>
      </c>
      <c r="E5832" t="s">
        <v>20</v>
      </c>
      <c r="F5832" t="s">
        <v>10813</v>
      </c>
      <c r="G5832" t="s">
        <v>10814</v>
      </c>
      <c r="H5832" t="s">
        <v>90</v>
      </c>
      <c r="I5832" t="s">
        <v>29617</v>
      </c>
      <c r="J5832" t="s">
        <v>32478</v>
      </c>
      <c r="K5832" t="s">
        <v>258</v>
      </c>
      <c r="L5832">
        <v>4253</v>
      </c>
      <c r="M5832" t="s">
        <v>16482</v>
      </c>
      <c r="N5832" t="s">
        <v>32335</v>
      </c>
      <c r="O5832" t="s">
        <v>32479</v>
      </c>
      <c r="P5832" t="s">
        <v>30</v>
      </c>
      <c r="Q5832" t="s">
        <v>29620</v>
      </c>
      <c r="R5832">
        <v>0</v>
      </c>
    </row>
    <row r="5833" spans="1:18" x14ac:dyDescent="0.25">
      <c r="A5833" t="s">
        <v>17</v>
      </c>
      <c r="B5833" t="s">
        <v>32480</v>
      </c>
      <c r="C5833" t="s">
        <v>19</v>
      </c>
      <c r="D5833" t="s">
        <v>32481</v>
      </c>
      <c r="E5833" t="s">
        <v>20</v>
      </c>
      <c r="F5833" t="s">
        <v>10813</v>
      </c>
      <c r="G5833" t="s">
        <v>10814</v>
      </c>
      <c r="H5833" t="s">
        <v>108</v>
      </c>
      <c r="I5833" t="s">
        <v>32482</v>
      </c>
      <c r="J5833" t="s">
        <v>32483</v>
      </c>
      <c r="K5833" t="s">
        <v>258</v>
      </c>
      <c r="L5833">
        <v>5623</v>
      </c>
      <c r="M5833" t="s">
        <v>11788</v>
      </c>
      <c r="N5833" t="s">
        <v>32335</v>
      </c>
      <c r="O5833" t="s">
        <v>32484</v>
      </c>
      <c r="P5833" t="s">
        <v>30</v>
      </c>
      <c r="Q5833" t="s">
        <v>32485</v>
      </c>
      <c r="R5833">
        <v>0</v>
      </c>
    </row>
    <row r="5834" spans="1:18" x14ac:dyDescent="0.25">
      <c r="A5834" t="s">
        <v>17</v>
      </c>
      <c r="B5834" t="s">
        <v>32486</v>
      </c>
      <c r="C5834" t="s">
        <v>19</v>
      </c>
      <c r="D5834" t="s">
        <v>32487</v>
      </c>
      <c r="E5834" t="s">
        <v>20</v>
      </c>
      <c r="F5834" t="s">
        <v>27162</v>
      </c>
      <c r="G5834" t="s">
        <v>27163</v>
      </c>
      <c r="H5834" t="s">
        <v>108</v>
      </c>
      <c r="I5834" t="s">
        <v>29327</v>
      </c>
      <c r="J5834" t="s">
        <v>30810</v>
      </c>
      <c r="K5834" t="s">
        <v>258</v>
      </c>
      <c r="L5834">
        <v>5421</v>
      </c>
      <c r="M5834" t="s">
        <v>17308</v>
      </c>
      <c r="N5834" t="s">
        <v>32335</v>
      </c>
      <c r="O5834" t="s">
        <v>32488</v>
      </c>
      <c r="P5834" t="s">
        <v>30</v>
      </c>
      <c r="Q5834" t="s">
        <v>29330</v>
      </c>
      <c r="R5834">
        <v>0</v>
      </c>
    </row>
    <row r="5835" spans="1:18" x14ac:dyDescent="0.25">
      <c r="A5835" t="s">
        <v>17</v>
      </c>
      <c r="B5835" t="s">
        <v>32489</v>
      </c>
      <c r="C5835" t="s">
        <v>19</v>
      </c>
      <c r="D5835" t="s">
        <v>32490</v>
      </c>
      <c r="E5835" t="s">
        <v>20</v>
      </c>
      <c r="F5835" t="s">
        <v>27162</v>
      </c>
      <c r="G5835" t="s">
        <v>27163</v>
      </c>
      <c r="H5835" t="s">
        <v>90</v>
      </c>
      <c r="I5835" t="s">
        <v>29635</v>
      </c>
      <c r="J5835" t="s">
        <v>6497</v>
      </c>
      <c r="K5835" t="s">
        <v>258</v>
      </c>
      <c r="L5835">
        <v>4521</v>
      </c>
      <c r="M5835" t="s">
        <v>17420</v>
      </c>
      <c r="N5835" t="s">
        <v>32335</v>
      </c>
      <c r="O5835" t="s">
        <v>32491</v>
      </c>
      <c r="P5835" t="s">
        <v>30</v>
      </c>
      <c r="Q5835" t="s">
        <v>29638</v>
      </c>
      <c r="R5835">
        <v>0</v>
      </c>
    </row>
    <row r="5836" spans="1:18" x14ac:dyDescent="0.25">
      <c r="A5836" t="s">
        <v>17</v>
      </c>
      <c r="B5836" t="s">
        <v>32492</v>
      </c>
      <c r="C5836" t="s">
        <v>19</v>
      </c>
      <c r="D5836" t="s">
        <v>32493</v>
      </c>
      <c r="E5836" t="s">
        <v>20</v>
      </c>
      <c r="F5836" t="s">
        <v>27162</v>
      </c>
      <c r="G5836" t="s">
        <v>27163</v>
      </c>
      <c r="H5836" t="s">
        <v>18894</v>
      </c>
      <c r="I5836" t="s">
        <v>20445</v>
      </c>
      <c r="J5836" t="s">
        <v>28235</v>
      </c>
      <c r="K5836" t="s">
        <v>258</v>
      </c>
      <c r="L5836">
        <v>5421</v>
      </c>
      <c r="M5836" t="s">
        <v>19197</v>
      </c>
      <c r="N5836" t="s">
        <v>32335</v>
      </c>
      <c r="O5836" t="s">
        <v>32494</v>
      </c>
      <c r="P5836" t="s">
        <v>30</v>
      </c>
      <c r="Q5836" t="s">
        <v>20448</v>
      </c>
      <c r="R5836">
        <v>0</v>
      </c>
    </row>
    <row r="5837" spans="1:18" x14ac:dyDescent="0.25">
      <c r="A5837" t="s">
        <v>17</v>
      </c>
      <c r="B5837" t="s">
        <v>32495</v>
      </c>
      <c r="C5837" t="s">
        <v>19</v>
      </c>
      <c r="D5837" t="s">
        <v>32496</v>
      </c>
      <c r="E5837" t="s">
        <v>20</v>
      </c>
      <c r="F5837" t="s">
        <v>27162</v>
      </c>
      <c r="G5837" t="s">
        <v>27163</v>
      </c>
      <c r="H5837" t="s">
        <v>10543</v>
      </c>
      <c r="I5837" t="s">
        <v>32497</v>
      </c>
      <c r="J5837" t="s">
        <v>32498</v>
      </c>
      <c r="K5837" t="s">
        <v>61</v>
      </c>
      <c r="L5837">
        <v>4000</v>
      </c>
      <c r="M5837" t="s">
        <v>24648</v>
      </c>
      <c r="N5837" t="s">
        <v>32335</v>
      </c>
      <c r="O5837" t="s">
        <v>32499</v>
      </c>
      <c r="P5837" t="s">
        <v>30</v>
      </c>
      <c r="Q5837" t="s">
        <v>32500</v>
      </c>
      <c r="R5837">
        <v>0</v>
      </c>
    </row>
    <row r="5838" spans="1:18" x14ac:dyDescent="0.25">
      <c r="A5838" t="s">
        <v>17</v>
      </c>
      <c r="B5838" t="s">
        <v>32501</v>
      </c>
      <c r="C5838" t="s">
        <v>19</v>
      </c>
      <c r="D5838" t="s">
        <v>32502</v>
      </c>
      <c r="E5838" t="s">
        <v>20</v>
      </c>
      <c r="F5838" t="s">
        <v>27162</v>
      </c>
      <c r="G5838" t="s">
        <v>27163</v>
      </c>
      <c r="H5838" t="s">
        <v>90</v>
      </c>
      <c r="I5838" t="s">
        <v>31497</v>
      </c>
      <c r="J5838" t="s">
        <v>30803</v>
      </c>
      <c r="K5838" t="s">
        <v>202</v>
      </c>
      <c r="L5838">
        <v>5263</v>
      </c>
      <c r="M5838" t="s">
        <v>21445</v>
      </c>
      <c r="N5838" t="s">
        <v>32335</v>
      </c>
      <c r="O5838" t="s">
        <v>32503</v>
      </c>
      <c r="P5838" t="s">
        <v>30</v>
      </c>
      <c r="Q5838" t="s">
        <v>31499</v>
      </c>
      <c r="R5838">
        <v>0</v>
      </c>
    </row>
    <row r="5839" spans="1:18" x14ac:dyDescent="0.25">
      <c r="A5839" t="s">
        <v>17</v>
      </c>
      <c r="B5839" t="s">
        <v>32504</v>
      </c>
      <c r="C5839" t="s">
        <v>19</v>
      </c>
      <c r="D5839" t="s">
        <v>32505</v>
      </c>
      <c r="E5839" t="s">
        <v>20</v>
      </c>
      <c r="F5839" t="s">
        <v>27162</v>
      </c>
      <c r="G5839" t="s">
        <v>27163</v>
      </c>
      <c r="H5839" t="s">
        <v>108</v>
      </c>
      <c r="I5839" t="s">
        <v>29629</v>
      </c>
      <c r="J5839" t="s">
        <v>6368</v>
      </c>
      <c r="K5839" t="s">
        <v>258</v>
      </c>
      <c r="L5839">
        <v>4523</v>
      </c>
      <c r="M5839" t="s">
        <v>17343</v>
      </c>
      <c r="N5839" t="s">
        <v>32335</v>
      </c>
      <c r="O5839" t="s">
        <v>32506</v>
      </c>
      <c r="P5839" t="s">
        <v>30</v>
      </c>
      <c r="Q5839" t="s">
        <v>29632</v>
      </c>
      <c r="R5839">
        <v>0</v>
      </c>
    </row>
    <row r="5840" spans="1:18" x14ac:dyDescent="0.25">
      <c r="A5840" t="s">
        <v>17</v>
      </c>
      <c r="B5840" t="s">
        <v>32507</v>
      </c>
      <c r="C5840" t="s">
        <v>19</v>
      </c>
      <c r="D5840" t="s">
        <v>32508</v>
      </c>
      <c r="E5840" t="s">
        <v>20</v>
      </c>
      <c r="F5840" t="s">
        <v>27162</v>
      </c>
      <c r="G5840" t="s">
        <v>27163</v>
      </c>
      <c r="H5840" t="s">
        <v>121</v>
      </c>
      <c r="I5840" t="s">
        <v>32509</v>
      </c>
      <c r="J5840" t="s">
        <v>32510</v>
      </c>
      <c r="K5840" t="s">
        <v>258</v>
      </c>
      <c r="L5840">
        <v>4523</v>
      </c>
      <c r="M5840" t="s">
        <v>15964</v>
      </c>
      <c r="N5840" t="s">
        <v>32335</v>
      </c>
      <c r="O5840" t="s">
        <v>32511</v>
      </c>
      <c r="P5840" t="s">
        <v>30</v>
      </c>
      <c r="Q5840" t="s">
        <v>32512</v>
      </c>
      <c r="R5840">
        <v>0</v>
      </c>
    </row>
    <row r="5841" spans="1:18" x14ac:dyDescent="0.25">
      <c r="A5841" t="s">
        <v>17</v>
      </c>
      <c r="B5841" t="s">
        <v>32513</v>
      </c>
      <c r="C5841" t="s">
        <v>19</v>
      </c>
      <c r="D5841" t="s">
        <v>32514</v>
      </c>
      <c r="E5841" t="s">
        <v>20</v>
      </c>
      <c r="F5841" t="s">
        <v>10813</v>
      </c>
      <c r="G5841" t="s">
        <v>10814</v>
      </c>
      <c r="H5841" t="s">
        <v>268</v>
      </c>
      <c r="I5841" t="s">
        <v>32515</v>
      </c>
      <c r="J5841" t="s">
        <v>32516</v>
      </c>
      <c r="K5841" t="s">
        <v>258</v>
      </c>
      <c r="L5841">
        <v>5236</v>
      </c>
      <c r="M5841" t="s">
        <v>16442</v>
      </c>
      <c r="N5841" t="s">
        <v>32335</v>
      </c>
      <c r="O5841" t="s">
        <v>32517</v>
      </c>
      <c r="P5841" t="s">
        <v>30</v>
      </c>
      <c r="Q5841" t="s">
        <v>32518</v>
      </c>
      <c r="R5841">
        <v>0</v>
      </c>
    </row>
    <row r="5842" spans="1:18" x14ac:dyDescent="0.25">
      <c r="A5842" t="s">
        <v>17</v>
      </c>
      <c r="B5842" t="s">
        <v>32519</v>
      </c>
      <c r="C5842" t="s">
        <v>19</v>
      </c>
      <c r="D5842" t="s">
        <v>32520</v>
      </c>
      <c r="E5842" t="s">
        <v>20</v>
      </c>
      <c r="F5842" t="s">
        <v>10813</v>
      </c>
      <c r="G5842" t="s">
        <v>10814</v>
      </c>
      <c r="H5842" t="s">
        <v>121</v>
      </c>
      <c r="I5842" t="s">
        <v>32521</v>
      </c>
      <c r="J5842" t="s">
        <v>32522</v>
      </c>
      <c r="K5842" t="s">
        <v>258</v>
      </c>
      <c r="L5842">
        <v>5438</v>
      </c>
      <c r="M5842" t="s">
        <v>18042</v>
      </c>
      <c r="N5842" t="s">
        <v>32335</v>
      </c>
      <c r="O5842" t="s">
        <v>32523</v>
      </c>
      <c r="P5842" t="s">
        <v>30</v>
      </c>
      <c r="Q5842" t="s">
        <v>32524</v>
      </c>
      <c r="R5842">
        <v>0</v>
      </c>
    </row>
    <row r="5843" spans="1:18" x14ac:dyDescent="0.25">
      <c r="A5843" t="s">
        <v>17</v>
      </c>
      <c r="B5843" t="s">
        <v>32525</v>
      </c>
      <c r="C5843" t="s">
        <v>19</v>
      </c>
      <c r="D5843" t="s">
        <v>32526</v>
      </c>
      <c r="E5843" t="s">
        <v>20</v>
      </c>
      <c r="F5843" t="s">
        <v>32527</v>
      </c>
      <c r="G5843" t="s">
        <v>32528</v>
      </c>
      <c r="H5843" t="s">
        <v>10734</v>
      </c>
      <c r="I5843" t="s">
        <v>19273</v>
      </c>
      <c r="J5843" t="s">
        <v>29676</v>
      </c>
      <c r="K5843" t="s">
        <v>258</v>
      </c>
      <c r="L5843">
        <v>2387</v>
      </c>
      <c r="M5843" t="s">
        <v>14132</v>
      </c>
      <c r="N5843" t="s">
        <v>32335</v>
      </c>
      <c r="O5843" t="s">
        <v>32529</v>
      </c>
      <c r="P5843" t="s">
        <v>30</v>
      </c>
      <c r="Q5843" t="s">
        <v>19276</v>
      </c>
      <c r="R5843">
        <v>0</v>
      </c>
    </row>
    <row r="5844" spans="1:18" x14ac:dyDescent="0.25">
      <c r="A5844" t="s">
        <v>17</v>
      </c>
      <c r="B5844" t="s">
        <v>32530</v>
      </c>
      <c r="C5844" t="s">
        <v>19</v>
      </c>
      <c r="D5844" t="s">
        <v>32531</v>
      </c>
      <c r="E5844" t="s">
        <v>20</v>
      </c>
      <c r="F5844" t="s">
        <v>32527</v>
      </c>
      <c r="G5844" t="s">
        <v>32528</v>
      </c>
      <c r="H5844" t="s">
        <v>90</v>
      </c>
      <c r="I5844" t="s">
        <v>32532</v>
      </c>
      <c r="J5844" t="s">
        <v>10040</v>
      </c>
      <c r="K5844" t="s">
        <v>202</v>
      </c>
      <c r="L5844">
        <v>7030</v>
      </c>
      <c r="M5844" t="s">
        <v>18505</v>
      </c>
      <c r="N5844" t="s">
        <v>32335</v>
      </c>
      <c r="O5844" t="s">
        <v>32533</v>
      </c>
      <c r="P5844" t="s">
        <v>30</v>
      </c>
      <c r="Q5844" t="s">
        <v>32534</v>
      </c>
      <c r="R5844">
        <v>0</v>
      </c>
    </row>
    <row r="5845" spans="1:18" x14ac:dyDescent="0.25">
      <c r="A5845" t="s">
        <v>17</v>
      </c>
      <c r="B5845" t="s">
        <v>32535</v>
      </c>
      <c r="C5845" t="s">
        <v>19</v>
      </c>
      <c r="D5845" t="s">
        <v>32536</v>
      </c>
      <c r="E5845" t="s">
        <v>20</v>
      </c>
      <c r="F5845" t="s">
        <v>10717</v>
      </c>
      <c r="G5845" t="s">
        <v>10718</v>
      </c>
      <c r="H5845" t="s">
        <v>108</v>
      </c>
      <c r="I5845" t="s">
        <v>32537</v>
      </c>
      <c r="J5845" t="s">
        <v>29479</v>
      </c>
      <c r="K5845" t="s">
        <v>202</v>
      </c>
      <c r="L5845">
        <v>3180</v>
      </c>
      <c r="M5845" t="s">
        <v>17245</v>
      </c>
      <c r="N5845" t="s">
        <v>32335</v>
      </c>
      <c r="O5845" t="s">
        <v>32538</v>
      </c>
      <c r="P5845" t="s">
        <v>30</v>
      </c>
      <c r="Q5845" t="s">
        <v>32539</v>
      </c>
      <c r="R5845">
        <v>0</v>
      </c>
    </row>
    <row r="5846" spans="1:18" x14ac:dyDescent="0.25">
      <c r="A5846" t="s">
        <v>17</v>
      </c>
      <c r="B5846" t="s">
        <v>32540</v>
      </c>
      <c r="C5846" t="s">
        <v>19</v>
      </c>
      <c r="D5846" t="s">
        <v>32541</v>
      </c>
      <c r="E5846" t="s">
        <v>20</v>
      </c>
      <c r="F5846" t="s">
        <v>10717</v>
      </c>
      <c r="G5846" t="s">
        <v>10718</v>
      </c>
      <c r="H5846" t="s">
        <v>52</v>
      </c>
      <c r="I5846" t="s">
        <v>29177</v>
      </c>
      <c r="J5846" t="s">
        <v>32542</v>
      </c>
      <c r="K5846" t="s">
        <v>61</v>
      </c>
      <c r="L5846">
        <v>2058</v>
      </c>
      <c r="M5846" t="s">
        <v>24099</v>
      </c>
      <c r="N5846" t="s">
        <v>32543</v>
      </c>
      <c r="O5846" t="s">
        <v>32544</v>
      </c>
      <c r="P5846" t="s">
        <v>30</v>
      </c>
      <c r="Q5846" t="s">
        <v>29180</v>
      </c>
      <c r="R5846">
        <v>0</v>
      </c>
    </row>
    <row r="5847" spans="1:18" x14ac:dyDescent="0.25">
      <c r="A5847" t="s">
        <v>17</v>
      </c>
      <c r="B5847" t="s">
        <v>32545</v>
      </c>
      <c r="C5847" t="s">
        <v>19</v>
      </c>
      <c r="D5847" t="s">
        <v>32546</v>
      </c>
      <c r="E5847" t="s">
        <v>20</v>
      </c>
      <c r="F5847" t="s">
        <v>10717</v>
      </c>
      <c r="G5847" t="s">
        <v>10718</v>
      </c>
      <c r="H5847" t="s">
        <v>90</v>
      </c>
      <c r="I5847" t="s">
        <v>20795</v>
      </c>
      <c r="J5847" t="s">
        <v>32547</v>
      </c>
      <c r="K5847" t="s">
        <v>202</v>
      </c>
      <c r="L5847">
        <v>5823</v>
      </c>
      <c r="M5847" t="s">
        <v>17742</v>
      </c>
      <c r="N5847" t="s">
        <v>32543</v>
      </c>
      <c r="O5847" t="s">
        <v>32548</v>
      </c>
      <c r="P5847" t="s">
        <v>30</v>
      </c>
      <c r="Q5847" t="s">
        <v>20798</v>
      </c>
      <c r="R5847">
        <v>0</v>
      </c>
    </row>
    <row r="5848" spans="1:18" x14ac:dyDescent="0.25">
      <c r="A5848" t="s">
        <v>17</v>
      </c>
      <c r="B5848" t="s">
        <v>32549</v>
      </c>
      <c r="C5848" t="s">
        <v>19</v>
      </c>
      <c r="D5848" t="s">
        <v>32550</v>
      </c>
      <c r="E5848" t="s">
        <v>20</v>
      </c>
      <c r="F5848" t="s">
        <v>10717</v>
      </c>
      <c r="G5848" t="s">
        <v>10718</v>
      </c>
      <c r="H5848" t="s">
        <v>90</v>
      </c>
      <c r="I5848" t="s">
        <v>32551</v>
      </c>
      <c r="J5848" t="s">
        <v>92</v>
      </c>
      <c r="K5848" t="s">
        <v>258</v>
      </c>
      <c r="L5848">
        <v>8936</v>
      </c>
      <c r="M5848" t="s">
        <v>12667</v>
      </c>
      <c r="N5848" t="s">
        <v>32543</v>
      </c>
      <c r="O5848" t="s">
        <v>32552</v>
      </c>
      <c r="P5848" t="s">
        <v>30</v>
      </c>
      <c r="Q5848" t="s">
        <v>32553</v>
      </c>
      <c r="R5848">
        <v>0</v>
      </c>
    </row>
    <row r="5849" spans="1:18" x14ac:dyDescent="0.25">
      <c r="A5849" t="s">
        <v>17</v>
      </c>
      <c r="B5849" t="s">
        <v>32554</v>
      </c>
      <c r="C5849" t="s">
        <v>19</v>
      </c>
      <c r="D5849" t="s">
        <v>32555</v>
      </c>
      <c r="E5849" t="s">
        <v>20</v>
      </c>
      <c r="F5849" t="s">
        <v>10717</v>
      </c>
      <c r="G5849" t="s">
        <v>10718</v>
      </c>
      <c r="H5849" t="s">
        <v>108</v>
      </c>
      <c r="I5849" t="s">
        <v>13682</v>
      </c>
      <c r="J5849" t="s">
        <v>13683</v>
      </c>
      <c r="K5849" t="s">
        <v>258</v>
      </c>
      <c r="L5849">
        <v>4528</v>
      </c>
      <c r="M5849" t="s">
        <v>12852</v>
      </c>
      <c r="N5849" t="s">
        <v>32543</v>
      </c>
      <c r="O5849" t="s">
        <v>32556</v>
      </c>
      <c r="P5849" t="s">
        <v>30</v>
      </c>
      <c r="Q5849" t="s">
        <v>13685</v>
      </c>
      <c r="R5849">
        <v>0</v>
      </c>
    </row>
    <row r="5850" spans="1:18" x14ac:dyDescent="0.25">
      <c r="A5850" t="s">
        <v>17</v>
      </c>
      <c r="B5850" t="s">
        <v>32557</v>
      </c>
      <c r="C5850" t="s">
        <v>19</v>
      </c>
      <c r="D5850" t="s">
        <v>32558</v>
      </c>
      <c r="E5850" t="s">
        <v>20</v>
      </c>
      <c r="F5850" t="s">
        <v>10717</v>
      </c>
      <c r="G5850" t="s">
        <v>10718</v>
      </c>
      <c r="H5850" t="s">
        <v>121</v>
      </c>
      <c r="I5850" t="s">
        <v>32559</v>
      </c>
      <c r="J5850" t="s">
        <v>32560</v>
      </c>
      <c r="K5850" t="s">
        <v>258</v>
      </c>
      <c r="L5850">
        <v>4523</v>
      </c>
      <c r="M5850" t="s">
        <v>9814</v>
      </c>
      <c r="N5850" t="s">
        <v>32543</v>
      </c>
      <c r="O5850" t="s">
        <v>32561</v>
      </c>
      <c r="P5850" t="s">
        <v>30</v>
      </c>
      <c r="Q5850" t="s">
        <v>32562</v>
      </c>
      <c r="R5850">
        <v>0</v>
      </c>
    </row>
    <row r="5851" spans="1:18" x14ac:dyDescent="0.25">
      <c r="A5851" t="s">
        <v>17</v>
      </c>
      <c r="B5851" t="s">
        <v>32563</v>
      </c>
      <c r="C5851" t="s">
        <v>19</v>
      </c>
      <c r="D5851" t="s">
        <v>32564</v>
      </c>
      <c r="E5851" t="s">
        <v>20</v>
      </c>
      <c r="F5851" t="s">
        <v>10717</v>
      </c>
      <c r="G5851" t="s">
        <v>10718</v>
      </c>
      <c r="H5851" t="s">
        <v>108</v>
      </c>
      <c r="I5851" t="s">
        <v>21778</v>
      </c>
      <c r="J5851" t="s">
        <v>32565</v>
      </c>
      <c r="K5851" t="s">
        <v>202</v>
      </c>
      <c r="L5851">
        <v>4774</v>
      </c>
      <c r="M5851" t="s">
        <v>17606</v>
      </c>
      <c r="N5851" t="s">
        <v>32543</v>
      </c>
      <c r="O5851" t="s">
        <v>32566</v>
      </c>
      <c r="P5851" t="s">
        <v>30</v>
      </c>
      <c r="Q5851" t="s">
        <v>21781</v>
      </c>
      <c r="R5851">
        <v>0</v>
      </c>
    </row>
    <row r="5852" spans="1:18" x14ac:dyDescent="0.25">
      <c r="A5852" t="s">
        <v>17</v>
      </c>
      <c r="B5852" t="s">
        <v>32567</v>
      </c>
      <c r="C5852" t="s">
        <v>19</v>
      </c>
      <c r="D5852" t="s">
        <v>32568</v>
      </c>
      <c r="E5852" t="s">
        <v>20</v>
      </c>
      <c r="F5852" t="s">
        <v>32527</v>
      </c>
      <c r="G5852" t="s">
        <v>32528</v>
      </c>
      <c r="H5852" t="s">
        <v>45</v>
      </c>
      <c r="I5852" t="s">
        <v>32569</v>
      </c>
      <c r="J5852" t="s">
        <v>92</v>
      </c>
      <c r="K5852" t="s">
        <v>258</v>
      </c>
      <c r="L5852">
        <v>4253</v>
      </c>
      <c r="M5852" t="s">
        <v>12386</v>
      </c>
      <c r="N5852" t="s">
        <v>32543</v>
      </c>
      <c r="O5852" t="s">
        <v>32570</v>
      </c>
      <c r="P5852" t="s">
        <v>30</v>
      </c>
      <c r="Q5852" t="s">
        <v>32571</v>
      </c>
      <c r="R5852">
        <v>0</v>
      </c>
    </row>
    <row r="5853" spans="1:18" x14ac:dyDescent="0.25">
      <c r="A5853" t="s">
        <v>17</v>
      </c>
      <c r="B5853" t="s">
        <v>32572</v>
      </c>
      <c r="C5853" t="s">
        <v>19</v>
      </c>
      <c r="D5853" t="s">
        <v>32573</v>
      </c>
      <c r="E5853" t="s">
        <v>20</v>
      </c>
      <c r="F5853" t="s">
        <v>32527</v>
      </c>
      <c r="G5853" t="s">
        <v>32528</v>
      </c>
      <c r="H5853" t="s">
        <v>10543</v>
      </c>
      <c r="I5853" t="s">
        <v>32574</v>
      </c>
      <c r="J5853" t="s">
        <v>32575</v>
      </c>
      <c r="K5853" t="s">
        <v>258</v>
      </c>
      <c r="L5853">
        <v>3866</v>
      </c>
      <c r="M5853" t="s">
        <v>11829</v>
      </c>
      <c r="N5853" t="s">
        <v>32543</v>
      </c>
      <c r="O5853" t="s">
        <v>32576</v>
      </c>
      <c r="P5853" t="s">
        <v>30</v>
      </c>
      <c r="Q5853" t="s">
        <v>32577</v>
      </c>
      <c r="R5853">
        <v>0</v>
      </c>
    </row>
    <row r="5854" spans="1:18" x14ac:dyDescent="0.25">
      <c r="A5854" t="s">
        <v>17</v>
      </c>
      <c r="B5854" t="s">
        <v>32578</v>
      </c>
      <c r="C5854" t="s">
        <v>19</v>
      </c>
      <c r="D5854" t="s">
        <v>32579</v>
      </c>
      <c r="E5854" t="s">
        <v>20</v>
      </c>
      <c r="F5854" t="s">
        <v>32527</v>
      </c>
      <c r="G5854" t="s">
        <v>32528</v>
      </c>
      <c r="H5854" t="s">
        <v>268</v>
      </c>
      <c r="I5854" t="s">
        <v>32580</v>
      </c>
      <c r="J5854" t="s">
        <v>32581</v>
      </c>
      <c r="K5854" t="s">
        <v>258</v>
      </c>
      <c r="L5854">
        <v>7542</v>
      </c>
      <c r="M5854" t="s">
        <v>14455</v>
      </c>
      <c r="N5854" t="s">
        <v>32543</v>
      </c>
      <c r="O5854" t="s">
        <v>32582</v>
      </c>
      <c r="P5854" t="s">
        <v>30</v>
      </c>
      <c r="Q5854" t="s">
        <v>32583</v>
      </c>
      <c r="R5854">
        <v>0</v>
      </c>
    </row>
    <row r="5855" spans="1:18" x14ac:dyDescent="0.25">
      <c r="A5855" t="s">
        <v>17</v>
      </c>
      <c r="B5855" t="s">
        <v>32584</v>
      </c>
      <c r="C5855" t="s">
        <v>19</v>
      </c>
      <c r="D5855" t="s">
        <v>32585</v>
      </c>
      <c r="E5855" t="s">
        <v>20</v>
      </c>
      <c r="F5855" t="s">
        <v>32527</v>
      </c>
      <c r="G5855" t="s">
        <v>32528</v>
      </c>
      <c r="H5855" t="s">
        <v>108</v>
      </c>
      <c r="I5855" t="s">
        <v>32586</v>
      </c>
      <c r="K5855" t="s">
        <v>202</v>
      </c>
      <c r="L5855">
        <v>3452</v>
      </c>
      <c r="M5855" t="s">
        <v>17508</v>
      </c>
      <c r="N5855" t="s">
        <v>32543</v>
      </c>
      <c r="O5855" t="s">
        <v>32587</v>
      </c>
      <c r="P5855" t="s">
        <v>30</v>
      </c>
      <c r="Q5855" t="s">
        <v>32588</v>
      </c>
      <c r="R5855">
        <v>0</v>
      </c>
    </row>
    <row r="5856" spans="1:18" x14ac:dyDescent="0.25">
      <c r="A5856" t="s">
        <v>17</v>
      </c>
      <c r="B5856" t="s">
        <v>32589</v>
      </c>
      <c r="C5856" t="s">
        <v>19</v>
      </c>
      <c r="D5856" t="s">
        <v>32590</v>
      </c>
      <c r="E5856" t="s">
        <v>20</v>
      </c>
      <c r="F5856" t="s">
        <v>32527</v>
      </c>
      <c r="G5856" t="s">
        <v>32528</v>
      </c>
      <c r="H5856" t="s">
        <v>108</v>
      </c>
      <c r="I5856" t="s">
        <v>27569</v>
      </c>
      <c r="J5856" t="s">
        <v>29917</v>
      </c>
      <c r="K5856" t="s">
        <v>202</v>
      </c>
      <c r="L5856">
        <v>3265</v>
      </c>
      <c r="M5856" t="s">
        <v>18389</v>
      </c>
      <c r="N5856" t="s">
        <v>32543</v>
      </c>
      <c r="O5856" t="s">
        <v>32591</v>
      </c>
      <c r="P5856" t="s">
        <v>30</v>
      </c>
      <c r="Q5856" t="s">
        <v>27572</v>
      </c>
      <c r="R5856">
        <v>0</v>
      </c>
    </row>
    <row r="5857" spans="1:18" x14ac:dyDescent="0.25">
      <c r="A5857" t="s">
        <v>17</v>
      </c>
      <c r="B5857" t="s">
        <v>32592</v>
      </c>
      <c r="C5857" t="s">
        <v>19</v>
      </c>
      <c r="D5857" t="s">
        <v>32593</v>
      </c>
      <c r="E5857" t="s">
        <v>20</v>
      </c>
      <c r="F5857" t="s">
        <v>10510</v>
      </c>
      <c r="G5857" t="s">
        <v>10511</v>
      </c>
      <c r="H5857" t="s">
        <v>90</v>
      </c>
      <c r="I5857" t="s">
        <v>32594</v>
      </c>
      <c r="J5857" t="s">
        <v>32595</v>
      </c>
      <c r="K5857" t="s">
        <v>202</v>
      </c>
      <c r="L5857">
        <v>2365</v>
      </c>
      <c r="M5857" t="s">
        <v>17742</v>
      </c>
      <c r="N5857" t="s">
        <v>32543</v>
      </c>
      <c r="O5857" t="s">
        <v>32596</v>
      </c>
      <c r="P5857" t="s">
        <v>30</v>
      </c>
      <c r="Q5857" t="s">
        <v>32597</v>
      </c>
      <c r="R5857">
        <v>0</v>
      </c>
    </row>
    <row r="5858" spans="1:18" x14ac:dyDescent="0.25">
      <c r="A5858" t="s">
        <v>17</v>
      </c>
      <c r="B5858" t="s">
        <v>32598</v>
      </c>
      <c r="C5858" t="s">
        <v>19</v>
      </c>
      <c r="D5858" t="s">
        <v>32599</v>
      </c>
      <c r="E5858" t="s">
        <v>20</v>
      </c>
      <c r="F5858" t="s">
        <v>10510</v>
      </c>
      <c r="G5858" t="s">
        <v>10511</v>
      </c>
      <c r="H5858" t="s">
        <v>90</v>
      </c>
      <c r="I5858" t="s">
        <v>18707</v>
      </c>
      <c r="J5858" t="s">
        <v>32600</v>
      </c>
      <c r="K5858" t="s">
        <v>202</v>
      </c>
      <c r="L5858">
        <v>4236</v>
      </c>
      <c r="M5858" t="s">
        <v>17742</v>
      </c>
      <c r="N5858" t="s">
        <v>32543</v>
      </c>
      <c r="O5858" t="s">
        <v>32601</v>
      </c>
      <c r="P5858" t="s">
        <v>30</v>
      </c>
      <c r="Q5858" t="s">
        <v>18710</v>
      </c>
      <c r="R5858">
        <v>0</v>
      </c>
    </row>
    <row r="5859" spans="1:18" x14ac:dyDescent="0.25">
      <c r="A5859" t="s">
        <v>17</v>
      </c>
      <c r="B5859" t="s">
        <v>32602</v>
      </c>
      <c r="C5859" t="s">
        <v>19</v>
      </c>
      <c r="D5859" t="s">
        <v>32603</v>
      </c>
      <c r="E5859" t="s">
        <v>20</v>
      </c>
      <c r="F5859" t="s">
        <v>10510</v>
      </c>
      <c r="G5859" t="s">
        <v>10511</v>
      </c>
      <c r="H5859" t="s">
        <v>108</v>
      </c>
      <c r="I5859" t="s">
        <v>19289</v>
      </c>
      <c r="J5859" t="s">
        <v>32604</v>
      </c>
      <c r="K5859" t="s">
        <v>202</v>
      </c>
      <c r="L5859">
        <v>5423</v>
      </c>
      <c r="M5859" t="s">
        <v>17121</v>
      </c>
      <c r="N5859" t="s">
        <v>32543</v>
      </c>
      <c r="O5859" t="s">
        <v>32605</v>
      </c>
      <c r="P5859" t="s">
        <v>30</v>
      </c>
      <c r="Q5859" t="s">
        <v>19292</v>
      </c>
      <c r="R5859">
        <v>0</v>
      </c>
    </row>
    <row r="5860" spans="1:18" x14ac:dyDescent="0.25">
      <c r="A5860" t="s">
        <v>17</v>
      </c>
      <c r="B5860" t="s">
        <v>32606</v>
      </c>
      <c r="C5860" t="s">
        <v>19</v>
      </c>
      <c r="D5860" t="s">
        <v>32607</v>
      </c>
      <c r="E5860" t="s">
        <v>20</v>
      </c>
      <c r="F5860" t="s">
        <v>10510</v>
      </c>
      <c r="G5860" t="s">
        <v>10511</v>
      </c>
      <c r="H5860" t="s">
        <v>333</v>
      </c>
      <c r="I5860" t="s">
        <v>32608</v>
      </c>
      <c r="J5860" t="s">
        <v>32609</v>
      </c>
      <c r="K5860" t="s">
        <v>202</v>
      </c>
      <c r="L5860">
        <v>725</v>
      </c>
      <c r="M5860" t="s">
        <v>19080</v>
      </c>
      <c r="N5860" t="s">
        <v>32543</v>
      </c>
      <c r="O5860" t="s">
        <v>32610</v>
      </c>
      <c r="P5860" t="s">
        <v>30</v>
      </c>
      <c r="Q5860" t="s">
        <v>32611</v>
      </c>
      <c r="R5860">
        <v>0</v>
      </c>
    </row>
    <row r="5861" spans="1:18" x14ac:dyDescent="0.25">
      <c r="A5861" t="s">
        <v>17</v>
      </c>
      <c r="B5861" t="s">
        <v>32612</v>
      </c>
      <c r="C5861" t="s">
        <v>19</v>
      </c>
      <c r="D5861" t="s">
        <v>32613</v>
      </c>
      <c r="E5861" t="s">
        <v>20</v>
      </c>
      <c r="F5861" t="s">
        <v>18222</v>
      </c>
      <c r="G5861" t="s">
        <v>18223</v>
      </c>
      <c r="H5861" t="s">
        <v>108</v>
      </c>
      <c r="I5861" t="s">
        <v>18690</v>
      </c>
      <c r="J5861" t="s">
        <v>32614</v>
      </c>
      <c r="K5861" t="s">
        <v>202</v>
      </c>
      <c r="L5861">
        <v>5236</v>
      </c>
      <c r="M5861" t="s">
        <v>17991</v>
      </c>
      <c r="N5861" t="s">
        <v>32543</v>
      </c>
      <c r="O5861" t="s">
        <v>32615</v>
      </c>
      <c r="P5861" t="s">
        <v>30</v>
      </c>
      <c r="Q5861" t="s">
        <v>18692</v>
      </c>
      <c r="R5861">
        <v>0</v>
      </c>
    </row>
    <row r="5862" spans="1:18" x14ac:dyDescent="0.25">
      <c r="A5862" t="s">
        <v>17</v>
      </c>
      <c r="B5862" t="s">
        <v>32616</v>
      </c>
      <c r="C5862" t="s">
        <v>19</v>
      </c>
      <c r="D5862" t="s">
        <v>32617</v>
      </c>
      <c r="E5862" t="s">
        <v>20</v>
      </c>
      <c r="F5862" t="s">
        <v>18222</v>
      </c>
      <c r="G5862" t="s">
        <v>18223</v>
      </c>
      <c r="H5862" t="s">
        <v>108</v>
      </c>
      <c r="I5862" t="s">
        <v>32618</v>
      </c>
      <c r="J5862" t="s">
        <v>32619</v>
      </c>
      <c r="K5862" t="s">
        <v>202</v>
      </c>
      <c r="L5862">
        <v>4523</v>
      </c>
      <c r="M5862" t="s">
        <v>17606</v>
      </c>
      <c r="N5862" t="s">
        <v>32543</v>
      </c>
      <c r="O5862" t="s">
        <v>32620</v>
      </c>
      <c r="P5862" t="s">
        <v>30</v>
      </c>
      <c r="Q5862" t="s">
        <v>32621</v>
      </c>
      <c r="R5862">
        <v>0</v>
      </c>
    </row>
    <row r="5863" spans="1:18" x14ac:dyDescent="0.25">
      <c r="A5863" t="s">
        <v>17</v>
      </c>
      <c r="B5863" t="s">
        <v>32622</v>
      </c>
      <c r="C5863" t="s">
        <v>19</v>
      </c>
      <c r="D5863" t="s">
        <v>32623</v>
      </c>
      <c r="E5863" t="s">
        <v>20</v>
      </c>
      <c r="F5863" t="s">
        <v>18222</v>
      </c>
      <c r="G5863" t="s">
        <v>18223</v>
      </c>
      <c r="H5863" t="s">
        <v>268</v>
      </c>
      <c r="I5863" t="s">
        <v>29831</v>
      </c>
      <c r="J5863" t="s">
        <v>31672</v>
      </c>
      <c r="K5863" t="s">
        <v>258</v>
      </c>
      <c r="L5863">
        <v>4523</v>
      </c>
      <c r="M5863" t="s">
        <v>17013</v>
      </c>
      <c r="N5863" t="s">
        <v>32543</v>
      </c>
      <c r="O5863" t="s">
        <v>32624</v>
      </c>
      <c r="P5863" t="s">
        <v>30</v>
      </c>
      <c r="Q5863" t="s">
        <v>29834</v>
      </c>
      <c r="R5863">
        <v>0</v>
      </c>
    </row>
    <row r="5864" spans="1:18" x14ac:dyDescent="0.25">
      <c r="A5864" t="s">
        <v>17</v>
      </c>
      <c r="B5864" t="s">
        <v>32625</v>
      </c>
      <c r="C5864" t="s">
        <v>19</v>
      </c>
      <c r="D5864" t="s">
        <v>32626</v>
      </c>
      <c r="E5864" t="s">
        <v>20</v>
      </c>
      <c r="F5864" t="s">
        <v>18222</v>
      </c>
      <c r="G5864" t="s">
        <v>18223</v>
      </c>
      <c r="H5864" t="s">
        <v>45</v>
      </c>
      <c r="I5864" t="s">
        <v>32627</v>
      </c>
      <c r="J5864" t="s">
        <v>32628</v>
      </c>
      <c r="K5864" t="s">
        <v>258</v>
      </c>
      <c r="L5864">
        <v>4523</v>
      </c>
      <c r="M5864" t="s">
        <v>11514</v>
      </c>
      <c r="N5864" t="s">
        <v>32543</v>
      </c>
      <c r="O5864" t="s">
        <v>32629</v>
      </c>
      <c r="P5864" t="s">
        <v>30</v>
      </c>
      <c r="Q5864" t="s">
        <v>32630</v>
      </c>
      <c r="R5864">
        <v>0</v>
      </c>
    </row>
    <row r="5865" spans="1:18" x14ac:dyDescent="0.25">
      <c r="A5865" t="s">
        <v>17</v>
      </c>
      <c r="B5865" t="s">
        <v>32631</v>
      </c>
      <c r="C5865" t="s">
        <v>19</v>
      </c>
      <c r="D5865" t="s">
        <v>32632</v>
      </c>
      <c r="E5865" t="s">
        <v>20</v>
      </c>
      <c r="F5865" t="s">
        <v>10510</v>
      </c>
      <c r="G5865" t="s">
        <v>10511</v>
      </c>
      <c r="H5865" t="s">
        <v>90</v>
      </c>
      <c r="I5865" t="s">
        <v>22083</v>
      </c>
      <c r="J5865" t="s">
        <v>31672</v>
      </c>
      <c r="K5865" t="s">
        <v>202</v>
      </c>
      <c r="L5865">
        <v>4523</v>
      </c>
      <c r="M5865" t="s">
        <v>20760</v>
      </c>
      <c r="N5865" t="s">
        <v>32543</v>
      </c>
      <c r="O5865" t="s">
        <v>32633</v>
      </c>
      <c r="P5865" t="s">
        <v>30</v>
      </c>
      <c r="Q5865" t="s">
        <v>22086</v>
      </c>
      <c r="R5865">
        <v>0</v>
      </c>
    </row>
    <row r="5866" spans="1:18" x14ac:dyDescent="0.25">
      <c r="A5866" t="s">
        <v>17</v>
      </c>
      <c r="B5866" t="s">
        <v>32634</v>
      </c>
      <c r="C5866" t="s">
        <v>19</v>
      </c>
      <c r="D5866" t="s">
        <v>32635</v>
      </c>
      <c r="E5866" t="s">
        <v>20</v>
      </c>
      <c r="F5866" t="s">
        <v>10510</v>
      </c>
      <c r="G5866" t="s">
        <v>10511</v>
      </c>
      <c r="H5866" t="s">
        <v>45</v>
      </c>
      <c r="I5866" t="s">
        <v>32636</v>
      </c>
      <c r="J5866" t="s">
        <v>32637</v>
      </c>
      <c r="K5866" t="s">
        <v>258</v>
      </c>
      <c r="L5866">
        <v>5236</v>
      </c>
      <c r="M5866" t="s">
        <v>13836</v>
      </c>
      <c r="N5866" t="s">
        <v>32543</v>
      </c>
      <c r="O5866" t="s">
        <v>32638</v>
      </c>
      <c r="P5866" t="s">
        <v>30</v>
      </c>
      <c r="Q5866" t="s">
        <v>32639</v>
      </c>
      <c r="R5866">
        <v>0</v>
      </c>
    </row>
    <row r="5867" spans="1:18" x14ac:dyDescent="0.25">
      <c r="A5867" t="s">
        <v>17</v>
      </c>
      <c r="B5867" t="s">
        <v>32640</v>
      </c>
      <c r="C5867" t="s">
        <v>19</v>
      </c>
      <c r="D5867" t="s">
        <v>32641</v>
      </c>
      <c r="E5867" t="s">
        <v>20</v>
      </c>
      <c r="F5867" t="s">
        <v>18222</v>
      </c>
      <c r="G5867" t="s">
        <v>18223</v>
      </c>
      <c r="H5867" t="s">
        <v>10543</v>
      </c>
      <c r="I5867" t="s">
        <v>32642</v>
      </c>
      <c r="J5867" t="s">
        <v>32643</v>
      </c>
      <c r="K5867" t="s">
        <v>61</v>
      </c>
      <c r="L5867">
        <v>1131</v>
      </c>
      <c r="M5867" t="s">
        <v>25473</v>
      </c>
      <c r="N5867" t="s">
        <v>32543</v>
      </c>
      <c r="O5867" t="s">
        <v>32644</v>
      </c>
      <c r="P5867" t="s">
        <v>30</v>
      </c>
      <c r="Q5867" t="s">
        <v>32645</v>
      </c>
      <c r="R5867">
        <v>0</v>
      </c>
    </row>
    <row r="5868" spans="1:18" x14ac:dyDescent="0.25">
      <c r="A5868" t="s">
        <v>17</v>
      </c>
      <c r="B5868" t="s">
        <v>32646</v>
      </c>
      <c r="C5868" t="s">
        <v>19</v>
      </c>
      <c r="D5868" t="s">
        <v>32647</v>
      </c>
      <c r="E5868" t="s">
        <v>20</v>
      </c>
      <c r="F5868" t="s">
        <v>18222</v>
      </c>
      <c r="G5868" t="s">
        <v>18223</v>
      </c>
      <c r="H5868" t="s">
        <v>18407</v>
      </c>
      <c r="I5868" t="s">
        <v>32648</v>
      </c>
      <c r="J5868" t="s">
        <v>32467</v>
      </c>
      <c r="K5868" t="s">
        <v>61</v>
      </c>
      <c r="L5868">
        <v>4000</v>
      </c>
      <c r="M5868" t="s">
        <v>21108</v>
      </c>
      <c r="N5868" t="s">
        <v>32543</v>
      </c>
      <c r="O5868" t="s">
        <v>32649</v>
      </c>
      <c r="P5868" t="s">
        <v>30</v>
      </c>
      <c r="Q5868" t="s">
        <v>32650</v>
      </c>
      <c r="R5868">
        <v>0</v>
      </c>
    </row>
    <row r="5869" spans="1:18" x14ac:dyDescent="0.25">
      <c r="A5869" t="s">
        <v>17</v>
      </c>
      <c r="B5869" t="s">
        <v>32651</v>
      </c>
      <c r="C5869" t="s">
        <v>19</v>
      </c>
      <c r="D5869" t="s">
        <v>32652</v>
      </c>
      <c r="E5869" t="s">
        <v>20</v>
      </c>
      <c r="F5869" t="s">
        <v>10510</v>
      </c>
      <c r="G5869" t="s">
        <v>10511</v>
      </c>
      <c r="H5869" t="s">
        <v>305</v>
      </c>
      <c r="I5869" t="s">
        <v>32653</v>
      </c>
      <c r="J5869" t="s">
        <v>149</v>
      </c>
      <c r="K5869" t="s">
        <v>258</v>
      </c>
      <c r="L5869">
        <v>7542</v>
      </c>
      <c r="M5869" t="s">
        <v>13678</v>
      </c>
      <c r="N5869" t="s">
        <v>32543</v>
      </c>
      <c r="O5869" t="s">
        <v>32654</v>
      </c>
      <c r="P5869" t="s">
        <v>30</v>
      </c>
      <c r="Q5869" t="s">
        <v>32655</v>
      </c>
      <c r="R5869">
        <v>0</v>
      </c>
    </row>
    <row r="5870" spans="1:18" x14ac:dyDescent="0.25">
      <c r="A5870" t="s">
        <v>17</v>
      </c>
      <c r="B5870" t="s">
        <v>32656</v>
      </c>
      <c r="C5870" t="s">
        <v>19</v>
      </c>
      <c r="D5870" t="s">
        <v>32657</v>
      </c>
      <c r="E5870" t="s">
        <v>20</v>
      </c>
      <c r="F5870" t="s">
        <v>10510</v>
      </c>
      <c r="G5870" t="s">
        <v>10511</v>
      </c>
      <c r="H5870" t="s">
        <v>311</v>
      </c>
      <c r="I5870" t="s">
        <v>32658</v>
      </c>
      <c r="J5870" t="s">
        <v>92</v>
      </c>
      <c r="K5870" t="s">
        <v>258</v>
      </c>
      <c r="L5870">
        <v>4523</v>
      </c>
      <c r="M5870" t="s">
        <v>12508</v>
      </c>
      <c r="N5870" t="s">
        <v>32543</v>
      </c>
      <c r="O5870" t="s">
        <v>32659</v>
      </c>
      <c r="P5870" t="s">
        <v>30</v>
      </c>
      <c r="Q5870" t="s">
        <v>32660</v>
      </c>
      <c r="R5870">
        <v>0</v>
      </c>
    </row>
    <row r="5871" spans="1:18" x14ac:dyDescent="0.25">
      <c r="A5871" t="s">
        <v>17</v>
      </c>
      <c r="B5871" t="s">
        <v>32661</v>
      </c>
      <c r="C5871" t="s">
        <v>19</v>
      </c>
      <c r="D5871" t="s">
        <v>32662</v>
      </c>
      <c r="E5871" t="s">
        <v>20</v>
      </c>
      <c r="F5871" t="s">
        <v>18222</v>
      </c>
      <c r="G5871" t="s">
        <v>18223</v>
      </c>
      <c r="H5871" t="s">
        <v>268</v>
      </c>
      <c r="I5871" t="s">
        <v>32663</v>
      </c>
      <c r="J5871" t="s">
        <v>29405</v>
      </c>
      <c r="K5871" t="s">
        <v>258</v>
      </c>
      <c r="L5871">
        <v>7422</v>
      </c>
      <c r="M5871" t="s">
        <v>15318</v>
      </c>
      <c r="N5871" t="s">
        <v>32543</v>
      </c>
      <c r="O5871" t="s">
        <v>32664</v>
      </c>
      <c r="P5871" t="s">
        <v>30</v>
      </c>
      <c r="Q5871" t="s">
        <v>32665</v>
      </c>
      <c r="R5871">
        <v>0</v>
      </c>
    </row>
    <row r="5872" spans="1:18" x14ac:dyDescent="0.25">
      <c r="A5872" t="s">
        <v>17</v>
      </c>
      <c r="B5872" t="s">
        <v>32666</v>
      </c>
      <c r="C5872" t="s">
        <v>19</v>
      </c>
      <c r="D5872" t="s">
        <v>32667</v>
      </c>
      <c r="E5872" t="s">
        <v>20</v>
      </c>
      <c r="F5872" t="s">
        <v>18222</v>
      </c>
      <c r="G5872" t="s">
        <v>18223</v>
      </c>
      <c r="H5872" t="s">
        <v>268</v>
      </c>
      <c r="I5872" t="s">
        <v>15323</v>
      </c>
      <c r="J5872" t="s">
        <v>29739</v>
      </c>
      <c r="K5872" t="s">
        <v>258</v>
      </c>
      <c r="L5872">
        <v>5623</v>
      </c>
      <c r="M5872" t="s">
        <v>14235</v>
      </c>
      <c r="N5872" t="s">
        <v>32543</v>
      </c>
      <c r="O5872" t="s">
        <v>32668</v>
      </c>
      <c r="P5872" t="s">
        <v>30</v>
      </c>
      <c r="Q5872" t="s">
        <v>15326</v>
      </c>
      <c r="R5872">
        <v>0</v>
      </c>
    </row>
    <row r="5873" spans="1:18" x14ac:dyDescent="0.25">
      <c r="A5873" t="s">
        <v>17</v>
      </c>
      <c r="B5873" t="s">
        <v>32669</v>
      </c>
      <c r="C5873" t="s">
        <v>19</v>
      </c>
      <c r="D5873" t="s">
        <v>32670</v>
      </c>
      <c r="E5873" t="s">
        <v>20</v>
      </c>
      <c r="F5873" t="s">
        <v>10510</v>
      </c>
      <c r="G5873" t="s">
        <v>10511</v>
      </c>
      <c r="H5873" t="s">
        <v>19406</v>
      </c>
      <c r="I5873" t="s">
        <v>32671</v>
      </c>
      <c r="J5873" t="s">
        <v>32672</v>
      </c>
      <c r="K5873" t="s">
        <v>61</v>
      </c>
      <c r="L5873">
        <v>4000</v>
      </c>
      <c r="M5873" t="s">
        <v>25665</v>
      </c>
      <c r="N5873" t="s">
        <v>32543</v>
      </c>
      <c r="O5873" t="s">
        <v>32673</v>
      </c>
      <c r="P5873" t="s">
        <v>30</v>
      </c>
      <c r="Q5873" t="s">
        <v>32674</v>
      </c>
      <c r="R5873">
        <v>0</v>
      </c>
    </row>
    <row r="5874" spans="1:18" x14ac:dyDescent="0.25">
      <c r="A5874" t="s">
        <v>17</v>
      </c>
      <c r="B5874" t="s">
        <v>32675</v>
      </c>
      <c r="C5874" t="s">
        <v>19</v>
      </c>
      <c r="D5874" t="s">
        <v>32676</v>
      </c>
      <c r="E5874" t="s">
        <v>20</v>
      </c>
      <c r="F5874" t="s">
        <v>10510</v>
      </c>
      <c r="G5874" t="s">
        <v>10511</v>
      </c>
      <c r="H5874" t="s">
        <v>90</v>
      </c>
      <c r="I5874" t="s">
        <v>32677</v>
      </c>
      <c r="J5874" t="s">
        <v>32678</v>
      </c>
      <c r="K5874" t="s">
        <v>202</v>
      </c>
      <c r="L5874">
        <v>3635</v>
      </c>
      <c r="M5874" t="s">
        <v>18388</v>
      </c>
      <c r="N5874" t="s">
        <v>32543</v>
      </c>
      <c r="O5874" t="s">
        <v>32679</v>
      </c>
      <c r="P5874" t="s">
        <v>30</v>
      </c>
      <c r="Q5874" t="s">
        <v>32680</v>
      </c>
      <c r="R5874">
        <v>0</v>
      </c>
    </row>
    <row r="5875" spans="1:18" x14ac:dyDescent="0.25">
      <c r="A5875" t="s">
        <v>17</v>
      </c>
      <c r="B5875" t="s">
        <v>32681</v>
      </c>
      <c r="C5875" t="s">
        <v>19</v>
      </c>
      <c r="D5875" t="s">
        <v>32682</v>
      </c>
      <c r="E5875" t="s">
        <v>20</v>
      </c>
      <c r="F5875" t="s">
        <v>10510</v>
      </c>
      <c r="G5875" t="s">
        <v>10511</v>
      </c>
      <c r="H5875" t="s">
        <v>268</v>
      </c>
      <c r="I5875" t="s">
        <v>32683</v>
      </c>
      <c r="J5875" t="s">
        <v>30380</v>
      </c>
      <c r="K5875" t="s">
        <v>258</v>
      </c>
      <c r="L5875">
        <v>4523</v>
      </c>
      <c r="M5875" t="s">
        <v>11688</v>
      </c>
      <c r="N5875" t="s">
        <v>32543</v>
      </c>
      <c r="O5875" t="s">
        <v>32684</v>
      </c>
      <c r="P5875" t="s">
        <v>30</v>
      </c>
      <c r="Q5875" t="s">
        <v>32685</v>
      </c>
      <c r="R5875">
        <v>0</v>
      </c>
    </row>
    <row r="5876" spans="1:18" x14ac:dyDescent="0.25">
      <c r="A5876" t="s">
        <v>17</v>
      </c>
      <c r="B5876" t="s">
        <v>32686</v>
      </c>
      <c r="C5876" t="s">
        <v>19</v>
      </c>
      <c r="D5876" t="s">
        <v>32687</v>
      </c>
      <c r="E5876" t="s">
        <v>20</v>
      </c>
      <c r="F5876" t="s">
        <v>10510</v>
      </c>
      <c r="G5876" t="s">
        <v>10511</v>
      </c>
      <c r="H5876" t="s">
        <v>268</v>
      </c>
      <c r="I5876" t="s">
        <v>32688</v>
      </c>
      <c r="K5876" t="s">
        <v>258</v>
      </c>
      <c r="L5876">
        <v>5421</v>
      </c>
      <c r="M5876" t="s">
        <v>14374</v>
      </c>
      <c r="N5876" t="s">
        <v>32543</v>
      </c>
      <c r="O5876" t="s">
        <v>32689</v>
      </c>
      <c r="P5876" t="s">
        <v>30</v>
      </c>
      <c r="Q5876" t="s">
        <v>32690</v>
      </c>
      <c r="R5876">
        <v>0</v>
      </c>
    </row>
    <row r="5877" spans="1:18" x14ac:dyDescent="0.25">
      <c r="A5877" t="s">
        <v>17</v>
      </c>
      <c r="B5877" t="s">
        <v>32691</v>
      </c>
      <c r="C5877" t="s">
        <v>19</v>
      </c>
      <c r="D5877" t="s">
        <v>32692</v>
      </c>
      <c r="E5877" t="s">
        <v>20</v>
      </c>
      <c r="F5877" t="s">
        <v>18222</v>
      </c>
      <c r="G5877" t="s">
        <v>18223</v>
      </c>
      <c r="H5877" t="s">
        <v>108</v>
      </c>
      <c r="I5877" t="s">
        <v>19057</v>
      </c>
      <c r="J5877" t="s">
        <v>30036</v>
      </c>
      <c r="K5877" t="s">
        <v>202</v>
      </c>
      <c r="L5877">
        <v>1506</v>
      </c>
      <c r="M5877" t="s">
        <v>17238</v>
      </c>
      <c r="N5877" t="s">
        <v>32543</v>
      </c>
      <c r="O5877" t="s">
        <v>32693</v>
      </c>
      <c r="P5877" t="s">
        <v>30</v>
      </c>
      <c r="Q5877" t="s">
        <v>19060</v>
      </c>
      <c r="R5877">
        <v>0</v>
      </c>
    </row>
    <row r="5878" spans="1:18" x14ac:dyDescent="0.25">
      <c r="A5878" t="s">
        <v>17</v>
      </c>
      <c r="B5878" t="s">
        <v>32694</v>
      </c>
      <c r="C5878" t="s">
        <v>19</v>
      </c>
      <c r="D5878" t="s">
        <v>32695</v>
      </c>
      <c r="E5878" t="s">
        <v>20</v>
      </c>
      <c r="F5878" t="s">
        <v>10510</v>
      </c>
      <c r="G5878" t="s">
        <v>10511</v>
      </c>
      <c r="H5878" t="s">
        <v>20590</v>
      </c>
      <c r="I5878" t="s">
        <v>32696</v>
      </c>
      <c r="J5878" t="s">
        <v>31374</v>
      </c>
      <c r="K5878" t="s">
        <v>61</v>
      </c>
      <c r="L5878">
        <v>484</v>
      </c>
      <c r="M5878" t="s">
        <v>23496</v>
      </c>
      <c r="N5878" t="s">
        <v>32543</v>
      </c>
      <c r="O5878" t="s">
        <v>32697</v>
      </c>
      <c r="P5878" t="s">
        <v>30</v>
      </c>
      <c r="Q5878" t="s">
        <v>32698</v>
      </c>
      <c r="R5878">
        <v>0</v>
      </c>
    </row>
    <row r="5879" spans="1:18" x14ac:dyDescent="0.25">
      <c r="A5879" t="s">
        <v>17</v>
      </c>
      <c r="B5879" t="s">
        <v>32699</v>
      </c>
      <c r="C5879" t="s">
        <v>19</v>
      </c>
      <c r="D5879" t="s">
        <v>32700</v>
      </c>
      <c r="E5879" t="s">
        <v>20</v>
      </c>
      <c r="F5879" t="s">
        <v>10510</v>
      </c>
      <c r="G5879" t="s">
        <v>10511</v>
      </c>
      <c r="H5879" t="s">
        <v>90</v>
      </c>
      <c r="I5879" t="s">
        <v>18445</v>
      </c>
      <c r="J5879" t="s">
        <v>29405</v>
      </c>
      <c r="K5879" t="s">
        <v>202</v>
      </c>
      <c r="L5879">
        <v>5327</v>
      </c>
      <c r="M5879" t="s">
        <v>17079</v>
      </c>
      <c r="N5879" t="s">
        <v>32543</v>
      </c>
      <c r="O5879" t="s">
        <v>32701</v>
      </c>
      <c r="P5879" t="s">
        <v>30</v>
      </c>
      <c r="Q5879" t="s">
        <v>18448</v>
      </c>
      <c r="R5879">
        <v>0</v>
      </c>
    </row>
    <row r="5880" spans="1:18" x14ac:dyDescent="0.25">
      <c r="A5880" t="s">
        <v>17</v>
      </c>
      <c r="B5880" t="s">
        <v>32702</v>
      </c>
      <c r="C5880" t="s">
        <v>19</v>
      </c>
      <c r="D5880" t="s">
        <v>32703</v>
      </c>
      <c r="E5880" t="s">
        <v>20</v>
      </c>
      <c r="F5880" t="s">
        <v>1622</v>
      </c>
      <c r="G5880" t="s">
        <v>10401</v>
      </c>
      <c r="H5880" t="s">
        <v>17633</v>
      </c>
      <c r="I5880" t="s">
        <v>26769</v>
      </c>
      <c r="J5880" t="s">
        <v>32704</v>
      </c>
      <c r="K5880" t="s">
        <v>61</v>
      </c>
      <c r="L5880">
        <v>4000</v>
      </c>
      <c r="M5880" t="s">
        <v>22726</v>
      </c>
      <c r="N5880" t="s">
        <v>32705</v>
      </c>
      <c r="O5880" t="s">
        <v>32706</v>
      </c>
      <c r="P5880" t="s">
        <v>30</v>
      </c>
      <c r="Q5880" t="s">
        <v>26772</v>
      </c>
      <c r="R5880">
        <v>0</v>
      </c>
    </row>
    <row r="5881" spans="1:18" x14ac:dyDescent="0.25">
      <c r="A5881" t="s">
        <v>17</v>
      </c>
      <c r="B5881" t="s">
        <v>32707</v>
      </c>
      <c r="C5881" t="s">
        <v>19</v>
      </c>
      <c r="D5881" t="s">
        <v>32708</v>
      </c>
      <c r="E5881" t="s">
        <v>20</v>
      </c>
      <c r="F5881" t="s">
        <v>10476</v>
      </c>
      <c r="G5881" t="s">
        <v>10477</v>
      </c>
      <c r="H5881" t="s">
        <v>108</v>
      </c>
      <c r="I5881" t="s">
        <v>32709</v>
      </c>
      <c r="J5881" t="s">
        <v>32710</v>
      </c>
      <c r="K5881" t="s">
        <v>202</v>
      </c>
      <c r="L5881">
        <v>4523</v>
      </c>
      <c r="M5881" t="s">
        <v>17606</v>
      </c>
      <c r="N5881" t="s">
        <v>32705</v>
      </c>
      <c r="O5881" t="s">
        <v>32711</v>
      </c>
      <c r="P5881" t="s">
        <v>30</v>
      </c>
      <c r="Q5881" t="s">
        <v>32712</v>
      </c>
      <c r="R5881">
        <v>0</v>
      </c>
    </row>
    <row r="5882" spans="1:18" x14ac:dyDescent="0.25">
      <c r="A5882" t="s">
        <v>17</v>
      </c>
      <c r="B5882" t="s">
        <v>32713</v>
      </c>
      <c r="C5882" t="s">
        <v>19</v>
      </c>
      <c r="D5882" t="s">
        <v>32714</v>
      </c>
      <c r="E5882" t="s">
        <v>20</v>
      </c>
      <c r="F5882" t="s">
        <v>10476</v>
      </c>
      <c r="G5882" t="s">
        <v>10477</v>
      </c>
      <c r="H5882" t="s">
        <v>108</v>
      </c>
      <c r="I5882" t="s">
        <v>18815</v>
      </c>
      <c r="J5882" t="s">
        <v>32715</v>
      </c>
      <c r="K5882" t="s">
        <v>202</v>
      </c>
      <c r="L5882">
        <v>5782</v>
      </c>
      <c r="M5882" t="s">
        <v>17343</v>
      </c>
      <c r="N5882" t="s">
        <v>32705</v>
      </c>
      <c r="O5882" t="s">
        <v>32716</v>
      </c>
      <c r="P5882" t="s">
        <v>30</v>
      </c>
      <c r="Q5882" t="s">
        <v>18818</v>
      </c>
      <c r="R5882">
        <v>0</v>
      </c>
    </row>
    <row r="5883" spans="1:18" x14ac:dyDescent="0.25">
      <c r="A5883" t="s">
        <v>17</v>
      </c>
      <c r="B5883" t="s">
        <v>32717</v>
      </c>
      <c r="C5883" t="s">
        <v>19</v>
      </c>
      <c r="D5883" t="s">
        <v>32718</v>
      </c>
      <c r="E5883" t="s">
        <v>20</v>
      </c>
      <c r="F5883" t="s">
        <v>32719</v>
      </c>
      <c r="G5883" t="s">
        <v>32720</v>
      </c>
      <c r="H5883" t="s">
        <v>121</v>
      </c>
      <c r="I5883" t="s">
        <v>32721</v>
      </c>
      <c r="J5883" t="s">
        <v>92</v>
      </c>
      <c r="K5883" t="s">
        <v>258</v>
      </c>
      <c r="L5883">
        <v>4752</v>
      </c>
      <c r="M5883" t="s">
        <v>12667</v>
      </c>
      <c r="N5883" t="s">
        <v>32705</v>
      </c>
      <c r="O5883" t="s">
        <v>32722</v>
      </c>
      <c r="P5883" t="s">
        <v>30</v>
      </c>
      <c r="Q5883" t="s">
        <v>32723</v>
      </c>
      <c r="R5883">
        <v>0</v>
      </c>
    </row>
    <row r="5884" spans="1:18" x14ac:dyDescent="0.25">
      <c r="A5884" t="s">
        <v>17</v>
      </c>
      <c r="B5884" t="s">
        <v>32724</v>
      </c>
      <c r="C5884" t="s">
        <v>19</v>
      </c>
      <c r="D5884" t="s">
        <v>32725</v>
      </c>
      <c r="E5884" t="s">
        <v>20</v>
      </c>
      <c r="F5884" t="s">
        <v>12792</v>
      </c>
      <c r="G5884" t="s">
        <v>12793</v>
      </c>
      <c r="H5884" t="s">
        <v>108</v>
      </c>
      <c r="I5884" t="s">
        <v>26695</v>
      </c>
      <c r="J5884" t="s">
        <v>32726</v>
      </c>
      <c r="K5884" t="s">
        <v>258</v>
      </c>
      <c r="L5884">
        <v>4528</v>
      </c>
      <c r="M5884" t="s">
        <v>17693</v>
      </c>
      <c r="N5884" t="s">
        <v>32705</v>
      </c>
      <c r="O5884" t="s">
        <v>32727</v>
      </c>
      <c r="P5884" t="s">
        <v>30</v>
      </c>
      <c r="Q5884" t="s">
        <v>26698</v>
      </c>
      <c r="R5884">
        <v>0</v>
      </c>
    </row>
    <row r="5885" spans="1:18" x14ac:dyDescent="0.25">
      <c r="A5885" t="s">
        <v>17</v>
      </c>
      <c r="B5885" t="s">
        <v>32728</v>
      </c>
      <c r="C5885" t="s">
        <v>19</v>
      </c>
      <c r="D5885" t="s">
        <v>32729</v>
      </c>
      <c r="E5885" t="s">
        <v>20</v>
      </c>
      <c r="F5885" t="s">
        <v>12792</v>
      </c>
      <c r="G5885" t="s">
        <v>12793</v>
      </c>
      <c r="H5885" t="s">
        <v>108</v>
      </c>
      <c r="I5885" t="s">
        <v>26857</v>
      </c>
      <c r="J5885" t="s">
        <v>32730</v>
      </c>
      <c r="K5885" t="s">
        <v>258</v>
      </c>
      <c r="L5885">
        <v>7452</v>
      </c>
      <c r="M5885" t="s">
        <v>16442</v>
      </c>
      <c r="N5885" t="s">
        <v>32705</v>
      </c>
      <c r="O5885" t="s">
        <v>32731</v>
      </c>
      <c r="P5885" t="s">
        <v>30</v>
      </c>
      <c r="Q5885" t="s">
        <v>26860</v>
      </c>
      <c r="R5885">
        <v>0</v>
      </c>
    </row>
    <row r="5886" spans="1:18" x14ac:dyDescent="0.25">
      <c r="A5886" t="s">
        <v>17</v>
      </c>
      <c r="B5886" t="s">
        <v>32732</v>
      </c>
      <c r="C5886" t="s">
        <v>19</v>
      </c>
      <c r="D5886" t="s">
        <v>32733</v>
      </c>
      <c r="E5886" t="s">
        <v>20</v>
      </c>
      <c r="F5886" t="s">
        <v>12792</v>
      </c>
      <c r="G5886" t="s">
        <v>12793</v>
      </c>
      <c r="H5886" t="s">
        <v>108</v>
      </c>
      <c r="I5886" t="s">
        <v>28381</v>
      </c>
      <c r="J5886" t="s">
        <v>32734</v>
      </c>
      <c r="K5886" t="s">
        <v>258</v>
      </c>
      <c r="L5886">
        <v>7452</v>
      </c>
      <c r="M5886" t="s">
        <v>17785</v>
      </c>
      <c r="N5886" t="s">
        <v>32705</v>
      </c>
      <c r="O5886" t="s">
        <v>32735</v>
      </c>
      <c r="P5886" t="s">
        <v>30</v>
      </c>
      <c r="Q5886" t="s">
        <v>28383</v>
      </c>
      <c r="R5886">
        <v>0</v>
      </c>
    </row>
    <row r="5887" spans="1:18" x14ac:dyDescent="0.25">
      <c r="A5887" t="s">
        <v>17</v>
      </c>
      <c r="B5887" t="s">
        <v>32736</v>
      </c>
      <c r="C5887" t="s">
        <v>19</v>
      </c>
      <c r="D5887" t="s">
        <v>32737</v>
      </c>
      <c r="E5887" t="s">
        <v>20</v>
      </c>
      <c r="F5887" t="s">
        <v>12792</v>
      </c>
      <c r="G5887" t="s">
        <v>12793</v>
      </c>
      <c r="H5887" t="s">
        <v>268</v>
      </c>
      <c r="I5887" t="s">
        <v>16585</v>
      </c>
      <c r="J5887" t="s">
        <v>17968</v>
      </c>
      <c r="K5887" t="s">
        <v>202</v>
      </c>
      <c r="L5887">
        <v>4582</v>
      </c>
      <c r="M5887" t="s">
        <v>16442</v>
      </c>
      <c r="N5887" t="s">
        <v>32705</v>
      </c>
      <c r="O5887" t="s">
        <v>32738</v>
      </c>
      <c r="P5887" t="s">
        <v>30</v>
      </c>
      <c r="Q5887" t="s">
        <v>16588</v>
      </c>
      <c r="R5887">
        <v>0</v>
      </c>
    </row>
    <row r="5888" spans="1:18" x14ac:dyDescent="0.25">
      <c r="A5888" t="s">
        <v>17</v>
      </c>
      <c r="B5888" t="s">
        <v>32739</v>
      </c>
      <c r="C5888" t="s">
        <v>19</v>
      </c>
      <c r="D5888" t="s">
        <v>32740</v>
      </c>
      <c r="E5888" t="s">
        <v>20</v>
      </c>
      <c r="F5888" t="s">
        <v>11723</v>
      </c>
      <c r="G5888" t="s">
        <v>11724</v>
      </c>
      <c r="H5888" t="s">
        <v>268</v>
      </c>
      <c r="I5888" t="s">
        <v>32741</v>
      </c>
      <c r="K5888" t="s">
        <v>258</v>
      </c>
      <c r="L5888">
        <v>4523</v>
      </c>
      <c r="M5888" t="s">
        <v>16802</v>
      </c>
      <c r="N5888" t="s">
        <v>32705</v>
      </c>
      <c r="O5888" t="s">
        <v>32742</v>
      </c>
      <c r="P5888" t="s">
        <v>30</v>
      </c>
      <c r="Q5888" t="s">
        <v>32743</v>
      </c>
      <c r="R5888">
        <v>0</v>
      </c>
    </row>
    <row r="5889" spans="1:18" x14ac:dyDescent="0.25">
      <c r="A5889" t="s">
        <v>17</v>
      </c>
      <c r="B5889" t="s">
        <v>32744</v>
      </c>
      <c r="C5889" t="s">
        <v>19</v>
      </c>
      <c r="D5889" t="s">
        <v>32745</v>
      </c>
      <c r="E5889" t="s">
        <v>20</v>
      </c>
      <c r="F5889" t="s">
        <v>11723</v>
      </c>
      <c r="G5889" t="s">
        <v>11724</v>
      </c>
      <c r="H5889" t="s">
        <v>268</v>
      </c>
      <c r="I5889" t="s">
        <v>29575</v>
      </c>
      <c r="J5889" t="s">
        <v>32746</v>
      </c>
      <c r="K5889" t="s">
        <v>258</v>
      </c>
      <c r="L5889">
        <v>4523</v>
      </c>
      <c r="M5889" t="s">
        <v>16043</v>
      </c>
      <c r="N5889" t="s">
        <v>32705</v>
      </c>
      <c r="O5889" t="s">
        <v>32747</v>
      </c>
      <c r="P5889" t="s">
        <v>30</v>
      </c>
      <c r="Q5889" t="s">
        <v>29578</v>
      </c>
      <c r="R5889">
        <v>0</v>
      </c>
    </row>
    <row r="5890" spans="1:18" x14ac:dyDescent="0.25">
      <c r="A5890" t="s">
        <v>17</v>
      </c>
      <c r="B5890" t="s">
        <v>32748</v>
      </c>
      <c r="C5890" t="s">
        <v>19</v>
      </c>
      <c r="D5890" t="s">
        <v>32749</v>
      </c>
      <c r="E5890" t="s">
        <v>20</v>
      </c>
      <c r="F5890" t="s">
        <v>11723</v>
      </c>
      <c r="G5890" t="s">
        <v>11724</v>
      </c>
      <c r="H5890" t="s">
        <v>268</v>
      </c>
      <c r="I5890" t="s">
        <v>29569</v>
      </c>
      <c r="J5890" t="s">
        <v>32750</v>
      </c>
      <c r="K5890" t="s">
        <v>258</v>
      </c>
      <c r="L5890">
        <v>4758</v>
      </c>
      <c r="M5890" t="s">
        <v>16388</v>
      </c>
      <c r="N5890" t="s">
        <v>32705</v>
      </c>
      <c r="O5890" t="s">
        <v>32751</v>
      </c>
      <c r="P5890" t="s">
        <v>30</v>
      </c>
      <c r="Q5890" t="s">
        <v>29572</v>
      </c>
      <c r="R5890">
        <v>0</v>
      </c>
    </row>
    <row r="5891" spans="1:18" x14ac:dyDescent="0.25">
      <c r="A5891" t="s">
        <v>17</v>
      </c>
      <c r="B5891" t="s">
        <v>32752</v>
      </c>
      <c r="C5891" t="s">
        <v>19</v>
      </c>
      <c r="D5891" t="s">
        <v>32753</v>
      </c>
      <c r="E5891" t="s">
        <v>20</v>
      </c>
      <c r="F5891" t="s">
        <v>32754</v>
      </c>
      <c r="G5891" t="s">
        <v>32755</v>
      </c>
      <c r="H5891" t="s">
        <v>1078</v>
      </c>
      <c r="I5891" t="s">
        <v>32756</v>
      </c>
      <c r="J5891" t="s">
        <v>32757</v>
      </c>
      <c r="K5891" t="s">
        <v>61</v>
      </c>
      <c r="L5891">
        <v>6000</v>
      </c>
      <c r="M5891" t="s">
        <v>22405</v>
      </c>
      <c r="N5891" t="s">
        <v>32705</v>
      </c>
      <c r="O5891" t="s">
        <v>32758</v>
      </c>
      <c r="P5891" t="s">
        <v>30</v>
      </c>
      <c r="Q5891" t="s">
        <v>32759</v>
      </c>
      <c r="R5891">
        <v>0</v>
      </c>
    </row>
    <row r="5892" spans="1:18" x14ac:dyDescent="0.25">
      <c r="A5892" t="s">
        <v>17</v>
      </c>
      <c r="B5892" t="s">
        <v>32760</v>
      </c>
      <c r="C5892" t="s">
        <v>19</v>
      </c>
      <c r="D5892" t="s">
        <v>32761</v>
      </c>
      <c r="E5892" t="s">
        <v>20</v>
      </c>
      <c r="F5892" t="s">
        <v>32754</v>
      </c>
      <c r="G5892" t="s">
        <v>32755</v>
      </c>
      <c r="H5892" t="s">
        <v>268</v>
      </c>
      <c r="I5892" t="s">
        <v>29587</v>
      </c>
      <c r="J5892" t="s">
        <v>32762</v>
      </c>
      <c r="K5892" t="s">
        <v>258</v>
      </c>
      <c r="L5892">
        <v>7542</v>
      </c>
      <c r="M5892" t="s">
        <v>17484</v>
      </c>
      <c r="N5892" t="s">
        <v>32705</v>
      </c>
      <c r="O5892" t="s">
        <v>32763</v>
      </c>
      <c r="P5892" t="s">
        <v>30</v>
      </c>
      <c r="Q5892" t="s">
        <v>29590</v>
      </c>
      <c r="R5892">
        <v>0</v>
      </c>
    </row>
    <row r="5893" spans="1:18" x14ac:dyDescent="0.25">
      <c r="A5893" t="s">
        <v>17</v>
      </c>
      <c r="B5893" t="s">
        <v>32764</v>
      </c>
      <c r="C5893" t="s">
        <v>19</v>
      </c>
      <c r="D5893" t="s">
        <v>32765</v>
      </c>
      <c r="E5893" t="s">
        <v>20</v>
      </c>
      <c r="F5893" t="s">
        <v>32754</v>
      </c>
      <c r="G5893" t="s">
        <v>32755</v>
      </c>
      <c r="H5893" t="s">
        <v>268</v>
      </c>
      <c r="I5893" t="s">
        <v>32766</v>
      </c>
      <c r="J5893" t="s">
        <v>32767</v>
      </c>
      <c r="K5893" t="s">
        <v>202</v>
      </c>
      <c r="L5893">
        <v>7542</v>
      </c>
      <c r="M5893" t="s">
        <v>19860</v>
      </c>
      <c r="N5893" t="s">
        <v>32705</v>
      </c>
      <c r="O5893" t="s">
        <v>32768</v>
      </c>
      <c r="P5893" t="s">
        <v>30</v>
      </c>
      <c r="Q5893" t="s">
        <v>32769</v>
      </c>
      <c r="R5893">
        <v>0</v>
      </c>
    </row>
    <row r="5894" spans="1:18" x14ac:dyDescent="0.25">
      <c r="A5894" t="s">
        <v>17</v>
      </c>
      <c r="B5894" t="s">
        <v>32770</v>
      </c>
      <c r="C5894" t="s">
        <v>19</v>
      </c>
      <c r="D5894" t="s">
        <v>32771</v>
      </c>
      <c r="E5894" t="s">
        <v>20</v>
      </c>
      <c r="F5894" t="s">
        <v>11587</v>
      </c>
      <c r="G5894" t="s">
        <v>11588</v>
      </c>
      <c r="H5894" t="s">
        <v>108</v>
      </c>
      <c r="I5894" t="s">
        <v>32772</v>
      </c>
      <c r="J5894" t="s">
        <v>32773</v>
      </c>
      <c r="K5894" t="s">
        <v>202</v>
      </c>
      <c r="L5894">
        <v>5786</v>
      </c>
      <c r="M5894" t="s">
        <v>20628</v>
      </c>
      <c r="N5894" t="s">
        <v>32705</v>
      </c>
      <c r="O5894" t="s">
        <v>32774</v>
      </c>
      <c r="P5894" t="s">
        <v>30</v>
      </c>
      <c r="Q5894" t="s">
        <v>32775</v>
      </c>
      <c r="R5894">
        <v>0</v>
      </c>
    </row>
    <row r="5895" spans="1:18" x14ac:dyDescent="0.25">
      <c r="A5895" t="s">
        <v>17</v>
      </c>
      <c r="B5895" t="s">
        <v>32776</v>
      </c>
      <c r="C5895" t="s">
        <v>19</v>
      </c>
      <c r="D5895" t="s">
        <v>32777</v>
      </c>
      <c r="E5895" t="s">
        <v>20</v>
      </c>
      <c r="F5895" t="s">
        <v>11587</v>
      </c>
      <c r="G5895" t="s">
        <v>11588</v>
      </c>
      <c r="H5895" t="s">
        <v>10734</v>
      </c>
      <c r="I5895" t="s">
        <v>29504</v>
      </c>
      <c r="J5895" t="s">
        <v>32778</v>
      </c>
      <c r="K5895" t="s">
        <v>258</v>
      </c>
      <c r="L5895">
        <v>7854</v>
      </c>
      <c r="M5895" t="s">
        <v>16850</v>
      </c>
      <c r="N5895" t="s">
        <v>32705</v>
      </c>
      <c r="O5895" t="s">
        <v>32779</v>
      </c>
      <c r="P5895" t="s">
        <v>30</v>
      </c>
      <c r="Q5895" t="s">
        <v>29507</v>
      </c>
      <c r="R5895">
        <v>0</v>
      </c>
    </row>
    <row r="5896" spans="1:18" x14ac:dyDescent="0.25">
      <c r="A5896" t="s">
        <v>17</v>
      </c>
      <c r="B5896" t="s">
        <v>32780</v>
      </c>
      <c r="C5896" t="s">
        <v>19</v>
      </c>
      <c r="D5896" t="s">
        <v>32781</v>
      </c>
      <c r="E5896" t="s">
        <v>20</v>
      </c>
      <c r="F5896" t="s">
        <v>10476</v>
      </c>
      <c r="G5896" t="s">
        <v>10477</v>
      </c>
      <c r="H5896" t="s">
        <v>108</v>
      </c>
      <c r="I5896" t="s">
        <v>32782</v>
      </c>
      <c r="J5896" t="s">
        <v>29963</v>
      </c>
      <c r="K5896" t="s">
        <v>202</v>
      </c>
      <c r="L5896">
        <v>5786</v>
      </c>
      <c r="M5896" t="s">
        <v>17163</v>
      </c>
      <c r="N5896" t="s">
        <v>32705</v>
      </c>
      <c r="O5896" t="s">
        <v>32783</v>
      </c>
      <c r="P5896" t="s">
        <v>30</v>
      </c>
      <c r="Q5896" t="s">
        <v>32784</v>
      </c>
      <c r="R5896">
        <v>0</v>
      </c>
    </row>
    <row r="5897" spans="1:18" x14ac:dyDescent="0.25">
      <c r="A5897" t="s">
        <v>17</v>
      </c>
      <c r="B5897" t="s">
        <v>32785</v>
      </c>
      <c r="C5897" t="s">
        <v>19</v>
      </c>
      <c r="D5897" t="s">
        <v>32786</v>
      </c>
      <c r="E5897" t="s">
        <v>20</v>
      </c>
      <c r="F5897" t="s">
        <v>10476</v>
      </c>
      <c r="G5897" t="s">
        <v>10477</v>
      </c>
      <c r="H5897" t="s">
        <v>121</v>
      </c>
      <c r="I5897" t="s">
        <v>16107</v>
      </c>
      <c r="J5897" t="s">
        <v>32787</v>
      </c>
      <c r="K5897" t="s">
        <v>258</v>
      </c>
      <c r="L5897">
        <v>7586</v>
      </c>
      <c r="M5897" t="s">
        <v>14374</v>
      </c>
      <c r="N5897" t="s">
        <v>32705</v>
      </c>
      <c r="O5897" t="s">
        <v>32788</v>
      </c>
      <c r="P5897" t="s">
        <v>30</v>
      </c>
      <c r="Q5897" t="s">
        <v>16110</v>
      </c>
      <c r="R5897">
        <v>0</v>
      </c>
    </row>
    <row r="5898" spans="1:18" x14ac:dyDescent="0.25">
      <c r="A5898" t="s">
        <v>17</v>
      </c>
      <c r="B5898" t="s">
        <v>32789</v>
      </c>
      <c r="C5898" t="s">
        <v>19</v>
      </c>
      <c r="D5898" t="s">
        <v>32790</v>
      </c>
      <c r="E5898" t="s">
        <v>20</v>
      </c>
      <c r="F5898" t="s">
        <v>10476</v>
      </c>
      <c r="G5898" t="s">
        <v>10477</v>
      </c>
      <c r="H5898" t="s">
        <v>108</v>
      </c>
      <c r="I5898" t="s">
        <v>32791</v>
      </c>
      <c r="J5898" t="s">
        <v>32792</v>
      </c>
      <c r="K5898" t="s">
        <v>202</v>
      </c>
      <c r="L5898">
        <v>4523</v>
      </c>
      <c r="M5898" t="s">
        <v>19788</v>
      </c>
      <c r="N5898" t="s">
        <v>32705</v>
      </c>
      <c r="O5898" t="s">
        <v>32793</v>
      </c>
      <c r="P5898" t="s">
        <v>30</v>
      </c>
      <c r="Q5898" t="s">
        <v>32794</v>
      </c>
      <c r="R5898">
        <v>0</v>
      </c>
    </row>
    <row r="5899" spans="1:18" x14ac:dyDescent="0.25">
      <c r="A5899" t="s">
        <v>17</v>
      </c>
      <c r="B5899" t="s">
        <v>32795</v>
      </c>
      <c r="C5899" t="s">
        <v>19</v>
      </c>
      <c r="D5899" t="s">
        <v>32796</v>
      </c>
      <c r="E5899" t="s">
        <v>20</v>
      </c>
      <c r="F5899" t="s">
        <v>10476</v>
      </c>
      <c r="G5899" t="s">
        <v>10477</v>
      </c>
      <c r="H5899" t="s">
        <v>311</v>
      </c>
      <c r="I5899" t="s">
        <v>32797</v>
      </c>
      <c r="J5899" t="s">
        <v>29275</v>
      </c>
      <c r="K5899" t="s">
        <v>258</v>
      </c>
      <c r="L5899">
        <v>4236</v>
      </c>
      <c r="M5899" t="s">
        <v>10968</v>
      </c>
      <c r="N5899" t="s">
        <v>32705</v>
      </c>
      <c r="O5899" t="s">
        <v>32798</v>
      </c>
      <c r="P5899" t="s">
        <v>30</v>
      </c>
      <c r="Q5899" t="s">
        <v>32799</v>
      </c>
      <c r="R5899">
        <v>0</v>
      </c>
    </row>
    <row r="5900" spans="1:18" x14ac:dyDescent="0.25">
      <c r="A5900" t="s">
        <v>17</v>
      </c>
      <c r="B5900" t="s">
        <v>32800</v>
      </c>
      <c r="C5900" t="s">
        <v>19</v>
      </c>
      <c r="D5900" t="s">
        <v>32801</v>
      </c>
      <c r="E5900" t="s">
        <v>20</v>
      </c>
      <c r="F5900" t="s">
        <v>10476</v>
      </c>
      <c r="G5900" t="s">
        <v>10477</v>
      </c>
      <c r="H5900" t="s">
        <v>121</v>
      </c>
      <c r="I5900" t="s">
        <v>12702</v>
      </c>
      <c r="J5900" t="s">
        <v>28712</v>
      </c>
      <c r="K5900" t="s">
        <v>258</v>
      </c>
      <c r="L5900">
        <v>5421</v>
      </c>
      <c r="M5900" t="s">
        <v>11566</v>
      </c>
      <c r="N5900" t="s">
        <v>32705</v>
      </c>
      <c r="O5900" t="s">
        <v>32802</v>
      </c>
      <c r="P5900" t="s">
        <v>30</v>
      </c>
      <c r="Q5900" t="s">
        <v>12705</v>
      </c>
      <c r="R5900">
        <v>0</v>
      </c>
    </row>
    <row r="5901" spans="1:18" x14ac:dyDescent="0.25">
      <c r="A5901" t="s">
        <v>17</v>
      </c>
      <c r="B5901" t="s">
        <v>32803</v>
      </c>
      <c r="C5901" t="s">
        <v>19</v>
      </c>
      <c r="D5901" t="s">
        <v>32804</v>
      </c>
      <c r="E5901" t="s">
        <v>20</v>
      </c>
      <c r="F5901" t="s">
        <v>10792</v>
      </c>
      <c r="G5901" t="s">
        <v>10793</v>
      </c>
      <c r="H5901" t="s">
        <v>45</v>
      </c>
      <c r="I5901" t="s">
        <v>32805</v>
      </c>
      <c r="J5901" t="s">
        <v>92</v>
      </c>
      <c r="K5901" t="s">
        <v>258</v>
      </c>
      <c r="L5901">
        <v>6758</v>
      </c>
      <c r="M5901" t="s">
        <v>12144</v>
      </c>
      <c r="N5901" t="s">
        <v>32705</v>
      </c>
      <c r="O5901" t="s">
        <v>32806</v>
      </c>
      <c r="P5901" t="s">
        <v>30</v>
      </c>
      <c r="Q5901" t="s">
        <v>32807</v>
      </c>
      <c r="R5901">
        <v>0</v>
      </c>
    </row>
    <row r="5902" spans="1:18" x14ac:dyDescent="0.25">
      <c r="A5902" t="s">
        <v>17</v>
      </c>
      <c r="B5902" t="s">
        <v>32808</v>
      </c>
      <c r="C5902" t="s">
        <v>19</v>
      </c>
      <c r="D5902" t="s">
        <v>32809</v>
      </c>
      <c r="E5902" t="s">
        <v>20</v>
      </c>
      <c r="F5902" t="s">
        <v>10792</v>
      </c>
      <c r="G5902" t="s">
        <v>10793</v>
      </c>
      <c r="H5902" t="s">
        <v>121</v>
      </c>
      <c r="I5902" t="s">
        <v>32810</v>
      </c>
      <c r="J5902" t="s">
        <v>28208</v>
      </c>
      <c r="K5902" t="s">
        <v>258</v>
      </c>
      <c r="L5902">
        <v>6532</v>
      </c>
      <c r="M5902" t="s">
        <v>10916</v>
      </c>
      <c r="N5902" t="s">
        <v>32705</v>
      </c>
      <c r="O5902" t="s">
        <v>32811</v>
      </c>
      <c r="P5902" t="s">
        <v>30</v>
      </c>
      <c r="Q5902" t="s">
        <v>32812</v>
      </c>
      <c r="R5902">
        <v>0</v>
      </c>
    </row>
    <row r="5903" spans="1:18" x14ac:dyDescent="0.25">
      <c r="A5903" t="s">
        <v>17</v>
      </c>
      <c r="B5903" t="s">
        <v>32813</v>
      </c>
      <c r="C5903" t="s">
        <v>19</v>
      </c>
      <c r="D5903" t="s">
        <v>32814</v>
      </c>
      <c r="E5903" t="s">
        <v>20</v>
      </c>
      <c r="F5903" t="s">
        <v>10792</v>
      </c>
      <c r="G5903" t="s">
        <v>10793</v>
      </c>
      <c r="H5903" t="s">
        <v>121</v>
      </c>
      <c r="I5903" t="s">
        <v>32815</v>
      </c>
      <c r="J5903" t="s">
        <v>32816</v>
      </c>
      <c r="K5903" t="s">
        <v>258</v>
      </c>
      <c r="L5903">
        <v>5689</v>
      </c>
      <c r="M5903" t="s">
        <v>14774</v>
      </c>
      <c r="N5903" t="s">
        <v>32705</v>
      </c>
      <c r="O5903" t="s">
        <v>32817</v>
      </c>
      <c r="P5903" t="s">
        <v>30</v>
      </c>
      <c r="Q5903" t="s">
        <v>32818</v>
      </c>
      <c r="R5903">
        <v>0</v>
      </c>
    </row>
    <row r="5904" spans="1:18" x14ac:dyDescent="0.25">
      <c r="A5904" t="s">
        <v>17</v>
      </c>
      <c r="B5904" t="s">
        <v>32819</v>
      </c>
      <c r="C5904" t="s">
        <v>19</v>
      </c>
      <c r="D5904" t="s">
        <v>32820</v>
      </c>
      <c r="E5904" t="s">
        <v>20</v>
      </c>
      <c r="F5904" t="s">
        <v>10792</v>
      </c>
      <c r="G5904" t="s">
        <v>10793</v>
      </c>
      <c r="H5904" t="s">
        <v>305</v>
      </c>
      <c r="I5904" t="s">
        <v>32821</v>
      </c>
      <c r="J5904" t="s">
        <v>31127</v>
      </c>
      <c r="K5904" t="s">
        <v>258</v>
      </c>
      <c r="L5904">
        <v>5423</v>
      </c>
      <c r="M5904" t="s">
        <v>9651</v>
      </c>
      <c r="N5904" t="s">
        <v>32705</v>
      </c>
      <c r="O5904" t="s">
        <v>32822</v>
      </c>
      <c r="P5904" t="s">
        <v>30</v>
      </c>
      <c r="Q5904" t="s">
        <v>32823</v>
      </c>
      <c r="R5904">
        <v>0</v>
      </c>
    </row>
    <row r="5905" spans="1:18" x14ac:dyDescent="0.25">
      <c r="A5905" t="s">
        <v>17</v>
      </c>
      <c r="B5905" t="s">
        <v>32824</v>
      </c>
      <c r="C5905" t="s">
        <v>19</v>
      </c>
      <c r="D5905" t="s">
        <v>32825</v>
      </c>
      <c r="E5905" t="s">
        <v>20</v>
      </c>
      <c r="F5905" t="s">
        <v>10792</v>
      </c>
      <c r="G5905" t="s">
        <v>10793</v>
      </c>
      <c r="H5905" t="s">
        <v>45</v>
      </c>
      <c r="I5905" t="s">
        <v>32826</v>
      </c>
      <c r="J5905" t="s">
        <v>29473</v>
      </c>
      <c r="K5905" t="s">
        <v>258</v>
      </c>
      <c r="L5905">
        <v>7526</v>
      </c>
      <c r="M5905" t="s">
        <v>11613</v>
      </c>
      <c r="N5905" t="s">
        <v>32705</v>
      </c>
      <c r="O5905" t="s">
        <v>32827</v>
      </c>
      <c r="P5905" t="s">
        <v>30</v>
      </c>
      <c r="Q5905" t="s">
        <v>32828</v>
      </c>
      <c r="R5905">
        <v>0</v>
      </c>
    </row>
    <row r="5906" spans="1:18" x14ac:dyDescent="0.25">
      <c r="A5906" t="s">
        <v>17</v>
      </c>
      <c r="B5906" t="s">
        <v>32829</v>
      </c>
      <c r="C5906" t="s">
        <v>19</v>
      </c>
      <c r="D5906" t="s">
        <v>32830</v>
      </c>
      <c r="E5906" t="s">
        <v>20</v>
      </c>
      <c r="F5906" t="s">
        <v>10792</v>
      </c>
      <c r="G5906" t="s">
        <v>10793</v>
      </c>
      <c r="H5906" t="s">
        <v>45</v>
      </c>
      <c r="I5906" t="s">
        <v>10786</v>
      </c>
      <c r="J5906" t="s">
        <v>30113</v>
      </c>
      <c r="K5906" t="s">
        <v>258</v>
      </c>
      <c r="L5906">
        <v>6523</v>
      </c>
      <c r="M5906" t="s">
        <v>10395</v>
      </c>
      <c r="N5906" t="s">
        <v>32705</v>
      </c>
      <c r="O5906" t="s">
        <v>32831</v>
      </c>
      <c r="P5906" t="s">
        <v>30</v>
      </c>
      <c r="Q5906" t="s">
        <v>10789</v>
      </c>
      <c r="R5906">
        <v>0</v>
      </c>
    </row>
    <row r="5907" spans="1:18" x14ac:dyDescent="0.25">
      <c r="A5907" t="s">
        <v>17</v>
      </c>
      <c r="B5907" t="s">
        <v>32832</v>
      </c>
      <c r="C5907" t="s">
        <v>19</v>
      </c>
      <c r="D5907" t="s">
        <v>32833</v>
      </c>
      <c r="E5907" t="s">
        <v>20</v>
      </c>
      <c r="F5907" t="s">
        <v>10792</v>
      </c>
      <c r="G5907" t="s">
        <v>10793</v>
      </c>
      <c r="H5907" t="s">
        <v>10543</v>
      </c>
      <c r="I5907" t="s">
        <v>27766</v>
      </c>
      <c r="J5907" t="s">
        <v>30713</v>
      </c>
      <c r="K5907" t="s">
        <v>61</v>
      </c>
      <c r="L5907">
        <v>4000</v>
      </c>
      <c r="M5907" t="s">
        <v>24820</v>
      </c>
      <c r="N5907" t="s">
        <v>32705</v>
      </c>
      <c r="O5907" t="s">
        <v>32834</v>
      </c>
      <c r="P5907" t="s">
        <v>30</v>
      </c>
      <c r="Q5907" t="s">
        <v>27769</v>
      </c>
      <c r="R5907">
        <v>0</v>
      </c>
    </row>
    <row r="5908" spans="1:18" x14ac:dyDescent="0.25">
      <c r="A5908" t="s">
        <v>0</v>
      </c>
      <c r="B5908" t="s">
        <v>1</v>
      </c>
      <c r="C5908" t="s">
        <v>2</v>
      </c>
      <c r="D5908" t="s">
        <v>3</v>
      </c>
      <c r="E5908" t="s">
        <v>4</v>
      </c>
      <c r="F5908" t="s">
        <v>5</v>
      </c>
      <c r="G5908" t="s">
        <v>6</v>
      </c>
      <c r="H5908" t="s">
        <v>7</v>
      </c>
      <c r="I5908" t="s">
        <v>8</v>
      </c>
      <c r="J5908" t="s">
        <v>9</v>
      </c>
      <c r="K5908" t="s">
        <v>10</v>
      </c>
      <c r="L5908" t="s">
        <v>11</v>
      </c>
      <c r="M5908" t="s">
        <v>12</v>
      </c>
      <c r="N5908" t="s">
        <v>13</v>
      </c>
      <c r="O5908" t="s">
        <v>14</v>
      </c>
      <c r="P5908" t="s">
        <v>15</v>
      </c>
      <c r="Q5908" t="s">
        <v>16</v>
      </c>
      <c r="R5908" t="s">
        <v>24118</v>
      </c>
    </row>
    <row r="5909" spans="1:18" x14ac:dyDescent="0.25">
      <c r="A5909" t="s">
        <v>17</v>
      </c>
      <c r="B5909" t="s">
        <v>32835</v>
      </c>
      <c r="C5909" t="s">
        <v>19</v>
      </c>
      <c r="D5909" t="s">
        <v>32836</v>
      </c>
      <c r="E5909" t="s">
        <v>20</v>
      </c>
      <c r="F5909" t="s">
        <v>3646</v>
      </c>
      <c r="G5909" t="s">
        <v>3647</v>
      </c>
      <c r="H5909" t="s">
        <v>333</v>
      </c>
      <c r="I5909" t="s">
        <v>32837</v>
      </c>
      <c r="J5909" t="s">
        <v>32838</v>
      </c>
      <c r="K5909" t="s">
        <v>26</v>
      </c>
      <c r="L5909">
        <v>1000</v>
      </c>
      <c r="M5909" t="s">
        <v>27432</v>
      </c>
      <c r="N5909" t="s">
        <v>32839</v>
      </c>
      <c r="O5909" t="s">
        <v>32840</v>
      </c>
      <c r="P5909" t="s">
        <v>30</v>
      </c>
      <c r="Q5909" t="s">
        <v>32841</v>
      </c>
      <c r="R5909">
        <v>0</v>
      </c>
    </row>
    <row r="5910" spans="1:18" x14ac:dyDescent="0.25">
      <c r="A5910" t="s">
        <v>17</v>
      </c>
      <c r="B5910" t="s">
        <v>32842</v>
      </c>
      <c r="C5910" t="s">
        <v>19</v>
      </c>
      <c r="D5910" t="s">
        <v>32843</v>
      </c>
      <c r="E5910" t="s">
        <v>20</v>
      </c>
      <c r="F5910" t="s">
        <v>3506</v>
      </c>
      <c r="G5910" t="s">
        <v>3507</v>
      </c>
      <c r="H5910" t="s">
        <v>108</v>
      </c>
      <c r="I5910" t="s">
        <v>32844</v>
      </c>
      <c r="J5910" t="s">
        <v>32845</v>
      </c>
      <c r="K5910" t="s">
        <v>26</v>
      </c>
      <c r="L5910">
        <v>1140</v>
      </c>
      <c r="M5910" t="s">
        <v>29128</v>
      </c>
      <c r="N5910" t="s">
        <v>32839</v>
      </c>
      <c r="O5910" t="s">
        <v>32846</v>
      </c>
      <c r="P5910" t="s">
        <v>30</v>
      </c>
      <c r="Q5910" t="s">
        <v>32847</v>
      </c>
      <c r="R5910">
        <v>0</v>
      </c>
    </row>
    <row r="5911" spans="1:18" x14ac:dyDescent="0.25">
      <c r="A5911" t="s">
        <v>17</v>
      </c>
      <c r="B5911" t="s">
        <v>32848</v>
      </c>
      <c r="C5911" t="s">
        <v>19</v>
      </c>
      <c r="D5911" t="s">
        <v>32849</v>
      </c>
      <c r="E5911" t="s">
        <v>20</v>
      </c>
      <c r="F5911" t="s">
        <v>3506</v>
      </c>
      <c r="G5911" t="s">
        <v>3507</v>
      </c>
      <c r="H5911" t="s">
        <v>10543</v>
      </c>
      <c r="I5911" t="s">
        <v>32850</v>
      </c>
      <c r="J5911" t="s">
        <v>92</v>
      </c>
      <c r="K5911" t="s">
        <v>26</v>
      </c>
      <c r="L5911">
        <v>976</v>
      </c>
      <c r="M5911" t="s">
        <v>28503</v>
      </c>
      <c r="N5911" t="s">
        <v>32839</v>
      </c>
      <c r="O5911" t="s">
        <v>32851</v>
      </c>
      <c r="P5911" t="s">
        <v>30</v>
      </c>
      <c r="Q5911" t="s">
        <v>32852</v>
      </c>
      <c r="R5911">
        <v>0</v>
      </c>
    </row>
    <row r="5912" spans="1:18" x14ac:dyDescent="0.25">
      <c r="A5912" t="s">
        <v>17</v>
      </c>
      <c r="B5912" t="s">
        <v>32853</v>
      </c>
      <c r="C5912" t="s">
        <v>19</v>
      </c>
      <c r="D5912" t="s">
        <v>32854</v>
      </c>
      <c r="E5912" t="s">
        <v>20</v>
      </c>
      <c r="F5912" t="s">
        <v>3506</v>
      </c>
      <c r="G5912" t="s">
        <v>3507</v>
      </c>
      <c r="H5912" t="s">
        <v>18154</v>
      </c>
      <c r="I5912" t="s">
        <v>32855</v>
      </c>
      <c r="J5912" t="s">
        <v>32856</v>
      </c>
      <c r="K5912" t="s">
        <v>26</v>
      </c>
      <c r="L5912">
        <v>1000</v>
      </c>
      <c r="M5912" t="s">
        <v>29862</v>
      </c>
      <c r="N5912" t="s">
        <v>32839</v>
      </c>
      <c r="O5912" t="s">
        <v>32857</v>
      </c>
      <c r="P5912" t="s">
        <v>30</v>
      </c>
      <c r="Q5912" t="s">
        <v>32858</v>
      </c>
      <c r="R5912">
        <v>0</v>
      </c>
    </row>
    <row r="5913" spans="1:18" x14ac:dyDescent="0.25">
      <c r="A5913" t="s">
        <v>17</v>
      </c>
      <c r="B5913" t="s">
        <v>32859</v>
      </c>
      <c r="C5913" t="s">
        <v>19</v>
      </c>
      <c r="D5913" t="s">
        <v>32860</v>
      </c>
      <c r="E5913" t="s">
        <v>20</v>
      </c>
      <c r="F5913" t="s">
        <v>3506</v>
      </c>
      <c r="G5913" t="s">
        <v>3507</v>
      </c>
      <c r="H5913" t="s">
        <v>17633</v>
      </c>
      <c r="I5913" t="s">
        <v>32861</v>
      </c>
      <c r="J5913" t="s">
        <v>32862</v>
      </c>
      <c r="K5913" t="s">
        <v>26</v>
      </c>
      <c r="L5913">
        <v>1044</v>
      </c>
      <c r="M5913" t="s">
        <v>29203</v>
      </c>
      <c r="N5913" t="s">
        <v>32839</v>
      </c>
      <c r="O5913" t="s">
        <v>32863</v>
      </c>
      <c r="P5913" t="s">
        <v>30</v>
      </c>
      <c r="Q5913" t="s">
        <v>32864</v>
      </c>
      <c r="R5913">
        <v>0</v>
      </c>
    </row>
    <row r="5914" spans="1:18" x14ac:dyDescent="0.25">
      <c r="A5914" t="s">
        <v>17</v>
      </c>
      <c r="B5914" t="s">
        <v>32865</v>
      </c>
      <c r="C5914" t="s">
        <v>19</v>
      </c>
      <c r="D5914" t="s">
        <v>32866</v>
      </c>
      <c r="E5914" t="s">
        <v>20</v>
      </c>
      <c r="F5914" t="s">
        <v>3693</v>
      </c>
      <c r="G5914" t="s">
        <v>3694</v>
      </c>
      <c r="H5914" t="s">
        <v>90</v>
      </c>
      <c r="I5914" t="s">
        <v>32867</v>
      </c>
      <c r="J5914" t="s">
        <v>32868</v>
      </c>
      <c r="K5914" t="s">
        <v>26</v>
      </c>
      <c r="L5914">
        <v>364</v>
      </c>
      <c r="M5914" t="s">
        <v>28288</v>
      </c>
      <c r="N5914" t="s">
        <v>32839</v>
      </c>
      <c r="O5914" t="s">
        <v>32869</v>
      </c>
      <c r="P5914" t="s">
        <v>30</v>
      </c>
      <c r="Q5914" t="s">
        <v>32870</v>
      </c>
      <c r="R5914">
        <v>0</v>
      </c>
    </row>
    <row r="5915" spans="1:18" x14ac:dyDescent="0.25">
      <c r="A5915" t="s">
        <v>17</v>
      </c>
      <c r="B5915" t="s">
        <v>32871</v>
      </c>
      <c r="C5915" t="s">
        <v>19</v>
      </c>
      <c r="D5915" t="s">
        <v>32872</v>
      </c>
      <c r="E5915" t="s">
        <v>20</v>
      </c>
      <c r="F5915" t="s">
        <v>3693</v>
      </c>
      <c r="G5915" t="s">
        <v>3694</v>
      </c>
      <c r="H5915" t="s">
        <v>333</v>
      </c>
      <c r="I5915" t="s">
        <v>32873</v>
      </c>
      <c r="J5915" t="s">
        <v>32874</v>
      </c>
      <c r="K5915" t="s">
        <v>26</v>
      </c>
      <c r="L5915">
        <v>1000</v>
      </c>
      <c r="M5915" t="s">
        <v>27120</v>
      </c>
      <c r="N5915" t="s">
        <v>32839</v>
      </c>
      <c r="O5915" t="s">
        <v>32875</v>
      </c>
      <c r="P5915" t="s">
        <v>30</v>
      </c>
      <c r="Q5915" t="s">
        <v>32876</v>
      </c>
      <c r="R5915">
        <v>0</v>
      </c>
    </row>
    <row r="5916" spans="1:18" x14ac:dyDescent="0.25">
      <c r="A5916" t="s">
        <v>17</v>
      </c>
      <c r="B5916" t="s">
        <v>32877</v>
      </c>
      <c r="C5916" t="s">
        <v>19</v>
      </c>
      <c r="D5916" t="s">
        <v>32878</v>
      </c>
      <c r="E5916" t="s">
        <v>20</v>
      </c>
      <c r="F5916" t="s">
        <v>3693</v>
      </c>
      <c r="G5916" t="s">
        <v>3694</v>
      </c>
      <c r="H5916" t="s">
        <v>90</v>
      </c>
      <c r="I5916" t="s">
        <v>32879</v>
      </c>
      <c r="J5916" t="s">
        <v>32880</v>
      </c>
      <c r="K5916" t="s">
        <v>26</v>
      </c>
      <c r="L5916">
        <v>932</v>
      </c>
      <c r="M5916" t="s">
        <v>29128</v>
      </c>
      <c r="N5916" t="s">
        <v>32839</v>
      </c>
      <c r="O5916" t="s">
        <v>32881</v>
      </c>
      <c r="P5916" t="s">
        <v>30</v>
      </c>
      <c r="Q5916" t="s">
        <v>32882</v>
      </c>
      <c r="R5916">
        <v>0</v>
      </c>
    </row>
    <row r="5917" spans="1:18" x14ac:dyDescent="0.25">
      <c r="A5917" t="s">
        <v>17</v>
      </c>
      <c r="B5917" t="s">
        <v>32883</v>
      </c>
      <c r="C5917" t="s">
        <v>19</v>
      </c>
      <c r="D5917" t="s">
        <v>32884</v>
      </c>
      <c r="E5917" t="s">
        <v>20</v>
      </c>
      <c r="F5917" t="s">
        <v>3693</v>
      </c>
      <c r="G5917" t="s">
        <v>3694</v>
      </c>
      <c r="H5917" t="s">
        <v>10543</v>
      </c>
      <c r="I5917" t="s">
        <v>32885</v>
      </c>
      <c r="J5917" t="s">
        <v>32886</v>
      </c>
      <c r="K5917" t="s">
        <v>26</v>
      </c>
      <c r="L5917">
        <v>531</v>
      </c>
      <c r="M5917" t="s">
        <v>29086</v>
      </c>
      <c r="N5917" t="s">
        <v>32839</v>
      </c>
      <c r="O5917" t="s">
        <v>32887</v>
      </c>
      <c r="P5917" t="s">
        <v>30</v>
      </c>
      <c r="Q5917" t="s">
        <v>32888</v>
      </c>
      <c r="R5917">
        <v>0</v>
      </c>
    </row>
    <row r="5918" spans="1:18" x14ac:dyDescent="0.25">
      <c r="A5918" t="s">
        <v>17</v>
      </c>
      <c r="B5918" t="s">
        <v>32889</v>
      </c>
      <c r="C5918" t="s">
        <v>19</v>
      </c>
      <c r="D5918" t="s">
        <v>32890</v>
      </c>
      <c r="E5918" t="s">
        <v>20</v>
      </c>
      <c r="F5918" t="s">
        <v>3693</v>
      </c>
      <c r="G5918" t="s">
        <v>3694</v>
      </c>
      <c r="H5918" t="s">
        <v>10543</v>
      </c>
      <c r="I5918" t="s">
        <v>32891</v>
      </c>
      <c r="J5918" t="s">
        <v>32892</v>
      </c>
      <c r="K5918" t="s">
        <v>26</v>
      </c>
      <c r="L5918">
        <v>785</v>
      </c>
      <c r="M5918" t="s">
        <v>29086</v>
      </c>
      <c r="N5918" t="s">
        <v>32839</v>
      </c>
      <c r="O5918" t="s">
        <v>32893</v>
      </c>
      <c r="P5918" t="s">
        <v>30</v>
      </c>
      <c r="Q5918" t="s">
        <v>32894</v>
      </c>
      <c r="R5918">
        <v>0</v>
      </c>
    </row>
    <row r="5919" spans="1:18" x14ac:dyDescent="0.25">
      <c r="A5919" t="s">
        <v>17</v>
      </c>
      <c r="B5919" t="s">
        <v>32895</v>
      </c>
      <c r="C5919" t="s">
        <v>19</v>
      </c>
      <c r="D5919" t="s">
        <v>32896</v>
      </c>
      <c r="E5919" t="s">
        <v>20</v>
      </c>
      <c r="F5919" t="s">
        <v>3693</v>
      </c>
      <c r="G5919" t="s">
        <v>3694</v>
      </c>
      <c r="H5919" t="s">
        <v>72</v>
      </c>
      <c r="I5919" t="s">
        <v>32897</v>
      </c>
      <c r="J5919" t="s">
        <v>32898</v>
      </c>
      <c r="K5919" t="s">
        <v>26</v>
      </c>
      <c r="L5919">
        <v>735</v>
      </c>
      <c r="M5919" t="s">
        <v>28202</v>
      </c>
      <c r="N5919" t="s">
        <v>32839</v>
      </c>
      <c r="O5919" t="s">
        <v>32899</v>
      </c>
      <c r="P5919" t="s">
        <v>30</v>
      </c>
      <c r="Q5919" t="s">
        <v>32900</v>
      </c>
      <c r="R5919">
        <v>0</v>
      </c>
    </row>
    <row r="5920" spans="1:18" x14ac:dyDescent="0.25">
      <c r="A5920" t="s">
        <v>17</v>
      </c>
      <c r="B5920" t="s">
        <v>32901</v>
      </c>
      <c r="C5920" t="s">
        <v>19</v>
      </c>
      <c r="D5920" t="s">
        <v>32902</v>
      </c>
      <c r="E5920" t="s">
        <v>20</v>
      </c>
      <c r="F5920" t="s">
        <v>3693</v>
      </c>
      <c r="G5920" t="s">
        <v>3694</v>
      </c>
      <c r="H5920" t="s">
        <v>108</v>
      </c>
      <c r="I5920" t="s">
        <v>32903</v>
      </c>
      <c r="J5920" t="s">
        <v>32904</v>
      </c>
      <c r="K5920" t="s">
        <v>26</v>
      </c>
      <c r="L5920">
        <v>937</v>
      </c>
      <c r="M5920" t="s">
        <v>28719</v>
      </c>
      <c r="N5920" t="s">
        <v>32839</v>
      </c>
      <c r="O5920" t="s">
        <v>32905</v>
      </c>
      <c r="P5920" t="s">
        <v>30</v>
      </c>
      <c r="Q5920" t="s">
        <v>32906</v>
      </c>
      <c r="R5920">
        <v>0</v>
      </c>
    </row>
    <row r="5921" spans="1:18" x14ac:dyDescent="0.25">
      <c r="A5921" t="s">
        <v>17</v>
      </c>
      <c r="B5921" t="s">
        <v>32907</v>
      </c>
      <c r="C5921" t="s">
        <v>19</v>
      </c>
      <c r="D5921" t="s">
        <v>32908</v>
      </c>
      <c r="E5921" t="s">
        <v>20</v>
      </c>
      <c r="F5921" t="s">
        <v>3525</v>
      </c>
      <c r="G5921" t="s">
        <v>3526</v>
      </c>
      <c r="H5921" t="s">
        <v>28794</v>
      </c>
      <c r="I5921" t="s">
        <v>32909</v>
      </c>
      <c r="J5921" t="s">
        <v>32910</v>
      </c>
      <c r="K5921" t="s">
        <v>26</v>
      </c>
      <c r="L5921">
        <v>463</v>
      </c>
      <c r="M5921" t="s">
        <v>28202</v>
      </c>
      <c r="N5921" t="s">
        <v>32839</v>
      </c>
      <c r="O5921" t="s">
        <v>32911</v>
      </c>
      <c r="P5921" t="s">
        <v>30</v>
      </c>
      <c r="Q5921" t="s">
        <v>32912</v>
      </c>
      <c r="R5921">
        <v>0</v>
      </c>
    </row>
    <row r="5922" spans="1:18" x14ac:dyDescent="0.25">
      <c r="A5922" t="s">
        <v>17</v>
      </c>
      <c r="B5922" t="s">
        <v>32913</v>
      </c>
      <c r="C5922" t="s">
        <v>19</v>
      </c>
      <c r="D5922" t="s">
        <v>32914</v>
      </c>
      <c r="E5922" t="s">
        <v>20</v>
      </c>
      <c r="F5922" t="s">
        <v>3580</v>
      </c>
      <c r="G5922" t="s">
        <v>3581</v>
      </c>
      <c r="H5922" t="s">
        <v>90</v>
      </c>
      <c r="I5922" t="s">
        <v>32915</v>
      </c>
      <c r="J5922" t="s">
        <v>32916</v>
      </c>
      <c r="K5922" t="s">
        <v>26</v>
      </c>
      <c r="L5922">
        <v>239</v>
      </c>
      <c r="M5922" t="s">
        <v>29203</v>
      </c>
      <c r="N5922" t="s">
        <v>32839</v>
      </c>
      <c r="O5922" t="s">
        <v>32917</v>
      </c>
      <c r="P5922" t="s">
        <v>30</v>
      </c>
      <c r="Q5922" t="s">
        <v>32918</v>
      </c>
      <c r="R5922">
        <v>0</v>
      </c>
    </row>
    <row r="5923" spans="1:18" x14ac:dyDescent="0.25">
      <c r="A5923" t="s">
        <v>17</v>
      </c>
      <c r="B5923" t="s">
        <v>32919</v>
      </c>
      <c r="C5923" t="s">
        <v>19</v>
      </c>
      <c r="D5923" t="s">
        <v>32920</v>
      </c>
      <c r="E5923" t="s">
        <v>20</v>
      </c>
      <c r="F5923" t="s">
        <v>3693</v>
      </c>
      <c r="G5923" t="s">
        <v>3694</v>
      </c>
      <c r="H5923" t="s">
        <v>990</v>
      </c>
      <c r="I5923" t="s">
        <v>32921</v>
      </c>
      <c r="J5923" t="s">
        <v>32349</v>
      </c>
      <c r="K5923" t="s">
        <v>26</v>
      </c>
      <c r="L5923">
        <v>247</v>
      </c>
      <c r="M5923" t="s">
        <v>27715</v>
      </c>
      <c r="N5923" t="s">
        <v>32839</v>
      </c>
      <c r="O5923" t="s">
        <v>32922</v>
      </c>
      <c r="P5923" t="s">
        <v>30</v>
      </c>
      <c r="Q5923" t="s">
        <v>32923</v>
      </c>
      <c r="R5923">
        <v>0</v>
      </c>
    </row>
    <row r="5924" spans="1:18" x14ac:dyDescent="0.25">
      <c r="A5924" t="s">
        <v>17</v>
      </c>
      <c r="B5924" t="s">
        <v>32924</v>
      </c>
      <c r="C5924" t="s">
        <v>19</v>
      </c>
      <c r="D5924" t="s">
        <v>32925</v>
      </c>
      <c r="E5924" t="s">
        <v>20</v>
      </c>
      <c r="F5924" t="s">
        <v>3693</v>
      </c>
      <c r="G5924" t="s">
        <v>3694</v>
      </c>
      <c r="H5924" t="s">
        <v>199</v>
      </c>
      <c r="I5924" t="s">
        <v>32926</v>
      </c>
      <c r="J5924" t="s">
        <v>32927</v>
      </c>
      <c r="K5924" t="s">
        <v>26</v>
      </c>
      <c r="L5924">
        <v>569</v>
      </c>
      <c r="M5924" t="s">
        <v>30433</v>
      </c>
      <c r="N5924" t="s">
        <v>32839</v>
      </c>
      <c r="O5924" t="s">
        <v>32928</v>
      </c>
      <c r="P5924" t="s">
        <v>30</v>
      </c>
      <c r="Q5924" t="s">
        <v>32929</v>
      </c>
      <c r="R5924">
        <v>0</v>
      </c>
    </row>
    <row r="5925" spans="1:18" x14ac:dyDescent="0.25">
      <c r="A5925" t="s">
        <v>17</v>
      </c>
      <c r="B5925" t="s">
        <v>32930</v>
      </c>
      <c r="C5925" t="s">
        <v>19</v>
      </c>
      <c r="D5925" t="s">
        <v>32931</v>
      </c>
      <c r="E5925" t="s">
        <v>20</v>
      </c>
      <c r="F5925" t="s">
        <v>3693</v>
      </c>
      <c r="G5925" t="s">
        <v>3694</v>
      </c>
      <c r="H5925" t="s">
        <v>10543</v>
      </c>
      <c r="I5925" t="s">
        <v>32932</v>
      </c>
      <c r="J5925" t="s">
        <v>32933</v>
      </c>
      <c r="K5925" t="s">
        <v>26</v>
      </c>
      <c r="L5925">
        <v>1000</v>
      </c>
      <c r="M5925" t="s">
        <v>27786</v>
      </c>
      <c r="N5925" t="s">
        <v>32839</v>
      </c>
      <c r="O5925" t="s">
        <v>32934</v>
      </c>
      <c r="P5925" t="s">
        <v>30</v>
      </c>
      <c r="Q5925" t="s">
        <v>32935</v>
      </c>
      <c r="R5925">
        <v>0</v>
      </c>
    </row>
    <row r="5926" spans="1:18" x14ac:dyDescent="0.25">
      <c r="A5926" t="s">
        <v>17</v>
      </c>
      <c r="B5926" t="s">
        <v>32936</v>
      </c>
      <c r="C5926" t="s">
        <v>19</v>
      </c>
      <c r="D5926" t="s">
        <v>32937</v>
      </c>
      <c r="E5926" t="s">
        <v>20</v>
      </c>
      <c r="F5926" t="s">
        <v>3693</v>
      </c>
      <c r="G5926" t="s">
        <v>3694</v>
      </c>
      <c r="H5926" t="s">
        <v>108</v>
      </c>
      <c r="I5926" t="s">
        <v>32938</v>
      </c>
      <c r="J5926" t="s">
        <v>32939</v>
      </c>
      <c r="K5926" t="s">
        <v>26</v>
      </c>
      <c r="L5926">
        <v>898</v>
      </c>
      <c r="M5926" t="s">
        <v>29499</v>
      </c>
      <c r="N5926" t="s">
        <v>32839</v>
      </c>
      <c r="O5926" t="s">
        <v>32940</v>
      </c>
      <c r="P5926" t="s">
        <v>30</v>
      </c>
      <c r="Q5926" t="s">
        <v>32941</v>
      </c>
      <c r="R5926">
        <v>0</v>
      </c>
    </row>
    <row r="5927" spans="1:18" x14ac:dyDescent="0.25">
      <c r="A5927" t="s">
        <v>17</v>
      </c>
      <c r="B5927" t="s">
        <v>32942</v>
      </c>
      <c r="C5927" t="s">
        <v>19</v>
      </c>
      <c r="D5927" t="s">
        <v>32943</v>
      </c>
      <c r="E5927" t="s">
        <v>20</v>
      </c>
      <c r="F5927" t="s">
        <v>3693</v>
      </c>
      <c r="G5927" t="s">
        <v>3694</v>
      </c>
      <c r="H5927" t="s">
        <v>72</v>
      </c>
      <c r="I5927" t="s">
        <v>32944</v>
      </c>
      <c r="J5927" t="s">
        <v>32945</v>
      </c>
      <c r="K5927" t="s">
        <v>26</v>
      </c>
      <c r="L5927">
        <v>1000</v>
      </c>
      <c r="M5927" t="s">
        <v>27786</v>
      </c>
      <c r="N5927" t="s">
        <v>32839</v>
      </c>
      <c r="O5927" t="s">
        <v>32946</v>
      </c>
      <c r="P5927" t="s">
        <v>30</v>
      </c>
      <c r="Q5927" t="s">
        <v>32947</v>
      </c>
      <c r="R5927">
        <v>0</v>
      </c>
    </row>
    <row r="5928" spans="1:18" x14ac:dyDescent="0.25">
      <c r="A5928" t="s">
        <v>17</v>
      </c>
      <c r="B5928" t="s">
        <v>32948</v>
      </c>
      <c r="C5928" t="s">
        <v>19</v>
      </c>
      <c r="D5928" t="s">
        <v>32949</v>
      </c>
      <c r="E5928" t="s">
        <v>20</v>
      </c>
      <c r="F5928" t="s">
        <v>3693</v>
      </c>
      <c r="G5928" t="s">
        <v>3694</v>
      </c>
      <c r="H5928" t="s">
        <v>108</v>
      </c>
      <c r="I5928" t="s">
        <v>32950</v>
      </c>
      <c r="J5928" t="s">
        <v>32951</v>
      </c>
      <c r="K5928" t="s">
        <v>26</v>
      </c>
      <c r="L5928">
        <v>1000</v>
      </c>
      <c r="M5928" t="s">
        <v>29499</v>
      </c>
      <c r="N5928" t="s">
        <v>32839</v>
      </c>
      <c r="O5928" t="s">
        <v>32952</v>
      </c>
      <c r="P5928" t="s">
        <v>30</v>
      </c>
      <c r="Q5928" t="s">
        <v>32953</v>
      </c>
      <c r="R5928">
        <v>0</v>
      </c>
    </row>
    <row r="5929" spans="1:18" x14ac:dyDescent="0.25">
      <c r="A5929" t="s">
        <v>17</v>
      </c>
      <c r="B5929" t="s">
        <v>32954</v>
      </c>
      <c r="C5929" t="s">
        <v>19</v>
      </c>
      <c r="D5929" t="s">
        <v>32955</v>
      </c>
      <c r="E5929" t="s">
        <v>20</v>
      </c>
      <c r="F5929" t="s">
        <v>3693</v>
      </c>
      <c r="G5929" t="s">
        <v>3694</v>
      </c>
      <c r="H5929" t="s">
        <v>17633</v>
      </c>
      <c r="I5929" t="s">
        <v>32956</v>
      </c>
      <c r="J5929" t="s">
        <v>32957</v>
      </c>
      <c r="K5929" t="s">
        <v>26</v>
      </c>
      <c r="L5929">
        <v>1000</v>
      </c>
      <c r="M5929" t="s">
        <v>29970</v>
      </c>
      <c r="N5929" t="s">
        <v>32839</v>
      </c>
      <c r="O5929" t="s">
        <v>32958</v>
      </c>
      <c r="P5929" t="s">
        <v>30</v>
      </c>
      <c r="Q5929" t="s">
        <v>32959</v>
      </c>
      <c r="R5929">
        <v>0</v>
      </c>
    </row>
    <row r="5930" spans="1:18" x14ac:dyDescent="0.25">
      <c r="A5930" t="s">
        <v>17</v>
      </c>
      <c r="B5930" t="s">
        <v>32960</v>
      </c>
      <c r="C5930" t="s">
        <v>19</v>
      </c>
      <c r="D5930" t="s">
        <v>32961</v>
      </c>
      <c r="E5930" t="s">
        <v>20</v>
      </c>
      <c r="F5930" t="s">
        <v>3693</v>
      </c>
      <c r="G5930" t="s">
        <v>3694</v>
      </c>
      <c r="H5930" t="s">
        <v>18407</v>
      </c>
      <c r="I5930" t="s">
        <v>32962</v>
      </c>
      <c r="J5930" t="s">
        <v>32963</v>
      </c>
      <c r="K5930" t="s">
        <v>26</v>
      </c>
      <c r="L5930">
        <v>669</v>
      </c>
      <c r="M5930" t="s">
        <v>27786</v>
      </c>
      <c r="N5930" t="s">
        <v>32839</v>
      </c>
      <c r="O5930" t="s">
        <v>32964</v>
      </c>
      <c r="P5930" t="s">
        <v>30</v>
      </c>
      <c r="Q5930" t="s">
        <v>32965</v>
      </c>
      <c r="R5930">
        <v>0</v>
      </c>
    </row>
    <row r="5931" spans="1:18" x14ac:dyDescent="0.25">
      <c r="A5931" t="s">
        <v>17</v>
      </c>
      <c r="B5931" t="s">
        <v>32966</v>
      </c>
      <c r="C5931" t="s">
        <v>19</v>
      </c>
      <c r="D5931" t="s">
        <v>32967</v>
      </c>
      <c r="E5931" t="s">
        <v>20</v>
      </c>
      <c r="F5931" t="s">
        <v>3693</v>
      </c>
      <c r="G5931" t="s">
        <v>3694</v>
      </c>
      <c r="H5931" t="s">
        <v>108</v>
      </c>
      <c r="I5931" t="s">
        <v>32968</v>
      </c>
      <c r="J5931" t="s">
        <v>32969</v>
      </c>
      <c r="K5931" t="s">
        <v>26</v>
      </c>
      <c r="L5931">
        <v>1000</v>
      </c>
      <c r="M5931" t="s">
        <v>30426</v>
      </c>
      <c r="N5931" t="s">
        <v>32839</v>
      </c>
      <c r="O5931" t="s">
        <v>32970</v>
      </c>
      <c r="P5931" t="s">
        <v>30</v>
      </c>
      <c r="Q5931" t="s">
        <v>32971</v>
      </c>
      <c r="R5931">
        <v>0</v>
      </c>
    </row>
    <row r="5932" spans="1:18" x14ac:dyDescent="0.25">
      <c r="A5932" t="s">
        <v>17</v>
      </c>
      <c r="B5932" t="s">
        <v>32972</v>
      </c>
      <c r="C5932" t="s">
        <v>19</v>
      </c>
      <c r="D5932" t="s">
        <v>32973</v>
      </c>
      <c r="E5932" t="s">
        <v>20</v>
      </c>
      <c r="F5932" t="s">
        <v>3693</v>
      </c>
      <c r="G5932" t="s">
        <v>3694</v>
      </c>
      <c r="H5932" t="s">
        <v>18894</v>
      </c>
      <c r="I5932" t="s">
        <v>32974</v>
      </c>
      <c r="J5932" t="s">
        <v>32975</v>
      </c>
      <c r="K5932" t="s">
        <v>26</v>
      </c>
      <c r="L5932">
        <v>677</v>
      </c>
      <c r="M5932" t="s">
        <v>30426</v>
      </c>
      <c r="N5932" t="s">
        <v>32839</v>
      </c>
      <c r="O5932" t="s">
        <v>32976</v>
      </c>
      <c r="P5932" t="s">
        <v>30</v>
      </c>
      <c r="Q5932" t="s">
        <v>32977</v>
      </c>
      <c r="R5932">
        <v>0</v>
      </c>
    </row>
    <row r="5933" spans="1:18" x14ac:dyDescent="0.25">
      <c r="A5933" t="s">
        <v>17</v>
      </c>
      <c r="B5933" t="s">
        <v>32978</v>
      </c>
      <c r="C5933" t="s">
        <v>19</v>
      </c>
      <c r="D5933" t="s">
        <v>32979</v>
      </c>
      <c r="E5933" t="s">
        <v>20</v>
      </c>
      <c r="F5933" t="s">
        <v>3693</v>
      </c>
      <c r="G5933" t="s">
        <v>3694</v>
      </c>
      <c r="H5933" t="s">
        <v>10543</v>
      </c>
      <c r="I5933" t="s">
        <v>32980</v>
      </c>
      <c r="J5933" t="s">
        <v>32341</v>
      </c>
      <c r="K5933" t="s">
        <v>26</v>
      </c>
      <c r="L5933">
        <v>1000</v>
      </c>
      <c r="M5933" t="s">
        <v>29086</v>
      </c>
      <c r="N5933" t="s">
        <v>32839</v>
      </c>
      <c r="O5933" t="s">
        <v>32981</v>
      </c>
      <c r="P5933" t="s">
        <v>30</v>
      </c>
      <c r="Q5933" t="s">
        <v>32982</v>
      </c>
      <c r="R5933">
        <v>0</v>
      </c>
    </row>
    <row r="5934" spans="1:18" x14ac:dyDescent="0.25">
      <c r="A5934" t="s">
        <v>17</v>
      </c>
      <c r="B5934" t="s">
        <v>32983</v>
      </c>
      <c r="C5934" t="s">
        <v>19</v>
      </c>
      <c r="D5934" t="s">
        <v>32984</v>
      </c>
      <c r="E5934" t="s">
        <v>20</v>
      </c>
      <c r="F5934" t="s">
        <v>3693</v>
      </c>
      <c r="G5934" t="s">
        <v>3694</v>
      </c>
      <c r="H5934" t="s">
        <v>586</v>
      </c>
      <c r="I5934" t="s">
        <v>32985</v>
      </c>
      <c r="J5934" t="s">
        <v>32986</v>
      </c>
      <c r="K5934" t="s">
        <v>26</v>
      </c>
      <c r="L5934">
        <v>684</v>
      </c>
      <c r="M5934" t="s">
        <v>29499</v>
      </c>
      <c r="N5934" t="s">
        <v>32839</v>
      </c>
      <c r="O5934" t="s">
        <v>32987</v>
      </c>
      <c r="P5934" t="s">
        <v>30</v>
      </c>
      <c r="Q5934" t="s">
        <v>32988</v>
      </c>
      <c r="R5934">
        <v>0</v>
      </c>
    </row>
    <row r="5935" spans="1:18" x14ac:dyDescent="0.25">
      <c r="A5935" t="s">
        <v>17</v>
      </c>
      <c r="B5935" t="s">
        <v>32989</v>
      </c>
      <c r="C5935" t="s">
        <v>19</v>
      </c>
      <c r="D5935" t="s">
        <v>32990</v>
      </c>
      <c r="E5935" t="s">
        <v>20</v>
      </c>
      <c r="F5935" t="s">
        <v>3693</v>
      </c>
      <c r="G5935" t="s">
        <v>3694</v>
      </c>
      <c r="H5935" t="s">
        <v>18894</v>
      </c>
      <c r="I5935" t="s">
        <v>32991</v>
      </c>
      <c r="J5935" t="s">
        <v>32992</v>
      </c>
      <c r="K5935" t="s">
        <v>26</v>
      </c>
      <c r="L5935">
        <v>1151</v>
      </c>
      <c r="M5935" t="s">
        <v>27653</v>
      </c>
      <c r="N5935" t="s">
        <v>32839</v>
      </c>
      <c r="O5935" t="s">
        <v>32993</v>
      </c>
      <c r="P5935" t="s">
        <v>30</v>
      </c>
      <c r="Q5935" t="s">
        <v>32994</v>
      </c>
      <c r="R5935">
        <v>0</v>
      </c>
    </row>
    <row r="5936" spans="1:18" x14ac:dyDescent="0.25">
      <c r="A5936" t="s">
        <v>17</v>
      </c>
      <c r="B5936" t="s">
        <v>32995</v>
      </c>
      <c r="C5936" t="s">
        <v>19</v>
      </c>
      <c r="D5936" t="s">
        <v>32996</v>
      </c>
      <c r="E5936" t="s">
        <v>20</v>
      </c>
      <c r="F5936" t="s">
        <v>3693</v>
      </c>
      <c r="G5936" t="s">
        <v>3694</v>
      </c>
      <c r="H5936" t="s">
        <v>17633</v>
      </c>
      <c r="I5936" t="s">
        <v>32997</v>
      </c>
      <c r="J5936" t="s">
        <v>32998</v>
      </c>
      <c r="K5936" t="s">
        <v>26</v>
      </c>
      <c r="L5936">
        <v>655</v>
      </c>
      <c r="M5936" t="s">
        <v>28933</v>
      </c>
      <c r="N5936" t="s">
        <v>32839</v>
      </c>
      <c r="O5936" t="s">
        <v>32999</v>
      </c>
      <c r="P5936" t="s">
        <v>30</v>
      </c>
      <c r="Q5936" t="s">
        <v>33000</v>
      </c>
      <c r="R5936">
        <v>0</v>
      </c>
    </row>
    <row r="5937" spans="1:18" x14ac:dyDescent="0.25">
      <c r="A5937" t="s">
        <v>17</v>
      </c>
      <c r="B5937" t="s">
        <v>33001</v>
      </c>
      <c r="C5937" t="s">
        <v>19</v>
      </c>
      <c r="D5937" t="s">
        <v>33002</v>
      </c>
      <c r="E5937" t="s">
        <v>20</v>
      </c>
      <c r="F5937" t="s">
        <v>3693</v>
      </c>
      <c r="G5937" t="s">
        <v>3694</v>
      </c>
      <c r="H5937" t="s">
        <v>52</v>
      </c>
      <c r="I5937" t="s">
        <v>33003</v>
      </c>
      <c r="J5937" t="s">
        <v>33004</v>
      </c>
      <c r="K5937" t="s">
        <v>26</v>
      </c>
      <c r="L5937">
        <v>1000</v>
      </c>
      <c r="M5937" t="s">
        <v>30257</v>
      </c>
      <c r="N5937" t="s">
        <v>32839</v>
      </c>
      <c r="O5937" t="s">
        <v>33005</v>
      </c>
      <c r="P5937" t="s">
        <v>30</v>
      </c>
      <c r="Q5937" t="s">
        <v>33006</v>
      </c>
      <c r="R5937">
        <v>0</v>
      </c>
    </row>
    <row r="5938" spans="1:18" x14ac:dyDescent="0.25">
      <c r="A5938" t="s">
        <v>17</v>
      </c>
      <c r="B5938" t="s">
        <v>33007</v>
      </c>
      <c r="C5938" t="s">
        <v>19</v>
      </c>
      <c r="D5938" t="s">
        <v>33008</v>
      </c>
      <c r="E5938" t="s">
        <v>20</v>
      </c>
      <c r="F5938" t="s">
        <v>3693</v>
      </c>
      <c r="G5938" t="s">
        <v>3694</v>
      </c>
      <c r="H5938" t="s">
        <v>108</v>
      </c>
      <c r="I5938" t="s">
        <v>33009</v>
      </c>
      <c r="J5938" t="s">
        <v>33010</v>
      </c>
      <c r="K5938" t="s">
        <v>26</v>
      </c>
      <c r="L5938">
        <v>921</v>
      </c>
      <c r="M5938" t="s">
        <v>28118</v>
      </c>
      <c r="N5938" t="s">
        <v>32839</v>
      </c>
      <c r="O5938" t="s">
        <v>33011</v>
      </c>
      <c r="P5938" t="s">
        <v>30</v>
      </c>
      <c r="Q5938" t="s">
        <v>33012</v>
      </c>
      <c r="R5938">
        <v>0</v>
      </c>
    </row>
    <row r="5939" spans="1:18" x14ac:dyDescent="0.25">
      <c r="A5939" t="s">
        <v>17</v>
      </c>
      <c r="B5939" t="s">
        <v>33013</v>
      </c>
      <c r="C5939" t="s">
        <v>19</v>
      </c>
      <c r="D5939" t="s">
        <v>33014</v>
      </c>
      <c r="E5939" t="s">
        <v>20</v>
      </c>
      <c r="F5939" t="s">
        <v>3662</v>
      </c>
      <c r="G5939" t="s">
        <v>3663</v>
      </c>
      <c r="H5939" t="s">
        <v>990</v>
      </c>
      <c r="I5939" t="s">
        <v>33015</v>
      </c>
      <c r="J5939" t="s">
        <v>33016</v>
      </c>
      <c r="K5939" t="s">
        <v>26</v>
      </c>
      <c r="L5939">
        <v>1072</v>
      </c>
      <c r="M5939" t="s">
        <v>29970</v>
      </c>
      <c r="N5939" t="s">
        <v>32839</v>
      </c>
      <c r="O5939" t="s">
        <v>33017</v>
      </c>
      <c r="P5939" t="s">
        <v>30</v>
      </c>
      <c r="Q5939" t="s">
        <v>33018</v>
      </c>
      <c r="R5939">
        <v>0</v>
      </c>
    </row>
    <row r="5940" spans="1:18" x14ac:dyDescent="0.25">
      <c r="A5940" t="s">
        <v>17</v>
      </c>
      <c r="B5940" t="s">
        <v>33019</v>
      </c>
      <c r="C5940" t="s">
        <v>19</v>
      </c>
      <c r="D5940" t="s">
        <v>33020</v>
      </c>
      <c r="E5940" t="s">
        <v>20</v>
      </c>
      <c r="F5940" t="s">
        <v>3693</v>
      </c>
      <c r="G5940" t="s">
        <v>3694</v>
      </c>
      <c r="H5940" t="s">
        <v>12335</v>
      </c>
      <c r="I5940" t="s">
        <v>33021</v>
      </c>
      <c r="J5940" t="s">
        <v>33022</v>
      </c>
      <c r="K5940" t="s">
        <v>26</v>
      </c>
      <c r="L5940">
        <v>780</v>
      </c>
      <c r="M5940" t="s">
        <v>27715</v>
      </c>
      <c r="N5940" t="s">
        <v>32839</v>
      </c>
      <c r="O5940" t="s">
        <v>33023</v>
      </c>
      <c r="P5940" t="s">
        <v>30</v>
      </c>
      <c r="Q5940" t="s">
        <v>33024</v>
      </c>
      <c r="R5940">
        <v>0</v>
      </c>
    </row>
    <row r="5941" spans="1:18" x14ac:dyDescent="0.25">
      <c r="A5941" t="s">
        <v>17</v>
      </c>
      <c r="B5941" t="s">
        <v>33025</v>
      </c>
      <c r="C5941" t="s">
        <v>19</v>
      </c>
      <c r="D5941" t="s">
        <v>33026</v>
      </c>
      <c r="E5941" t="s">
        <v>20</v>
      </c>
      <c r="F5941" t="s">
        <v>3693</v>
      </c>
      <c r="G5941" t="s">
        <v>3694</v>
      </c>
      <c r="H5941" t="s">
        <v>18894</v>
      </c>
      <c r="I5941" t="s">
        <v>33027</v>
      </c>
      <c r="J5941" t="s">
        <v>33028</v>
      </c>
      <c r="K5941" t="s">
        <v>26</v>
      </c>
      <c r="L5941">
        <v>832</v>
      </c>
      <c r="M5941" t="s">
        <v>27942</v>
      </c>
      <c r="N5941" t="s">
        <v>32839</v>
      </c>
      <c r="O5941" t="s">
        <v>33029</v>
      </c>
      <c r="P5941" t="s">
        <v>30</v>
      </c>
      <c r="Q5941" t="s">
        <v>33030</v>
      </c>
      <c r="R5941">
        <v>0</v>
      </c>
    </row>
    <row r="5942" spans="1:18" x14ac:dyDescent="0.25">
      <c r="A5942" t="s">
        <v>17</v>
      </c>
      <c r="B5942" t="s">
        <v>33031</v>
      </c>
      <c r="C5942" t="s">
        <v>19</v>
      </c>
      <c r="D5942" t="s">
        <v>33032</v>
      </c>
      <c r="E5942" t="s">
        <v>20</v>
      </c>
      <c r="F5942" t="s">
        <v>3693</v>
      </c>
      <c r="G5942" t="s">
        <v>3694</v>
      </c>
      <c r="H5942" t="s">
        <v>8292</v>
      </c>
      <c r="I5942" t="s">
        <v>33033</v>
      </c>
      <c r="J5942" t="s">
        <v>33034</v>
      </c>
      <c r="K5942" t="s">
        <v>26</v>
      </c>
      <c r="L5942">
        <v>1000</v>
      </c>
      <c r="M5942" t="s">
        <v>29203</v>
      </c>
      <c r="N5942" t="s">
        <v>32839</v>
      </c>
      <c r="O5942" t="s">
        <v>33035</v>
      </c>
      <c r="P5942" t="s">
        <v>30</v>
      </c>
      <c r="Q5942" t="s">
        <v>33036</v>
      </c>
      <c r="R5942">
        <v>0</v>
      </c>
    </row>
    <row r="5943" spans="1:18" x14ac:dyDescent="0.25">
      <c r="A5943" t="s">
        <v>17</v>
      </c>
      <c r="B5943" t="s">
        <v>33037</v>
      </c>
      <c r="C5943" t="s">
        <v>19</v>
      </c>
      <c r="D5943" t="s">
        <v>33038</v>
      </c>
      <c r="E5943" t="s">
        <v>20</v>
      </c>
      <c r="F5943" t="s">
        <v>3693</v>
      </c>
      <c r="G5943" t="s">
        <v>3694</v>
      </c>
      <c r="H5943" t="s">
        <v>108</v>
      </c>
      <c r="I5943" t="s">
        <v>33039</v>
      </c>
      <c r="J5943" t="s">
        <v>33040</v>
      </c>
      <c r="K5943" t="s">
        <v>26</v>
      </c>
      <c r="L5943">
        <v>920</v>
      </c>
      <c r="M5943" t="s">
        <v>28719</v>
      </c>
      <c r="N5943" t="s">
        <v>32839</v>
      </c>
      <c r="O5943" t="s">
        <v>33041</v>
      </c>
      <c r="P5943" t="s">
        <v>30</v>
      </c>
      <c r="Q5943" t="s">
        <v>33042</v>
      </c>
      <c r="R5943">
        <v>0</v>
      </c>
    </row>
    <row r="5944" spans="1:18" x14ac:dyDescent="0.25">
      <c r="A5944" t="s">
        <v>17</v>
      </c>
      <c r="B5944" t="s">
        <v>33043</v>
      </c>
      <c r="C5944" t="s">
        <v>19</v>
      </c>
      <c r="D5944" t="s">
        <v>33044</v>
      </c>
      <c r="E5944" t="s">
        <v>20</v>
      </c>
      <c r="F5944" t="s">
        <v>3693</v>
      </c>
      <c r="G5944" t="s">
        <v>3694</v>
      </c>
      <c r="H5944" t="s">
        <v>90</v>
      </c>
      <c r="I5944" t="s">
        <v>33045</v>
      </c>
      <c r="J5944" t="s">
        <v>33046</v>
      </c>
      <c r="K5944" t="s">
        <v>26</v>
      </c>
      <c r="L5944">
        <v>423</v>
      </c>
      <c r="M5944" t="s">
        <v>27715</v>
      </c>
      <c r="N5944" t="s">
        <v>32839</v>
      </c>
      <c r="O5944" t="s">
        <v>33047</v>
      </c>
      <c r="P5944" t="s">
        <v>30</v>
      </c>
      <c r="Q5944" t="s">
        <v>33048</v>
      </c>
      <c r="R5944">
        <v>0</v>
      </c>
    </row>
    <row r="5945" spans="1:18" x14ac:dyDescent="0.25">
      <c r="A5945" t="s">
        <v>17</v>
      </c>
      <c r="B5945" t="s">
        <v>33049</v>
      </c>
      <c r="C5945" t="s">
        <v>19</v>
      </c>
      <c r="D5945" t="s">
        <v>33050</v>
      </c>
      <c r="E5945" t="s">
        <v>20</v>
      </c>
      <c r="F5945" t="s">
        <v>3693</v>
      </c>
      <c r="G5945" t="s">
        <v>3694</v>
      </c>
      <c r="H5945" t="s">
        <v>18894</v>
      </c>
      <c r="I5945" t="s">
        <v>33051</v>
      </c>
      <c r="J5945" t="s">
        <v>33052</v>
      </c>
      <c r="K5945" t="s">
        <v>26</v>
      </c>
      <c r="L5945">
        <v>1000</v>
      </c>
      <c r="M5945" t="s">
        <v>28933</v>
      </c>
      <c r="N5945" t="s">
        <v>32839</v>
      </c>
      <c r="O5945" t="s">
        <v>33053</v>
      </c>
      <c r="P5945" t="s">
        <v>30</v>
      </c>
      <c r="Q5945" t="s">
        <v>33054</v>
      </c>
      <c r="R5945">
        <v>0</v>
      </c>
    </row>
    <row r="5946" spans="1:18" x14ac:dyDescent="0.25">
      <c r="A5946" t="s">
        <v>17</v>
      </c>
      <c r="B5946" t="s">
        <v>33055</v>
      </c>
      <c r="C5946" t="s">
        <v>19</v>
      </c>
      <c r="D5946" t="s">
        <v>33056</v>
      </c>
      <c r="E5946" t="s">
        <v>20</v>
      </c>
      <c r="F5946" t="s">
        <v>3693</v>
      </c>
      <c r="G5946" t="s">
        <v>3694</v>
      </c>
      <c r="H5946" t="s">
        <v>990</v>
      </c>
      <c r="I5946" t="s">
        <v>33057</v>
      </c>
      <c r="J5946" t="s">
        <v>33058</v>
      </c>
      <c r="K5946" t="s">
        <v>26</v>
      </c>
      <c r="L5946">
        <v>1114</v>
      </c>
      <c r="M5946" t="s">
        <v>27653</v>
      </c>
      <c r="N5946" t="s">
        <v>32839</v>
      </c>
      <c r="O5946" t="s">
        <v>33059</v>
      </c>
      <c r="P5946" t="s">
        <v>30</v>
      </c>
      <c r="Q5946" t="s">
        <v>33060</v>
      </c>
      <c r="R5946">
        <v>0</v>
      </c>
    </row>
    <row r="5947" spans="1:18" x14ac:dyDescent="0.25">
      <c r="A5947" t="s">
        <v>17</v>
      </c>
      <c r="B5947" t="s">
        <v>33061</v>
      </c>
      <c r="C5947" t="s">
        <v>19</v>
      </c>
      <c r="D5947" t="s">
        <v>33062</v>
      </c>
      <c r="E5947" t="s">
        <v>20</v>
      </c>
      <c r="F5947" t="s">
        <v>3693</v>
      </c>
      <c r="G5947" t="s">
        <v>3694</v>
      </c>
      <c r="H5947" t="s">
        <v>90</v>
      </c>
      <c r="I5947" t="s">
        <v>33063</v>
      </c>
      <c r="J5947" t="s">
        <v>33064</v>
      </c>
      <c r="K5947" t="s">
        <v>26</v>
      </c>
      <c r="L5947">
        <v>1000</v>
      </c>
      <c r="M5947" t="s">
        <v>29862</v>
      </c>
      <c r="N5947" t="s">
        <v>32839</v>
      </c>
      <c r="O5947" t="s">
        <v>33065</v>
      </c>
      <c r="P5947" t="s">
        <v>30</v>
      </c>
      <c r="Q5947" t="s">
        <v>33066</v>
      </c>
      <c r="R5947">
        <v>0</v>
      </c>
    </row>
    <row r="5948" spans="1:18" x14ac:dyDescent="0.25">
      <c r="A5948" t="s">
        <v>17</v>
      </c>
      <c r="B5948" t="s">
        <v>33067</v>
      </c>
      <c r="C5948" t="s">
        <v>19</v>
      </c>
      <c r="D5948" t="s">
        <v>33068</v>
      </c>
      <c r="E5948" t="s">
        <v>20</v>
      </c>
      <c r="F5948" t="s">
        <v>3693</v>
      </c>
      <c r="G5948" t="s">
        <v>3694</v>
      </c>
      <c r="H5948" t="s">
        <v>108</v>
      </c>
      <c r="I5948" t="s">
        <v>33069</v>
      </c>
      <c r="J5948" t="s">
        <v>33070</v>
      </c>
      <c r="K5948" t="s">
        <v>26</v>
      </c>
      <c r="L5948">
        <v>1000</v>
      </c>
      <c r="M5948" t="s">
        <v>28719</v>
      </c>
      <c r="N5948" t="s">
        <v>32839</v>
      </c>
      <c r="O5948" t="s">
        <v>33071</v>
      </c>
      <c r="P5948" t="s">
        <v>30</v>
      </c>
      <c r="Q5948" t="s">
        <v>33072</v>
      </c>
      <c r="R5948">
        <v>0</v>
      </c>
    </row>
    <row r="5949" spans="1:18" x14ac:dyDescent="0.25">
      <c r="A5949" t="s">
        <v>17</v>
      </c>
      <c r="B5949" t="s">
        <v>33073</v>
      </c>
      <c r="C5949" t="s">
        <v>19</v>
      </c>
      <c r="D5949" t="s">
        <v>33074</v>
      </c>
      <c r="E5949" t="s">
        <v>20</v>
      </c>
      <c r="F5949" t="s">
        <v>3693</v>
      </c>
      <c r="G5949" t="s">
        <v>3694</v>
      </c>
      <c r="H5949" t="s">
        <v>333</v>
      </c>
      <c r="I5949" t="s">
        <v>33075</v>
      </c>
      <c r="J5949" t="s">
        <v>33076</v>
      </c>
      <c r="K5949" t="s">
        <v>26</v>
      </c>
      <c r="L5949">
        <v>1000</v>
      </c>
      <c r="M5949" t="s">
        <v>27120</v>
      </c>
      <c r="N5949" t="s">
        <v>32839</v>
      </c>
      <c r="O5949" t="s">
        <v>33077</v>
      </c>
      <c r="P5949" t="s">
        <v>30</v>
      </c>
      <c r="Q5949" t="s">
        <v>33078</v>
      </c>
      <c r="R5949">
        <v>0</v>
      </c>
    </row>
    <row r="5950" spans="1:18" x14ac:dyDescent="0.25">
      <c r="A5950" t="s">
        <v>17</v>
      </c>
      <c r="B5950" t="s">
        <v>33079</v>
      </c>
      <c r="C5950" t="s">
        <v>19</v>
      </c>
      <c r="D5950" t="s">
        <v>33080</v>
      </c>
      <c r="E5950" t="s">
        <v>20</v>
      </c>
      <c r="F5950" t="s">
        <v>3693</v>
      </c>
      <c r="G5950" t="s">
        <v>3694</v>
      </c>
      <c r="H5950" t="s">
        <v>72</v>
      </c>
      <c r="I5950" t="s">
        <v>33081</v>
      </c>
      <c r="J5950" t="s">
        <v>33082</v>
      </c>
      <c r="K5950" t="s">
        <v>26</v>
      </c>
      <c r="L5950">
        <v>1149</v>
      </c>
      <c r="M5950" t="s">
        <v>27786</v>
      </c>
      <c r="N5950" t="s">
        <v>32839</v>
      </c>
      <c r="O5950" t="s">
        <v>33083</v>
      </c>
      <c r="P5950" t="s">
        <v>30</v>
      </c>
      <c r="Q5950" t="s">
        <v>33084</v>
      </c>
      <c r="R5950">
        <v>0</v>
      </c>
    </row>
    <row r="5951" spans="1:18" x14ac:dyDescent="0.25">
      <c r="A5951" t="s">
        <v>17</v>
      </c>
      <c r="B5951" t="s">
        <v>33085</v>
      </c>
      <c r="C5951" t="s">
        <v>19</v>
      </c>
      <c r="D5951" t="s">
        <v>33086</v>
      </c>
      <c r="E5951" t="s">
        <v>20</v>
      </c>
      <c r="F5951" t="s">
        <v>3693</v>
      </c>
      <c r="G5951" t="s">
        <v>3694</v>
      </c>
      <c r="H5951" t="s">
        <v>11987</v>
      </c>
      <c r="I5951" t="s">
        <v>33087</v>
      </c>
      <c r="J5951" t="s">
        <v>33088</v>
      </c>
      <c r="K5951" t="s">
        <v>26</v>
      </c>
      <c r="L5951">
        <v>554</v>
      </c>
      <c r="M5951" t="s">
        <v>27197</v>
      </c>
      <c r="N5951" t="s">
        <v>32839</v>
      </c>
      <c r="O5951" t="s">
        <v>33089</v>
      </c>
      <c r="P5951" t="s">
        <v>30</v>
      </c>
      <c r="Q5951" t="s">
        <v>33090</v>
      </c>
      <c r="R5951">
        <v>0</v>
      </c>
    </row>
    <row r="5952" spans="1:18" x14ac:dyDescent="0.25">
      <c r="A5952" t="s">
        <v>17</v>
      </c>
      <c r="B5952" t="s">
        <v>33091</v>
      </c>
      <c r="C5952" t="s">
        <v>19</v>
      </c>
      <c r="D5952" t="s">
        <v>33092</v>
      </c>
      <c r="E5952" t="s">
        <v>20</v>
      </c>
      <c r="F5952" t="s">
        <v>3693</v>
      </c>
      <c r="G5952" t="s">
        <v>3694</v>
      </c>
      <c r="H5952" t="s">
        <v>72</v>
      </c>
      <c r="I5952" t="s">
        <v>33093</v>
      </c>
      <c r="J5952" t="s">
        <v>33094</v>
      </c>
      <c r="K5952" t="s">
        <v>26</v>
      </c>
      <c r="L5952">
        <v>1000</v>
      </c>
      <c r="M5952" t="s">
        <v>29203</v>
      </c>
      <c r="N5952" t="s">
        <v>32839</v>
      </c>
      <c r="O5952" t="s">
        <v>33095</v>
      </c>
      <c r="P5952" t="s">
        <v>30</v>
      </c>
      <c r="Q5952" t="s">
        <v>33096</v>
      </c>
      <c r="R5952">
        <v>0</v>
      </c>
    </row>
    <row r="5953" spans="1:18" x14ac:dyDescent="0.25">
      <c r="A5953" t="s">
        <v>17</v>
      </c>
      <c r="B5953" t="s">
        <v>33097</v>
      </c>
      <c r="C5953" t="s">
        <v>19</v>
      </c>
      <c r="D5953" t="s">
        <v>33098</v>
      </c>
      <c r="E5953" t="s">
        <v>20</v>
      </c>
      <c r="F5953" t="s">
        <v>3693</v>
      </c>
      <c r="G5953" t="s">
        <v>3694</v>
      </c>
      <c r="H5953" t="s">
        <v>18407</v>
      </c>
      <c r="I5953" t="s">
        <v>33099</v>
      </c>
      <c r="J5953" t="s">
        <v>33100</v>
      </c>
      <c r="K5953" t="s">
        <v>26</v>
      </c>
      <c r="L5953">
        <v>1000</v>
      </c>
      <c r="M5953" t="s">
        <v>28202</v>
      </c>
      <c r="N5953" t="s">
        <v>32839</v>
      </c>
      <c r="O5953" t="s">
        <v>33101</v>
      </c>
      <c r="P5953" t="s">
        <v>30</v>
      </c>
      <c r="Q5953" t="s">
        <v>33102</v>
      </c>
      <c r="R5953">
        <v>0</v>
      </c>
    </row>
    <row r="5954" spans="1:18" x14ac:dyDescent="0.25">
      <c r="A5954" t="s">
        <v>17</v>
      </c>
      <c r="B5954" t="s">
        <v>33103</v>
      </c>
      <c r="C5954" t="s">
        <v>19</v>
      </c>
      <c r="D5954" t="s">
        <v>33104</v>
      </c>
      <c r="E5954" t="s">
        <v>20</v>
      </c>
      <c r="F5954" t="s">
        <v>3693</v>
      </c>
      <c r="G5954" t="s">
        <v>3694</v>
      </c>
      <c r="H5954" t="s">
        <v>11987</v>
      </c>
      <c r="I5954" t="s">
        <v>33105</v>
      </c>
      <c r="J5954" t="s">
        <v>32357</v>
      </c>
      <c r="K5954" t="s">
        <v>26</v>
      </c>
      <c r="L5954">
        <v>1000</v>
      </c>
      <c r="M5954" t="s">
        <v>29086</v>
      </c>
      <c r="N5954" t="s">
        <v>32839</v>
      </c>
      <c r="O5954" t="s">
        <v>33106</v>
      </c>
      <c r="P5954" t="s">
        <v>30</v>
      </c>
      <c r="Q5954" t="s">
        <v>33107</v>
      </c>
      <c r="R5954">
        <v>0</v>
      </c>
    </row>
    <row r="5955" spans="1:18" x14ac:dyDescent="0.25">
      <c r="A5955" t="s">
        <v>17</v>
      </c>
      <c r="B5955" t="s">
        <v>33108</v>
      </c>
      <c r="C5955" t="s">
        <v>19</v>
      </c>
      <c r="D5955" t="s">
        <v>33109</v>
      </c>
      <c r="E5955" t="s">
        <v>20</v>
      </c>
      <c r="F5955" t="s">
        <v>3693</v>
      </c>
      <c r="G5955" t="s">
        <v>3694</v>
      </c>
      <c r="H5955" t="s">
        <v>10543</v>
      </c>
      <c r="I5955" t="s">
        <v>33110</v>
      </c>
      <c r="J5955" t="s">
        <v>33111</v>
      </c>
      <c r="K5955" t="s">
        <v>26</v>
      </c>
      <c r="L5955">
        <v>991</v>
      </c>
      <c r="M5955" t="s">
        <v>26639</v>
      </c>
      <c r="N5955" t="s">
        <v>32839</v>
      </c>
      <c r="O5955" t="s">
        <v>33112</v>
      </c>
      <c r="P5955" t="s">
        <v>30</v>
      </c>
      <c r="Q5955" t="s">
        <v>33113</v>
      </c>
      <c r="R5955">
        <v>0</v>
      </c>
    </row>
    <row r="5956" spans="1:18" x14ac:dyDescent="0.25">
      <c r="A5956" t="s">
        <v>17</v>
      </c>
      <c r="B5956" t="s">
        <v>33114</v>
      </c>
      <c r="C5956" t="s">
        <v>19</v>
      </c>
      <c r="D5956" t="s">
        <v>33115</v>
      </c>
      <c r="E5956" t="s">
        <v>20</v>
      </c>
      <c r="F5956" t="s">
        <v>3693</v>
      </c>
      <c r="G5956" t="s">
        <v>3694</v>
      </c>
      <c r="H5956" t="s">
        <v>108</v>
      </c>
      <c r="I5956" t="s">
        <v>33116</v>
      </c>
      <c r="J5956" t="s">
        <v>33117</v>
      </c>
      <c r="K5956" t="s">
        <v>26</v>
      </c>
      <c r="L5956">
        <v>1000</v>
      </c>
      <c r="M5956" t="s">
        <v>27715</v>
      </c>
      <c r="N5956" t="s">
        <v>32839</v>
      </c>
      <c r="O5956" t="s">
        <v>33118</v>
      </c>
      <c r="P5956" t="s">
        <v>30</v>
      </c>
      <c r="Q5956" t="s">
        <v>33119</v>
      </c>
      <c r="R5956">
        <v>0</v>
      </c>
    </row>
    <row r="5957" spans="1:18" x14ac:dyDescent="0.25">
      <c r="A5957" t="s">
        <v>17</v>
      </c>
      <c r="B5957" t="s">
        <v>33120</v>
      </c>
      <c r="C5957" t="s">
        <v>19</v>
      </c>
      <c r="D5957" t="s">
        <v>33121</v>
      </c>
      <c r="E5957" t="s">
        <v>20</v>
      </c>
      <c r="F5957" t="s">
        <v>3693</v>
      </c>
      <c r="G5957" t="s">
        <v>3694</v>
      </c>
      <c r="H5957" t="s">
        <v>90</v>
      </c>
      <c r="I5957" t="s">
        <v>33122</v>
      </c>
      <c r="J5957" t="s">
        <v>32628</v>
      </c>
      <c r="K5957" t="s">
        <v>26</v>
      </c>
      <c r="L5957">
        <v>864</v>
      </c>
      <c r="M5957" t="s">
        <v>29499</v>
      </c>
      <c r="N5957" t="s">
        <v>32839</v>
      </c>
      <c r="O5957" t="s">
        <v>33123</v>
      </c>
      <c r="P5957" t="s">
        <v>30</v>
      </c>
      <c r="Q5957" t="s">
        <v>33124</v>
      </c>
      <c r="R5957">
        <v>0</v>
      </c>
    </row>
    <row r="5958" spans="1:18" x14ac:dyDescent="0.25">
      <c r="A5958" t="s">
        <v>17</v>
      </c>
      <c r="B5958" t="s">
        <v>33125</v>
      </c>
      <c r="C5958" t="s">
        <v>19</v>
      </c>
      <c r="D5958" t="s">
        <v>33126</v>
      </c>
      <c r="E5958" t="s">
        <v>20</v>
      </c>
      <c r="F5958" t="s">
        <v>2616</v>
      </c>
      <c r="G5958" t="s">
        <v>2617</v>
      </c>
      <c r="H5958" t="s">
        <v>18894</v>
      </c>
      <c r="I5958" t="s">
        <v>33127</v>
      </c>
      <c r="J5958" t="s">
        <v>33128</v>
      </c>
      <c r="K5958" t="s">
        <v>26</v>
      </c>
      <c r="L5958">
        <v>540</v>
      </c>
      <c r="M5958" t="s">
        <v>29128</v>
      </c>
      <c r="N5958" t="s">
        <v>32839</v>
      </c>
      <c r="O5958" t="s">
        <v>33129</v>
      </c>
      <c r="P5958" t="s">
        <v>30</v>
      </c>
      <c r="Q5958" t="s">
        <v>33130</v>
      </c>
      <c r="R5958">
        <v>0</v>
      </c>
    </row>
    <row r="5959" spans="1:18" x14ac:dyDescent="0.25">
      <c r="A5959" t="s">
        <v>17</v>
      </c>
      <c r="B5959" t="s">
        <v>33131</v>
      </c>
      <c r="C5959" t="s">
        <v>19</v>
      </c>
      <c r="D5959" t="s">
        <v>33132</v>
      </c>
      <c r="E5959" t="s">
        <v>20</v>
      </c>
      <c r="F5959" t="s">
        <v>3693</v>
      </c>
      <c r="G5959" t="s">
        <v>3694</v>
      </c>
      <c r="H5959" t="s">
        <v>990</v>
      </c>
      <c r="I5959" t="s">
        <v>33133</v>
      </c>
      <c r="J5959" t="s">
        <v>33134</v>
      </c>
      <c r="K5959" t="s">
        <v>26</v>
      </c>
      <c r="L5959">
        <v>1000</v>
      </c>
      <c r="M5959" t="s">
        <v>29128</v>
      </c>
      <c r="N5959" t="s">
        <v>32839</v>
      </c>
      <c r="O5959" t="s">
        <v>33135</v>
      </c>
      <c r="P5959" t="s">
        <v>30</v>
      </c>
      <c r="Q5959" t="s">
        <v>33136</v>
      </c>
      <c r="R5959">
        <v>0</v>
      </c>
    </row>
    <row r="5960" spans="1:18" x14ac:dyDescent="0.25">
      <c r="A5960" t="s">
        <v>17</v>
      </c>
      <c r="B5960" t="s">
        <v>33137</v>
      </c>
      <c r="C5960" t="s">
        <v>19</v>
      </c>
      <c r="D5960" t="s">
        <v>33138</v>
      </c>
      <c r="E5960" t="s">
        <v>20</v>
      </c>
      <c r="F5960" t="s">
        <v>3693</v>
      </c>
      <c r="G5960" t="s">
        <v>3694</v>
      </c>
      <c r="H5960" t="s">
        <v>10543</v>
      </c>
      <c r="I5960" t="s">
        <v>33139</v>
      </c>
      <c r="J5960" t="s">
        <v>33140</v>
      </c>
      <c r="K5960" t="s">
        <v>26</v>
      </c>
      <c r="L5960">
        <v>1027</v>
      </c>
      <c r="M5960" t="s">
        <v>27197</v>
      </c>
      <c r="N5960" t="s">
        <v>32839</v>
      </c>
      <c r="O5960" t="s">
        <v>33141</v>
      </c>
      <c r="P5960" t="s">
        <v>30</v>
      </c>
      <c r="Q5960" t="s">
        <v>33142</v>
      </c>
      <c r="R5960">
        <v>0</v>
      </c>
    </row>
    <row r="5961" spans="1:18" x14ac:dyDescent="0.25">
      <c r="A5961" t="s">
        <v>17</v>
      </c>
      <c r="B5961" t="s">
        <v>33143</v>
      </c>
      <c r="C5961" t="s">
        <v>19</v>
      </c>
      <c r="D5961" t="s">
        <v>33144</v>
      </c>
      <c r="E5961" t="s">
        <v>20</v>
      </c>
      <c r="F5961" t="s">
        <v>3693</v>
      </c>
      <c r="G5961" t="s">
        <v>3694</v>
      </c>
      <c r="H5961" t="s">
        <v>90</v>
      </c>
      <c r="I5961" t="s">
        <v>33145</v>
      </c>
      <c r="J5961" t="s">
        <v>33146</v>
      </c>
      <c r="K5961" t="s">
        <v>26</v>
      </c>
      <c r="L5961">
        <v>147</v>
      </c>
      <c r="M5961" t="s">
        <v>30426</v>
      </c>
      <c r="N5961" t="s">
        <v>32839</v>
      </c>
      <c r="O5961" t="s">
        <v>33147</v>
      </c>
      <c r="P5961" t="s">
        <v>30</v>
      </c>
      <c r="Q5961" t="s">
        <v>33148</v>
      </c>
      <c r="R5961">
        <v>0</v>
      </c>
    </row>
    <row r="5962" spans="1:18" x14ac:dyDescent="0.25">
      <c r="A5962" t="s">
        <v>17</v>
      </c>
      <c r="B5962" t="s">
        <v>33149</v>
      </c>
      <c r="C5962" t="s">
        <v>19</v>
      </c>
      <c r="D5962" t="s">
        <v>33150</v>
      </c>
      <c r="E5962" t="s">
        <v>20</v>
      </c>
      <c r="F5962" t="s">
        <v>3693</v>
      </c>
      <c r="G5962" t="s">
        <v>3694</v>
      </c>
      <c r="H5962" t="s">
        <v>18407</v>
      </c>
      <c r="I5962" t="s">
        <v>33151</v>
      </c>
      <c r="J5962" t="s">
        <v>33152</v>
      </c>
      <c r="K5962" t="s">
        <v>26</v>
      </c>
      <c r="L5962">
        <v>1000</v>
      </c>
      <c r="M5962" t="s">
        <v>27653</v>
      </c>
      <c r="N5962" t="s">
        <v>32839</v>
      </c>
      <c r="O5962" t="s">
        <v>33153</v>
      </c>
      <c r="P5962" t="s">
        <v>30</v>
      </c>
      <c r="Q5962" t="s">
        <v>33154</v>
      </c>
      <c r="R5962">
        <v>0</v>
      </c>
    </row>
    <row r="5963" spans="1:18" x14ac:dyDescent="0.25">
      <c r="A5963" t="s">
        <v>17</v>
      </c>
      <c r="B5963" t="s">
        <v>33155</v>
      </c>
      <c r="C5963" t="s">
        <v>19</v>
      </c>
      <c r="D5963" t="s">
        <v>33156</v>
      </c>
      <c r="E5963" t="s">
        <v>20</v>
      </c>
      <c r="F5963" t="s">
        <v>3646</v>
      </c>
      <c r="G5963" t="s">
        <v>3647</v>
      </c>
      <c r="H5963" t="s">
        <v>12335</v>
      </c>
      <c r="I5963" t="s">
        <v>33157</v>
      </c>
      <c r="J5963" t="s">
        <v>33158</v>
      </c>
      <c r="K5963" t="s">
        <v>26</v>
      </c>
      <c r="L5963">
        <v>675</v>
      </c>
      <c r="M5963" t="s">
        <v>29970</v>
      </c>
      <c r="N5963" t="s">
        <v>33159</v>
      </c>
      <c r="O5963" t="s">
        <v>33160</v>
      </c>
      <c r="P5963" t="s">
        <v>30</v>
      </c>
      <c r="Q5963" t="s">
        <v>33161</v>
      </c>
      <c r="R5963">
        <v>0</v>
      </c>
    </row>
    <row r="5964" spans="1:18" x14ac:dyDescent="0.25">
      <c r="A5964" t="s">
        <v>17</v>
      </c>
      <c r="B5964" t="s">
        <v>33162</v>
      </c>
      <c r="C5964" t="s">
        <v>19</v>
      </c>
      <c r="D5964" t="s">
        <v>33163</v>
      </c>
      <c r="E5964" t="s">
        <v>20</v>
      </c>
      <c r="F5964" t="s">
        <v>3646</v>
      </c>
      <c r="G5964" t="s">
        <v>3647</v>
      </c>
      <c r="H5964" t="s">
        <v>108</v>
      </c>
      <c r="I5964" t="s">
        <v>33164</v>
      </c>
      <c r="J5964" t="s">
        <v>33165</v>
      </c>
      <c r="K5964" t="s">
        <v>26</v>
      </c>
      <c r="L5964">
        <v>409</v>
      </c>
      <c r="M5964" t="s">
        <v>28933</v>
      </c>
      <c r="N5964" t="s">
        <v>33159</v>
      </c>
      <c r="O5964" t="s">
        <v>33166</v>
      </c>
      <c r="P5964" t="s">
        <v>30</v>
      </c>
      <c r="Q5964" t="s">
        <v>33167</v>
      </c>
      <c r="R5964">
        <v>0</v>
      </c>
    </row>
    <row r="5965" spans="1:18" x14ac:dyDescent="0.25">
      <c r="A5965" t="s">
        <v>17</v>
      </c>
      <c r="B5965" t="s">
        <v>33168</v>
      </c>
      <c r="C5965" t="s">
        <v>19</v>
      </c>
      <c r="D5965" t="s">
        <v>33169</v>
      </c>
      <c r="E5965" t="s">
        <v>20</v>
      </c>
      <c r="F5965" t="s">
        <v>3646</v>
      </c>
      <c r="G5965" t="s">
        <v>3647</v>
      </c>
      <c r="H5965" t="s">
        <v>90</v>
      </c>
      <c r="I5965" t="s">
        <v>33170</v>
      </c>
      <c r="J5965" t="s">
        <v>33171</v>
      </c>
      <c r="K5965" t="s">
        <v>26</v>
      </c>
      <c r="L5965">
        <v>245</v>
      </c>
      <c r="M5965" t="s">
        <v>28933</v>
      </c>
      <c r="N5965" t="s">
        <v>33159</v>
      </c>
      <c r="O5965" t="s">
        <v>33172</v>
      </c>
      <c r="P5965" t="s">
        <v>30</v>
      </c>
      <c r="Q5965" t="s">
        <v>33173</v>
      </c>
      <c r="R5965">
        <v>0</v>
      </c>
    </row>
    <row r="5966" spans="1:18" x14ac:dyDescent="0.25">
      <c r="A5966" t="s">
        <v>17</v>
      </c>
      <c r="B5966" t="s">
        <v>33174</v>
      </c>
      <c r="C5966" t="s">
        <v>19</v>
      </c>
      <c r="D5966" t="s">
        <v>33175</v>
      </c>
      <c r="E5966" t="s">
        <v>20</v>
      </c>
      <c r="F5966" t="s">
        <v>3646</v>
      </c>
      <c r="G5966" t="s">
        <v>3647</v>
      </c>
      <c r="H5966" t="s">
        <v>10543</v>
      </c>
      <c r="I5966" t="s">
        <v>33176</v>
      </c>
      <c r="J5966" t="s">
        <v>33177</v>
      </c>
      <c r="K5966" t="s">
        <v>26</v>
      </c>
      <c r="L5966">
        <v>1000</v>
      </c>
      <c r="M5966" t="s">
        <v>27197</v>
      </c>
      <c r="N5966" t="s">
        <v>33159</v>
      </c>
      <c r="O5966" t="s">
        <v>33178</v>
      </c>
      <c r="P5966" t="s">
        <v>30</v>
      </c>
      <c r="Q5966" t="s">
        <v>33179</v>
      </c>
      <c r="R5966">
        <v>0</v>
      </c>
    </row>
    <row r="5967" spans="1:18" x14ac:dyDescent="0.25">
      <c r="A5967" t="s">
        <v>17</v>
      </c>
      <c r="B5967" t="s">
        <v>33180</v>
      </c>
      <c r="C5967" t="s">
        <v>19</v>
      </c>
      <c r="D5967" t="s">
        <v>33181</v>
      </c>
      <c r="E5967" t="s">
        <v>20</v>
      </c>
      <c r="F5967" t="s">
        <v>3646</v>
      </c>
      <c r="G5967" t="s">
        <v>3647</v>
      </c>
      <c r="H5967" t="s">
        <v>18894</v>
      </c>
      <c r="I5967" t="s">
        <v>33182</v>
      </c>
      <c r="J5967" t="s">
        <v>33183</v>
      </c>
      <c r="K5967" t="s">
        <v>26</v>
      </c>
      <c r="L5967">
        <v>1000</v>
      </c>
      <c r="M5967" t="s">
        <v>27197</v>
      </c>
      <c r="N5967" t="s">
        <v>33159</v>
      </c>
      <c r="O5967" t="s">
        <v>33184</v>
      </c>
      <c r="P5967" t="s">
        <v>30</v>
      </c>
      <c r="Q5967" t="s">
        <v>33185</v>
      </c>
      <c r="R5967">
        <v>0</v>
      </c>
    </row>
    <row r="5968" spans="1:18" x14ac:dyDescent="0.25">
      <c r="A5968" t="s">
        <v>17</v>
      </c>
      <c r="B5968" t="s">
        <v>33186</v>
      </c>
      <c r="C5968" t="s">
        <v>19</v>
      </c>
      <c r="D5968" t="s">
        <v>33187</v>
      </c>
      <c r="E5968" t="s">
        <v>20</v>
      </c>
      <c r="F5968" t="s">
        <v>3646</v>
      </c>
      <c r="G5968" t="s">
        <v>3647</v>
      </c>
      <c r="H5968" t="s">
        <v>333</v>
      </c>
      <c r="I5968" t="s">
        <v>33188</v>
      </c>
      <c r="J5968" t="s">
        <v>33189</v>
      </c>
      <c r="K5968" t="s">
        <v>26</v>
      </c>
      <c r="L5968">
        <v>711</v>
      </c>
      <c r="M5968" t="s">
        <v>30433</v>
      </c>
      <c r="N5968" t="s">
        <v>33159</v>
      </c>
      <c r="O5968" t="s">
        <v>33190</v>
      </c>
      <c r="P5968" t="s">
        <v>30</v>
      </c>
      <c r="Q5968" t="s">
        <v>33191</v>
      </c>
      <c r="R5968">
        <v>0</v>
      </c>
    </row>
    <row r="5969" spans="1:18" x14ac:dyDescent="0.25">
      <c r="A5969" t="s">
        <v>17</v>
      </c>
      <c r="B5969" t="s">
        <v>33192</v>
      </c>
      <c r="C5969" t="s">
        <v>19</v>
      </c>
      <c r="D5969" t="s">
        <v>33193</v>
      </c>
      <c r="E5969" t="s">
        <v>20</v>
      </c>
      <c r="F5969" t="s">
        <v>3646</v>
      </c>
      <c r="G5969" t="s">
        <v>3647</v>
      </c>
      <c r="H5969" t="s">
        <v>108</v>
      </c>
      <c r="I5969" t="s">
        <v>33194</v>
      </c>
      <c r="J5969" t="s">
        <v>33195</v>
      </c>
      <c r="K5969" t="s">
        <v>26</v>
      </c>
      <c r="L5969">
        <v>269</v>
      </c>
      <c r="M5969" t="s">
        <v>31087</v>
      </c>
      <c r="N5969" t="s">
        <v>33159</v>
      </c>
      <c r="O5969" t="s">
        <v>33196</v>
      </c>
      <c r="P5969" t="s">
        <v>30</v>
      </c>
      <c r="Q5969" t="s">
        <v>33197</v>
      </c>
      <c r="R5969">
        <v>0</v>
      </c>
    </row>
    <row r="5970" spans="1:18" x14ac:dyDescent="0.25">
      <c r="A5970" t="s">
        <v>17</v>
      </c>
      <c r="B5970" t="s">
        <v>33198</v>
      </c>
      <c r="C5970" t="s">
        <v>19</v>
      </c>
      <c r="D5970" t="s">
        <v>33199</v>
      </c>
      <c r="E5970" t="s">
        <v>20</v>
      </c>
      <c r="F5970" t="s">
        <v>3646</v>
      </c>
      <c r="G5970" t="s">
        <v>3647</v>
      </c>
      <c r="H5970" t="s">
        <v>28794</v>
      </c>
      <c r="I5970" t="s">
        <v>33200</v>
      </c>
      <c r="J5970" t="s">
        <v>33201</v>
      </c>
      <c r="K5970" t="s">
        <v>26</v>
      </c>
      <c r="L5970">
        <v>392</v>
      </c>
      <c r="M5970" t="s">
        <v>27715</v>
      </c>
      <c r="N5970" t="s">
        <v>33159</v>
      </c>
      <c r="O5970" t="s">
        <v>33202</v>
      </c>
      <c r="P5970" t="s">
        <v>30</v>
      </c>
      <c r="Q5970" t="s">
        <v>33203</v>
      </c>
      <c r="R5970">
        <v>0</v>
      </c>
    </row>
    <row r="5971" spans="1:18" x14ac:dyDescent="0.25">
      <c r="A5971" t="s">
        <v>17</v>
      </c>
      <c r="B5971" t="s">
        <v>33204</v>
      </c>
      <c r="C5971" t="s">
        <v>19</v>
      </c>
      <c r="D5971" t="s">
        <v>33205</v>
      </c>
      <c r="E5971" t="s">
        <v>20</v>
      </c>
      <c r="F5971" t="s">
        <v>3646</v>
      </c>
      <c r="G5971" t="s">
        <v>3647</v>
      </c>
      <c r="H5971" t="s">
        <v>28794</v>
      </c>
      <c r="I5971" t="s">
        <v>33206</v>
      </c>
      <c r="J5971" t="s">
        <v>1355</v>
      </c>
      <c r="K5971" t="s">
        <v>26</v>
      </c>
      <c r="L5971">
        <v>641</v>
      </c>
      <c r="M5971" t="s">
        <v>28933</v>
      </c>
      <c r="N5971" t="s">
        <v>33159</v>
      </c>
      <c r="O5971" t="s">
        <v>33207</v>
      </c>
      <c r="P5971" t="s">
        <v>30</v>
      </c>
      <c r="Q5971" t="s">
        <v>33208</v>
      </c>
      <c r="R5971">
        <v>0</v>
      </c>
    </row>
    <row r="5972" spans="1:18" x14ac:dyDescent="0.25">
      <c r="A5972" t="s">
        <v>17</v>
      </c>
      <c r="B5972" t="s">
        <v>33209</v>
      </c>
      <c r="C5972" t="s">
        <v>19</v>
      </c>
      <c r="D5972" t="s">
        <v>33210</v>
      </c>
      <c r="E5972" t="s">
        <v>20</v>
      </c>
      <c r="F5972" t="s">
        <v>3646</v>
      </c>
      <c r="G5972" t="s">
        <v>3647</v>
      </c>
      <c r="H5972" t="s">
        <v>12335</v>
      </c>
      <c r="I5972" t="s">
        <v>33211</v>
      </c>
      <c r="J5972" t="s">
        <v>33212</v>
      </c>
      <c r="K5972" t="s">
        <v>26</v>
      </c>
      <c r="L5972">
        <v>1000</v>
      </c>
      <c r="M5972" t="s">
        <v>29086</v>
      </c>
      <c r="N5972" t="s">
        <v>33159</v>
      </c>
      <c r="O5972" t="s">
        <v>33213</v>
      </c>
      <c r="P5972" t="s">
        <v>30</v>
      </c>
      <c r="Q5972" t="s">
        <v>33214</v>
      </c>
      <c r="R5972">
        <v>0</v>
      </c>
    </row>
    <row r="5973" spans="1:18" x14ac:dyDescent="0.25">
      <c r="A5973" t="s">
        <v>17</v>
      </c>
      <c r="B5973" t="s">
        <v>33215</v>
      </c>
      <c r="C5973" t="s">
        <v>19</v>
      </c>
      <c r="D5973" t="s">
        <v>33216</v>
      </c>
      <c r="E5973" t="s">
        <v>20</v>
      </c>
      <c r="F5973" t="s">
        <v>3646</v>
      </c>
      <c r="G5973" t="s">
        <v>3647</v>
      </c>
      <c r="H5973" t="s">
        <v>28794</v>
      </c>
      <c r="I5973" t="s">
        <v>33217</v>
      </c>
      <c r="J5973" t="s">
        <v>31177</v>
      </c>
      <c r="K5973" t="s">
        <v>26</v>
      </c>
      <c r="L5973">
        <v>1000</v>
      </c>
      <c r="M5973" t="s">
        <v>31626</v>
      </c>
      <c r="N5973" t="s">
        <v>33159</v>
      </c>
      <c r="O5973" t="s">
        <v>33218</v>
      </c>
      <c r="P5973" t="s">
        <v>30</v>
      </c>
      <c r="Q5973" t="s">
        <v>33219</v>
      </c>
      <c r="R5973">
        <v>0</v>
      </c>
    </row>
    <row r="5974" spans="1:18" x14ac:dyDescent="0.25">
      <c r="A5974" t="s">
        <v>17</v>
      </c>
      <c r="B5974" t="s">
        <v>33220</v>
      </c>
      <c r="C5974" t="s">
        <v>19</v>
      </c>
      <c r="D5974" t="s">
        <v>33221</v>
      </c>
      <c r="E5974" t="s">
        <v>20</v>
      </c>
      <c r="F5974" t="s">
        <v>3646</v>
      </c>
      <c r="G5974" t="s">
        <v>3647</v>
      </c>
      <c r="H5974" t="s">
        <v>90</v>
      </c>
      <c r="I5974" t="s">
        <v>33222</v>
      </c>
      <c r="J5974" t="s">
        <v>31206</v>
      </c>
      <c r="K5974" t="s">
        <v>26</v>
      </c>
      <c r="L5974">
        <v>830</v>
      </c>
      <c r="M5974" t="s">
        <v>28933</v>
      </c>
      <c r="N5974" t="s">
        <v>33159</v>
      </c>
      <c r="O5974" t="s">
        <v>33223</v>
      </c>
      <c r="P5974" t="s">
        <v>30</v>
      </c>
      <c r="Q5974" t="s">
        <v>33224</v>
      </c>
      <c r="R5974">
        <v>0</v>
      </c>
    </row>
    <row r="5975" spans="1:18" x14ac:dyDescent="0.25">
      <c r="A5975" t="s">
        <v>17</v>
      </c>
      <c r="B5975" t="s">
        <v>33225</v>
      </c>
      <c r="C5975" t="s">
        <v>19</v>
      </c>
      <c r="D5975" t="s">
        <v>33226</v>
      </c>
      <c r="E5975" t="s">
        <v>20</v>
      </c>
      <c r="F5975" t="s">
        <v>3646</v>
      </c>
      <c r="G5975" t="s">
        <v>3647</v>
      </c>
      <c r="H5975" t="s">
        <v>8646</v>
      </c>
      <c r="I5975" t="s">
        <v>33227</v>
      </c>
      <c r="J5975" t="s">
        <v>33228</v>
      </c>
      <c r="K5975" t="s">
        <v>26</v>
      </c>
      <c r="L5975">
        <v>430</v>
      </c>
      <c r="M5975" t="s">
        <v>27157</v>
      </c>
      <c r="N5975" t="s">
        <v>33159</v>
      </c>
      <c r="O5975" t="s">
        <v>33229</v>
      </c>
      <c r="P5975" t="s">
        <v>30</v>
      </c>
      <c r="Q5975" t="s">
        <v>33230</v>
      </c>
      <c r="R5975">
        <v>0</v>
      </c>
    </row>
    <row r="5976" spans="1:18" x14ac:dyDescent="0.25">
      <c r="A5976" t="s">
        <v>17</v>
      </c>
      <c r="B5976" t="s">
        <v>33231</v>
      </c>
      <c r="C5976" t="s">
        <v>19</v>
      </c>
      <c r="D5976" t="s">
        <v>33232</v>
      </c>
      <c r="E5976" t="s">
        <v>20</v>
      </c>
      <c r="F5976" t="s">
        <v>3646</v>
      </c>
      <c r="G5976" t="s">
        <v>3647</v>
      </c>
      <c r="H5976" t="s">
        <v>108</v>
      </c>
      <c r="I5976" t="s">
        <v>33233</v>
      </c>
      <c r="J5976" t="s">
        <v>33234</v>
      </c>
      <c r="K5976" t="s">
        <v>26</v>
      </c>
      <c r="L5976">
        <v>790</v>
      </c>
      <c r="M5976" t="s">
        <v>26905</v>
      </c>
      <c r="N5976" t="s">
        <v>33159</v>
      </c>
      <c r="O5976" t="s">
        <v>33235</v>
      </c>
      <c r="P5976" t="s">
        <v>30</v>
      </c>
      <c r="Q5976" t="s">
        <v>33236</v>
      </c>
      <c r="R5976">
        <v>0</v>
      </c>
    </row>
    <row r="5977" spans="1:18" x14ac:dyDescent="0.25">
      <c r="A5977" t="s">
        <v>17</v>
      </c>
      <c r="B5977" t="s">
        <v>33237</v>
      </c>
      <c r="C5977" t="s">
        <v>19</v>
      </c>
      <c r="D5977" t="s">
        <v>33238</v>
      </c>
      <c r="E5977" t="s">
        <v>20</v>
      </c>
      <c r="F5977" t="s">
        <v>3646</v>
      </c>
      <c r="G5977" t="s">
        <v>3647</v>
      </c>
      <c r="H5977" t="s">
        <v>108</v>
      </c>
      <c r="I5977" t="s">
        <v>33239</v>
      </c>
      <c r="J5977" t="s">
        <v>33240</v>
      </c>
      <c r="K5977" t="s">
        <v>26</v>
      </c>
      <c r="L5977">
        <v>746</v>
      </c>
      <c r="M5977" t="s">
        <v>26517</v>
      </c>
      <c r="N5977" t="s">
        <v>33159</v>
      </c>
      <c r="O5977" t="s">
        <v>33241</v>
      </c>
      <c r="P5977" t="s">
        <v>30</v>
      </c>
      <c r="Q5977" t="s">
        <v>33242</v>
      </c>
      <c r="R5977">
        <v>0</v>
      </c>
    </row>
    <row r="5978" spans="1:18" x14ac:dyDescent="0.25">
      <c r="A5978" t="s">
        <v>17</v>
      </c>
      <c r="B5978" t="s">
        <v>33243</v>
      </c>
      <c r="C5978" t="s">
        <v>19</v>
      </c>
      <c r="D5978" t="s">
        <v>33244</v>
      </c>
      <c r="E5978" t="s">
        <v>20</v>
      </c>
      <c r="F5978" t="s">
        <v>3646</v>
      </c>
      <c r="G5978" t="s">
        <v>3647</v>
      </c>
      <c r="H5978" t="s">
        <v>9435</v>
      </c>
      <c r="I5978" t="s">
        <v>33245</v>
      </c>
      <c r="J5978" t="s">
        <v>33246</v>
      </c>
      <c r="K5978" t="s">
        <v>26</v>
      </c>
      <c r="L5978">
        <v>624</v>
      </c>
      <c r="M5978" t="s">
        <v>26905</v>
      </c>
      <c r="N5978" t="s">
        <v>33159</v>
      </c>
      <c r="O5978" t="s">
        <v>33247</v>
      </c>
      <c r="P5978" t="s">
        <v>30</v>
      </c>
      <c r="Q5978" t="s">
        <v>33248</v>
      </c>
      <c r="R5978">
        <v>0</v>
      </c>
    </row>
    <row r="5979" spans="1:18" x14ac:dyDescent="0.25">
      <c r="A5979" t="s">
        <v>17</v>
      </c>
      <c r="B5979" t="s">
        <v>33249</v>
      </c>
      <c r="C5979" t="s">
        <v>19</v>
      </c>
      <c r="D5979" t="s">
        <v>33250</v>
      </c>
      <c r="E5979" t="s">
        <v>20</v>
      </c>
      <c r="F5979" t="s">
        <v>3646</v>
      </c>
      <c r="G5979" t="s">
        <v>3647</v>
      </c>
      <c r="H5979" t="s">
        <v>10543</v>
      </c>
      <c r="I5979" t="s">
        <v>33251</v>
      </c>
      <c r="J5979" t="s">
        <v>33252</v>
      </c>
      <c r="K5979" t="s">
        <v>26</v>
      </c>
      <c r="L5979">
        <v>1016</v>
      </c>
      <c r="M5979" t="s">
        <v>27942</v>
      </c>
      <c r="N5979" t="s">
        <v>33159</v>
      </c>
      <c r="O5979" t="s">
        <v>33253</v>
      </c>
      <c r="P5979" t="s">
        <v>30</v>
      </c>
      <c r="Q5979" t="s">
        <v>33254</v>
      </c>
      <c r="R5979">
        <v>0</v>
      </c>
    </row>
    <row r="5980" spans="1:18" x14ac:dyDescent="0.25">
      <c r="A5980" t="s">
        <v>17</v>
      </c>
      <c r="B5980" t="s">
        <v>33255</v>
      </c>
      <c r="C5980" t="s">
        <v>19</v>
      </c>
      <c r="D5980" t="s">
        <v>33256</v>
      </c>
      <c r="E5980" t="s">
        <v>20</v>
      </c>
      <c r="F5980" t="s">
        <v>3646</v>
      </c>
      <c r="G5980" t="s">
        <v>3647</v>
      </c>
      <c r="H5980" t="s">
        <v>90</v>
      </c>
      <c r="I5980" t="s">
        <v>33257</v>
      </c>
      <c r="J5980" t="s">
        <v>33171</v>
      </c>
      <c r="K5980" t="s">
        <v>26</v>
      </c>
      <c r="L5980">
        <v>1094</v>
      </c>
      <c r="M5980" t="s">
        <v>30426</v>
      </c>
      <c r="N5980" t="s">
        <v>33159</v>
      </c>
      <c r="O5980" t="s">
        <v>33258</v>
      </c>
      <c r="P5980" t="s">
        <v>30</v>
      </c>
      <c r="Q5980" t="s">
        <v>33259</v>
      </c>
      <c r="R5980">
        <v>0</v>
      </c>
    </row>
    <row r="5981" spans="1:18" x14ac:dyDescent="0.25">
      <c r="A5981" t="s">
        <v>17</v>
      </c>
      <c r="B5981" t="s">
        <v>33260</v>
      </c>
      <c r="C5981" t="s">
        <v>19</v>
      </c>
      <c r="D5981" t="s">
        <v>33261</v>
      </c>
      <c r="E5981" t="s">
        <v>20</v>
      </c>
      <c r="F5981" t="s">
        <v>3646</v>
      </c>
      <c r="G5981" t="s">
        <v>3647</v>
      </c>
      <c r="H5981" t="s">
        <v>90</v>
      </c>
      <c r="I5981" t="s">
        <v>33262</v>
      </c>
      <c r="J5981" t="s">
        <v>33263</v>
      </c>
      <c r="K5981" t="s">
        <v>26</v>
      </c>
      <c r="L5981">
        <v>1247</v>
      </c>
      <c r="M5981" t="s">
        <v>26905</v>
      </c>
      <c r="N5981" t="s">
        <v>33159</v>
      </c>
      <c r="O5981" t="s">
        <v>33264</v>
      </c>
      <c r="P5981" t="s">
        <v>30</v>
      </c>
      <c r="Q5981" t="s">
        <v>33265</v>
      </c>
      <c r="R5981">
        <v>0</v>
      </c>
    </row>
    <row r="5982" spans="1:18" x14ac:dyDescent="0.25">
      <c r="A5982" t="s">
        <v>17</v>
      </c>
      <c r="B5982" t="s">
        <v>33266</v>
      </c>
      <c r="C5982" t="s">
        <v>19</v>
      </c>
      <c r="D5982" t="s">
        <v>33267</v>
      </c>
      <c r="E5982" t="s">
        <v>20</v>
      </c>
      <c r="F5982" t="s">
        <v>3646</v>
      </c>
      <c r="G5982" t="s">
        <v>3647</v>
      </c>
      <c r="H5982" t="s">
        <v>10543</v>
      </c>
      <c r="I5982" t="s">
        <v>33268</v>
      </c>
      <c r="J5982" t="s">
        <v>33269</v>
      </c>
      <c r="K5982" t="s">
        <v>26</v>
      </c>
      <c r="L5982">
        <v>539</v>
      </c>
      <c r="M5982" t="s">
        <v>27786</v>
      </c>
      <c r="N5982" t="s">
        <v>33270</v>
      </c>
      <c r="O5982" t="s">
        <v>33271</v>
      </c>
      <c r="P5982" t="s">
        <v>30</v>
      </c>
      <c r="Q5982" t="s">
        <v>33272</v>
      </c>
      <c r="R5982">
        <v>0</v>
      </c>
    </row>
    <row r="5983" spans="1:18" x14ac:dyDescent="0.25">
      <c r="A5983" t="s">
        <v>17</v>
      </c>
      <c r="B5983" t="s">
        <v>33273</v>
      </c>
      <c r="C5983" t="s">
        <v>19</v>
      </c>
      <c r="D5983" t="s">
        <v>33274</v>
      </c>
      <c r="E5983" t="s">
        <v>20</v>
      </c>
      <c r="F5983" t="s">
        <v>3646</v>
      </c>
      <c r="G5983" t="s">
        <v>3647</v>
      </c>
      <c r="H5983" t="s">
        <v>586</v>
      </c>
      <c r="I5983" t="s">
        <v>33275</v>
      </c>
      <c r="J5983" t="s">
        <v>33276</v>
      </c>
      <c r="K5983" t="s">
        <v>26</v>
      </c>
      <c r="L5983">
        <v>1000</v>
      </c>
      <c r="M5983" t="s">
        <v>31422</v>
      </c>
      <c r="N5983" t="s">
        <v>33270</v>
      </c>
      <c r="O5983" t="s">
        <v>33277</v>
      </c>
      <c r="P5983" t="s">
        <v>30</v>
      </c>
      <c r="Q5983" t="s">
        <v>33278</v>
      </c>
      <c r="R5983">
        <v>0</v>
      </c>
    </row>
    <row r="5984" spans="1:18" x14ac:dyDescent="0.25">
      <c r="A5984" t="s">
        <v>17</v>
      </c>
      <c r="B5984" t="s">
        <v>33279</v>
      </c>
      <c r="C5984" t="s">
        <v>19</v>
      </c>
      <c r="D5984" t="s">
        <v>33280</v>
      </c>
      <c r="E5984" t="s">
        <v>20</v>
      </c>
      <c r="F5984" t="s">
        <v>3646</v>
      </c>
      <c r="G5984" t="s">
        <v>3647</v>
      </c>
      <c r="H5984" t="s">
        <v>108</v>
      </c>
      <c r="I5984" t="s">
        <v>33281</v>
      </c>
      <c r="J5984" t="s">
        <v>31713</v>
      </c>
      <c r="K5984" t="s">
        <v>26</v>
      </c>
      <c r="L5984">
        <v>236</v>
      </c>
      <c r="M5984" t="s">
        <v>28719</v>
      </c>
      <c r="N5984" t="s">
        <v>33270</v>
      </c>
      <c r="O5984" t="s">
        <v>33282</v>
      </c>
      <c r="P5984" t="s">
        <v>30</v>
      </c>
      <c r="Q5984" t="s">
        <v>33283</v>
      </c>
      <c r="R5984">
        <v>0</v>
      </c>
    </row>
    <row r="5985" spans="1:18" x14ac:dyDescent="0.25">
      <c r="A5985" t="s">
        <v>17</v>
      </c>
      <c r="B5985" t="s">
        <v>33284</v>
      </c>
      <c r="C5985" t="s">
        <v>19</v>
      </c>
      <c r="D5985" t="s">
        <v>33285</v>
      </c>
      <c r="E5985" t="s">
        <v>20</v>
      </c>
      <c r="F5985" t="s">
        <v>3646</v>
      </c>
      <c r="G5985" t="s">
        <v>3647</v>
      </c>
      <c r="H5985" t="s">
        <v>52</v>
      </c>
      <c r="I5985" t="s">
        <v>33286</v>
      </c>
      <c r="J5985" t="s">
        <v>33287</v>
      </c>
      <c r="K5985" t="s">
        <v>26</v>
      </c>
      <c r="L5985">
        <v>1000</v>
      </c>
      <c r="M5985" t="s">
        <v>30426</v>
      </c>
      <c r="N5985" t="s">
        <v>33270</v>
      </c>
      <c r="O5985" t="s">
        <v>33288</v>
      </c>
      <c r="P5985" t="s">
        <v>30</v>
      </c>
      <c r="Q5985" t="s">
        <v>33289</v>
      </c>
      <c r="R5985">
        <v>0</v>
      </c>
    </row>
    <row r="5986" spans="1:18" x14ac:dyDescent="0.25">
      <c r="A5986" t="s">
        <v>17</v>
      </c>
      <c r="B5986" t="s">
        <v>33290</v>
      </c>
      <c r="C5986" t="s">
        <v>19</v>
      </c>
      <c r="D5986" t="s">
        <v>33291</v>
      </c>
      <c r="E5986" t="s">
        <v>20</v>
      </c>
      <c r="F5986" t="s">
        <v>3646</v>
      </c>
      <c r="G5986" t="s">
        <v>3647</v>
      </c>
      <c r="H5986" t="s">
        <v>72</v>
      </c>
      <c r="I5986" t="s">
        <v>33292</v>
      </c>
      <c r="J5986" t="s">
        <v>33293</v>
      </c>
      <c r="K5986" t="s">
        <v>26</v>
      </c>
      <c r="L5986">
        <v>1000</v>
      </c>
      <c r="M5986" t="s">
        <v>31171</v>
      </c>
      <c r="N5986" t="s">
        <v>33270</v>
      </c>
      <c r="O5986" t="s">
        <v>33294</v>
      </c>
      <c r="P5986" t="s">
        <v>30</v>
      </c>
      <c r="Q5986" t="s">
        <v>33295</v>
      </c>
      <c r="R5986">
        <v>0</v>
      </c>
    </row>
    <row r="5987" spans="1:18" x14ac:dyDescent="0.25">
      <c r="A5987" t="s">
        <v>17</v>
      </c>
      <c r="B5987" t="s">
        <v>33296</v>
      </c>
      <c r="C5987" t="s">
        <v>19</v>
      </c>
      <c r="D5987" t="s">
        <v>33297</v>
      </c>
      <c r="E5987" t="s">
        <v>20</v>
      </c>
      <c r="F5987" t="s">
        <v>3646</v>
      </c>
      <c r="G5987" t="s">
        <v>3647</v>
      </c>
      <c r="H5987" t="s">
        <v>12335</v>
      </c>
      <c r="I5987" t="s">
        <v>33298</v>
      </c>
      <c r="J5987" t="s">
        <v>33299</v>
      </c>
      <c r="K5987" t="s">
        <v>26</v>
      </c>
      <c r="L5987">
        <v>1000</v>
      </c>
      <c r="M5987" t="s">
        <v>32705</v>
      </c>
      <c r="N5987" t="s">
        <v>33270</v>
      </c>
      <c r="O5987" t="s">
        <v>33300</v>
      </c>
      <c r="P5987" t="s">
        <v>30</v>
      </c>
      <c r="Q5987" t="s">
        <v>33301</v>
      </c>
      <c r="R5987">
        <v>0</v>
      </c>
    </row>
    <row r="5988" spans="1:18" x14ac:dyDescent="0.25">
      <c r="A5988" t="s">
        <v>17</v>
      </c>
      <c r="B5988" t="s">
        <v>33302</v>
      </c>
      <c r="C5988" t="s">
        <v>19</v>
      </c>
      <c r="D5988" t="s">
        <v>33303</v>
      </c>
      <c r="E5988" t="s">
        <v>20</v>
      </c>
      <c r="F5988" t="s">
        <v>3646</v>
      </c>
      <c r="G5988" t="s">
        <v>3647</v>
      </c>
      <c r="H5988" t="s">
        <v>18230</v>
      </c>
      <c r="I5988" t="s">
        <v>33304</v>
      </c>
      <c r="J5988" t="s">
        <v>92</v>
      </c>
      <c r="K5988" t="s">
        <v>26</v>
      </c>
      <c r="L5988">
        <v>1000</v>
      </c>
      <c r="M5988" t="s">
        <v>13553</v>
      </c>
      <c r="N5988" t="s">
        <v>33270</v>
      </c>
      <c r="O5988" t="s">
        <v>33305</v>
      </c>
      <c r="P5988" t="s">
        <v>30</v>
      </c>
      <c r="Q5988" t="s">
        <v>33306</v>
      </c>
      <c r="R5988">
        <v>0</v>
      </c>
    </row>
    <row r="5989" spans="1:18" x14ac:dyDescent="0.25">
      <c r="A5989" t="s">
        <v>17</v>
      </c>
      <c r="B5989" t="s">
        <v>33307</v>
      </c>
      <c r="C5989" t="s">
        <v>19</v>
      </c>
      <c r="D5989" t="s">
        <v>33308</v>
      </c>
      <c r="E5989" t="s">
        <v>20</v>
      </c>
      <c r="F5989" t="s">
        <v>3646</v>
      </c>
      <c r="G5989" t="s">
        <v>3647</v>
      </c>
      <c r="H5989" t="s">
        <v>10543</v>
      </c>
      <c r="I5989" t="s">
        <v>33309</v>
      </c>
      <c r="J5989" t="s">
        <v>33310</v>
      </c>
      <c r="K5989" t="s">
        <v>26</v>
      </c>
      <c r="L5989">
        <v>1072</v>
      </c>
      <c r="M5989" t="s">
        <v>29970</v>
      </c>
      <c r="N5989" t="s">
        <v>33270</v>
      </c>
      <c r="O5989" t="s">
        <v>33311</v>
      </c>
      <c r="P5989" t="s">
        <v>30</v>
      </c>
      <c r="Q5989" t="s">
        <v>33312</v>
      </c>
      <c r="R5989">
        <v>0</v>
      </c>
    </row>
    <row r="5990" spans="1:18" x14ac:dyDescent="0.25">
      <c r="A5990" t="s">
        <v>17</v>
      </c>
      <c r="B5990" t="s">
        <v>33313</v>
      </c>
      <c r="C5990" t="s">
        <v>19</v>
      </c>
      <c r="D5990" t="s">
        <v>33314</v>
      </c>
      <c r="E5990" t="s">
        <v>20</v>
      </c>
      <c r="F5990" t="s">
        <v>3646</v>
      </c>
      <c r="G5990" t="s">
        <v>3647</v>
      </c>
      <c r="H5990" t="s">
        <v>333</v>
      </c>
      <c r="I5990" t="s">
        <v>33315</v>
      </c>
      <c r="J5990" t="s">
        <v>30444</v>
      </c>
      <c r="K5990" t="s">
        <v>26</v>
      </c>
      <c r="L5990">
        <v>934</v>
      </c>
      <c r="M5990" t="s">
        <v>31938</v>
      </c>
      <c r="N5990" t="s">
        <v>33270</v>
      </c>
      <c r="O5990" t="s">
        <v>33316</v>
      </c>
      <c r="P5990" t="s">
        <v>30</v>
      </c>
      <c r="Q5990" t="s">
        <v>33317</v>
      </c>
      <c r="R5990">
        <v>0</v>
      </c>
    </row>
    <row r="5991" spans="1:18" x14ac:dyDescent="0.25">
      <c r="A5991" t="s">
        <v>17</v>
      </c>
      <c r="B5991" t="s">
        <v>33318</v>
      </c>
      <c r="C5991" t="s">
        <v>19</v>
      </c>
      <c r="D5991" t="s">
        <v>33319</v>
      </c>
      <c r="E5991" t="s">
        <v>20</v>
      </c>
      <c r="F5991" t="s">
        <v>3646</v>
      </c>
      <c r="G5991" t="s">
        <v>3647</v>
      </c>
      <c r="H5991" t="s">
        <v>18894</v>
      </c>
      <c r="I5991" t="s">
        <v>33320</v>
      </c>
      <c r="J5991" t="s">
        <v>33321</v>
      </c>
      <c r="K5991" t="s">
        <v>26</v>
      </c>
      <c r="L5991">
        <v>1000</v>
      </c>
      <c r="M5991" t="s">
        <v>29203</v>
      </c>
      <c r="N5991" t="s">
        <v>33270</v>
      </c>
      <c r="O5991" t="s">
        <v>33322</v>
      </c>
      <c r="P5991" t="s">
        <v>30</v>
      </c>
      <c r="Q5991" t="s">
        <v>33323</v>
      </c>
      <c r="R5991">
        <v>0</v>
      </c>
    </row>
    <row r="5992" spans="1:18" x14ac:dyDescent="0.25">
      <c r="A5992" t="s">
        <v>17</v>
      </c>
      <c r="B5992" t="s">
        <v>33324</v>
      </c>
      <c r="C5992" t="s">
        <v>19</v>
      </c>
      <c r="D5992" t="s">
        <v>33325</v>
      </c>
      <c r="E5992" t="s">
        <v>20</v>
      </c>
      <c r="F5992" t="s">
        <v>3646</v>
      </c>
      <c r="G5992" t="s">
        <v>3647</v>
      </c>
      <c r="H5992" t="s">
        <v>8292</v>
      </c>
      <c r="I5992" t="s">
        <v>33326</v>
      </c>
      <c r="J5992" t="s">
        <v>33327</v>
      </c>
      <c r="K5992" t="s">
        <v>26</v>
      </c>
      <c r="L5992">
        <v>1000</v>
      </c>
      <c r="M5992" t="s">
        <v>30257</v>
      </c>
      <c r="N5992" t="s">
        <v>33270</v>
      </c>
      <c r="O5992" t="s">
        <v>33328</v>
      </c>
      <c r="P5992" t="s">
        <v>30</v>
      </c>
      <c r="Q5992" t="s">
        <v>33329</v>
      </c>
      <c r="R5992">
        <v>0</v>
      </c>
    </row>
    <row r="5993" spans="1:18" x14ac:dyDescent="0.25">
      <c r="A5993" t="s">
        <v>17</v>
      </c>
      <c r="B5993" t="s">
        <v>33330</v>
      </c>
      <c r="C5993" t="s">
        <v>19</v>
      </c>
      <c r="D5993" t="s">
        <v>33331</v>
      </c>
      <c r="E5993" t="s">
        <v>20</v>
      </c>
      <c r="F5993" t="s">
        <v>3646</v>
      </c>
      <c r="G5993" t="s">
        <v>3647</v>
      </c>
      <c r="H5993" t="s">
        <v>108</v>
      </c>
      <c r="I5993" t="s">
        <v>33332</v>
      </c>
      <c r="J5993" t="s">
        <v>33333</v>
      </c>
      <c r="K5993" t="s">
        <v>26</v>
      </c>
      <c r="L5993">
        <v>1168</v>
      </c>
      <c r="M5993" t="s">
        <v>28288</v>
      </c>
      <c r="N5993" t="s">
        <v>33270</v>
      </c>
      <c r="O5993" t="s">
        <v>33334</v>
      </c>
      <c r="P5993" t="s">
        <v>30</v>
      </c>
      <c r="Q5993" t="s">
        <v>33335</v>
      </c>
      <c r="R5993">
        <v>0</v>
      </c>
    </row>
    <row r="5994" spans="1:18" x14ac:dyDescent="0.25">
      <c r="A5994" t="s">
        <v>17</v>
      </c>
      <c r="B5994" t="s">
        <v>33336</v>
      </c>
      <c r="C5994" t="s">
        <v>19</v>
      </c>
      <c r="D5994" t="s">
        <v>33337</v>
      </c>
      <c r="E5994" t="s">
        <v>20</v>
      </c>
      <c r="F5994" t="s">
        <v>3646</v>
      </c>
      <c r="G5994" t="s">
        <v>3647</v>
      </c>
      <c r="H5994" t="s">
        <v>10543</v>
      </c>
      <c r="I5994" t="s">
        <v>33338</v>
      </c>
      <c r="J5994" t="s">
        <v>33040</v>
      </c>
      <c r="K5994" t="s">
        <v>26</v>
      </c>
      <c r="L5994">
        <v>864</v>
      </c>
      <c r="M5994" t="s">
        <v>28118</v>
      </c>
      <c r="N5994" t="s">
        <v>33270</v>
      </c>
      <c r="O5994" t="s">
        <v>33339</v>
      </c>
      <c r="P5994" t="s">
        <v>30</v>
      </c>
      <c r="Q5994" t="s">
        <v>33340</v>
      </c>
      <c r="R5994">
        <v>0</v>
      </c>
    </row>
    <row r="5995" spans="1:18" x14ac:dyDescent="0.25">
      <c r="A5995" t="s">
        <v>17</v>
      </c>
      <c r="B5995" t="s">
        <v>33341</v>
      </c>
      <c r="C5995" t="s">
        <v>19</v>
      </c>
      <c r="D5995" t="s">
        <v>33342</v>
      </c>
      <c r="E5995" t="s">
        <v>20</v>
      </c>
      <c r="F5995" t="s">
        <v>3646</v>
      </c>
      <c r="G5995" t="s">
        <v>3647</v>
      </c>
      <c r="H5995" t="s">
        <v>333</v>
      </c>
      <c r="I5995" t="s">
        <v>33343</v>
      </c>
      <c r="J5995" t="s">
        <v>33344</v>
      </c>
      <c r="K5995" t="s">
        <v>26</v>
      </c>
      <c r="L5995">
        <v>1000</v>
      </c>
      <c r="M5995" t="s">
        <v>27942</v>
      </c>
      <c r="N5995" t="s">
        <v>33270</v>
      </c>
      <c r="O5995" t="s">
        <v>33345</v>
      </c>
      <c r="P5995" t="s">
        <v>30</v>
      </c>
      <c r="Q5995" t="s">
        <v>33346</v>
      </c>
      <c r="R5995">
        <v>0</v>
      </c>
    </row>
    <row r="5996" spans="1:18" x14ac:dyDescent="0.25">
      <c r="A5996" t="s">
        <v>17</v>
      </c>
      <c r="B5996" t="s">
        <v>33347</v>
      </c>
      <c r="C5996" t="s">
        <v>19</v>
      </c>
      <c r="D5996" t="s">
        <v>33348</v>
      </c>
      <c r="E5996" t="s">
        <v>20</v>
      </c>
      <c r="F5996" t="s">
        <v>3646</v>
      </c>
      <c r="G5996" t="s">
        <v>3647</v>
      </c>
      <c r="H5996" t="s">
        <v>108</v>
      </c>
      <c r="I5996" t="s">
        <v>33349</v>
      </c>
      <c r="J5996" t="s">
        <v>33350</v>
      </c>
      <c r="K5996" t="s">
        <v>26</v>
      </c>
      <c r="L5996">
        <v>940</v>
      </c>
      <c r="M5996" t="s">
        <v>30863</v>
      </c>
      <c r="N5996" t="s">
        <v>33270</v>
      </c>
      <c r="O5996" t="s">
        <v>33351</v>
      </c>
      <c r="P5996" t="s">
        <v>30</v>
      </c>
      <c r="Q5996" t="s">
        <v>33352</v>
      </c>
      <c r="R5996">
        <v>0</v>
      </c>
    </row>
    <row r="5997" spans="1:18" x14ac:dyDescent="0.25">
      <c r="A5997" t="s">
        <v>17</v>
      </c>
      <c r="B5997" t="s">
        <v>33353</v>
      </c>
      <c r="C5997" t="s">
        <v>19</v>
      </c>
      <c r="D5997" t="s">
        <v>33354</v>
      </c>
      <c r="E5997" t="s">
        <v>20</v>
      </c>
      <c r="F5997" t="s">
        <v>3646</v>
      </c>
      <c r="G5997" t="s">
        <v>3647</v>
      </c>
      <c r="H5997" t="s">
        <v>18230</v>
      </c>
      <c r="I5997" t="s">
        <v>33355</v>
      </c>
      <c r="J5997" t="s">
        <v>33117</v>
      </c>
      <c r="K5997" t="s">
        <v>26</v>
      </c>
      <c r="L5997">
        <v>261</v>
      </c>
      <c r="M5997" t="s">
        <v>30433</v>
      </c>
      <c r="N5997" t="s">
        <v>33270</v>
      </c>
      <c r="O5997" t="s">
        <v>33356</v>
      </c>
      <c r="P5997" t="s">
        <v>30</v>
      </c>
      <c r="Q5997" t="s">
        <v>33357</v>
      </c>
      <c r="R5997">
        <v>0</v>
      </c>
    </row>
    <row r="5998" spans="1:18" x14ac:dyDescent="0.25">
      <c r="A5998" t="s">
        <v>17</v>
      </c>
      <c r="B5998" t="s">
        <v>33358</v>
      </c>
      <c r="C5998" t="s">
        <v>19</v>
      </c>
      <c r="D5998" t="s">
        <v>33359</v>
      </c>
      <c r="E5998" t="s">
        <v>20</v>
      </c>
      <c r="F5998" t="s">
        <v>3772</v>
      </c>
      <c r="G5998" t="s">
        <v>3773</v>
      </c>
      <c r="H5998" t="s">
        <v>333</v>
      </c>
      <c r="I5998" t="s">
        <v>33360</v>
      </c>
      <c r="J5998" t="s">
        <v>5457</v>
      </c>
      <c r="K5998" t="s">
        <v>26</v>
      </c>
      <c r="L5998">
        <v>489</v>
      </c>
      <c r="M5998" t="s">
        <v>31906</v>
      </c>
      <c r="N5998" t="s">
        <v>33270</v>
      </c>
      <c r="O5998" t="s">
        <v>33361</v>
      </c>
      <c r="P5998" t="s">
        <v>30</v>
      </c>
      <c r="Q5998" t="s">
        <v>33362</v>
      </c>
      <c r="R5998">
        <v>0</v>
      </c>
    </row>
    <row r="5999" spans="1:18" x14ac:dyDescent="0.25">
      <c r="A5999" t="s">
        <v>17</v>
      </c>
      <c r="B5999" t="s">
        <v>33363</v>
      </c>
      <c r="C5999" t="s">
        <v>19</v>
      </c>
      <c r="D5999" t="s">
        <v>33364</v>
      </c>
      <c r="E5999" t="s">
        <v>20</v>
      </c>
      <c r="F5999" t="s">
        <v>3646</v>
      </c>
      <c r="G5999" t="s">
        <v>3647</v>
      </c>
      <c r="H5999" t="s">
        <v>28794</v>
      </c>
      <c r="I5999" t="s">
        <v>33365</v>
      </c>
      <c r="J5999" t="s">
        <v>33366</v>
      </c>
      <c r="K5999" t="s">
        <v>26</v>
      </c>
      <c r="L5999">
        <v>389</v>
      </c>
      <c r="M5999" t="s">
        <v>33367</v>
      </c>
      <c r="N5999" t="s">
        <v>33270</v>
      </c>
      <c r="O5999" t="s">
        <v>33368</v>
      </c>
      <c r="P5999" t="s">
        <v>30</v>
      </c>
      <c r="Q5999" t="s">
        <v>33369</v>
      </c>
      <c r="R5999">
        <v>0</v>
      </c>
    </row>
    <row r="6000" spans="1:18" x14ac:dyDescent="0.25">
      <c r="A6000" t="s">
        <v>17</v>
      </c>
      <c r="B6000" t="s">
        <v>33370</v>
      </c>
      <c r="C6000" t="s">
        <v>19</v>
      </c>
      <c r="D6000" t="s">
        <v>33371</v>
      </c>
      <c r="E6000" t="s">
        <v>20</v>
      </c>
      <c r="F6000" t="s">
        <v>3646</v>
      </c>
      <c r="G6000" t="s">
        <v>3647</v>
      </c>
      <c r="H6000" t="s">
        <v>333</v>
      </c>
      <c r="I6000" t="s">
        <v>33372</v>
      </c>
      <c r="J6000" t="s">
        <v>33111</v>
      </c>
      <c r="K6000" t="s">
        <v>26</v>
      </c>
      <c r="L6000">
        <v>1000</v>
      </c>
      <c r="M6000" t="s">
        <v>30257</v>
      </c>
      <c r="N6000" t="s">
        <v>33270</v>
      </c>
      <c r="O6000" t="s">
        <v>33373</v>
      </c>
      <c r="P6000" t="s">
        <v>30</v>
      </c>
      <c r="Q6000" t="s">
        <v>33374</v>
      </c>
      <c r="R6000">
        <v>0</v>
      </c>
    </row>
    <row r="6001" spans="1:18" x14ac:dyDescent="0.25">
      <c r="A6001" t="s">
        <v>17</v>
      </c>
      <c r="B6001" t="s">
        <v>33375</v>
      </c>
      <c r="C6001" t="s">
        <v>19</v>
      </c>
      <c r="D6001" t="s">
        <v>33376</v>
      </c>
      <c r="E6001" t="s">
        <v>20</v>
      </c>
      <c r="F6001" t="s">
        <v>3646</v>
      </c>
      <c r="G6001" t="s">
        <v>3647</v>
      </c>
      <c r="H6001" t="s">
        <v>108</v>
      </c>
      <c r="I6001" t="s">
        <v>33377</v>
      </c>
      <c r="J6001" t="s">
        <v>33378</v>
      </c>
      <c r="K6001" t="s">
        <v>26</v>
      </c>
      <c r="L6001">
        <v>430</v>
      </c>
      <c r="M6001" t="s">
        <v>30804</v>
      </c>
      <c r="N6001" t="s">
        <v>33270</v>
      </c>
      <c r="O6001" t="s">
        <v>33379</v>
      </c>
      <c r="P6001" t="s">
        <v>30</v>
      </c>
      <c r="Q6001" t="s">
        <v>33380</v>
      </c>
      <c r="R6001">
        <v>0</v>
      </c>
    </row>
    <row r="6002" spans="1:18" x14ac:dyDescent="0.25">
      <c r="A6002" t="s">
        <v>17</v>
      </c>
      <c r="B6002" t="s">
        <v>33381</v>
      </c>
      <c r="C6002" t="s">
        <v>19</v>
      </c>
      <c r="D6002" t="s">
        <v>33382</v>
      </c>
      <c r="E6002" t="s">
        <v>20</v>
      </c>
      <c r="F6002" t="s">
        <v>3646</v>
      </c>
      <c r="G6002" t="s">
        <v>3647</v>
      </c>
      <c r="H6002" t="s">
        <v>990</v>
      </c>
      <c r="I6002" t="s">
        <v>33383</v>
      </c>
      <c r="J6002" t="s">
        <v>33384</v>
      </c>
      <c r="K6002" t="s">
        <v>26</v>
      </c>
      <c r="L6002">
        <v>497</v>
      </c>
      <c r="M6002" t="s">
        <v>27715</v>
      </c>
      <c r="N6002" t="s">
        <v>33270</v>
      </c>
      <c r="O6002" t="s">
        <v>33385</v>
      </c>
      <c r="P6002" t="s">
        <v>30</v>
      </c>
      <c r="Q6002" t="s">
        <v>33386</v>
      </c>
      <c r="R6002">
        <v>0</v>
      </c>
    </row>
    <row r="6003" spans="1:18" x14ac:dyDescent="0.25">
      <c r="A6003" t="s">
        <v>17</v>
      </c>
      <c r="B6003" t="s">
        <v>33387</v>
      </c>
      <c r="C6003" t="s">
        <v>19</v>
      </c>
      <c r="D6003" t="s">
        <v>33388</v>
      </c>
      <c r="E6003" t="s">
        <v>20</v>
      </c>
      <c r="F6003" t="s">
        <v>3646</v>
      </c>
      <c r="G6003" t="s">
        <v>3647</v>
      </c>
      <c r="H6003" t="s">
        <v>52</v>
      </c>
      <c r="I6003" t="s">
        <v>33389</v>
      </c>
      <c r="J6003" t="s">
        <v>33390</v>
      </c>
      <c r="K6003" t="s">
        <v>26</v>
      </c>
      <c r="L6003">
        <v>930</v>
      </c>
      <c r="M6003" t="s">
        <v>29128</v>
      </c>
      <c r="N6003" t="s">
        <v>33270</v>
      </c>
      <c r="O6003" t="s">
        <v>33391</v>
      </c>
      <c r="P6003" t="s">
        <v>30</v>
      </c>
      <c r="Q6003" t="s">
        <v>33392</v>
      </c>
      <c r="R6003">
        <v>0</v>
      </c>
    </row>
    <row r="6004" spans="1:18" x14ac:dyDescent="0.25">
      <c r="A6004" t="s">
        <v>17</v>
      </c>
      <c r="B6004" t="s">
        <v>33393</v>
      </c>
      <c r="C6004" t="s">
        <v>19</v>
      </c>
      <c r="D6004" t="s">
        <v>33394</v>
      </c>
      <c r="E6004" t="s">
        <v>20</v>
      </c>
      <c r="F6004" t="s">
        <v>3646</v>
      </c>
      <c r="G6004" t="s">
        <v>3647</v>
      </c>
      <c r="H6004" t="s">
        <v>18894</v>
      </c>
      <c r="I6004" t="s">
        <v>33395</v>
      </c>
      <c r="J6004" t="s">
        <v>32927</v>
      </c>
      <c r="K6004" t="s">
        <v>26</v>
      </c>
      <c r="L6004">
        <v>579</v>
      </c>
      <c r="M6004" t="s">
        <v>29499</v>
      </c>
      <c r="N6004" t="s">
        <v>33270</v>
      </c>
      <c r="O6004" t="s">
        <v>33396</v>
      </c>
      <c r="P6004" t="s">
        <v>30</v>
      </c>
      <c r="Q6004" t="s">
        <v>33397</v>
      </c>
      <c r="R6004">
        <v>0</v>
      </c>
    </row>
    <row r="6005" spans="1:18" x14ac:dyDescent="0.25">
      <c r="A6005" t="s">
        <v>17</v>
      </c>
      <c r="B6005" t="s">
        <v>33398</v>
      </c>
      <c r="C6005" t="s">
        <v>19</v>
      </c>
      <c r="D6005" t="s">
        <v>33399</v>
      </c>
      <c r="E6005" t="s">
        <v>20</v>
      </c>
      <c r="F6005" t="s">
        <v>3646</v>
      </c>
      <c r="G6005" t="s">
        <v>3647</v>
      </c>
      <c r="H6005" t="s">
        <v>10543</v>
      </c>
      <c r="I6005" t="s">
        <v>33400</v>
      </c>
      <c r="J6005" t="s">
        <v>33117</v>
      </c>
      <c r="K6005" t="s">
        <v>26</v>
      </c>
      <c r="L6005">
        <v>1000</v>
      </c>
      <c r="M6005" t="s">
        <v>29499</v>
      </c>
      <c r="N6005" t="s">
        <v>33270</v>
      </c>
      <c r="O6005" t="s">
        <v>33401</v>
      </c>
      <c r="P6005" t="s">
        <v>30</v>
      </c>
      <c r="Q6005" t="s">
        <v>33402</v>
      </c>
      <c r="R6005">
        <v>0</v>
      </c>
    </row>
    <row r="6006" spans="1:18" x14ac:dyDescent="0.25">
      <c r="A6006" t="s">
        <v>17</v>
      </c>
      <c r="B6006" t="s">
        <v>33403</v>
      </c>
      <c r="C6006" t="s">
        <v>19</v>
      </c>
      <c r="D6006" t="s">
        <v>33404</v>
      </c>
      <c r="E6006" t="s">
        <v>20</v>
      </c>
      <c r="F6006" t="s">
        <v>3646</v>
      </c>
      <c r="G6006" t="s">
        <v>3647</v>
      </c>
      <c r="H6006" t="s">
        <v>18407</v>
      </c>
      <c r="I6006" t="s">
        <v>33405</v>
      </c>
      <c r="J6006" t="s">
        <v>31736</v>
      </c>
      <c r="K6006" t="s">
        <v>26</v>
      </c>
      <c r="L6006">
        <v>675</v>
      </c>
      <c r="M6006" t="s">
        <v>31087</v>
      </c>
      <c r="N6006" t="s">
        <v>33270</v>
      </c>
      <c r="O6006" t="s">
        <v>33406</v>
      </c>
      <c r="P6006" t="s">
        <v>30</v>
      </c>
      <c r="Q6006" t="s">
        <v>33407</v>
      </c>
      <c r="R6006">
        <v>0</v>
      </c>
    </row>
    <row r="6007" spans="1:18" x14ac:dyDescent="0.25">
      <c r="A6007" t="s">
        <v>17</v>
      </c>
      <c r="B6007" t="s">
        <v>33408</v>
      </c>
      <c r="C6007" t="s">
        <v>19</v>
      </c>
      <c r="D6007" t="s">
        <v>33409</v>
      </c>
      <c r="E6007" t="s">
        <v>20</v>
      </c>
      <c r="F6007" t="s">
        <v>10760</v>
      </c>
      <c r="G6007" t="s">
        <v>10761</v>
      </c>
      <c r="H6007" t="s">
        <v>305</v>
      </c>
      <c r="I6007" t="s">
        <v>32106</v>
      </c>
      <c r="J6007" t="s">
        <v>31889</v>
      </c>
      <c r="K6007" t="s">
        <v>258</v>
      </c>
      <c r="L6007">
        <v>7030</v>
      </c>
      <c r="M6007" t="s">
        <v>15877</v>
      </c>
      <c r="N6007" t="s">
        <v>33410</v>
      </c>
      <c r="O6007" t="s">
        <v>33411</v>
      </c>
      <c r="P6007" t="s">
        <v>30</v>
      </c>
      <c r="Q6007" t="s">
        <v>32108</v>
      </c>
      <c r="R6007">
        <v>0</v>
      </c>
    </row>
    <row r="6008" spans="1:18" x14ac:dyDescent="0.25">
      <c r="A6008" t="s">
        <v>17</v>
      </c>
      <c r="B6008" t="s">
        <v>33412</v>
      </c>
      <c r="C6008" t="s">
        <v>19</v>
      </c>
      <c r="D6008" t="s">
        <v>33413</v>
      </c>
      <c r="E6008" t="s">
        <v>20</v>
      </c>
      <c r="F6008" t="s">
        <v>11070</v>
      </c>
      <c r="G6008" t="s">
        <v>11071</v>
      </c>
      <c r="H6008" t="s">
        <v>333</v>
      </c>
      <c r="I6008" t="s">
        <v>29456</v>
      </c>
      <c r="J6008" t="s">
        <v>31127</v>
      </c>
      <c r="K6008" t="s">
        <v>258</v>
      </c>
      <c r="L6008">
        <v>7251</v>
      </c>
      <c r="M6008" t="s">
        <v>15130</v>
      </c>
      <c r="N6008" t="s">
        <v>33410</v>
      </c>
      <c r="O6008" t="s">
        <v>33414</v>
      </c>
      <c r="P6008" t="s">
        <v>30</v>
      </c>
      <c r="Q6008" t="s">
        <v>29458</v>
      </c>
      <c r="R6008">
        <v>0</v>
      </c>
    </row>
    <row r="6009" spans="1:18" x14ac:dyDescent="0.25">
      <c r="A6009" t="s">
        <v>17</v>
      </c>
      <c r="B6009" t="s">
        <v>33415</v>
      </c>
      <c r="C6009" t="s">
        <v>19</v>
      </c>
      <c r="D6009" t="s">
        <v>33416</v>
      </c>
      <c r="E6009" t="s">
        <v>20</v>
      </c>
      <c r="F6009" t="s">
        <v>11070</v>
      </c>
      <c r="G6009" t="s">
        <v>11071</v>
      </c>
      <c r="H6009" t="s">
        <v>72</v>
      </c>
      <c r="I6009" t="s">
        <v>33417</v>
      </c>
      <c r="J6009" t="s">
        <v>29257</v>
      </c>
      <c r="K6009" t="s">
        <v>258</v>
      </c>
      <c r="L6009">
        <v>3012</v>
      </c>
      <c r="M6009" t="s">
        <v>13935</v>
      </c>
      <c r="N6009" t="s">
        <v>33410</v>
      </c>
      <c r="O6009" t="s">
        <v>33418</v>
      </c>
      <c r="P6009" t="s">
        <v>30</v>
      </c>
      <c r="Q6009" t="s">
        <v>33419</v>
      </c>
      <c r="R6009">
        <v>0</v>
      </c>
    </row>
    <row r="6010" spans="1:18" x14ac:dyDescent="0.25">
      <c r="A6010" t="s">
        <v>17</v>
      </c>
      <c r="B6010" t="s">
        <v>33420</v>
      </c>
      <c r="C6010" t="s">
        <v>19</v>
      </c>
      <c r="D6010" t="s">
        <v>33421</v>
      </c>
      <c r="E6010" t="s">
        <v>20</v>
      </c>
      <c r="F6010" t="s">
        <v>10732</v>
      </c>
      <c r="G6010" t="s">
        <v>10733</v>
      </c>
      <c r="H6010" t="s">
        <v>18230</v>
      </c>
      <c r="I6010" t="s">
        <v>33422</v>
      </c>
      <c r="J6010" t="s">
        <v>28376</v>
      </c>
      <c r="K6010" t="s">
        <v>258</v>
      </c>
      <c r="L6010">
        <v>7054</v>
      </c>
      <c r="M6010" t="s">
        <v>17606</v>
      </c>
      <c r="N6010" t="s">
        <v>33410</v>
      </c>
      <c r="O6010" t="s">
        <v>33423</v>
      </c>
      <c r="P6010" t="s">
        <v>30</v>
      </c>
      <c r="Q6010" t="s">
        <v>33424</v>
      </c>
      <c r="R6010">
        <v>0</v>
      </c>
    </row>
    <row r="6011" spans="1:18" x14ac:dyDescent="0.25">
      <c r="A6011" t="s">
        <v>17</v>
      </c>
      <c r="B6011" t="s">
        <v>33425</v>
      </c>
      <c r="C6011" t="s">
        <v>19</v>
      </c>
      <c r="D6011" t="s">
        <v>33426</v>
      </c>
      <c r="E6011" t="s">
        <v>20</v>
      </c>
      <c r="F6011" t="s">
        <v>10760</v>
      </c>
      <c r="G6011" t="s">
        <v>10761</v>
      </c>
      <c r="H6011" t="s">
        <v>121</v>
      </c>
      <c r="I6011" t="s">
        <v>17197</v>
      </c>
      <c r="J6011" t="s">
        <v>28697</v>
      </c>
      <c r="K6011" t="s">
        <v>258</v>
      </c>
      <c r="L6011">
        <v>10132</v>
      </c>
      <c r="M6011" t="s">
        <v>16388</v>
      </c>
      <c r="N6011" t="s">
        <v>33410</v>
      </c>
      <c r="O6011" t="s">
        <v>33427</v>
      </c>
      <c r="P6011" t="s">
        <v>30</v>
      </c>
      <c r="Q6011" t="s">
        <v>17200</v>
      </c>
      <c r="R6011">
        <v>0</v>
      </c>
    </row>
    <row r="6012" spans="1:18" x14ac:dyDescent="0.25">
      <c r="A6012" t="s">
        <v>17</v>
      </c>
      <c r="B6012" t="s">
        <v>33428</v>
      </c>
      <c r="C6012" t="s">
        <v>19</v>
      </c>
      <c r="D6012" t="s">
        <v>33429</v>
      </c>
      <c r="E6012" t="s">
        <v>20</v>
      </c>
      <c r="F6012" t="s">
        <v>10760</v>
      </c>
      <c r="G6012" t="s">
        <v>10761</v>
      </c>
      <c r="H6012" t="s">
        <v>45</v>
      </c>
      <c r="I6012" t="s">
        <v>22845</v>
      </c>
      <c r="J6012" t="s">
        <v>31127</v>
      </c>
      <c r="K6012" t="s">
        <v>202</v>
      </c>
      <c r="L6012">
        <v>3627</v>
      </c>
      <c r="M6012" t="s">
        <v>16947</v>
      </c>
      <c r="N6012" t="s">
        <v>33410</v>
      </c>
      <c r="O6012" t="s">
        <v>33430</v>
      </c>
      <c r="P6012" t="s">
        <v>30</v>
      </c>
      <c r="Q6012" t="s">
        <v>22848</v>
      </c>
      <c r="R6012">
        <v>0</v>
      </c>
    </row>
    <row r="6013" spans="1:18" x14ac:dyDescent="0.25">
      <c r="A6013" t="s">
        <v>17</v>
      </c>
      <c r="B6013" t="s">
        <v>33431</v>
      </c>
      <c r="C6013" t="s">
        <v>19</v>
      </c>
      <c r="D6013" t="s">
        <v>33432</v>
      </c>
      <c r="E6013" t="s">
        <v>20</v>
      </c>
      <c r="F6013" t="s">
        <v>13766</v>
      </c>
      <c r="G6013" t="s">
        <v>13767</v>
      </c>
      <c r="H6013" t="s">
        <v>90</v>
      </c>
      <c r="I6013" t="s">
        <v>33433</v>
      </c>
      <c r="J6013" t="s">
        <v>92</v>
      </c>
      <c r="K6013" t="s">
        <v>258</v>
      </c>
      <c r="L6013">
        <v>7030</v>
      </c>
      <c r="M6013" t="s">
        <v>11660</v>
      </c>
      <c r="N6013" t="s">
        <v>33410</v>
      </c>
      <c r="O6013" t="s">
        <v>33434</v>
      </c>
      <c r="P6013" t="s">
        <v>30</v>
      </c>
      <c r="Q6013" t="s">
        <v>33435</v>
      </c>
      <c r="R6013">
        <v>0</v>
      </c>
    </row>
    <row r="6014" spans="1:18" x14ac:dyDescent="0.25">
      <c r="A6014" t="s">
        <v>17</v>
      </c>
      <c r="B6014" t="s">
        <v>33436</v>
      </c>
      <c r="C6014" t="s">
        <v>19</v>
      </c>
      <c r="D6014" t="s">
        <v>33437</v>
      </c>
      <c r="E6014" t="s">
        <v>20</v>
      </c>
      <c r="F6014" t="s">
        <v>3646</v>
      </c>
      <c r="G6014" t="s">
        <v>3647</v>
      </c>
      <c r="H6014" t="s">
        <v>8292</v>
      </c>
      <c r="I6014" t="s">
        <v>29226</v>
      </c>
      <c r="J6014" t="s">
        <v>33438</v>
      </c>
      <c r="K6014" t="s">
        <v>61</v>
      </c>
      <c r="L6014">
        <v>4000</v>
      </c>
      <c r="M6014" t="s">
        <v>26905</v>
      </c>
      <c r="N6014" t="s">
        <v>33439</v>
      </c>
      <c r="O6014" t="s">
        <v>33440</v>
      </c>
      <c r="P6014" t="s">
        <v>30</v>
      </c>
      <c r="Q6014" t="s">
        <v>29229</v>
      </c>
      <c r="R6014">
        <v>0</v>
      </c>
    </row>
    <row r="6015" spans="1:18" x14ac:dyDescent="0.25">
      <c r="A6015" t="s">
        <v>17</v>
      </c>
      <c r="B6015" t="s">
        <v>33441</v>
      </c>
      <c r="C6015" t="s">
        <v>19</v>
      </c>
      <c r="D6015" t="s">
        <v>33442</v>
      </c>
      <c r="E6015" t="s">
        <v>20</v>
      </c>
      <c r="F6015" t="s">
        <v>3646</v>
      </c>
      <c r="G6015" t="s">
        <v>3647</v>
      </c>
      <c r="H6015" t="s">
        <v>108</v>
      </c>
      <c r="I6015" t="s">
        <v>26092</v>
      </c>
      <c r="J6015" t="s">
        <v>33443</v>
      </c>
      <c r="K6015" t="s">
        <v>61</v>
      </c>
      <c r="L6015">
        <v>4000</v>
      </c>
      <c r="M6015" t="s">
        <v>21542</v>
      </c>
      <c r="N6015" t="s">
        <v>33439</v>
      </c>
      <c r="O6015" t="s">
        <v>33444</v>
      </c>
      <c r="P6015" t="s">
        <v>30</v>
      </c>
      <c r="Q6015" t="s">
        <v>26095</v>
      </c>
      <c r="R6015">
        <v>0</v>
      </c>
    </row>
    <row r="6016" spans="1:18" x14ac:dyDescent="0.25">
      <c r="A6016" t="s">
        <v>17</v>
      </c>
      <c r="B6016" t="s">
        <v>33445</v>
      </c>
      <c r="C6016" t="s">
        <v>19</v>
      </c>
      <c r="D6016" t="s">
        <v>33446</v>
      </c>
      <c r="E6016" t="s">
        <v>20</v>
      </c>
      <c r="F6016" t="s">
        <v>3646</v>
      </c>
      <c r="G6016" t="s">
        <v>3647</v>
      </c>
      <c r="H6016" t="s">
        <v>90</v>
      </c>
      <c r="I6016" t="s">
        <v>12195</v>
      </c>
      <c r="J6016" t="s">
        <v>33447</v>
      </c>
      <c r="K6016" t="s">
        <v>258</v>
      </c>
      <c r="L6016">
        <v>4785</v>
      </c>
      <c r="M6016" t="s">
        <v>10796</v>
      </c>
      <c r="N6016" t="s">
        <v>33439</v>
      </c>
      <c r="O6016" t="s">
        <v>33448</v>
      </c>
      <c r="P6016" t="s">
        <v>30</v>
      </c>
      <c r="Q6016" t="s">
        <v>12198</v>
      </c>
      <c r="R6016">
        <v>0</v>
      </c>
    </row>
    <row r="6017" spans="1:18" x14ac:dyDescent="0.25">
      <c r="A6017" t="s">
        <v>17</v>
      </c>
      <c r="B6017" t="s">
        <v>33449</v>
      </c>
      <c r="C6017" t="s">
        <v>19</v>
      </c>
      <c r="D6017" t="s">
        <v>33450</v>
      </c>
      <c r="E6017" t="s">
        <v>20</v>
      </c>
      <c r="F6017" t="s">
        <v>3646</v>
      </c>
      <c r="G6017" t="s">
        <v>3647</v>
      </c>
      <c r="H6017" t="s">
        <v>305</v>
      </c>
      <c r="I6017" t="s">
        <v>22833</v>
      </c>
      <c r="J6017" t="s">
        <v>33451</v>
      </c>
      <c r="K6017" t="s">
        <v>202</v>
      </c>
      <c r="L6017">
        <v>2536</v>
      </c>
      <c r="M6017" t="s">
        <v>17245</v>
      </c>
      <c r="N6017" t="s">
        <v>33439</v>
      </c>
      <c r="O6017" t="s">
        <v>33452</v>
      </c>
      <c r="P6017" t="s">
        <v>30</v>
      </c>
      <c r="Q6017" t="s">
        <v>22836</v>
      </c>
      <c r="R6017">
        <v>0</v>
      </c>
    </row>
    <row r="6018" spans="1:18" x14ac:dyDescent="0.25">
      <c r="A6018" t="s">
        <v>17</v>
      </c>
      <c r="B6018" t="s">
        <v>33453</v>
      </c>
      <c r="C6018" t="s">
        <v>19</v>
      </c>
      <c r="D6018" t="s">
        <v>33454</v>
      </c>
      <c r="E6018" t="s">
        <v>20</v>
      </c>
      <c r="F6018" t="s">
        <v>3646</v>
      </c>
      <c r="G6018" t="s">
        <v>3647</v>
      </c>
      <c r="H6018" t="s">
        <v>121</v>
      </c>
      <c r="I6018" t="s">
        <v>33455</v>
      </c>
      <c r="J6018" t="s">
        <v>33456</v>
      </c>
      <c r="K6018" t="s">
        <v>258</v>
      </c>
      <c r="L6018">
        <v>4526</v>
      </c>
      <c r="M6018" t="s">
        <v>16482</v>
      </c>
      <c r="N6018" t="s">
        <v>33439</v>
      </c>
      <c r="O6018" t="s">
        <v>33457</v>
      </c>
      <c r="P6018" t="s">
        <v>30</v>
      </c>
      <c r="Q6018" t="s">
        <v>33458</v>
      </c>
      <c r="R6018">
        <v>0</v>
      </c>
    </row>
    <row r="6019" spans="1:18" x14ac:dyDescent="0.25">
      <c r="A6019" t="s">
        <v>17</v>
      </c>
      <c r="B6019" t="s">
        <v>33459</v>
      </c>
      <c r="C6019" t="s">
        <v>19</v>
      </c>
      <c r="D6019" t="s">
        <v>33460</v>
      </c>
      <c r="E6019" t="s">
        <v>20</v>
      </c>
      <c r="F6019" t="s">
        <v>3646</v>
      </c>
      <c r="G6019" t="s">
        <v>3647</v>
      </c>
      <c r="H6019" t="s">
        <v>90</v>
      </c>
      <c r="I6019" t="s">
        <v>16621</v>
      </c>
      <c r="J6019" t="s">
        <v>33461</v>
      </c>
      <c r="K6019" t="s">
        <v>258</v>
      </c>
      <c r="L6019">
        <v>5896</v>
      </c>
      <c r="M6019" t="s">
        <v>16102</v>
      </c>
      <c r="N6019" t="s">
        <v>33439</v>
      </c>
      <c r="O6019" t="s">
        <v>33462</v>
      </c>
      <c r="P6019" t="s">
        <v>30</v>
      </c>
      <c r="Q6019" t="s">
        <v>16624</v>
      </c>
      <c r="R6019">
        <v>0</v>
      </c>
    </row>
    <row r="6020" spans="1:18" x14ac:dyDescent="0.25">
      <c r="A6020" t="s">
        <v>17</v>
      </c>
      <c r="B6020" t="s">
        <v>33463</v>
      </c>
      <c r="C6020" t="s">
        <v>19</v>
      </c>
      <c r="D6020" t="s">
        <v>33464</v>
      </c>
      <c r="E6020" t="s">
        <v>20</v>
      </c>
      <c r="F6020" t="s">
        <v>3646</v>
      </c>
      <c r="G6020" t="s">
        <v>3647</v>
      </c>
      <c r="H6020" t="s">
        <v>311</v>
      </c>
      <c r="I6020" t="s">
        <v>33465</v>
      </c>
      <c r="J6020" t="s">
        <v>33466</v>
      </c>
      <c r="K6020" t="s">
        <v>258</v>
      </c>
      <c r="L6020">
        <v>5689</v>
      </c>
      <c r="M6020" t="s">
        <v>16442</v>
      </c>
      <c r="N6020" t="s">
        <v>33439</v>
      </c>
      <c r="O6020" t="s">
        <v>33467</v>
      </c>
      <c r="P6020" t="s">
        <v>30</v>
      </c>
      <c r="Q6020" t="s">
        <v>33468</v>
      </c>
      <c r="R6020">
        <v>0</v>
      </c>
    </row>
    <row r="6021" spans="1:18" x14ac:dyDescent="0.25">
      <c r="A6021" t="s">
        <v>17</v>
      </c>
      <c r="B6021" t="s">
        <v>33469</v>
      </c>
      <c r="C6021" t="s">
        <v>19</v>
      </c>
      <c r="D6021" t="s">
        <v>33470</v>
      </c>
      <c r="E6021" t="s">
        <v>20</v>
      </c>
      <c r="F6021" t="s">
        <v>3646</v>
      </c>
      <c r="G6021" t="s">
        <v>3647</v>
      </c>
      <c r="H6021" t="s">
        <v>72</v>
      </c>
      <c r="I6021" t="s">
        <v>33471</v>
      </c>
      <c r="J6021" t="s">
        <v>33472</v>
      </c>
      <c r="K6021" t="s">
        <v>258</v>
      </c>
      <c r="L6021">
        <v>4586</v>
      </c>
      <c r="M6021" t="s">
        <v>14095</v>
      </c>
      <c r="N6021" t="s">
        <v>33439</v>
      </c>
      <c r="O6021" t="s">
        <v>33473</v>
      </c>
      <c r="P6021" t="s">
        <v>30</v>
      </c>
      <c r="Q6021" t="s">
        <v>33474</v>
      </c>
      <c r="R6021">
        <v>0</v>
      </c>
    </row>
    <row r="6022" spans="1:18" x14ac:dyDescent="0.25">
      <c r="A6022" t="s">
        <v>17</v>
      </c>
      <c r="B6022" t="s">
        <v>33475</v>
      </c>
      <c r="C6022" t="s">
        <v>19</v>
      </c>
      <c r="D6022" t="s">
        <v>33476</v>
      </c>
      <c r="E6022" t="s">
        <v>20</v>
      </c>
      <c r="F6022" t="s">
        <v>3808</v>
      </c>
      <c r="G6022" t="s">
        <v>3809</v>
      </c>
      <c r="H6022" t="s">
        <v>305</v>
      </c>
      <c r="I6022" t="s">
        <v>15547</v>
      </c>
      <c r="J6022" t="s">
        <v>32792</v>
      </c>
      <c r="K6022" t="s">
        <v>258</v>
      </c>
      <c r="L6022">
        <v>4321</v>
      </c>
      <c r="M6022" t="s">
        <v>14095</v>
      </c>
      <c r="N6022" t="s">
        <v>33439</v>
      </c>
      <c r="O6022" t="s">
        <v>33477</v>
      </c>
      <c r="P6022" t="s">
        <v>30</v>
      </c>
      <c r="Q6022" t="s">
        <v>15550</v>
      </c>
      <c r="R6022">
        <v>0</v>
      </c>
    </row>
    <row r="6023" spans="1:18" x14ac:dyDescent="0.25">
      <c r="A6023" t="s">
        <v>17</v>
      </c>
      <c r="B6023" t="s">
        <v>33478</v>
      </c>
      <c r="C6023" t="s">
        <v>19</v>
      </c>
      <c r="D6023" t="s">
        <v>33479</v>
      </c>
      <c r="E6023" t="s">
        <v>20</v>
      </c>
      <c r="F6023" t="s">
        <v>3808</v>
      </c>
      <c r="G6023" t="s">
        <v>3809</v>
      </c>
      <c r="H6023" t="s">
        <v>108</v>
      </c>
      <c r="I6023" t="s">
        <v>33480</v>
      </c>
      <c r="J6023" t="s">
        <v>29951</v>
      </c>
      <c r="K6023" t="s">
        <v>258</v>
      </c>
      <c r="L6023">
        <v>7452</v>
      </c>
      <c r="M6023" t="s">
        <v>15851</v>
      </c>
      <c r="N6023" t="s">
        <v>33439</v>
      </c>
      <c r="O6023" t="s">
        <v>33481</v>
      </c>
      <c r="P6023" t="s">
        <v>30</v>
      </c>
      <c r="Q6023" t="s">
        <v>33482</v>
      </c>
      <c r="R6023">
        <v>0</v>
      </c>
    </row>
    <row r="6024" spans="1:18" x14ac:dyDescent="0.25">
      <c r="A6024" t="s">
        <v>17</v>
      </c>
      <c r="B6024" t="s">
        <v>33483</v>
      </c>
      <c r="C6024" t="s">
        <v>19</v>
      </c>
      <c r="D6024" t="s">
        <v>33484</v>
      </c>
      <c r="E6024" t="s">
        <v>20</v>
      </c>
      <c r="F6024" t="s">
        <v>3808</v>
      </c>
      <c r="G6024" t="s">
        <v>3809</v>
      </c>
      <c r="H6024" t="s">
        <v>108</v>
      </c>
      <c r="I6024" t="s">
        <v>28414</v>
      </c>
      <c r="J6024" t="s">
        <v>33485</v>
      </c>
      <c r="K6024" t="s">
        <v>258</v>
      </c>
      <c r="L6024">
        <v>4758</v>
      </c>
      <c r="M6024" t="s">
        <v>17211</v>
      </c>
      <c r="N6024" t="s">
        <v>33439</v>
      </c>
      <c r="O6024" t="s">
        <v>33486</v>
      </c>
      <c r="P6024" t="s">
        <v>30</v>
      </c>
      <c r="Q6024" t="s">
        <v>28417</v>
      </c>
      <c r="R6024">
        <v>0</v>
      </c>
    </row>
    <row r="6025" spans="1:18" x14ac:dyDescent="0.25">
      <c r="A6025" t="s">
        <v>17</v>
      </c>
      <c r="B6025" t="s">
        <v>33487</v>
      </c>
      <c r="C6025" t="s">
        <v>19</v>
      </c>
      <c r="D6025" t="s">
        <v>33488</v>
      </c>
      <c r="E6025" t="s">
        <v>20</v>
      </c>
      <c r="F6025" t="s">
        <v>3808</v>
      </c>
      <c r="G6025" t="s">
        <v>3809</v>
      </c>
      <c r="H6025" t="s">
        <v>52</v>
      </c>
      <c r="I6025" t="s">
        <v>30747</v>
      </c>
      <c r="J6025" t="s">
        <v>29941</v>
      </c>
      <c r="K6025" t="s">
        <v>258</v>
      </c>
      <c r="L6025">
        <v>4586</v>
      </c>
      <c r="M6025" t="s">
        <v>16185</v>
      </c>
      <c r="N6025" t="s">
        <v>33439</v>
      </c>
      <c r="O6025" t="s">
        <v>33489</v>
      </c>
      <c r="P6025" t="s">
        <v>30</v>
      </c>
      <c r="Q6025" t="s">
        <v>30750</v>
      </c>
      <c r="R6025">
        <v>0</v>
      </c>
    </row>
    <row r="6026" spans="1:18" x14ac:dyDescent="0.25">
      <c r="A6026" t="s">
        <v>17</v>
      </c>
      <c r="B6026" t="s">
        <v>33490</v>
      </c>
      <c r="C6026" t="s">
        <v>19</v>
      </c>
      <c r="D6026" t="s">
        <v>33491</v>
      </c>
      <c r="E6026" t="s">
        <v>20</v>
      </c>
      <c r="F6026" t="s">
        <v>3808</v>
      </c>
      <c r="G6026" t="s">
        <v>3809</v>
      </c>
      <c r="H6026" t="s">
        <v>90</v>
      </c>
      <c r="I6026" t="s">
        <v>22584</v>
      </c>
      <c r="J6026" t="s">
        <v>30682</v>
      </c>
      <c r="K6026" t="s">
        <v>258</v>
      </c>
      <c r="L6026">
        <v>4536</v>
      </c>
      <c r="M6026" t="s">
        <v>13462</v>
      </c>
      <c r="N6026" t="s">
        <v>33439</v>
      </c>
      <c r="O6026" t="s">
        <v>33492</v>
      </c>
      <c r="P6026" t="s">
        <v>30</v>
      </c>
      <c r="Q6026" t="s">
        <v>22587</v>
      </c>
      <c r="R6026">
        <v>0</v>
      </c>
    </row>
    <row r="6027" spans="1:18" x14ac:dyDescent="0.25">
      <c r="A6027" t="s">
        <v>17</v>
      </c>
      <c r="B6027" t="s">
        <v>33493</v>
      </c>
      <c r="C6027" t="s">
        <v>19</v>
      </c>
      <c r="D6027" t="s">
        <v>33494</v>
      </c>
      <c r="E6027" t="s">
        <v>20</v>
      </c>
      <c r="F6027" t="s">
        <v>3808</v>
      </c>
      <c r="G6027" t="s">
        <v>3809</v>
      </c>
      <c r="H6027" t="s">
        <v>108</v>
      </c>
      <c r="I6027" t="s">
        <v>22578</v>
      </c>
      <c r="J6027" t="s">
        <v>29910</v>
      </c>
      <c r="K6027" t="s">
        <v>258</v>
      </c>
      <c r="L6027">
        <v>5623</v>
      </c>
      <c r="M6027" t="s">
        <v>11491</v>
      </c>
      <c r="N6027" t="s">
        <v>33439</v>
      </c>
      <c r="O6027" t="s">
        <v>33495</v>
      </c>
      <c r="P6027" t="s">
        <v>30</v>
      </c>
      <c r="Q6027" t="s">
        <v>22581</v>
      </c>
      <c r="R6027">
        <v>0</v>
      </c>
    </row>
    <row r="6028" spans="1:18" x14ac:dyDescent="0.25">
      <c r="A6028" t="s">
        <v>17</v>
      </c>
      <c r="B6028" t="s">
        <v>33496</v>
      </c>
      <c r="C6028" t="s">
        <v>19</v>
      </c>
      <c r="D6028" t="s">
        <v>33497</v>
      </c>
      <c r="E6028" t="s">
        <v>20</v>
      </c>
      <c r="F6028" t="s">
        <v>3808</v>
      </c>
      <c r="G6028" t="s">
        <v>3809</v>
      </c>
      <c r="H6028" t="s">
        <v>18894</v>
      </c>
      <c r="I6028" t="s">
        <v>23298</v>
      </c>
      <c r="J6028" t="s">
        <v>32792</v>
      </c>
      <c r="K6028" t="s">
        <v>61</v>
      </c>
      <c r="L6028">
        <v>2453</v>
      </c>
      <c r="M6028" t="s">
        <v>21445</v>
      </c>
      <c r="N6028" t="s">
        <v>33439</v>
      </c>
      <c r="O6028" t="s">
        <v>33498</v>
      </c>
      <c r="P6028" t="s">
        <v>30</v>
      </c>
      <c r="Q6028" t="s">
        <v>23301</v>
      </c>
      <c r="R6028">
        <v>0</v>
      </c>
    </row>
    <row r="6029" spans="1:18" x14ac:dyDescent="0.25">
      <c r="A6029" t="s">
        <v>17</v>
      </c>
      <c r="B6029" t="s">
        <v>33499</v>
      </c>
      <c r="C6029" t="s">
        <v>19</v>
      </c>
      <c r="D6029" t="s">
        <v>33500</v>
      </c>
      <c r="E6029" t="s">
        <v>20</v>
      </c>
      <c r="F6029" t="s">
        <v>3808</v>
      </c>
      <c r="G6029" t="s">
        <v>3809</v>
      </c>
      <c r="H6029" t="s">
        <v>17633</v>
      </c>
      <c r="I6029" t="s">
        <v>29877</v>
      </c>
      <c r="J6029" t="s">
        <v>29878</v>
      </c>
      <c r="K6029" t="s">
        <v>61</v>
      </c>
      <c r="L6029">
        <v>2536</v>
      </c>
      <c r="M6029" t="s">
        <v>27786</v>
      </c>
      <c r="N6029" t="s">
        <v>33439</v>
      </c>
      <c r="O6029" t="s">
        <v>33501</v>
      </c>
      <c r="P6029" t="s">
        <v>30</v>
      </c>
      <c r="Q6029" t="s">
        <v>29880</v>
      </c>
      <c r="R6029">
        <v>0</v>
      </c>
    </row>
    <row r="6030" spans="1:18" x14ac:dyDescent="0.25">
      <c r="A6030" t="s">
        <v>17</v>
      </c>
      <c r="B6030" t="s">
        <v>33502</v>
      </c>
      <c r="C6030" t="s">
        <v>19</v>
      </c>
      <c r="D6030" t="s">
        <v>33503</v>
      </c>
      <c r="E6030" t="s">
        <v>20</v>
      </c>
      <c r="F6030" t="s">
        <v>3808</v>
      </c>
      <c r="G6030" t="s">
        <v>3809</v>
      </c>
      <c r="H6030" t="s">
        <v>72</v>
      </c>
      <c r="I6030" t="s">
        <v>33504</v>
      </c>
      <c r="J6030" t="s">
        <v>92</v>
      </c>
      <c r="K6030" t="s">
        <v>258</v>
      </c>
      <c r="L6030">
        <v>4536</v>
      </c>
      <c r="M6030" t="s">
        <v>12508</v>
      </c>
      <c r="N6030" t="s">
        <v>33439</v>
      </c>
      <c r="O6030" t="s">
        <v>33505</v>
      </c>
      <c r="P6030" t="s">
        <v>30</v>
      </c>
      <c r="Q6030" t="s">
        <v>33506</v>
      </c>
      <c r="R6030">
        <v>0</v>
      </c>
    </row>
    <row r="6031" spans="1:18" x14ac:dyDescent="0.25">
      <c r="A6031" t="s">
        <v>17</v>
      </c>
      <c r="B6031" t="s">
        <v>33507</v>
      </c>
      <c r="C6031" t="s">
        <v>19</v>
      </c>
      <c r="D6031" t="s">
        <v>33508</v>
      </c>
      <c r="E6031" t="s">
        <v>20</v>
      </c>
      <c r="F6031" t="s">
        <v>3808</v>
      </c>
      <c r="G6031" t="s">
        <v>3809</v>
      </c>
      <c r="H6031" t="s">
        <v>72</v>
      </c>
      <c r="I6031" t="s">
        <v>33509</v>
      </c>
      <c r="J6031" t="s">
        <v>92</v>
      </c>
      <c r="K6031" t="s">
        <v>258</v>
      </c>
      <c r="L6031">
        <v>5423</v>
      </c>
      <c r="M6031" t="s">
        <v>33510</v>
      </c>
      <c r="N6031" t="s">
        <v>33439</v>
      </c>
      <c r="O6031" t="s">
        <v>33511</v>
      </c>
      <c r="P6031" t="s">
        <v>30</v>
      </c>
      <c r="Q6031" t="s">
        <v>33512</v>
      </c>
      <c r="R6031">
        <v>0</v>
      </c>
    </row>
    <row r="6032" spans="1:18" x14ac:dyDescent="0.25">
      <c r="A6032" t="s">
        <v>17</v>
      </c>
      <c r="B6032" t="s">
        <v>33513</v>
      </c>
      <c r="C6032" t="s">
        <v>19</v>
      </c>
      <c r="D6032" t="s">
        <v>33514</v>
      </c>
      <c r="E6032" t="s">
        <v>20</v>
      </c>
      <c r="F6032" t="s">
        <v>3808</v>
      </c>
      <c r="G6032" t="s">
        <v>3809</v>
      </c>
      <c r="H6032" t="s">
        <v>72</v>
      </c>
      <c r="I6032" t="s">
        <v>33515</v>
      </c>
      <c r="J6032" t="s">
        <v>33485</v>
      </c>
      <c r="K6032" t="s">
        <v>258</v>
      </c>
      <c r="L6032">
        <v>5632</v>
      </c>
      <c r="M6032" t="s">
        <v>13935</v>
      </c>
      <c r="N6032" t="s">
        <v>33439</v>
      </c>
      <c r="O6032" t="s">
        <v>33516</v>
      </c>
      <c r="P6032" t="s">
        <v>30</v>
      </c>
      <c r="Q6032" t="s">
        <v>33517</v>
      </c>
      <c r="R6032">
        <v>0</v>
      </c>
    </row>
    <row r="6033" spans="1:18" x14ac:dyDescent="0.25">
      <c r="A6033" t="s">
        <v>17</v>
      </c>
      <c r="B6033" t="s">
        <v>33518</v>
      </c>
      <c r="C6033" t="s">
        <v>19</v>
      </c>
      <c r="D6033" t="s">
        <v>33519</v>
      </c>
      <c r="E6033" t="s">
        <v>20</v>
      </c>
      <c r="F6033" t="s">
        <v>3808</v>
      </c>
      <c r="G6033" t="s">
        <v>3809</v>
      </c>
      <c r="H6033" t="s">
        <v>108</v>
      </c>
      <c r="I6033" t="s">
        <v>33520</v>
      </c>
      <c r="J6033" t="s">
        <v>33521</v>
      </c>
      <c r="K6033" t="s">
        <v>258</v>
      </c>
      <c r="L6033">
        <v>4523</v>
      </c>
      <c r="M6033" t="s">
        <v>11809</v>
      </c>
      <c r="N6033" t="s">
        <v>33439</v>
      </c>
      <c r="O6033" t="s">
        <v>33522</v>
      </c>
      <c r="P6033" t="s">
        <v>30</v>
      </c>
      <c r="Q6033" t="s">
        <v>33523</v>
      </c>
      <c r="R6033">
        <v>0</v>
      </c>
    </row>
    <row r="6034" spans="1:18" x14ac:dyDescent="0.25">
      <c r="A6034" t="s">
        <v>17</v>
      </c>
      <c r="B6034" t="s">
        <v>33524</v>
      </c>
      <c r="C6034" t="s">
        <v>19</v>
      </c>
      <c r="D6034" t="s">
        <v>33525</v>
      </c>
      <c r="E6034" t="s">
        <v>20</v>
      </c>
      <c r="F6034" t="s">
        <v>3808</v>
      </c>
      <c r="G6034" t="s">
        <v>3809</v>
      </c>
      <c r="H6034" t="s">
        <v>108</v>
      </c>
      <c r="I6034" t="s">
        <v>33526</v>
      </c>
      <c r="J6034" t="s">
        <v>33527</v>
      </c>
      <c r="K6034" t="s">
        <v>258</v>
      </c>
      <c r="L6034">
        <v>5632</v>
      </c>
      <c r="M6034" t="s">
        <v>18042</v>
      </c>
      <c r="N6034" t="s">
        <v>33439</v>
      </c>
      <c r="O6034" t="s">
        <v>33528</v>
      </c>
      <c r="P6034" t="s">
        <v>30</v>
      </c>
      <c r="Q6034" t="s">
        <v>33529</v>
      </c>
      <c r="R6034">
        <v>0</v>
      </c>
    </row>
    <row r="6035" spans="1:18" x14ac:dyDescent="0.25">
      <c r="A6035" t="s">
        <v>17</v>
      </c>
      <c r="B6035" t="s">
        <v>33530</v>
      </c>
      <c r="C6035" t="s">
        <v>19</v>
      </c>
      <c r="D6035" t="s">
        <v>33531</v>
      </c>
      <c r="E6035" t="s">
        <v>20</v>
      </c>
      <c r="F6035" t="s">
        <v>3808</v>
      </c>
      <c r="G6035" t="s">
        <v>3809</v>
      </c>
      <c r="H6035" t="s">
        <v>333</v>
      </c>
      <c r="I6035" t="s">
        <v>28736</v>
      </c>
      <c r="J6035" t="s">
        <v>28737</v>
      </c>
      <c r="K6035" t="s">
        <v>61</v>
      </c>
      <c r="L6035">
        <v>4000</v>
      </c>
      <c r="M6035" t="s">
        <v>24595</v>
      </c>
      <c r="N6035" t="s">
        <v>33532</v>
      </c>
      <c r="O6035" t="s">
        <v>33533</v>
      </c>
      <c r="P6035" t="s">
        <v>30</v>
      </c>
      <c r="Q6035" t="s">
        <v>28739</v>
      </c>
      <c r="R6035">
        <v>0</v>
      </c>
    </row>
    <row r="6036" spans="1:18" x14ac:dyDescent="0.25">
      <c r="A6036" t="s">
        <v>17</v>
      </c>
      <c r="B6036" t="s">
        <v>33534</v>
      </c>
      <c r="C6036" t="s">
        <v>19</v>
      </c>
      <c r="D6036" t="s">
        <v>33535</v>
      </c>
      <c r="E6036" t="s">
        <v>20</v>
      </c>
      <c r="F6036" t="s">
        <v>3808</v>
      </c>
      <c r="G6036" t="s">
        <v>3809</v>
      </c>
      <c r="H6036" t="s">
        <v>1997</v>
      </c>
      <c r="I6036" t="s">
        <v>21536</v>
      </c>
      <c r="J6036" t="s">
        <v>92</v>
      </c>
      <c r="K6036" t="s">
        <v>202</v>
      </c>
      <c r="L6036">
        <v>4523</v>
      </c>
      <c r="M6036" t="s">
        <v>15748</v>
      </c>
      <c r="N6036" t="s">
        <v>33532</v>
      </c>
      <c r="O6036" t="s">
        <v>33536</v>
      </c>
      <c r="P6036" t="s">
        <v>30</v>
      </c>
      <c r="Q6036" t="s">
        <v>21538</v>
      </c>
      <c r="R6036">
        <v>0</v>
      </c>
    </row>
    <row r="6037" spans="1:18" x14ac:dyDescent="0.25">
      <c r="A6037" t="s">
        <v>17</v>
      </c>
      <c r="B6037" t="s">
        <v>33537</v>
      </c>
      <c r="C6037" t="s">
        <v>19</v>
      </c>
      <c r="D6037" t="s">
        <v>33538</v>
      </c>
      <c r="E6037" t="s">
        <v>20</v>
      </c>
      <c r="F6037" t="s">
        <v>3808</v>
      </c>
      <c r="G6037" t="s">
        <v>3809</v>
      </c>
      <c r="H6037" t="s">
        <v>10734</v>
      </c>
      <c r="I6037" t="s">
        <v>13202</v>
      </c>
      <c r="J6037" t="s">
        <v>92</v>
      </c>
      <c r="K6037" t="s">
        <v>258</v>
      </c>
      <c r="L6037">
        <v>4758</v>
      </c>
      <c r="M6037" t="s">
        <v>12386</v>
      </c>
      <c r="N6037" t="s">
        <v>33532</v>
      </c>
      <c r="O6037" t="s">
        <v>33539</v>
      </c>
      <c r="P6037" t="s">
        <v>30</v>
      </c>
      <c r="Q6037" t="s">
        <v>13205</v>
      </c>
      <c r="R6037">
        <v>0</v>
      </c>
    </row>
    <row r="6038" spans="1:18" x14ac:dyDescent="0.25">
      <c r="A6038" t="s">
        <v>17</v>
      </c>
      <c r="B6038" t="s">
        <v>33540</v>
      </c>
      <c r="C6038" t="s">
        <v>19</v>
      </c>
      <c r="D6038" t="s">
        <v>33541</v>
      </c>
      <c r="E6038" t="s">
        <v>20</v>
      </c>
      <c r="F6038" t="s">
        <v>10220</v>
      </c>
      <c r="G6038" t="s">
        <v>10221</v>
      </c>
      <c r="H6038" t="s">
        <v>108</v>
      </c>
      <c r="I6038" t="s">
        <v>33542</v>
      </c>
      <c r="J6038" t="s">
        <v>27373</v>
      </c>
      <c r="K6038" t="s">
        <v>61</v>
      </c>
      <c r="L6038">
        <v>2453</v>
      </c>
      <c r="M6038" t="s">
        <v>30804</v>
      </c>
      <c r="N6038" t="s">
        <v>33532</v>
      </c>
      <c r="O6038" t="s">
        <v>33543</v>
      </c>
      <c r="P6038" t="s">
        <v>30</v>
      </c>
      <c r="Q6038" t="s">
        <v>33544</v>
      </c>
      <c r="R6038">
        <v>0</v>
      </c>
    </row>
    <row r="6039" spans="1:18" x14ac:dyDescent="0.25">
      <c r="A6039" t="s">
        <v>17</v>
      </c>
      <c r="B6039" t="s">
        <v>33545</v>
      </c>
      <c r="C6039" t="s">
        <v>19</v>
      </c>
      <c r="D6039" t="s">
        <v>33546</v>
      </c>
      <c r="E6039" t="s">
        <v>20</v>
      </c>
      <c r="F6039" t="s">
        <v>3808</v>
      </c>
      <c r="G6039" t="s">
        <v>3809</v>
      </c>
      <c r="H6039" t="s">
        <v>268</v>
      </c>
      <c r="I6039" t="s">
        <v>24383</v>
      </c>
      <c r="J6039" t="s">
        <v>33547</v>
      </c>
      <c r="K6039" t="s">
        <v>202</v>
      </c>
      <c r="L6039">
        <v>3526</v>
      </c>
      <c r="M6039" t="s">
        <v>19482</v>
      </c>
      <c r="N6039" t="s">
        <v>33532</v>
      </c>
      <c r="O6039" t="s">
        <v>33548</v>
      </c>
      <c r="P6039" t="s">
        <v>30</v>
      </c>
      <c r="Q6039" t="s">
        <v>24386</v>
      </c>
      <c r="R6039">
        <v>0</v>
      </c>
    </row>
    <row r="6040" spans="1:18" x14ac:dyDescent="0.25">
      <c r="A6040" t="s">
        <v>17</v>
      </c>
      <c r="B6040" t="s">
        <v>33549</v>
      </c>
      <c r="C6040" t="s">
        <v>19</v>
      </c>
      <c r="D6040" t="s">
        <v>33550</v>
      </c>
      <c r="E6040" t="s">
        <v>20</v>
      </c>
      <c r="F6040" t="s">
        <v>3808</v>
      </c>
      <c r="G6040" t="s">
        <v>3809</v>
      </c>
      <c r="H6040" t="s">
        <v>18407</v>
      </c>
      <c r="I6040" t="s">
        <v>31624</v>
      </c>
      <c r="J6040" t="s">
        <v>33551</v>
      </c>
      <c r="K6040" t="s">
        <v>61</v>
      </c>
      <c r="L6040">
        <v>2548</v>
      </c>
      <c r="M6040" t="s">
        <v>27653</v>
      </c>
      <c r="N6040" t="s">
        <v>33532</v>
      </c>
      <c r="O6040" t="s">
        <v>33552</v>
      </c>
      <c r="P6040" t="s">
        <v>30</v>
      </c>
      <c r="Q6040" t="s">
        <v>31628</v>
      </c>
      <c r="R6040">
        <v>0</v>
      </c>
    </row>
    <row r="6041" spans="1:18" x14ac:dyDescent="0.25">
      <c r="A6041" t="s">
        <v>17</v>
      </c>
      <c r="B6041" t="s">
        <v>33553</v>
      </c>
      <c r="C6041" t="s">
        <v>19</v>
      </c>
      <c r="D6041" t="s">
        <v>33554</v>
      </c>
      <c r="E6041" t="s">
        <v>20</v>
      </c>
      <c r="F6041" t="s">
        <v>3808</v>
      </c>
      <c r="G6041" t="s">
        <v>3809</v>
      </c>
      <c r="H6041" t="s">
        <v>12335</v>
      </c>
      <c r="I6041" t="s">
        <v>27208</v>
      </c>
      <c r="J6041" t="s">
        <v>32604</v>
      </c>
      <c r="K6041" t="s">
        <v>61</v>
      </c>
      <c r="L6041">
        <v>976</v>
      </c>
      <c r="M6041" t="s">
        <v>26051</v>
      </c>
      <c r="N6041" t="s">
        <v>33532</v>
      </c>
      <c r="O6041" t="s">
        <v>33555</v>
      </c>
      <c r="P6041" t="s">
        <v>30</v>
      </c>
      <c r="Q6041" t="s">
        <v>27211</v>
      </c>
      <c r="R6041">
        <v>0</v>
      </c>
    </row>
    <row r="6042" spans="1:18" x14ac:dyDescent="0.25">
      <c r="A6042" t="s">
        <v>17</v>
      </c>
      <c r="B6042" t="s">
        <v>33556</v>
      </c>
      <c r="C6042" t="s">
        <v>19</v>
      </c>
      <c r="D6042" t="s">
        <v>33557</v>
      </c>
      <c r="E6042" t="s">
        <v>20</v>
      </c>
      <c r="F6042" t="s">
        <v>3808</v>
      </c>
      <c r="G6042" t="s">
        <v>3809</v>
      </c>
      <c r="H6042" t="s">
        <v>12335</v>
      </c>
      <c r="I6042" t="s">
        <v>26152</v>
      </c>
      <c r="J6042" t="s">
        <v>33558</v>
      </c>
      <c r="K6042" t="s">
        <v>258</v>
      </c>
      <c r="L6042">
        <v>4785</v>
      </c>
      <c r="M6042" t="s">
        <v>23496</v>
      </c>
      <c r="N6042" t="s">
        <v>33532</v>
      </c>
      <c r="O6042" t="s">
        <v>33559</v>
      </c>
      <c r="P6042" t="s">
        <v>30</v>
      </c>
      <c r="Q6042" t="s">
        <v>26155</v>
      </c>
      <c r="R6042">
        <v>0</v>
      </c>
    </row>
    <row r="6043" spans="1:18" x14ac:dyDescent="0.25">
      <c r="A6043" t="s">
        <v>17</v>
      </c>
      <c r="B6043" t="s">
        <v>33560</v>
      </c>
      <c r="C6043" t="s">
        <v>19</v>
      </c>
      <c r="D6043" t="s">
        <v>33561</v>
      </c>
      <c r="E6043" t="s">
        <v>20</v>
      </c>
      <c r="F6043" t="s">
        <v>2746</v>
      </c>
      <c r="G6043" t="s">
        <v>2747</v>
      </c>
      <c r="H6043" t="s">
        <v>10543</v>
      </c>
      <c r="I6043" t="s">
        <v>28158</v>
      </c>
      <c r="J6043" t="s">
        <v>33562</v>
      </c>
      <c r="K6043" t="s">
        <v>202</v>
      </c>
      <c r="L6043">
        <v>3582</v>
      </c>
      <c r="M6043" t="s">
        <v>21542</v>
      </c>
      <c r="N6043" t="s">
        <v>33532</v>
      </c>
      <c r="O6043" t="s">
        <v>33563</v>
      </c>
      <c r="P6043" t="s">
        <v>30</v>
      </c>
      <c r="Q6043" t="s">
        <v>28161</v>
      </c>
      <c r="R6043">
        <v>0</v>
      </c>
    </row>
    <row r="6044" spans="1:18" x14ac:dyDescent="0.25">
      <c r="A6044" t="s">
        <v>17</v>
      </c>
      <c r="B6044" t="s">
        <v>33564</v>
      </c>
      <c r="C6044" t="s">
        <v>19</v>
      </c>
      <c r="D6044" t="s">
        <v>33565</v>
      </c>
      <c r="E6044" t="s">
        <v>20</v>
      </c>
      <c r="F6044" t="s">
        <v>2746</v>
      </c>
      <c r="G6044" t="s">
        <v>2747</v>
      </c>
      <c r="H6044" t="s">
        <v>8646</v>
      </c>
      <c r="I6044" t="s">
        <v>29238</v>
      </c>
      <c r="J6044" t="s">
        <v>33566</v>
      </c>
      <c r="K6044" t="s">
        <v>61</v>
      </c>
      <c r="L6044">
        <v>3021</v>
      </c>
      <c r="M6044" t="s">
        <v>25784</v>
      </c>
      <c r="N6044" t="s">
        <v>33532</v>
      </c>
      <c r="O6044" t="s">
        <v>33567</v>
      </c>
      <c r="P6044" t="s">
        <v>30</v>
      </c>
      <c r="Q6044" t="s">
        <v>29241</v>
      </c>
      <c r="R6044">
        <v>0</v>
      </c>
    </row>
    <row r="6045" spans="1:18" x14ac:dyDescent="0.25">
      <c r="A6045" t="s">
        <v>17</v>
      </c>
      <c r="B6045" t="s">
        <v>33568</v>
      </c>
      <c r="C6045" t="s">
        <v>19</v>
      </c>
      <c r="D6045" t="s">
        <v>33569</v>
      </c>
      <c r="E6045" t="s">
        <v>20</v>
      </c>
      <c r="F6045" t="s">
        <v>2746</v>
      </c>
      <c r="G6045" t="s">
        <v>2747</v>
      </c>
      <c r="H6045" t="s">
        <v>19540</v>
      </c>
      <c r="I6045" t="s">
        <v>30528</v>
      </c>
      <c r="J6045" t="s">
        <v>33570</v>
      </c>
      <c r="K6045" t="s">
        <v>61</v>
      </c>
      <c r="L6045">
        <v>2453</v>
      </c>
      <c r="M6045" t="s">
        <v>27585</v>
      </c>
      <c r="N6045" t="s">
        <v>33532</v>
      </c>
      <c r="O6045" t="s">
        <v>33571</v>
      </c>
      <c r="P6045" t="s">
        <v>30</v>
      </c>
      <c r="Q6045" t="s">
        <v>30531</v>
      </c>
      <c r="R6045">
        <v>0</v>
      </c>
    </row>
    <row r="6046" spans="1:18" x14ac:dyDescent="0.25">
      <c r="A6046" t="s">
        <v>17</v>
      </c>
      <c r="B6046" t="s">
        <v>33572</v>
      </c>
      <c r="C6046" t="s">
        <v>19</v>
      </c>
      <c r="D6046" t="s">
        <v>33573</v>
      </c>
      <c r="E6046" t="s">
        <v>20</v>
      </c>
      <c r="F6046" t="s">
        <v>2746</v>
      </c>
      <c r="G6046" t="s">
        <v>2747</v>
      </c>
      <c r="H6046" t="s">
        <v>18407</v>
      </c>
      <c r="I6046" t="s">
        <v>33574</v>
      </c>
      <c r="J6046" t="s">
        <v>33575</v>
      </c>
      <c r="K6046" t="s">
        <v>202</v>
      </c>
      <c r="L6046">
        <v>3265</v>
      </c>
      <c r="M6046" t="s">
        <v>21542</v>
      </c>
      <c r="N6046" t="s">
        <v>33532</v>
      </c>
      <c r="O6046" t="s">
        <v>33576</v>
      </c>
      <c r="P6046" t="s">
        <v>30</v>
      </c>
      <c r="Q6046" t="s">
        <v>33577</v>
      </c>
      <c r="R6046">
        <v>0</v>
      </c>
    </row>
    <row r="6047" spans="1:18" x14ac:dyDescent="0.25">
      <c r="A6047" t="s">
        <v>17</v>
      </c>
      <c r="B6047" t="s">
        <v>33578</v>
      </c>
      <c r="C6047" t="s">
        <v>19</v>
      </c>
      <c r="D6047" t="s">
        <v>33579</v>
      </c>
      <c r="E6047" t="s">
        <v>20</v>
      </c>
      <c r="F6047" t="s">
        <v>2746</v>
      </c>
      <c r="G6047" t="s">
        <v>2747</v>
      </c>
      <c r="H6047" t="s">
        <v>108</v>
      </c>
      <c r="I6047" t="s">
        <v>29017</v>
      </c>
      <c r="J6047" t="s">
        <v>33580</v>
      </c>
      <c r="K6047" t="s">
        <v>258</v>
      </c>
      <c r="L6047">
        <v>1138</v>
      </c>
      <c r="M6047" t="s">
        <v>18224</v>
      </c>
      <c r="N6047" t="s">
        <v>33532</v>
      </c>
      <c r="O6047" t="s">
        <v>33581</v>
      </c>
      <c r="P6047" t="s">
        <v>30</v>
      </c>
      <c r="Q6047" t="s">
        <v>29019</v>
      </c>
      <c r="R6047">
        <v>0</v>
      </c>
    </row>
    <row r="6048" spans="1:18" x14ac:dyDescent="0.25">
      <c r="A6048" t="s">
        <v>17</v>
      </c>
      <c r="B6048" t="s">
        <v>33582</v>
      </c>
      <c r="C6048" t="s">
        <v>19</v>
      </c>
      <c r="D6048" t="s">
        <v>33583</v>
      </c>
      <c r="E6048" t="s">
        <v>20</v>
      </c>
      <c r="F6048" t="s">
        <v>2746</v>
      </c>
      <c r="G6048" t="s">
        <v>2747</v>
      </c>
      <c r="H6048" t="s">
        <v>18154</v>
      </c>
      <c r="I6048" t="s">
        <v>29214</v>
      </c>
      <c r="J6048" t="s">
        <v>33584</v>
      </c>
      <c r="K6048" t="s">
        <v>61</v>
      </c>
      <c r="L6048">
        <v>360</v>
      </c>
      <c r="M6048" t="s">
        <v>27197</v>
      </c>
      <c r="N6048" t="s">
        <v>33532</v>
      </c>
      <c r="O6048" t="s">
        <v>33585</v>
      </c>
      <c r="P6048" t="s">
        <v>30</v>
      </c>
      <c r="Q6048" t="s">
        <v>29217</v>
      </c>
      <c r="R6048">
        <v>0</v>
      </c>
    </row>
    <row r="6049" spans="1:18" x14ac:dyDescent="0.25">
      <c r="A6049" t="s">
        <v>17</v>
      </c>
      <c r="B6049" t="s">
        <v>33586</v>
      </c>
      <c r="C6049" t="s">
        <v>19</v>
      </c>
      <c r="D6049" t="s">
        <v>33587</v>
      </c>
      <c r="E6049" t="s">
        <v>20</v>
      </c>
      <c r="F6049" t="s">
        <v>33588</v>
      </c>
      <c r="G6049" t="s">
        <v>33589</v>
      </c>
      <c r="H6049" t="s">
        <v>8646</v>
      </c>
      <c r="I6049" t="s">
        <v>22919</v>
      </c>
      <c r="J6049" t="s">
        <v>92</v>
      </c>
      <c r="K6049" t="s">
        <v>202</v>
      </c>
      <c r="L6049">
        <v>4526</v>
      </c>
      <c r="M6049" t="s">
        <v>20760</v>
      </c>
      <c r="N6049" t="s">
        <v>33532</v>
      </c>
      <c r="O6049" t="s">
        <v>33590</v>
      </c>
      <c r="P6049" t="s">
        <v>30</v>
      </c>
      <c r="Q6049" t="s">
        <v>22922</v>
      </c>
      <c r="R6049">
        <v>0</v>
      </c>
    </row>
    <row r="6050" spans="1:18" x14ac:dyDescent="0.25">
      <c r="A6050" t="s">
        <v>17</v>
      </c>
      <c r="B6050" t="s">
        <v>33591</v>
      </c>
      <c r="C6050" t="s">
        <v>19</v>
      </c>
      <c r="D6050" t="s">
        <v>33592</v>
      </c>
      <c r="E6050" t="s">
        <v>20</v>
      </c>
      <c r="F6050" t="s">
        <v>2746</v>
      </c>
      <c r="G6050" t="s">
        <v>2747</v>
      </c>
      <c r="H6050" t="s">
        <v>10543</v>
      </c>
      <c r="I6050" t="s">
        <v>33593</v>
      </c>
      <c r="J6050" t="s">
        <v>33594</v>
      </c>
      <c r="K6050" t="s">
        <v>61</v>
      </c>
      <c r="L6050">
        <v>2136</v>
      </c>
      <c r="M6050" t="s">
        <v>33595</v>
      </c>
      <c r="N6050" t="s">
        <v>33532</v>
      </c>
      <c r="O6050" t="s">
        <v>33596</v>
      </c>
      <c r="P6050" t="s">
        <v>30</v>
      </c>
      <c r="Q6050" t="s">
        <v>33597</v>
      </c>
      <c r="R6050">
        <v>0</v>
      </c>
    </row>
    <row r="6051" spans="1:18" x14ac:dyDescent="0.25">
      <c r="A6051" t="s">
        <v>17</v>
      </c>
      <c r="B6051" t="s">
        <v>33598</v>
      </c>
      <c r="C6051" t="s">
        <v>19</v>
      </c>
      <c r="D6051" t="s">
        <v>33599</v>
      </c>
      <c r="E6051" t="s">
        <v>20</v>
      </c>
      <c r="F6051" t="s">
        <v>2746</v>
      </c>
      <c r="G6051" t="s">
        <v>2747</v>
      </c>
      <c r="H6051" t="s">
        <v>10543</v>
      </c>
      <c r="I6051" t="s">
        <v>33600</v>
      </c>
      <c r="J6051" t="s">
        <v>33601</v>
      </c>
      <c r="K6051" t="s">
        <v>26</v>
      </c>
      <c r="L6051">
        <v>862</v>
      </c>
      <c r="M6051" t="s">
        <v>30257</v>
      </c>
      <c r="N6051" t="s">
        <v>33532</v>
      </c>
      <c r="O6051" t="s">
        <v>33602</v>
      </c>
      <c r="P6051" t="s">
        <v>30</v>
      </c>
      <c r="Q6051" t="s">
        <v>33603</v>
      </c>
      <c r="R6051">
        <v>0</v>
      </c>
    </row>
    <row r="6052" spans="1:18" x14ac:dyDescent="0.25">
      <c r="A6052" t="s">
        <v>17</v>
      </c>
      <c r="B6052" t="s">
        <v>33604</v>
      </c>
      <c r="C6052" t="s">
        <v>19</v>
      </c>
      <c r="D6052" t="s">
        <v>33605</v>
      </c>
      <c r="E6052" t="s">
        <v>20</v>
      </c>
      <c r="F6052" t="s">
        <v>2746</v>
      </c>
      <c r="G6052" t="s">
        <v>2747</v>
      </c>
      <c r="H6052" t="s">
        <v>52</v>
      </c>
      <c r="I6052" t="s">
        <v>30977</v>
      </c>
      <c r="J6052" t="s">
        <v>33606</v>
      </c>
      <c r="K6052" t="s">
        <v>61</v>
      </c>
      <c r="L6052">
        <v>1926</v>
      </c>
      <c r="M6052" t="s">
        <v>27715</v>
      </c>
      <c r="N6052" t="s">
        <v>33532</v>
      </c>
      <c r="O6052" t="s">
        <v>33607</v>
      </c>
      <c r="P6052" t="s">
        <v>30</v>
      </c>
      <c r="Q6052" t="s">
        <v>30979</v>
      </c>
      <c r="R6052">
        <v>0</v>
      </c>
    </row>
    <row r="6053" spans="1:18" x14ac:dyDescent="0.25">
      <c r="A6053" t="s">
        <v>17</v>
      </c>
      <c r="B6053" t="s">
        <v>33608</v>
      </c>
      <c r="C6053" t="s">
        <v>19</v>
      </c>
      <c r="D6053" t="s">
        <v>33609</v>
      </c>
      <c r="E6053" t="s">
        <v>20</v>
      </c>
      <c r="F6053" t="s">
        <v>2746</v>
      </c>
      <c r="G6053" t="s">
        <v>2747</v>
      </c>
      <c r="H6053" t="s">
        <v>990</v>
      </c>
      <c r="I6053" t="s">
        <v>27708</v>
      </c>
      <c r="J6053" t="s">
        <v>33610</v>
      </c>
      <c r="K6053" t="s">
        <v>61</v>
      </c>
      <c r="L6053">
        <v>2563</v>
      </c>
      <c r="M6053" t="s">
        <v>25358</v>
      </c>
      <c r="N6053" t="s">
        <v>33532</v>
      </c>
      <c r="O6053" t="s">
        <v>33611</v>
      </c>
      <c r="P6053" t="s">
        <v>30</v>
      </c>
      <c r="Q6053" t="s">
        <v>27711</v>
      </c>
      <c r="R6053">
        <v>0</v>
      </c>
    </row>
    <row r="6054" spans="1:18" x14ac:dyDescent="0.25">
      <c r="A6054" t="s">
        <v>17</v>
      </c>
      <c r="B6054" t="s">
        <v>33612</v>
      </c>
      <c r="C6054" t="s">
        <v>19</v>
      </c>
      <c r="D6054" t="s">
        <v>33613</v>
      </c>
      <c r="E6054" t="s">
        <v>20</v>
      </c>
      <c r="F6054" t="s">
        <v>2746</v>
      </c>
      <c r="G6054" t="s">
        <v>2747</v>
      </c>
      <c r="H6054" t="s">
        <v>90</v>
      </c>
      <c r="I6054" t="s">
        <v>33614</v>
      </c>
      <c r="J6054" t="s">
        <v>33615</v>
      </c>
      <c r="K6054" t="s">
        <v>61</v>
      </c>
      <c r="L6054">
        <v>2436</v>
      </c>
      <c r="M6054" t="s">
        <v>24648</v>
      </c>
      <c r="N6054" t="s">
        <v>33532</v>
      </c>
      <c r="O6054" t="s">
        <v>33616</v>
      </c>
      <c r="P6054" t="s">
        <v>30</v>
      </c>
      <c r="Q6054" t="s">
        <v>33617</v>
      </c>
      <c r="R6054">
        <v>0</v>
      </c>
    </row>
    <row r="6055" spans="1:18" x14ac:dyDescent="0.25">
      <c r="A6055" t="s">
        <v>17</v>
      </c>
      <c r="B6055" t="s">
        <v>33618</v>
      </c>
      <c r="C6055" t="s">
        <v>19</v>
      </c>
      <c r="D6055" t="s">
        <v>33619</v>
      </c>
      <c r="E6055" t="s">
        <v>20</v>
      </c>
      <c r="F6055" t="s">
        <v>2746</v>
      </c>
      <c r="G6055" t="s">
        <v>2747</v>
      </c>
      <c r="H6055" t="s">
        <v>108</v>
      </c>
      <c r="I6055" t="s">
        <v>21559</v>
      </c>
      <c r="J6055" t="s">
        <v>33620</v>
      </c>
      <c r="K6055" t="s">
        <v>258</v>
      </c>
      <c r="L6055">
        <v>7924</v>
      </c>
      <c r="M6055" t="s">
        <v>19634</v>
      </c>
      <c r="N6055" t="s">
        <v>33532</v>
      </c>
      <c r="O6055" t="s">
        <v>33621</v>
      </c>
      <c r="P6055" t="s">
        <v>30</v>
      </c>
      <c r="Q6055" t="s">
        <v>21562</v>
      </c>
      <c r="R6055">
        <v>0</v>
      </c>
    </row>
    <row r="6056" spans="1:18" x14ac:dyDescent="0.25">
      <c r="A6056" t="s">
        <v>17</v>
      </c>
      <c r="B6056" t="s">
        <v>33622</v>
      </c>
      <c r="C6056" t="s">
        <v>19</v>
      </c>
      <c r="D6056" t="s">
        <v>33623</v>
      </c>
      <c r="E6056" t="s">
        <v>20</v>
      </c>
      <c r="F6056" t="s">
        <v>2746</v>
      </c>
      <c r="G6056" t="s">
        <v>2747</v>
      </c>
      <c r="H6056" t="s">
        <v>17633</v>
      </c>
      <c r="I6056" t="s">
        <v>27256</v>
      </c>
      <c r="J6056" t="s">
        <v>33624</v>
      </c>
      <c r="K6056" t="s">
        <v>202</v>
      </c>
      <c r="L6056">
        <v>5632</v>
      </c>
      <c r="M6056" t="s">
        <v>21108</v>
      </c>
      <c r="N6056" t="s">
        <v>33532</v>
      </c>
      <c r="O6056" t="s">
        <v>33625</v>
      </c>
      <c r="P6056" t="s">
        <v>30</v>
      </c>
      <c r="Q6056" t="s">
        <v>27259</v>
      </c>
      <c r="R6056">
        <v>0</v>
      </c>
    </row>
    <row r="6057" spans="1:18" x14ac:dyDescent="0.25">
      <c r="A6057" t="s">
        <v>17</v>
      </c>
      <c r="B6057" t="s">
        <v>33626</v>
      </c>
      <c r="C6057" t="s">
        <v>19</v>
      </c>
      <c r="D6057" t="s">
        <v>33627</v>
      </c>
      <c r="E6057" t="s">
        <v>20</v>
      </c>
      <c r="F6057" t="s">
        <v>2746</v>
      </c>
      <c r="G6057" t="s">
        <v>2747</v>
      </c>
      <c r="H6057" t="s">
        <v>10543</v>
      </c>
      <c r="I6057" t="s">
        <v>28753</v>
      </c>
      <c r="J6057" t="s">
        <v>28754</v>
      </c>
      <c r="K6057" t="s">
        <v>61</v>
      </c>
      <c r="L6057">
        <v>3625</v>
      </c>
      <c r="M6057" t="s">
        <v>23830</v>
      </c>
      <c r="N6057" t="s">
        <v>33532</v>
      </c>
      <c r="O6057" t="s">
        <v>33628</v>
      </c>
      <c r="P6057" t="s">
        <v>30</v>
      </c>
      <c r="Q6057" t="s">
        <v>28756</v>
      </c>
      <c r="R6057">
        <v>0</v>
      </c>
    </row>
    <row r="6058" spans="1:18" x14ac:dyDescent="0.25">
      <c r="A6058" t="s">
        <v>17</v>
      </c>
      <c r="B6058" t="s">
        <v>33629</v>
      </c>
      <c r="C6058" t="s">
        <v>19</v>
      </c>
      <c r="D6058" t="s">
        <v>33630</v>
      </c>
      <c r="E6058" t="s">
        <v>20</v>
      </c>
      <c r="F6058" t="s">
        <v>2746</v>
      </c>
      <c r="G6058" t="s">
        <v>2747</v>
      </c>
      <c r="H6058" t="s">
        <v>10543</v>
      </c>
      <c r="I6058" t="s">
        <v>33631</v>
      </c>
      <c r="J6058" t="s">
        <v>33632</v>
      </c>
      <c r="K6058" t="s">
        <v>61</v>
      </c>
      <c r="L6058">
        <v>2246</v>
      </c>
      <c r="M6058" t="s">
        <v>13553</v>
      </c>
      <c r="N6058" t="s">
        <v>33532</v>
      </c>
      <c r="O6058" t="s">
        <v>33633</v>
      </c>
      <c r="P6058" t="s">
        <v>30</v>
      </c>
      <c r="Q6058" t="s">
        <v>33634</v>
      </c>
      <c r="R6058">
        <v>0</v>
      </c>
    </row>
    <row r="6059" spans="1:18" x14ac:dyDescent="0.25">
      <c r="A6059" t="s">
        <v>17</v>
      </c>
      <c r="B6059" t="s">
        <v>33635</v>
      </c>
      <c r="C6059" t="s">
        <v>19</v>
      </c>
      <c r="D6059" t="s">
        <v>33636</v>
      </c>
      <c r="E6059" t="s">
        <v>20</v>
      </c>
      <c r="F6059" t="s">
        <v>2746</v>
      </c>
      <c r="G6059" t="s">
        <v>2747</v>
      </c>
      <c r="H6059" t="s">
        <v>72</v>
      </c>
      <c r="I6059" t="s">
        <v>28765</v>
      </c>
      <c r="J6059" t="s">
        <v>28766</v>
      </c>
      <c r="K6059" t="s">
        <v>61</v>
      </c>
      <c r="L6059">
        <v>3265</v>
      </c>
      <c r="M6059" t="s">
        <v>25907</v>
      </c>
      <c r="N6059" t="s">
        <v>33532</v>
      </c>
      <c r="O6059" t="s">
        <v>33637</v>
      </c>
      <c r="P6059" t="s">
        <v>30</v>
      </c>
      <c r="Q6059" t="s">
        <v>28768</v>
      </c>
      <c r="R6059">
        <v>0</v>
      </c>
    </row>
    <row r="6060" spans="1:18" x14ac:dyDescent="0.25">
      <c r="A6060" t="s">
        <v>17</v>
      </c>
      <c r="B6060" t="s">
        <v>33638</v>
      </c>
      <c r="C6060" t="s">
        <v>19</v>
      </c>
      <c r="D6060" t="s">
        <v>33639</v>
      </c>
      <c r="E6060" t="s">
        <v>20</v>
      </c>
      <c r="F6060" t="s">
        <v>2746</v>
      </c>
      <c r="G6060" t="s">
        <v>2747</v>
      </c>
      <c r="H6060" t="s">
        <v>17633</v>
      </c>
      <c r="I6060" t="s">
        <v>26318</v>
      </c>
      <c r="J6060" t="s">
        <v>92</v>
      </c>
      <c r="K6060" t="s">
        <v>258</v>
      </c>
      <c r="L6060">
        <v>1935</v>
      </c>
      <c r="M6060" t="s">
        <v>21889</v>
      </c>
      <c r="N6060" t="s">
        <v>33532</v>
      </c>
      <c r="O6060" t="s">
        <v>33640</v>
      </c>
      <c r="P6060" t="s">
        <v>30</v>
      </c>
      <c r="Q6060" t="s">
        <v>26321</v>
      </c>
      <c r="R6060">
        <v>0</v>
      </c>
    </row>
    <row r="6061" spans="1:18" x14ac:dyDescent="0.25">
      <c r="A6061" t="s">
        <v>17</v>
      </c>
      <c r="B6061" t="s">
        <v>33641</v>
      </c>
      <c r="C6061" t="s">
        <v>19</v>
      </c>
      <c r="D6061" t="s">
        <v>33642</v>
      </c>
      <c r="E6061" t="s">
        <v>20</v>
      </c>
      <c r="F6061" t="s">
        <v>3662</v>
      </c>
      <c r="G6061" t="s">
        <v>3663</v>
      </c>
      <c r="H6061" t="s">
        <v>18230</v>
      </c>
      <c r="I6061" t="s">
        <v>33643</v>
      </c>
      <c r="J6061" t="s">
        <v>33644</v>
      </c>
      <c r="K6061" t="s">
        <v>26</v>
      </c>
      <c r="L6061">
        <v>416</v>
      </c>
      <c r="M6061" t="s">
        <v>29970</v>
      </c>
      <c r="N6061" t="s">
        <v>33645</v>
      </c>
      <c r="O6061" t="s">
        <v>33646</v>
      </c>
      <c r="P6061" t="s">
        <v>30</v>
      </c>
      <c r="Q6061" t="s">
        <v>33647</v>
      </c>
      <c r="R6061">
        <v>0</v>
      </c>
    </row>
    <row r="6062" spans="1:18" x14ac:dyDescent="0.25">
      <c r="A6062" t="s">
        <v>17</v>
      </c>
      <c r="B6062" t="s">
        <v>33648</v>
      </c>
      <c r="C6062" t="s">
        <v>19</v>
      </c>
      <c r="D6062" t="s">
        <v>33649</v>
      </c>
      <c r="E6062" t="s">
        <v>20</v>
      </c>
      <c r="F6062" t="s">
        <v>2746</v>
      </c>
      <c r="G6062" t="s">
        <v>2747</v>
      </c>
      <c r="H6062" t="s">
        <v>90</v>
      </c>
      <c r="I6062" t="s">
        <v>25436</v>
      </c>
      <c r="J6062" t="s">
        <v>33650</v>
      </c>
      <c r="K6062" t="s">
        <v>61</v>
      </c>
      <c r="L6062">
        <v>1211</v>
      </c>
      <c r="M6062" t="s">
        <v>21889</v>
      </c>
      <c r="N6062" t="s">
        <v>33645</v>
      </c>
      <c r="O6062" t="s">
        <v>33651</v>
      </c>
      <c r="P6062" t="s">
        <v>30</v>
      </c>
      <c r="Q6062" t="s">
        <v>25439</v>
      </c>
      <c r="R6062">
        <v>0</v>
      </c>
    </row>
    <row r="6063" spans="1:18" x14ac:dyDescent="0.25">
      <c r="A6063" t="s">
        <v>17</v>
      </c>
      <c r="B6063" t="s">
        <v>33652</v>
      </c>
      <c r="C6063" t="s">
        <v>19</v>
      </c>
      <c r="D6063" t="s">
        <v>33653</v>
      </c>
      <c r="E6063" t="s">
        <v>20</v>
      </c>
      <c r="F6063" t="s">
        <v>2746</v>
      </c>
      <c r="G6063" t="s">
        <v>2747</v>
      </c>
      <c r="H6063" t="s">
        <v>52</v>
      </c>
      <c r="I6063" t="s">
        <v>30522</v>
      </c>
      <c r="J6063" t="s">
        <v>33654</v>
      </c>
      <c r="K6063" t="s">
        <v>61</v>
      </c>
      <c r="L6063">
        <v>1814</v>
      </c>
      <c r="M6063" t="s">
        <v>23929</v>
      </c>
      <c r="N6063" t="s">
        <v>33645</v>
      </c>
      <c r="O6063" t="s">
        <v>33655</v>
      </c>
      <c r="P6063" t="s">
        <v>30</v>
      </c>
      <c r="Q6063" t="s">
        <v>30525</v>
      </c>
      <c r="R6063">
        <v>0</v>
      </c>
    </row>
    <row r="6064" spans="1:18" x14ac:dyDescent="0.25">
      <c r="A6064" t="s">
        <v>17</v>
      </c>
      <c r="B6064" t="s">
        <v>33656</v>
      </c>
      <c r="C6064" t="s">
        <v>19</v>
      </c>
      <c r="D6064" t="s">
        <v>33657</v>
      </c>
      <c r="E6064" t="s">
        <v>20</v>
      </c>
      <c r="F6064" t="s">
        <v>2746</v>
      </c>
      <c r="G6064" t="s">
        <v>2747</v>
      </c>
      <c r="H6064" t="s">
        <v>19540</v>
      </c>
      <c r="I6064" t="s">
        <v>29368</v>
      </c>
      <c r="J6064" t="s">
        <v>33658</v>
      </c>
      <c r="K6064" t="s">
        <v>61</v>
      </c>
      <c r="L6064">
        <v>1253</v>
      </c>
      <c r="M6064" t="s">
        <v>25074</v>
      </c>
      <c r="N6064" t="s">
        <v>33645</v>
      </c>
      <c r="O6064" t="s">
        <v>33659</v>
      </c>
      <c r="P6064" t="s">
        <v>30</v>
      </c>
      <c r="Q6064" t="s">
        <v>29371</v>
      </c>
      <c r="R6064">
        <v>0</v>
      </c>
    </row>
    <row r="6065" spans="1:18" x14ac:dyDescent="0.25">
      <c r="A6065" t="s">
        <v>17</v>
      </c>
      <c r="B6065" t="s">
        <v>33660</v>
      </c>
      <c r="C6065" t="s">
        <v>19</v>
      </c>
      <c r="D6065" t="s">
        <v>33661</v>
      </c>
      <c r="E6065" t="s">
        <v>20</v>
      </c>
      <c r="F6065" t="s">
        <v>2746</v>
      </c>
      <c r="G6065" t="s">
        <v>2747</v>
      </c>
      <c r="H6065" t="s">
        <v>990</v>
      </c>
      <c r="I6065" t="s">
        <v>31092</v>
      </c>
      <c r="J6065" t="s">
        <v>33662</v>
      </c>
      <c r="K6065" t="s">
        <v>61</v>
      </c>
      <c r="L6065">
        <v>3265</v>
      </c>
      <c r="M6065" t="s">
        <v>29862</v>
      </c>
      <c r="N6065" t="s">
        <v>33645</v>
      </c>
      <c r="O6065" t="s">
        <v>33663</v>
      </c>
      <c r="P6065" t="s">
        <v>30</v>
      </c>
      <c r="Q6065" t="s">
        <v>31095</v>
      </c>
      <c r="R6065">
        <v>0</v>
      </c>
    </row>
    <row r="6066" spans="1:18" x14ac:dyDescent="0.25">
      <c r="A6066" t="s">
        <v>17</v>
      </c>
      <c r="B6066" t="s">
        <v>33664</v>
      </c>
      <c r="C6066" t="s">
        <v>19</v>
      </c>
      <c r="D6066" t="s">
        <v>33665</v>
      </c>
      <c r="E6066" t="s">
        <v>20</v>
      </c>
      <c r="F6066" t="s">
        <v>2746</v>
      </c>
      <c r="G6066" t="s">
        <v>2747</v>
      </c>
      <c r="H6066" t="s">
        <v>90</v>
      </c>
      <c r="I6066" t="s">
        <v>33666</v>
      </c>
      <c r="J6066" t="s">
        <v>32277</v>
      </c>
      <c r="K6066" t="s">
        <v>202</v>
      </c>
      <c r="L6066">
        <v>953</v>
      </c>
      <c r="M6066" t="s">
        <v>22405</v>
      </c>
      <c r="N6066" t="s">
        <v>33645</v>
      </c>
      <c r="O6066" t="s">
        <v>33667</v>
      </c>
      <c r="P6066" t="s">
        <v>30</v>
      </c>
      <c r="Q6066" t="s">
        <v>33668</v>
      </c>
      <c r="R6066">
        <v>0</v>
      </c>
    </row>
    <row r="6067" spans="1:18" x14ac:dyDescent="0.25">
      <c r="A6067" t="s">
        <v>17</v>
      </c>
      <c r="B6067" t="s">
        <v>33669</v>
      </c>
      <c r="C6067" t="s">
        <v>19</v>
      </c>
      <c r="D6067" t="s">
        <v>33670</v>
      </c>
      <c r="E6067" t="s">
        <v>20</v>
      </c>
      <c r="F6067" t="s">
        <v>2746</v>
      </c>
      <c r="G6067" t="s">
        <v>2747</v>
      </c>
      <c r="H6067" t="s">
        <v>990</v>
      </c>
      <c r="I6067" t="s">
        <v>16849</v>
      </c>
      <c r="J6067" t="s">
        <v>33671</v>
      </c>
      <c r="K6067" t="s">
        <v>202</v>
      </c>
      <c r="L6067">
        <v>3709</v>
      </c>
      <c r="M6067" t="s">
        <v>16850</v>
      </c>
      <c r="N6067" t="s">
        <v>33645</v>
      </c>
      <c r="O6067" t="s">
        <v>33672</v>
      </c>
      <c r="P6067" t="s">
        <v>30</v>
      </c>
      <c r="Q6067" t="s">
        <v>16852</v>
      </c>
      <c r="R6067">
        <v>0</v>
      </c>
    </row>
    <row r="6068" spans="1:18" x14ac:dyDescent="0.25">
      <c r="A6068" t="s">
        <v>17</v>
      </c>
      <c r="B6068" t="s">
        <v>33673</v>
      </c>
      <c r="C6068" t="s">
        <v>19</v>
      </c>
      <c r="D6068" t="s">
        <v>33674</v>
      </c>
      <c r="E6068" t="s">
        <v>20</v>
      </c>
      <c r="F6068" t="s">
        <v>2746</v>
      </c>
      <c r="G6068" t="s">
        <v>2747</v>
      </c>
      <c r="H6068" t="s">
        <v>12335</v>
      </c>
      <c r="I6068" t="s">
        <v>20537</v>
      </c>
      <c r="J6068" t="s">
        <v>33675</v>
      </c>
      <c r="K6068" t="s">
        <v>202</v>
      </c>
      <c r="L6068">
        <v>4523</v>
      </c>
      <c r="M6068" t="s">
        <v>18477</v>
      </c>
      <c r="N6068" t="s">
        <v>33645</v>
      </c>
      <c r="O6068" t="s">
        <v>33676</v>
      </c>
      <c r="P6068" t="s">
        <v>30</v>
      </c>
      <c r="Q6068" t="s">
        <v>20540</v>
      </c>
      <c r="R6068">
        <v>0</v>
      </c>
    </row>
    <row r="6069" spans="1:18" x14ac:dyDescent="0.25">
      <c r="A6069" t="s">
        <v>17</v>
      </c>
      <c r="B6069" t="s">
        <v>33677</v>
      </c>
      <c r="C6069" t="s">
        <v>19</v>
      </c>
      <c r="D6069" t="s">
        <v>33678</v>
      </c>
      <c r="E6069" t="s">
        <v>20</v>
      </c>
      <c r="F6069" t="s">
        <v>2746</v>
      </c>
      <c r="G6069" t="s">
        <v>2747</v>
      </c>
      <c r="H6069" t="s">
        <v>108</v>
      </c>
      <c r="I6069" t="s">
        <v>33679</v>
      </c>
      <c r="J6069" t="s">
        <v>33680</v>
      </c>
      <c r="K6069" t="s">
        <v>26</v>
      </c>
      <c r="L6069">
        <v>891</v>
      </c>
      <c r="M6069" t="s">
        <v>29499</v>
      </c>
      <c r="N6069" t="s">
        <v>33645</v>
      </c>
      <c r="O6069" t="s">
        <v>33681</v>
      </c>
      <c r="P6069" t="s">
        <v>30</v>
      </c>
      <c r="Q6069" t="s">
        <v>33682</v>
      </c>
      <c r="R6069">
        <v>0</v>
      </c>
    </row>
    <row r="6070" spans="1:18" x14ac:dyDescent="0.25">
      <c r="A6070" t="s">
        <v>17</v>
      </c>
      <c r="B6070" t="s">
        <v>33683</v>
      </c>
      <c r="C6070" t="s">
        <v>19</v>
      </c>
      <c r="D6070" t="s">
        <v>33684</v>
      </c>
      <c r="E6070" t="s">
        <v>20</v>
      </c>
      <c r="F6070" t="s">
        <v>2746</v>
      </c>
      <c r="G6070" t="s">
        <v>2747</v>
      </c>
      <c r="H6070" t="s">
        <v>90</v>
      </c>
      <c r="I6070" t="s">
        <v>33685</v>
      </c>
      <c r="J6070" t="s">
        <v>33686</v>
      </c>
      <c r="K6070" t="s">
        <v>26</v>
      </c>
      <c r="L6070">
        <v>788</v>
      </c>
      <c r="M6070" t="s">
        <v>30257</v>
      </c>
      <c r="N6070" t="s">
        <v>33645</v>
      </c>
      <c r="O6070" t="s">
        <v>33687</v>
      </c>
      <c r="P6070" t="s">
        <v>30</v>
      </c>
      <c r="Q6070" t="s">
        <v>33688</v>
      </c>
      <c r="R6070">
        <v>0</v>
      </c>
    </row>
    <row r="6071" spans="1:18" x14ac:dyDescent="0.25">
      <c r="A6071" t="s">
        <v>17</v>
      </c>
      <c r="B6071" t="s">
        <v>33689</v>
      </c>
      <c r="C6071" t="s">
        <v>19</v>
      </c>
      <c r="D6071" t="s">
        <v>33690</v>
      </c>
      <c r="E6071" t="s">
        <v>20</v>
      </c>
      <c r="F6071" t="s">
        <v>2746</v>
      </c>
      <c r="G6071" t="s">
        <v>2747</v>
      </c>
      <c r="H6071" t="s">
        <v>108</v>
      </c>
      <c r="I6071" t="s">
        <v>30405</v>
      </c>
      <c r="J6071" t="s">
        <v>29489</v>
      </c>
      <c r="K6071" t="s">
        <v>202</v>
      </c>
      <c r="L6071">
        <v>5961</v>
      </c>
      <c r="M6071" t="s">
        <v>21542</v>
      </c>
      <c r="N6071" t="s">
        <v>33645</v>
      </c>
      <c r="O6071" t="s">
        <v>33691</v>
      </c>
      <c r="P6071" t="s">
        <v>30</v>
      </c>
      <c r="Q6071" t="s">
        <v>30407</v>
      </c>
      <c r="R6071">
        <v>0</v>
      </c>
    </row>
    <row r="6072" spans="1:18" x14ac:dyDescent="0.25">
      <c r="A6072" t="s">
        <v>17</v>
      </c>
      <c r="B6072" t="s">
        <v>33692</v>
      </c>
      <c r="C6072" t="s">
        <v>19</v>
      </c>
      <c r="D6072" t="s">
        <v>33693</v>
      </c>
      <c r="E6072" t="s">
        <v>20</v>
      </c>
      <c r="F6072" t="s">
        <v>3662</v>
      </c>
      <c r="G6072" t="s">
        <v>3663</v>
      </c>
      <c r="H6072" t="s">
        <v>10543</v>
      </c>
      <c r="I6072" t="s">
        <v>33694</v>
      </c>
      <c r="J6072" t="s">
        <v>33695</v>
      </c>
      <c r="K6072" t="s">
        <v>26</v>
      </c>
      <c r="L6072">
        <v>1000</v>
      </c>
      <c r="M6072" t="s">
        <v>27786</v>
      </c>
      <c r="N6072" t="s">
        <v>33645</v>
      </c>
      <c r="O6072" t="s">
        <v>33696</v>
      </c>
      <c r="P6072" t="s">
        <v>30</v>
      </c>
      <c r="Q6072" t="s">
        <v>33697</v>
      </c>
      <c r="R6072">
        <v>0</v>
      </c>
    </row>
    <row r="6073" spans="1:18" x14ac:dyDescent="0.25">
      <c r="A6073" t="s">
        <v>17</v>
      </c>
      <c r="B6073" t="s">
        <v>33698</v>
      </c>
      <c r="C6073" t="s">
        <v>19</v>
      </c>
      <c r="D6073" t="s">
        <v>33699</v>
      </c>
      <c r="E6073" t="s">
        <v>20</v>
      </c>
      <c r="F6073" t="s">
        <v>3662</v>
      </c>
      <c r="G6073" t="s">
        <v>3663</v>
      </c>
      <c r="H6073" t="s">
        <v>10543</v>
      </c>
      <c r="I6073" t="s">
        <v>33700</v>
      </c>
      <c r="J6073" t="s">
        <v>33701</v>
      </c>
      <c r="K6073" t="s">
        <v>26</v>
      </c>
      <c r="L6073">
        <v>1000</v>
      </c>
      <c r="M6073" t="s">
        <v>27197</v>
      </c>
      <c r="N6073" t="s">
        <v>33645</v>
      </c>
      <c r="O6073" t="s">
        <v>33702</v>
      </c>
      <c r="P6073" t="s">
        <v>30</v>
      </c>
      <c r="Q6073" t="s">
        <v>33703</v>
      </c>
      <c r="R6073">
        <v>0</v>
      </c>
    </row>
    <row r="6074" spans="1:18" x14ac:dyDescent="0.25">
      <c r="A6074" t="s">
        <v>17</v>
      </c>
      <c r="B6074" t="s">
        <v>33704</v>
      </c>
      <c r="C6074" t="s">
        <v>19</v>
      </c>
      <c r="D6074" t="s">
        <v>33705</v>
      </c>
      <c r="E6074" t="s">
        <v>20</v>
      </c>
      <c r="F6074" t="s">
        <v>3662</v>
      </c>
      <c r="G6074" t="s">
        <v>3663</v>
      </c>
      <c r="H6074" t="s">
        <v>28794</v>
      </c>
      <c r="I6074" t="s">
        <v>33706</v>
      </c>
      <c r="J6074" t="s">
        <v>33707</v>
      </c>
      <c r="K6074" t="s">
        <v>26</v>
      </c>
      <c r="L6074">
        <v>1243</v>
      </c>
      <c r="M6074" t="s">
        <v>28933</v>
      </c>
      <c r="N6074" t="s">
        <v>33645</v>
      </c>
      <c r="O6074" t="s">
        <v>33708</v>
      </c>
      <c r="P6074" t="s">
        <v>30</v>
      </c>
      <c r="Q6074" t="s">
        <v>33709</v>
      </c>
      <c r="R6074">
        <v>0</v>
      </c>
    </row>
    <row r="6075" spans="1:18" x14ac:dyDescent="0.25">
      <c r="A6075" t="s">
        <v>17</v>
      </c>
      <c r="B6075" t="s">
        <v>33710</v>
      </c>
      <c r="C6075" t="s">
        <v>19</v>
      </c>
      <c r="D6075" t="s">
        <v>33711</v>
      </c>
      <c r="E6075" t="s">
        <v>20</v>
      </c>
      <c r="F6075" t="s">
        <v>3662</v>
      </c>
      <c r="G6075" t="s">
        <v>3663</v>
      </c>
      <c r="H6075" t="s">
        <v>18407</v>
      </c>
      <c r="I6075" t="s">
        <v>33712</v>
      </c>
      <c r="J6075" t="s">
        <v>33713</v>
      </c>
      <c r="K6075" t="s">
        <v>26</v>
      </c>
      <c r="L6075">
        <v>766</v>
      </c>
      <c r="M6075" t="s">
        <v>27653</v>
      </c>
      <c r="N6075" t="s">
        <v>33645</v>
      </c>
      <c r="O6075" t="s">
        <v>33714</v>
      </c>
      <c r="P6075" t="s">
        <v>30</v>
      </c>
      <c r="Q6075" t="s">
        <v>33715</v>
      </c>
      <c r="R6075">
        <v>0</v>
      </c>
    </row>
    <row r="6076" spans="1:18" x14ac:dyDescent="0.25">
      <c r="A6076" t="s">
        <v>17</v>
      </c>
      <c r="B6076" t="s">
        <v>33716</v>
      </c>
      <c r="C6076" t="s">
        <v>19</v>
      </c>
      <c r="D6076" t="s">
        <v>33717</v>
      </c>
      <c r="E6076" t="s">
        <v>20</v>
      </c>
      <c r="F6076" t="s">
        <v>3662</v>
      </c>
      <c r="G6076" t="s">
        <v>3663</v>
      </c>
      <c r="H6076" t="s">
        <v>8646</v>
      </c>
      <c r="I6076" t="s">
        <v>33718</v>
      </c>
      <c r="J6076" t="s">
        <v>33719</v>
      </c>
      <c r="K6076" t="s">
        <v>26</v>
      </c>
      <c r="L6076">
        <v>630</v>
      </c>
      <c r="M6076" t="s">
        <v>28202</v>
      </c>
      <c r="N6076" t="s">
        <v>33645</v>
      </c>
      <c r="O6076" t="s">
        <v>33720</v>
      </c>
      <c r="P6076" t="s">
        <v>30</v>
      </c>
      <c r="Q6076" t="s">
        <v>33721</v>
      </c>
      <c r="R6076">
        <v>0</v>
      </c>
    </row>
    <row r="6077" spans="1:18" x14ac:dyDescent="0.25">
      <c r="A6077" t="s">
        <v>17</v>
      </c>
      <c r="B6077" t="s">
        <v>33722</v>
      </c>
      <c r="C6077" t="s">
        <v>19</v>
      </c>
      <c r="D6077" t="s">
        <v>33723</v>
      </c>
      <c r="E6077" t="s">
        <v>20</v>
      </c>
      <c r="F6077" t="s">
        <v>3662</v>
      </c>
      <c r="G6077" t="s">
        <v>3663</v>
      </c>
      <c r="H6077" t="s">
        <v>33724</v>
      </c>
      <c r="I6077" t="s">
        <v>33725</v>
      </c>
      <c r="J6077" t="s">
        <v>32269</v>
      </c>
      <c r="K6077" t="s">
        <v>26</v>
      </c>
      <c r="L6077">
        <v>1164</v>
      </c>
      <c r="M6077" t="s">
        <v>28503</v>
      </c>
      <c r="N6077" t="s">
        <v>33645</v>
      </c>
      <c r="O6077" t="s">
        <v>33726</v>
      </c>
      <c r="P6077" t="s">
        <v>30</v>
      </c>
      <c r="Q6077" t="s">
        <v>33727</v>
      </c>
      <c r="R6077">
        <v>0</v>
      </c>
    </row>
    <row r="6078" spans="1:18" x14ac:dyDescent="0.25">
      <c r="A6078" t="s">
        <v>17</v>
      </c>
      <c r="B6078" t="s">
        <v>33728</v>
      </c>
      <c r="C6078" t="s">
        <v>19</v>
      </c>
      <c r="D6078" t="s">
        <v>33729</v>
      </c>
      <c r="E6078" t="s">
        <v>20</v>
      </c>
      <c r="F6078" t="s">
        <v>3662</v>
      </c>
      <c r="G6078" t="s">
        <v>3663</v>
      </c>
      <c r="H6078" t="s">
        <v>90</v>
      </c>
      <c r="I6078" t="s">
        <v>33730</v>
      </c>
      <c r="J6078" t="s">
        <v>33731</v>
      </c>
      <c r="K6078" t="s">
        <v>26</v>
      </c>
      <c r="L6078">
        <v>430</v>
      </c>
      <c r="M6078" t="s">
        <v>28933</v>
      </c>
      <c r="N6078" t="s">
        <v>33645</v>
      </c>
      <c r="O6078" t="s">
        <v>33732</v>
      </c>
      <c r="P6078" t="s">
        <v>30</v>
      </c>
      <c r="Q6078" t="s">
        <v>33733</v>
      </c>
      <c r="R6078">
        <v>0</v>
      </c>
    </row>
    <row r="6079" spans="1:18" x14ac:dyDescent="0.25">
      <c r="A6079" t="s">
        <v>17</v>
      </c>
      <c r="B6079" t="s">
        <v>33734</v>
      </c>
      <c r="C6079" t="s">
        <v>19</v>
      </c>
      <c r="D6079" t="s">
        <v>33735</v>
      </c>
      <c r="E6079" t="s">
        <v>20</v>
      </c>
      <c r="F6079" t="s">
        <v>3662</v>
      </c>
      <c r="G6079" t="s">
        <v>3663</v>
      </c>
      <c r="H6079" t="s">
        <v>90</v>
      </c>
      <c r="I6079" t="s">
        <v>33736</v>
      </c>
      <c r="J6079" t="s">
        <v>33737</v>
      </c>
      <c r="K6079" t="s">
        <v>26</v>
      </c>
      <c r="L6079">
        <v>330</v>
      </c>
      <c r="M6079" t="s">
        <v>29203</v>
      </c>
      <c r="N6079" t="s">
        <v>33645</v>
      </c>
      <c r="O6079" t="s">
        <v>33738</v>
      </c>
      <c r="P6079" t="s">
        <v>30</v>
      </c>
      <c r="Q6079" t="s">
        <v>33739</v>
      </c>
      <c r="R6079">
        <v>0</v>
      </c>
    </row>
    <row r="6080" spans="1:18" x14ac:dyDescent="0.25">
      <c r="A6080" t="s">
        <v>17</v>
      </c>
      <c r="B6080" t="s">
        <v>33740</v>
      </c>
      <c r="C6080" t="s">
        <v>19</v>
      </c>
      <c r="D6080" t="s">
        <v>33741</v>
      </c>
      <c r="E6080" t="s">
        <v>20</v>
      </c>
      <c r="F6080" t="s">
        <v>10220</v>
      </c>
      <c r="G6080" t="s">
        <v>10221</v>
      </c>
      <c r="H6080" t="s">
        <v>11987</v>
      </c>
      <c r="I6080" t="s">
        <v>33742</v>
      </c>
      <c r="J6080" t="s">
        <v>30473</v>
      </c>
      <c r="K6080" t="s">
        <v>26</v>
      </c>
      <c r="L6080">
        <v>937</v>
      </c>
      <c r="M6080" t="s">
        <v>28288</v>
      </c>
      <c r="N6080" t="s">
        <v>33645</v>
      </c>
      <c r="O6080" t="s">
        <v>33743</v>
      </c>
      <c r="P6080" t="s">
        <v>30</v>
      </c>
      <c r="Q6080" t="s">
        <v>33744</v>
      </c>
      <c r="R6080">
        <v>0</v>
      </c>
    </row>
    <row r="6081" spans="1:18" x14ac:dyDescent="0.25">
      <c r="A6081" t="s">
        <v>17</v>
      </c>
      <c r="B6081" t="s">
        <v>33745</v>
      </c>
      <c r="C6081" t="s">
        <v>19</v>
      </c>
      <c r="D6081" t="s">
        <v>33746</v>
      </c>
      <c r="E6081" t="s">
        <v>20</v>
      </c>
      <c r="F6081" t="s">
        <v>3662</v>
      </c>
      <c r="G6081" t="s">
        <v>3663</v>
      </c>
      <c r="H6081" t="s">
        <v>17633</v>
      </c>
      <c r="I6081" t="s">
        <v>33747</v>
      </c>
      <c r="J6081" t="s">
        <v>33748</v>
      </c>
      <c r="K6081" t="s">
        <v>26</v>
      </c>
      <c r="L6081">
        <v>1000</v>
      </c>
      <c r="M6081" t="s">
        <v>28288</v>
      </c>
      <c r="N6081" t="s">
        <v>33749</v>
      </c>
      <c r="O6081" t="s">
        <v>33750</v>
      </c>
      <c r="P6081" t="s">
        <v>30</v>
      </c>
      <c r="Q6081" t="s">
        <v>33751</v>
      </c>
      <c r="R6081">
        <v>0</v>
      </c>
    </row>
    <row r="6082" spans="1:18" x14ac:dyDescent="0.25">
      <c r="A6082" t="s">
        <v>17</v>
      </c>
      <c r="B6082" t="s">
        <v>33752</v>
      </c>
      <c r="C6082" t="s">
        <v>19</v>
      </c>
      <c r="D6082" t="s">
        <v>33753</v>
      </c>
      <c r="E6082" t="s">
        <v>20</v>
      </c>
      <c r="F6082" t="s">
        <v>3662</v>
      </c>
      <c r="G6082" t="s">
        <v>3663</v>
      </c>
      <c r="H6082" t="s">
        <v>90</v>
      </c>
      <c r="I6082" t="s">
        <v>33754</v>
      </c>
      <c r="J6082" t="s">
        <v>33755</v>
      </c>
      <c r="K6082" t="s">
        <v>26</v>
      </c>
      <c r="L6082">
        <v>536</v>
      </c>
      <c r="M6082" t="s">
        <v>28933</v>
      </c>
      <c r="N6082" t="s">
        <v>33749</v>
      </c>
      <c r="O6082" t="s">
        <v>33756</v>
      </c>
      <c r="P6082" t="s">
        <v>30</v>
      </c>
      <c r="Q6082" t="s">
        <v>33757</v>
      </c>
      <c r="R6082">
        <v>0</v>
      </c>
    </row>
    <row r="6083" spans="1:18" x14ac:dyDescent="0.25">
      <c r="A6083" t="s">
        <v>17</v>
      </c>
      <c r="B6083" t="s">
        <v>33758</v>
      </c>
      <c r="C6083" t="s">
        <v>19</v>
      </c>
      <c r="D6083" t="s">
        <v>33759</v>
      </c>
      <c r="E6083" t="s">
        <v>20</v>
      </c>
      <c r="F6083" t="s">
        <v>3662</v>
      </c>
      <c r="G6083" t="s">
        <v>3663</v>
      </c>
      <c r="H6083" t="s">
        <v>990</v>
      </c>
      <c r="I6083" t="s">
        <v>33015</v>
      </c>
      <c r="J6083" t="s">
        <v>33016</v>
      </c>
      <c r="K6083" t="s">
        <v>61</v>
      </c>
      <c r="L6083">
        <v>1673</v>
      </c>
      <c r="M6083" t="s">
        <v>29970</v>
      </c>
      <c r="N6083" t="s">
        <v>33749</v>
      </c>
      <c r="O6083" t="s">
        <v>33760</v>
      </c>
      <c r="P6083" t="s">
        <v>30</v>
      </c>
      <c r="Q6083" t="s">
        <v>33018</v>
      </c>
      <c r="R6083">
        <v>0</v>
      </c>
    </row>
    <row r="6084" spans="1:18" x14ac:dyDescent="0.25">
      <c r="A6084" t="s">
        <v>17</v>
      </c>
      <c r="B6084" t="s">
        <v>33761</v>
      </c>
      <c r="C6084" t="s">
        <v>19</v>
      </c>
      <c r="D6084" t="s">
        <v>33762</v>
      </c>
      <c r="E6084" t="s">
        <v>20</v>
      </c>
      <c r="F6084" t="s">
        <v>3662</v>
      </c>
      <c r="G6084" t="s">
        <v>3663</v>
      </c>
      <c r="H6084" t="s">
        <v>28794</v>
      </c>
      <c r="I6084" t="s">
        <v>33763</v>
      </c>
      <c r="J6084" t="s">
        <v>33764</v>
      </c>
      <c r="K6084" t="s">
        <v>26</v>
      </c>
      <c r="L6084">
        <v>913</v>
      </c>
      <c r="M6084" t="s">
        <v>31087</v>
      </c>
      <c r="N6084" t="s">
        <v>33749</v>
      </c>
      <c r="O6084" t="s">
        <v>33765</v>
      </c>
      <c r="P6084" t="s">
        <v>30</v>
      </c>
      <c r="Q6084" t="s">
        <v>33766</v>
      </c>
      <c r="R6084">
        <v>0</v>
      </c>
    </row>
    <row r="6085" spans="1:18" x14ac:dyDescent="0.25">
      <c r="A6085" t="s">
        <v>17</v>
      </c>
      <c r="B6085" t="s">
        <v>33767</v>
      </c>
      <c r="C6085" t="s">
        <v>19</v>
      </c>
      <c r="D6085" t="s">
        <v>33768</v>
      </c>
      <c r="E6085" t="s">
        <v>20</v>
      </c>
      <c r="F6085" t="s">
        <v>3662</v>
      </c>
      <c r="G6085" t="s">
        <v>3663</v>
      </c>
      <c r="H6085" t="s">
        <v>90</v>
      </c>
      <c r="I6085" t="s">
        <v>33769</v>
      </c>
      <c r="J6085" t="s">
        <v>33770</v>
      </c>
      <c r="K6085" t="s">
        <v>26</v>
      </c>
      <c r="L6085">
        <v>1000</v>
      </c>
      <c r="M6085" t="s">
        <v>31906</v>
      </c>
      <c r="N6085" t="s">
        <v>33749</v>
      </c>
      <c r="O6085" t="s">
        <v>33771</v>
      </c>
      <c r="P6085" t="s">
        <v>30</v>
      </c>
      <c r="Q6085" t="s">
        <v>33772</v>
      </c>
      <c r="R6085">
        <v>0</v>
      </c>
    </row>
    <row r="6086" spans="1:18" x14ac:dyDescent="0.25">
      <c r="A6086" t="s">
        <v>17</v>
      </c>
      <c r="B6086" t="s">
        <v>33773</v>
      </c>
      <c r="C6086" t="s">
        <v>19</v>
      </c>
      <c r="D6086" t="s">
        <v>33774</v>
      </c>
      <c r="E6086" t="s">
        <v>20</v>
      </c>
      <c r="F6086" t="s">
        <v>3662</v>
      </c>
      <c r="G6086" t="s">
        <v>3663</v>
      </c>
      <c r="H6086" t="s">
        <v>10543</v>
      </c>
      <c r="I6086" t="s">
        <v>33775</v>
      </c>
      <c r="J6086" t="s">
        <v>92</v>
      </c>
      <c r="K6086" t="s">
        <v>26</v>
      </c>
      <c r="L6086">
        <v>1000</v>
      </c>
      <c r="M6086" t="s">
        <v>28503</v>
      </c>
      <c r="N6086" t="s">
        <v>33749</v>
      </c>
      <c r="O6086" t="s">
        <v>33776</v>
      </c>
      <c r="P6086" t="s">
        <v>30</v>
      </c>
      <c r="Q6086" t="s">
        <v>33777</v>
      </c>
      <c r="R6086">
        <v>0</v>
      </c>
    </row>
    <row r="6087" spans="1:18" x14ac:dyDescent="0.25">
      <c r="A6087" t="s">
        <v>17</v>
      </c>
      <c r="B6087" t="s">
        <v>33778</v>
      </c>
      <c r="C6087" t="s">
        <v>19</v>
      </c>
      <c r="D6087" t="s">
        <v>33779</v>
      </c>
      <c r="E6087" t="s">
        <v>20</v>
      </c>
      <c r="F6087" t="s">
        <v>3662</v>
      </c>
      <c r="G6087" t="s">
        <v>3663</v>
      </c>
      <c r="H6087" t="s">
        <v>72</v>
      </c>
      <c r="I6087" t="s">
        <v>33780</v>
      </c>
      <c r="J6087" t="s">
        <v>33781</v>
      </c>
      <c r="K6087" t="s">
        <v>26</v>
      </c>
      <c r="L6087">
        <v>1000</v>
      </c>
      <c r="M6087" t="s">
        <v>29086</v>
      </c>
      <c r="N6087" t="s">
        <v>33749</v>
      </c>
      <c r="O6087" t="s">
        <v>33782</v>
      </c>
      <c r="P6087" t="s">
        <v>30</v>
      </c>
      <c r="Q6087" t="s">
        <v>33783</v>
      </c>
      <c r="R6087">
        <v>0</v>
      </c>
    </row>
    <row r="6088" spans="1:18" x14ac:dyDescent="0.25">
      <c r="A6088" t="s">
        <v>17</v>
      </c>
      <c r="B6088" t="s">
        <v>33784</v>
      </c>
      <c r="C6088" t="s">
        <v>19</v>
      </c>
      <c r="D6088" t="s">
        <v>33785</v>
      </c>
      <c r="E6088" t="s">
        <v>20</v>
      </c>
      <c r="F6088" t="s">
        <v>11193</v>
      </c>
      <c r="G6088" t="s">
        <v>11194</v>
      </c>
      <c r="H6088" t="s">
        <v>108</v>
      </c>
      <c r="I6088" t="s">
        <v>33786</v>
      </c>
      <c r="J6088" t="s">
        <v>33787</v>
      </c>
      <c r="K6088" t="s">
        <v>26</v>
      </c>
      <c r="L6088">
        <v>615</v>
      </c>
      <c r="M6088" t="s">
        <v>32335</v>
      </c>
      <c r="N6088" t="s">
        <v>33749</v>
      </c>
      <c r="O6088" t="s">
        <v>33788</v>
      </c>
      <c r="P6088" t="s">
        <v>30</v>
      </c>
      <c r="Q6088" t="s">
        <v>33789</v>
      </c>
      <c r="R6088">
        <v>0</v>
      </c>
    </row>
    <row r="6089" spans="1:18" x14ac:dyDescent="0.25">
      <c r="A6089" t="s">
        <v>17</v>
      </c>
      <c r="B6089" t="s">
        <v>33790</v>
      </c>
      <c r="C6089" t="s">
        <v>19</v>
      </c>
      <c r="D6089" t="s">
        <v>33791</v>
      </c>
      <c r="E6089" t="s">
        <v>20</v>
      </c>
      <c r="F6089" t="s">
        <v>3662</v>
      </c>
      <c r="G6089" t="s">
        <v>3663</v>
      </c>
      <c r="H6089" t="s">
        <v>90</v>
      </c>
      <c r="I6089" t="s">
        <v>33792</v>
      </c>
      <c r="J6089" t="s">
        <v>32402</v>
      </c>
      <c r="K6089" t="s">
        <v>26</v>
      </c>
      <c r="L6089">
        <v>1000</v>
      </c>
      <c r="M6089" t="s">
        <v>29862</v>
      </c>
      <c r="N6089" t="s">
        <v>33749</v>
      </c>
      <c r="O6089" t="s">
        <v>33793</v>
      </c>
      <c r="P6089" t="s">
        <v>30</v>
      </c>
      <c r="Q6089" t="s">
        <v>33794</v>
      </c>
      <c r="R6089">
        <v>0</v>
      </c>
    </row>
    <row r="6090" spans="1:18" x14ac:dyDescent="0.25">
      <c r="A6090" t="s">
        <v>17</v>
      </c>
      <c r="B6090" t="s">
        <v>33795</v>
      </c>
      <c r="C6090" t="s">
        <v>19</v>
      </c>
      <c r="D6090" t="s">
        <v>33796</v>
      </c>
      <c r="E6090" t="s">
        <v>20</v>
      </c>
      <c r="F6090" t="s">
        <v>3662</v>
      </c>
      <c r="G6090" t="s">
        <v>3663</v>
      </c>
      <c r="H6090" t="s">
        <v>28794</v>
      </c>
      <c r="I6090" t="s">
        <v>33797</v>
      </c>
      <c r="J6090" t="s">
        <v>33798</v>
      </c>
      <c r="K6090" t="s">
        <v>26</v>
      </c>
      <c r="L6090">
        <v>902</v>
      </c>
      <c r="M6090" t="s">
        <v>29499</v>
      </c>
      <c r="N6090" t="s">
        <v>33749</v>
      </c>
      <c r="O6090" t="s">
        <v>33799</v>
      </c>
      <c r="P6090" t="s">
        <v>30</v>
      </c>
      <c r="Q6090" t="s">
        <v>33800</v>
      </c>
      <c r="R6090">
        <v>0</v>
      </c>
    </row>
    <row r="6091" spans="1:18" x14ac:dyDescent="0.25">
      <c r="A6091" t="s">
        <v>17</v>
      </c>
      <c r="B6091" t="s">
        <v>33801</v>
      </c>
      <c r="C6091" t="s">
        <v>19</v>
      </c>
      <c r="D6091" t="s">
        <v>33802</v>
      </c>
      <c r="E6091" t="s">
        <v>20</v>
      </c>
      <c r="F6091" t="s">
        <v>3662</v>
      </c>
      <c r="G6091" t="s">
        <v>3663</v>
      </c>
      <c r="H6091" t="s">
        <v>108</v>
      </c>
      <c r="I6091" t="s">
        <v>33803</v>
      </c>
      <c r="J6091" t="s">
        <v>33804</v>
      </c>
      <c r="K6091" t="s">
        <v>26</v>
      </c>
      <c r="L6091">
        <v>807</v>
      </c>
      <c r="M6091" t="s">
        <v>29128</v>
      </c>
      <c r="N6091" t="s">
        <v>33749</v>
      </c>
      <c r="O6091" t="s">
        <v>33805</v>
      </c>
      <c r="P6091" t="s">
        <v>30</v>
      </c>
      <c r="Q6091" t="s">
        <v>33806</v>
      </c>
      <c r="R6091">
        <v>0</v>
      </c>
    </row>
    <row r="6092" spans="1:18" x14ac:dyDescent="0.25">
      <c r="A6092" t="s">
        <v>17</v>
      </c>
      <c r="B6092" t="s">
        <v>33807</v>
      </c>
      <c r="C6092" t="s">
        <v>19</v>
      </c>
      <c r="D6092" t="s">
        <v>33808</v>
      </c>
      <c r="E6092" t="s">
        <v>20</v>
      </c>
      <c r="F6092" t="s">
        <v>3662</v>
      </c>
      <c r="G6092" t="s">
        <v>3663</v>
      </c>
      <c r="H6092" t="s">
        <v>90</v>
      </c>
      <c r="I6092" t="s">
        <v>33809</v>
      </c>
      <c r="J6092" t="s">
        <v>33810</v>
      </c>
      <c r="K6092" t="s">
        <v>26</v>
      </c>
      <c r="L6092">
        <v>1000</v>
      </c>
      <c r="M6092" t="s">
        <v>27653</v>
      </c>
      <c r="N6092" t="s">
        <v>33749</v>
      </c>
      <c r="O6092" t="s">
        <v>33811</v>
      </c>
      <c r="P6092" t="s">
        <v>30</v>
      </c>
      <c r="Q6092" t="s">
        <v>33812</v>
      </c>
      <c r="R6092">
        <v>0</v>
      </c>
    </row>
    <row r="6093" spans="1:18" x14ac:dyDescent="0.25">
      <c r="A6093" t="s">
        <v>17</v>
      </c>
      <c r="B6093" t="s">
        <v>33813</v>
      </c>
      <c r="C6093" t="s">
        <v>19</v>
      </c>
      <c r="D6093" t="s">
        <v>33814</v>
      </c>
      <c r="E6093" t="s">
        <v>20</v>
      </c>
      <c r="F6093" t="s">
        <v>3580</v>
      </c>
      <c r="G6093" t="s">
        <v>3581</v>
      </c>
      <c r="H6093" t="s">
        <v>10543</v>
      </c>
      <c r="I6093" t="s">
        <v>33815</v>
      </c>
      <c r="J6093" t="s">
        <v>16748</v>
      </c>
      <c r="K6093" t="s">
        <v>26</v>
      </c>
      <c r="L6093">
        <v>1000</v>
      </c>
      <c r="M6093" t="s">
        <v>27120</v>
      </c>
      <c r="N6093" t="s">
        <v>33816</v>
      </c>
      <c r="O6093" t="s">
        <v>33817</v>
      </c>
      <c r="P6093" t="s">
        <v>30</v>
      </c>
      <c r="Q6093" t="s">
        <v>33818</v>
      </c>
      <c r="R6093">
        <v>0</v>
      </c>
    </row>
    <row r="6094" spans="1:18" x14ac:dyDescent="0.25">
      <c r="A6094" t="s">
        <v>17</v>
      </c>
      <c r="B6094" t="s">
        <v>33819</v>
      </c>
      <c r="C6094" t="s">
        <v>19</v>
      </c>
      <c r="D6094" t="s">
        <v>33820</v>
      </c>
      <c r="E6094" t="s">
        <v>20</v>
      </c>
      <c r="F6094" t="s">
        <v>3580</v>
      </c>
      <c r="G6094" t="s">
        <v>3581</v>
      </c>
      <c r="H6094" t="s">
        <v>72</v>
      </c>
      <c r="I6094" t="s">
        <v>33821</v>
      </c>
      <c r="J6094" t="s">
        <v>16742</v>
      </c>
      <c r="K6094" t="s">
        <v>26</v>
      </c>
      <c r="L6094">
        <v>1000</v>
      </c>
      <c r="M6094" t="s">
        <v>27120</v>
      </c>
      <c r="N6094" t="s">
        <v>33816</v>
      </c>
      <c r="O6094" t="s">
        <v>33822</v>
      </c>
      <c r="P6094" t="s">
        <v>30</v>
      </c>
      <c r="Q6094" t="s">
        <v>33823</v>
      </c>
      <c r="R6094">
        <v>0</v>
      </c>
    </row>
    <row r="6095" spans="1:18" x14ac:dyDescent="0.25">
      <c r="A6095" t="s">
        <v>17</v>
      </c>
      <c r="B6095" t="s">
        <v>33824</v>
      </c>
      <c r="C6095" t="s">
        <v>19</v>
      </c>
      <c r="D6095" t="s">
        <v>33825</v>
      </c>
      <c r="E6095" t="s">
        <v>20</v>
      </c>
      <c r="F6095" t="s">
        <v>3580</v>
      </c>
      <c r="G6095" t="s">
        <v>3581</v>
      </c>
      <c r="H6095" t="s">
        <v>18407</v>
      </c>
      <c r="I6095" t="s">
        <v>33826</v>
      </c>
      <c r="J6095" t="s">
        <v>6469</v>
      </c>
      <c r="K6095" t="s">
        <v>26</v>
      </c>
      <c r="L6095">
        <v>483</v>
      </c>
      <c r="M6095" t="s">
        <v>29128</v>
      </c>
      <c r="N6095" t="s">
        <v>33816</v>
      </c>
      <c r="O6095" t="s">
        <v>33827</v>
      </c>
      <c r="P6095" t="s">
        <v>30</v>
      </c>
      <c r="Q6095" t="s">
        <v>33828</v>
      </c>
      <c r="R6095">
        <v>0</v>
      </c>
    </row>
    <row r="6096" spans="1:18" x14ac:dyDescent="0.25">
      <c r="A6096" t="s">
        <v>17</v>
      </c>
      <c r="B6096" t="s">
        <v>33829</v>
      </c>
      <c r="C6096" t="s">
        <v>19</v>
      </c>
      <c r="D6096" t="s">
        <v>33830</v>
      </c>
      <c r="E6096" t="s">
        <v>20</v>
      </c>
      <c r="F6096" t="s">
        <v>2389</v>
      </c>
      <c r="G6096" t="s">
        <v>2390</v>
      </c>
      <c r="H6096" t="s">
        <v>108</v>
      </c>
      <c r="I6096" t="s">
        <v>33831</v>
      </c>
      <c r="J6096" t="s">
        <v>33832</v>
      </c>
      <c r="K6096" t="s">
        <v>26</v>
      </c>
      <c r="L6096">
        <v>401</v>
      </c>
      <c r="M6096" t="s">
        <v>29499</v>
      </c>
      <c r="N6096" t="s">
        <v>33816</v>
      </c>
      <c r="O6096" t="s">
        <v>33833</v>
      </c>
      <c r="P6096" t="s">
        <v>30</v>
      </c>
      <c r="Q6096" t="s">
        <v>33834</v>
      </c>
      <c r="R6096">
        <v>0</v>
      </c>
    </row>
    <row r="6097" spans="1:18" x14ac:dyDescent="0.25">
      <c r="A6097" t="s">
        <v>17</v>
      </c>
      <c r="B6097" t="s">
        <v>33835</v>
      </c>
      <c r="C6097" t="s">
        <v>19</v>
      </c>
      <c r="D6097" t="s">
        <v>33836</v>
      </c>
      <c r="E6097" t="s">
        <v>20</v>
      </c>
      <c r="F6097" t="s">
        <v>2389</v>
      </c>
      <c r="G6097" t="s">
        <v>2390</v>
      </c>
      <c r="H6097" t="s">
        <v>20590</v>
      </c>
      <c r="I6097" t="s">
        <v>33837</v>
      </c>
      <c r="J6097" t="s">
        <v>33838</v>
      </c>
      <c r="K6097" t="s">
        <v>26</v>
      </c>
      <c r="L6097">
        <v>683</v>
      </c>
      <c r="M6097" t="s">
        <v>31350</v>
      </c>
      <c r="N6097" t="s">
        <v>33816</v>
      </c>
      <c r="O6097" t="s">
        <v>33839</v>
      </c>
      <c r="P6097" t="s">
        <v>30</v>
      </c>
      <c r="Q6097" t="s">
        <v>33840</v>
      </c>
      <c r="R6097">
        <v>0</v>
      </c>
    </row>
    <row r="6098" spans="1:18" x14ac:dyDescent="0.25">
      <c r="A6098" t="s">
        <v>17</v>
      </c>
      <c r="B6098" t="s">
        <v>33841</v>
      </c>
      <c r="C6098" t="s">
        <v>19</v>
      </c>
      <c r="D6098" t="s">
        <v>33842</v>
      </c>
      <c r="E6098" t="s">
        <v>20</v>
      </c>
      <c r="F6098" t="s">
        <v>3506</v>
      </c>
      <c r="G6098" t="s">
        <v>3507</v>
      </c>
      <c r="H6098" t="s">
        <v>90</v>
      </c>
      <c r="I6098" t="s">
        <v>33843</v>
      </c>
      <c r="J6098" t="s">
        <v>32341</v>
      </c>
      <c r="K6098" t="s">
        <v>26</v>
      </c>
      <c r="L6098">
        <v>937</v>
      </c>
      <c r="M6098" t="s">
        <v>30730</v>
      </c>
      <c r="N6098" t="s">
        <v>33816</v>
      </c>
      <c r="O6098" t="s">
        <v>33844</v>
      </c>
      <c r="P6098" t="s">
        <v>30</v>
      </c>
      <c r="Q6098" t="s">
        <v>33845</v>
      </c>
      <c r="R6098">
        <v>0</v>
      </c>
    </row>
    <row r="6099" spans="1:18" x14ac:dyDescent="0.25">
      <c r="A6099" t="s">
        <v>17</v>
      </c>
      <c r="B6099" t="s">
        <v>33846</v>
      </c>
      <c r="C6099" t="s">
        <v>19</v>
      </c>
      <c r="D6099" t="s">
        <v>33847</v>
      </c>
      <c r="E6099" t="s">
        <v>20</v>
      </c>
      <c r="F6099" t="s">
        <v>3506</v>
      </c>
      <c r="G6099" t="s">
        <v>3507</v>
      </c>
      <c r="H6099" t="s">
        <v>10734</v>
      </c>
      <c r="I6099" t="s">
        <v>33848</v>
      </c>
      <c r="J6099" t="s">
        <v>33849</v>
      </c>
      <c r="K6099" t="s">
        <v>26</v>
      </c>
      <c r="L6099">
        <v>1000</v>
      </c>
      <c r="M6099" t="s">
        <v>30433</v>
      </c>
      <c r="N6099" t="s">
        <v>33816</v>
      </c>
      <c r="O6099" t="s">
        <v>33850</v>
      </c>
      <c r="P6099" t="s">
        <v>30</v>
      </c>
      <c r="Q6099" t="s">
        <v>33851</v>
      </c>
      <c r="R6099">
        <v>0</v>
      </c>
    </row>
    <row r="6100" spans="1:18" x14ac:dyDescent="0.25">
      <c r="A6100" t="s">
        <v>17</v>
      </c>
      <c r="B6100" t="s">
        <v>33852</v>
      </c>
      <c r="C6100" t="s">
        <v>19</v>
      </c>
      <c r="D6100" t="s">
        <v>33853</v>
      </c>
      <c r="E6100" t="s">
        <v>20</v>
      </c>
      <c r="F6100" t="s">
        <v>3580</v>
      </c>
      <c r="G6100" t="s">
        <v>3581</v>
      </c>
      <c r="H6100" t="s">
        <v>90</v>
      </c>
      <c r="I6100" t="s">
        <v>33854</v>
      </c>
      <c r="J6100" t="s">
        <v>6420</v>
      </c>
      <c r="K6100" t="s">
        <v>26</v>
      </c>
      <c r="L6100">
        <v>1000</v>
      </c>
      <c r="M6100" t="s">
        <v>30257</v>
      </c>
      <c r="N6100" t="s">
        <v>33816</v>
      </c>
      <c r="O6100" t="s">
        <v>33855</v>
      </c>
      <c r="P6100" t="s">
        <v>30</v>
      </c>
      <c r="Q6100" t="s">
        <v>33856</v>
      </c>
      <c r="R6100">
        <v>0</v>
      </c>
    </row>
    <row r="6101" spans="1:18" x14ac:dyDescent="0.25">
      <c r="A6101" t="s">
        <v>17</v>
      </c>
      <c r="B6101" t="s">
        <v>33857</v>
      </c>
      <c r="C6101" t="s">
        <v>19</v>
      </c>
      <c r="D6101" t="s">
        <v>33858</v>
      </c>
      <c r="E6101" t="s">
        <v>20</v>
      </c>
      <c r="F6101" t="s">
        <v>3580</v>
      </c>
      <c r="G6101" t="s">
        <v>3581</v>
      </c>
      <c r="H6101" t="s">
        <v>12335</v>
      </c>
      <c r="I6101" t="s">
        <v>33859</v>
      </c>
      <c r="J6101" t="s">
        <v>33860</v>
      </c>
      <c r="K6101" t="s">
        <v>26</v>
      </c>
      <c r="L6101">
        <v>615</v>
      </c>
      <c r="M6101" t="s">
        <v>28719</v>
      </c>
      <c r="N6101" t="s">
        <v>33816</v>
      </c>
      <c r="O6101" t="s">
        <v>33861</v>
      </c>
      <c r="P6101" t="s">
        <v>30</v>
      </c>
      <c r="Q6101" t="s">
        <v>33862</v>
      </c>
      <c r="R6101">
        <v>0</v>
      </c>
    </row>
    <row r="6102" spans="1:18" x14ac:dyDescent="0.25">
      <c r="A6102" t="s">
        <v>17</v>
      </c>
      <c r="B6102" t="s">
        <v>33863</v>
      </c>
      <c r="C6102" t="s">
        <v>19</v>
      </c>
      <c r="D6102" t="s">
        <v>33864</v>
      </c>
      <c r="E6102" t="s">
        <v>20</v>
      </c>
      <c r="F6102" t="s">
        <v>3580</v>
      </c>
      <c r="G6102" t="s">
        <v>3581</v>
      </c>
      <c r="H6102" t="s">
        <v>108</v>
      </c>
      <c r="I6102" t="s">
        <v>33865</v>
      </c>
      <c r="J6102" t="s">
        <v>33866</v>
      </c>
      <c r="K6102" t="s">
        <v>26</v>
      </c>
      <c r="L6102">
        <v>1000</v>
      </c>
      <c r="M6102" t="s">
        <v>29203</v>
      </c>
      <c r="N6102" t="s">
        <v>33816</v>
      </c>
      <c r="O6102" t="s">
        <v>33867</v>
      </c>
      <c r="P6102" t="s">
        <v>30</v>
      </c>
      <c r="Q6102" t="s">
        <v>33868</v>
      </c>
      <c r="R6102">
        <v>0</v>
      </c>
    </row>
    <row r="6103" spans="1:18" x14ac:dyDescent="0.25">
      <c r="A6103" t="s">
        <v>17</v>
      </c>
      <c r="B6103" t="s">
        <v>33869</v>
      </c>
      <c r="C6103" t="s">
        <v>19</v>
      </c>
      <c r="D6103" t="s">
        <v>33870</v>
      </c>
      <c r="E6103" t="s">
        <v>20</v>
      </c>
      <c r="F6103" t="s">
        <v>3580</v>
      </c>
      <c r="G6103" t="s">
        <v>3581</v>
      </c>
      <c r="H6103" t="s">
        <v>333</v>
      </c>
      <c r="I6103" t="s">
        <v>33871</v>
      </c>
      <c r="J6103" t="s">
        <v>33872</v>
      </c>
      <c r="K6103" t="s">
        <v>26</v>
      </c>
      <c r="L6103">
        <v>630</v>
      </c>
      <c r="M6103" t="s">
        <v>29970</v>
      </c>
      <c r="N6103" t="s">
        <v>33816</v>
      </c>
      <c r="O6103" t="s">
        <v>33873</v>
      </c>
      <c r="P6103" t="s">
        <v>30</v>
      </c>
      <c r="Q6103" t="s">
        <v>33874</v>
      </c>
      <c r="R6103">
        <v>0</v>
      </c>
    </row>
    <row r="6104" spans="1:18" x14ac:dyDescent="0.25">
      <c r="A6104" t="s">
        <v>17</v>
      </c>
      <c r="B6104" t="s">
        <v>33875</v>
      </c>
      <c r="C6104" t="s">
        <v>19</v>
      </c>
      <c r="D6104" t="s">
        <v>33876</v>
      </c>
      <c r="E6104" t="s">
        <v>20</v>
      </c>
      <c r="F6104" t="s">
        <v>3580</v>
      </c>
      <c r="G6104" t="s">
        <v>3581</v>
      </c>
      <c r="H6104" t="s">
        <v>10543</v>
      </c>
      <c r="I6104" t="s">
        <v>33877</v>
      </c>
      <c r="J6104" t="s">
        <v>16760</v>
      </c>
      <c r="K6104" t="s">
        <v>26</v>
      </c>
      <c r="L6104">
        <v>512</v>
      </c>
      <c r="M6104" t="s">
        <v>29086</v>
      </c>
      <c r="N6104" t="s">
        <v>33816</v>
      </c>
      <c r="O6104" t="s">
        <v>33878</v>
      </c>
      <c r="P6104" t="s">
        <v>30</v>
      </c>
      <c r="Q6104" t="s">
        <v>33879</v>
      </c>
      <c r="R6104">
        <v>0</v>
      </c>
    </row>
    <row r="6105" spans="1:18" x14ac:dyDescent="0.25">
      <c r="A6105" t="s">
        <v>17</v>
      </c>
      <c r="B6105" t="s">
        <v>33880</v>
      </c>
      <c r="C6105" t="s">
        <v>19</v>
      </c>
      <c r="D6105" t="s">
        <v>33881</v>
      </c>
      <c r="E6105" t="s">
        <v>20</v>
      </c>
      <c r="F6105" t="s">
        <v>3580</v>
      </c>
      <c r="G6105" t="s">
        <v>3581</v>
      </c>
      <c r="H6105" t="s">
        <v>8646</v>
      </c>
      <c r="I6105" t="s">
        <v>33882</v>
      </c>
      <c r="J6105" t="s">
        <v>16754</v>
      </c>
      <c r="K6105" t="s">
        <v>26</v>
      </c>
      <c r="L6105">
        <v>1000</v>
      </c>
      <c r="M6105" t="s">
        <v>29499</v>
      </c>
      <c r="N6105" t="s">
        <v>33816</v>
      </c>
      <c r="O6105" t="s">
        <v>33883</v>
      </c>
      <c r="P6105" t="s">
        <v>30</v>
      </c>
      <c r="Q6105" t="s">
        <v>33884</v>
      </c>
      <c r="R6105">
        <v>0</v>
      </c>
    </row>
    <row r="6106" spans="1:18" x14ac:dyDescent="0.25">
      <c r="A6106" t="s">
        <v>17</v>
      </c>
      <c r="B6106" t="s">
        <v>33885</v>
      </c>
      <c r="C6106" t="s">
        <v>19</v>
      </c>
      <c r="D6106" t="s">
        <v>33886</v>
      </c>
      <c r="E6106" t="s">
        <v>20</v>
      </c>
      <c r="F6106" t="s">
        <v>3580</v>
      </c>
      <c r="G6106" t="s">
        <v>3581</v>
      </c>
      <c r="H6106" t="s">
        <v>18230</v>
      </c>
      <c r="I6106" t="s">
        <v>33887</v>
      </c>
      <c r="J6106" t="s">
        <v>33888</v>
      </c>
      <c r="K6106" t="s">
        <v>26</v>
      </c>
      <c r="L6106">
        <v>1000</v>
      </c>
      <c r="M6106" t="s">
        <v>29970</v>
      </c>
      <c r="N6106" t="s">
        <v>33816</v>
      </c>
      <c r="O6106" t="s">
        <v>33889</v>
      </c>
      <c r="P6106" t="s">
        <v>30</v>
      </c>
      <c r="Q6106" t="s">
        <v>33890</v>
      </c>
      <c r="R6106">
        <v>0</v>
      </c>
    </row>
    <row r="6107" spans="1:18" x14ac:dyDescent="0.25">
      <c r="A6107" t="s">
        <v>17</v>
      </c>
      <c r="B6107" t="s">
        <v>33891</v>
      </c>
      <c r="C6107" t="s">
        <v>19</v>
      </c>
      <c r="D6107" t="s">
        <v>33892</v>
      </c>
      <c r="E6107" t="s">
        <v>20</v>
      </c>
      <c r="F6107" t="s">
        <v>3580</v>
      </c>
      <c r="G6107" t="s">
        <v>3581</v>
      </c>
      <c r="H6107" t="s">
        <v>28794</v>
      </c>
      <c r="I6107" t="s">
        <v>33893</v>
      </c>
      <c r="J6107" t="s">
        <v>33894</v>
      </c>
      <c r="K6107" t="s">
        <v>26</v>
      </c>
      <c r="L6107">
        <v>854</v>
      </c>
      <c r="M6107" t="s">
        <v>27653</v>
      </c>
      <c r="N6107" t="s">
        <v>33816</v>
      </c>
      <c r="O6107" t="s">
        <v>33895</v>
      </c>
      <c r="P6107" t="s">
        <v>30</v>
      </c>
      <c r="Q6107" t="s">
        <v>33896</v>
      </c>
      <c r="R6107">
        <v>0</v>
      </c>
    </row>
    <row r="6108" spans="1:18" x14ac:dyDescent="0.25">
      <c r="A6108" t="s">
        <v>17</v>
      </c>
      <c r="B6108" t="s">
        <v>33897</v>
      </c>
      <c r="C6108" t="s">
        <v>19</v>
      </c>
      <c r="D6108" t="s">
        <v>33898</v>
      </c>
      <c r="E6108" t="s">
        <v>20</v>
      </c>
      <c r="F6108" t="s">
        <v>3580</v>
      </c>
      <c r="G6108" t="s">
        <v>3581</v>
      </c>
      <c r="H6108" t="s">
        <v>17633</v>
      </c>
      <c r="I6108" t="s">
        <v>33899</v>
      </c>
      <c r="J6108" t="s">
        <v>32390</v>
      </c>
      <c r="K6108" t="s">
        <v>26</v>
      </c>
      <c r="L6108">
        <v>1000</v>
      </c>
      <c r="M6108" t="s">
        <v>29499</v>
      </c>
      <c r="N6108" t="s">
        <v>33816</v>
      </c>
      <c r="O6108" t="s">
        <v>33900</v>
      </c>
      <c r="P6108" t="s">
        <v>30</v>
      </c>
      <c r="Q6108" t="s">
        <v>33901</v>
      </c>
      <c r="R6108">
        <v>0</v>
      </c>
    </row>
    <row r="6109" spans="1:18" x14ac:dyDescent="0.25">
      <c r="A6109" t="s">
        <v>17</v>
      </c>
      <c r="B6109" t="s">
        <v>33902</v>
      </c>
      <c r="C6109" t="s">
        <v>19</v>
      </c>
      <c r="D6109" t="s">
        <v>33903</v>
      </c>
      <c r="E6109" t="s">
        <v>20</v>
      </c>
      <c r="F6109" t="s">
        <v>3580</v>
      </c>
      <c r="G6109" t="s">
        <v>3581</v>
      </c>
      <c r="H6109" t="s">
        <v>90</v>
      </c>
      <c r="I6109" t="s">
        <v>33904</v>
      </c>
      <c r="J6109" t="s">
        <v>33905</v>
      </c>
      <c r="K6109" t="s">
        <v>26</v>
      </c>
      <c r="L6109">
        <v>748</v>
      </c>
      <c r="M6109" t="s">
        <v>31087</v>
      </c>
      <c r="N6109" t="s">
        <v>33816</v>
      </c>
      <c r="O6109" t="s">
        <v>33906</v>
      </c>
      <c r="P6109" t="s">
        <v>30</v>
      </c>
      <c r="Q6109" t="s">
        <v>33907</v>
      </c>
      <c r="R6109">
        <v>0</v>
      </c>
    </row>
    <row r="6110" spans="1:18" x14ac:dyDescent="0.25">
      <c r="A6110" t="s">
        <v>17</v>
      </c>
      <c r="B6110" t="s">
        <v>33908</v>
      </c>
      <c r="C6110" t="s">
        <v>19</v>
      </c>
      <c r="D6110" t="s">
        <v>33909</v>
      </c>
      <c r="E6110" t="s">
        <v>20</v>
      </c>
      <c r="F6110" t="s">
        <v>3580</v>
      </c>
      <c r="G6110" t="s">
        <v>3581</v>
      </c>
      <c r="H6110" t="s">
        <v>108</v>
      </c>
      <c r="I6110" t="s">
        <v>33910</v>
      </c>
      <c r="J6110" t="s">
        <v>33911</v>
      </c>
      <c r="K6110" t="s">
        <v>26</v>
      </c>
      <c r="L6110">
        <v>727</v>
      </c>
      <c r="M6110" t="s">
        <v>28933</v>
      </c>
      <c r="N6110" t="s">
        <v>33816</v>
      </c>
      <c r="O6110" t="s">
        <v>33912</v>
      </c>
      <c r="P6110" t="s">
        <v>30</v>
      </c>
      <c r="Q6110" t="s">
        <v>33913</v>
      </c>
      <c r="R6110">
        <v>0</v>
      </c>
    </row>
    <row r="6111" spans="1:18" x14ac:dyDescent="0.25">
      <c r="A6111" t="s">
        <v>17</v>
      </c>
      <c r="B6111" t="s">
        <v>33914</v>
      </c>
      <c r="C6111" t="s">
        <v>19</v>
      </c>
      <c r="D6111" t="s">
        <v>33915</v>
      </c>
      <c r="E6111" t="s">
        <v>20</v>
      </c>
      <c r="F6111" t="s">
        <v>3580</v>
      </c>
      <c r="G6111" t="s">
        <v>3581</v>
      </c>
      <c r="H6111" t="s">
        <v>108</v>
      </c>
      <c r="I6111" t="s">
        <v>33916</v>
      </c>
      <c r="J6111" t="s">
        <v>31659</v>
      </c>
      <c r="K6111" t="s">
        <v>26</v>
      </c>
      <c r="L6111">
        <v>1000</v>
      </c>
      <c r="M6111" t="s">
        <v>30433</v>
      </c>
      <c r="N6111" t="s">
        <v>33816</v>
      </c>
      <c r="O6111" t="s">
        <v>33917</v>
      </c>
      <c r="P6111" t="s">
        <v>30</v>
      </c>
      <c r="Q6111" t="s">
        <v>33918</v>
      </c>
      <c r="R6111">
        <v>0</v>
      </c>
    </row>
    <row r="6112" spans="1:18" x14ac:dyDescent="0.25">
      <c r="A6112" t="s">
        <v>17</v>
      </c>
      <c r="B6112" t="s">
        <v>33919</v>
      </c>
      <c r="C6112" t="s">
        <v>19</v>
      </c>
      <c r="D6112" t="s">
        <v>33920</v>
      </c>
      <c r="E6112" t="s">
        <v>20</v>
      </c>
      <c r="F6112" t="s">
        <v>3580</v>
      </c>
      <c r="G6112" t="s">
        <v>3581</v>
      </c>
      <c r="H6112" t="s">
        <v>17633</v>
      </c>
      <c r="I6112" t="s">
        <v>33921</v>
      </c>
      <c r="J6112" t="s">
        <v>33922</v>
      </c>
      <c r="K6112" t="s">
        <v>26</v>
      </c>
      <c r="L6112">
        <v>1000</v>
      </c>
      <c r="M6112" t="s">
        <v>29970</v>
      </c>
      <c r="N6112" t="s">
        <v>33816</v>
      </c>
      <c r="O6112" t="s">
        <v>33923</v>
      </c>
      <c r="P6112" t="s">
        <v>30</v>
      </c>
      <c r="Q6112" t="s">
        <v>33924</v>
      </c>
      <c r="R6112">
        <v>0</v>
      </c>
    </row>
    <row r="6113" spans="1:18" x14ac:dyDescent="0.25">
      <c r="A6113" t="s">
        <v>17</v>
      </c>
      <c r="B6113" t="s">
        <v>33925</v>
      </c>
      <c r="C6113" t="s">
        <v>19</v>
      </c>
      <c r="D6113" t="s">
        <v>33926</v>
      </c>
      <c r="E6113" t="s">
        <v>20</v>
      </c>
      <c r="F6113" t="s">
        <v>2389</v>
      </c>
      <c r="G6113" t="s">
        <v>2390</v>
      </c>
      <c r="H6113" t="s">
        <v>108</v>
      </c>
      <c r="I6113" t="s">
        <v>33927</v>
      </c>
      <c r="J6113" t="s">
        <v>33928</v>
      </c>
      <c r="K6113" t="s">
        <v>26</v>
      </c>
      <c r="L6113">
        <v>1000</v>
      </c>
      <c r="M6113" t="s">
        <v>28288</v>
      </c>
      <c r="N6113" t="s">
        <v>33929</v>
      </c>
      <c r="O6113" t="s">
        <v>33930</v>
      </c>
      <c r="P6113" t="s">
        <v>30</v>
      </c>
      <c r="Q6113" t="s">
        <v>33931</v>
      </c>
      <c r="R6113">
        <v>0</v>
      </c>
    </row>
    <row r="6114" spans="1:18" x14ac:dyDescent="0.25">
      <c r="A6114" t="s">
        <v>17</v>
      </c>
      <c r="B6114" t="s">
        <v>33932</v>
      </c>
      <c r="C6114" t="s">
        <v>19</v>
      </c>
      <c r="D6114" t="s">
        <v>33933</v>
      </c>
      <c r="E6114" t="s">
        <v>20</v>
      </c>
      <c r="F6114" t="s">
        <v>2389</v>
      </c>
      <c r="G6114" t="s">
        <v>2390</v>
      </c>
      <c r="H6114" t="s">
        <v>586</v>
      </c>
      <c r="I6114" t="s">
        <v>33934</v>
      </c>
      <c r="J6114" t="s">
        <v>33935</v>
      </c>
      <c r="K6114" t="s">
        <v>26</v>
      </c>
      <c r="L6114">
        <v>1000</v>
      </c>
      <c r="M6114" t="s">
        <v>25784</v>
      </c>
      <c r="N6114" t="s">
        <v>33929</v>
      </c>
      <c r="O6114" t="s">
        <v>33936</v>
      </c>
      <c r="P6114" t="s">
        <v>30</v>
      </c>
      <c r="Q6114" t="s">
        <v>33937</v>
      </c>
      <c r="R6114">
        <v>0</v>
      </c>
    </row>
    <row r="6115" spans="1:18" x14ac:dyDescent="0.25">
      <c r="A6115" t="s">
        <v>17</v>
      </c>
      <c r="B6115" t="s">
        <v>33938</v>
      </c>
      <c r="C6115" t="s">
        <v>19</v>
      </c>
      <c r="D6115" t="s">
        <v>33939</v>
      </c>
      <c r="E6115" t="s">
        <v>20</v>
      </c>
      <c r="F6115" t="s">
        <v>2389</v>
      </c>
      <c r="G6115" t="s">
        <v>2390</v>
      </c>
      <c r="H6115" t="s">
        <v>108</v>
      </c>
      <c r="I6115" t="s">
        <v>33940</v>
      </c>
      <c r="J6115" t="s">
        <v>33941</v>
      </c>
      <c r="K6115" t="s">
        <v>26</v>
      </c>
      <c r="L6115">
        <v>1000</v>
      </c>
      <c r="M6115" t="s">
        <v>28933</v>
      </c>
      <c r="N6115" t="s">
        <v>33929</v>
      </c>
      <c r="O6115" t="s">
        <v>33942</v>
      </c>
      <c r="P6115" t="s">
        <v>30</v>
      </c>
      <c r="Q6115" t="s">
        <v>33943</v>
      </c>
      <c r="R6115">
        <v>0</v>
      </c>
    </row>
    <row r="6116" spans="1:18" x14ac:dyDescent="0.25">
      <c r="A6116" t="s">
        <v>17</v>
      </c>
      <c r="B6116" t="s">
        <v>33944</v>
      </c>
      <c r="C6116" t="s">
        <v>19</v>
      </c>
      <c r="D6116" t="s">
        <v>33945</v>
      </c>
      <c r="E6116" t="s">
        <v>20</v>
      </c>
      <c r="F6116" t="s">
        <v>2389</v>
      </c>
      <c r="G6116" t="s">
        <v>2390</v>
      </c>
      <c r="H6116" t="s">
        <v>108</v>
      </c>
      <c r="I6116" t="s">
        <v>33946</v>
      </c>
      <c r="J6116" t="s">
        <v>33947</v>
      </c>
      <c r="K6116" t="s">
        <v>26</v>
      </c>
      <c r="L6116">
        <v>1000</v>
      </c>
      <c r="M6116" t="s">
        <v>27157</v>
      </c>
      <c r="N6116" t="s">
        <v>33929</v>
      </c>
      <c r="O6116" t="s">
        <v>33948</v>
      </c>
      <c r="P6116" t="s">
        <v>30</v>
      </c>
      <c r="Q6116" t="s">
        <v>33949</v>
      </c>
      <c r="R6116">
        <v>0</v>
      </c>
    </row>
    <row r="6117" spans="1:18" x14ac:dyDescent="0.25">
      <c r="A6117" t="s">
        <v>17</v>
      </c>
      <c r="B6117" t="s">
        <v>33950</v>
      </c>
      <c r="C6117" t="s">
        <v>19</v>
      </c>
      <c r="D6117" t="s">
        <v>33951</v>
      </c>
      <c r="E6117" t="s">
        <v>20</v>
      </c>
      <c r="F6117" t="s">
        <v>2389</v>
      </c>
      <c r="G6117" t="s">
        <v>2390</v>
      </c>
      <c r="H6117" t="s">
        <v>12335</v>
      </c>
      <c r="I6117" t="s">
        <v>33952</v>
      </c>
      <c r="J6117" t="s">
        <v>33620</v>
      </c>
      <c r="K6117" t="s">
        <v>26</v>
      </c>
      <c r="L6117">
        <v>1000</v>
      </c>
      <c r="M6117" t="s">
        <v>26777</v>
      </c>
      <c r="N6117" t="s">
        <v>33929</v>
      </c>
      <c r="O6117" t="s">
        <v>33953</v>
      </c>
      <c r="P6117" t="s">
        <v>30</v>
      </c>
      <c r="Q6117" t="s">
        <v>33954</v>
      </c>
      <c r="R6117">
        <v>0</v>
      </c>
    </row>
    <row r="6118" spans="1:18" x14ac:dyDescent="0.25">
      <c r="A6118" t="s">
        <v>17</v>
      </c>
      <c r="B6118" t="s">
        <v>33955</v>
      </c>
      <c r="C6118" t="s">
        <v>19</v>
      </c>
      <c r="D6118" t="s">
        <v>33956</v>
      </c>
      <c r="E6118" t="s">
        <v>20</v>
      </c>
      <c r="F6118" t="s">
        <v>2389</v>
      </c>
      <c r="G6118" t="s">
        <v>2390</v>
      </c>
      <c r="H6118" t="s">
        <v>586</v>
      </c>
      <c r="I6118" t="s">
        <v>33957</v>
      </c>
      <c r="J6118" t="s">
        <v>33958</v>
      </c>
      <c r="K6118" t="s">
        <v>26</v>
      </c>
      <c r="L6118">
        <v>1000</v>
      </c>
      <c r="M6118" t="s">
        <v>27786</v>
      </c>
      <c r="N6118" t="s">
        <v>33929</v>
      </c>
      <c r="O6118" t="s">
        <v>33959</v>
      </c>
      <c r="P6118" t="s">
        <v>30</v>
      </c>
      <c r="Q6118" t="s">
        <v>33960</v>
      </c>
      <c r="R6118">
        <v>0</v>
      </c>
    </row>
    <row r="6119" spans="1:18" x14ac:dyDescent="0.25">
      <c r="A6119" t="s">
        <v>17</v>
      </c>
      <c r="B6119" t="s">
        <v>33961</v>
      </c>
      <c r="C6119" t="s">
        <v>19</v>
      </c>
      <c r="D6119" t="s">
        <v>33962</v>
      </c>
      <c r="E6119" t="s">
        <v>20</v>
      </c>
      <c r="F6119" t="s">
        <v>10220</v>
      </c>
      <c r="G6119" t="s">
        <v>10221</v>
      </c>
      <c r="H6119" t="s">
        <v>10543</v>
      </c>
      <c r="I6119" t="s">
        <v>33963</v>
      </c>
      <c r="J6119" t="s">
        <v>29349</v>
      </c>
      <c r="K6119" t="s">
        <v>26</v>
      </c>
      <c r="L6119">
        <v>873</v>
      </c>
      <c r="M6119" t="s">
        <v>29862</v>
      </c>
      <c r="N6119" t="s">
        <v>33929</v>
      </c>
      <c r="O6119" t="s">
        <v>33964</v>
      </c>
      <c r="P6119" t="s">
        <v>30</v>
      </c>
      <c r="Q6119" t="s">
        <v>33965</v>
      </c>
      <c r="R6119">
        <v>0</v>
      </c>
    </row>
    <row r="6120" spans="1:18" x14ac:dyDescent="0.25">
      <c r="A6120" t="s">
        <v>17</v>
      </c>
      <c r="B6120" t="s">
        <v>33966</v>
      </c>
      <c r="C6120" t="s">
        <v>19</v>
      </c>
      <c r="D6120" t="s">
        <v>33967</v>
      </c>
      <c r="E6120" t="s">
        <v>20</v>
      </c>
      <c r="F6120" t="s">
        <v>2389</v>
      </c>
      <c r="G6120" t="s">
        <v>2390</v>
      </c>
      <c r="H6120" t="s">
        <v>72</v>
      </c>
      <c r="I6120" t="s">
        <v>33968</v>
      </c>
      <c r="J6120" t="s">
        <v>33969</v>
      </c>
      <c r="K6120" t="s">
        <v>26</v>
      </c>
      <c r="L6120">
        <v>1000</v>
      </c>
      <c r="M6120" t="s">
        <v>28118</v>
      </c>
      <c r="N6120" t="s">
        <v>33929</v>
      </c>
      <c r="O6120" t="s">
        <v>33970</v>
      </c>
      <c r="P6120" t="s">
        <v>30</v>
      </c>
      <c r="Q6120" t="s">
        <v>33971</v>
      </c>
      <c r="R6120">
        <v>0</v>
      </c>
    </row>
    <row r="6121" spans="1:18" x14ac:dyDescent="0.25">
      <c r="A6121" t="s">
        <v>17</v>
      </c>
      <c r="B6121" t="s">
        <v>33972</v>
      </c>
      <c r="C6121" t="s">
        <v>19</v>
      </c>
      <c r="D6121" t="s">
        <v>33973</v>
      </c>
      <c r="E6121" t="s">
        <v>20</v>
      </c>
      <c r="F6121" t="s">
        <v>2389</v>
      </c>
      <c r="G6121" t="s">
        <v>2390</v>
      </c>
      <c r="H6121" t="s">
        <v>72</v>
      </c>
      <c r="I6121" t="s">
        <v>33974</v>
      </c>
      <c r="J6121" t="s">
        <v>33975</v>
      </c>
      <c r="K6121" t="s">
        <v>26</v>
      </c>
      <c r="L6121">
        <v>531</v>
      </c>
      <c r="M6121" t="s">
        <v>26905</v>
      </c>
      <c r="N6121" t="s">
        <v>33929</v>
      </c>
      <c r="O6121" t="s">
        <v>33976</v>
      </c>
      <c r="P6121" t="s">
        <v>30</v>
      </c>
      <c r="Q6121" t="s">
        <v>33977</v>
      </c>
      <c r="R6121">
        <v>0</v>
      </c>
    </row>
    <row r="6122" spans="1:18" x14ac:dyDescent="0.25">
      <c r="A6122" t="s">
        <v>17</v>
      </c>
      <c r="B6122" t="s">
        <v>33978</v>
      </c>
      <c r="C6122" t="s">
        <v>19</v>
      </c>
      <c r="D6122" t="s">
        <v>33979</v>
      </c>
      <c r="E6122" t="s">
        <v>20</v>
      </c>
      <c r="F6122" t="s">
        <v>2389</v>
      </c>
      <c r="G6122" t="s">
        <v>2390</v>
      </c>
      <c r="H6122" t="s">
        <v>586</v>
      </c>
      <c r="I6122" t="s">
        <v>33980</v>
      </c>
      <c r="J6122" t="s">
        <v>33981</v>
      </c>
      <c r="K6122" t="s">
        <v>26</v>
      </c>
      <c r="L6122">
        <v>200</v>
      </c>
      <c r="M6122" t="s">
        <v>29862</v>
      </c>
      <c r="N6122" t="s">
        <v>33929</v>
      </c>
      <c r="O6122" t="s">
        <v>33982</v>
      </c>
      <c r="P6122" t="s">
        <v>30</v>
      </c>
      <c r="Q6122" t="s">
        <v>33983</v>
      </c>
      <c r="R6122">
        <v>0</v>
      </c>
    </row>
    <row r="6123" spans="1:18" x14ac:dyDescent="0.25">
      <c r="A6123" t="s">
        <v>17</v>
      </c>
      <c r="B6123" t="s">
        <v>33984</v>
      </c>
      <c r="C6123" t="s">
        <v>19</v>
      </c>
      <c r="D6123" t="s">
        <v>33985</v>
      </c>
      <c r="E6123" t="s">
        <v>20</v>
      </c>
      <c r="F6123" t="s">
        <v>2389</v>
      </c>
      <c r="G6123" t="s">
        <v>2390</v>
      </c>
      <c r="H6123" t="s">
        <v>28794</v>
      </c>
      <c r="I6123" t="s">
        <v>33986</v>
      </c>
      <c r="J6123" t="s">
        <v>33987</v>
      </c>
      <c r="K6123" t="s">
        <v>26</v>
      </c>
      <c r="L6123">
        <v>1000</v>
      </c>
      <c r="M6123" t="s">
        <v>27942</v>
      </c>
      <c r="N6123" t="s">
        <v>33929</v>
      </c>
      <c r="O6123" t="s">
        <v>33988</v>
      </c>
      <c r="P6123" t="s">
        <v>30</v>
      </c>
      <c r="Q6123" t="s">
        <v>33989</v>
      </c>
      <c r="R6123">
        <v>0</v>
      </c>
    </row>
    <row r="6124" spans="1:18" x14ac:dyDescent="0.25">
      <c r="A6124" t="s">
        <v>17</v>
      </c>
      <c r="B6124" t="s">
        <v>33990</v>
      </c>
      <c r="C6124" t="s">
        <v>19</v>
      </c>
      <c r="D6124" t="s">
        <v>33991</v>
      </c>
      <c r="E6124" t="s">
        <v>20</v>
      </c>
      <c r="F6124" t="s">
        <v>2389</v>
      </c>
      <c r="G6124" t="s">
        <v>2390</v>
      </c>
      <c r="H6124" t="s">
        <v>28794</v>
      </c>
      <c r="I6124" t="s">
        <v>33992</v>
      </c>
      <c r="J6124" t="s">
        <v>33993</v>
      </c>
      <c r="K6124" t="s">
        <v>26</v>
      </c>
      <c r="L6124">
        <v>724</v>
      </c>
      <c r="M6124" t="s">
        <v>27432</v>
      </c>
      <c r="N6124" t="s">
        <v>33929</v>
      </c>
      <c r="O6124" t="s">
        <v>33994</v>
      </c>
      <c r="P6124" t="s">
        <v>30</v>
      </c>
      <c r="Q6124" t="s">
        <v>33995</v>
      </c>
      <c r="R6124">
        <v>0</v>
      </c>
    </row>
    <row r="6125" spans="1:18" x14ac:dyDescent="0.25">
      <c r="A6125" t="s">
        <v>17</v>
      </c>
      <c r="B6125" t="s">
        <v>33996</v>
      </c>
      <c r="C6125" t="s">
        <v>19</v>
      </c>
      <c r="D6125" t="s">
        <v>33997</v>
      </c>
      <c r="E6125" t="s">
        <v>20</v>
      </c>
      <c r="F6125" t="s">
        <v>2389</v>
      </c>
      <c r="G6125" t="s">
        <v>2390</v>
      </c>
      <c r="H6125" t="s">
        <v>28794</v>
      </c>
      <c r="I6125" t="s">
        <v>33998</v>
      </c>
      <c r="J6125" t="s">
        <v>33999</v>
      </c>
      <c r="K6125" t="s">
        <v>26</v>
      </c>
      <c r="L6125">
        <v>1067</v>
      </c>
      <c r="M6125" t="s">
        <v>26905</v>
      </c>
      <c r="N6125" t="s">
        <v>33929</v>
      </c>
      <c r="O6125" t="s">
        <v>34000</v>
      </c>
      <c r="P6125" t="s">
        <v>30</v>
      </c>
      <c r="Q6125" t="s">
        <v>34001</v>
      </c>
      <c r="R6125">
        <v>0</v>
      </c>
    </row>
    <row r="6126" spans="1:18" x14ac:dyDescent="0.25">
      <c r="A6126" t="s">
        <v>17</v>
      </c>
      <c r="B6126" t="s">
        <v>34002</v>
      </c>
      <c r="C6126" t="s">
        <v>19</v>
      </c>
      <c r="D6126" t="s">
        <v>34003</v>
      </c>
      <c r="E6126" t="s">
        <v>20</v>
      </c>
      <c r="F6126" t="s">
        <v>2389</v>
      </c>
      <c r="G6126" t="s">
        <v>2390</v>
      </c>
      <c r="H6126" t="s">
        <v>333</v>
      </c>
      <c r="I6126" t="s">
        <v>34004</v>
      </c>
      <c r="J6126" t="s">
        <v>33606</v>
      </c>
      <c r="K6126" t="s">
        <v>26</v>
      </c>
      <c r="L6126">
        <v>868</v>
      </c>
      <c r="M6126" t="s">
        <v>30257</v>
      </c>
      <c r="N6126" t="s">
        <v>33929</v>
      </c>
      <c r="O6126" t="s">
        <v>34005</v>
      </c>
      <c r="P6126" t="s">
        <v>30</v>
      </c>
      <c r="Q6126" t="s">
        <v>34006</v>
      </c>
      <c r="R6126">
        <v>0</v>
      </c>
    </row>
    <row r="6127" spans="1:18" x14ac:dyDescent="0.25">
      <c r="A6127" t="s">
        <v>17</v>
      </c>
      <c r="B6127" t="s">
        <v>34007</v>
      </c>
      <c r="C6127" t="s">
        <v>19</v>
      </c>
      <c r="D6127" t="s">
        <v>34008</v>
      </c>
      <c r="E6127" t="s">
        <v>20</v>
      </c>
      <c r="F6127" t="s">
        <v>2389</v>
      </c>
      <c r="G6127" t="s">
        <v>2390</v>
      </c>
      <c r="H6127" t="s">
        <v>28794</v>
      </c>
      <c r="I6127" t="s">
        <v>34009</v>
      </c>
      <c r="J6127" t="s">
        <v>34010</v>
      </c>
      <c r="K6127" t="s">
        <v>26</v>
      </c>
      <c r="L6127">
        <v>1000</v>
      </c>
      <c r="M6127" t="s">
        <v>27715</v>
      </c>
      <c r="N6127" t="s">
        <v>33929</v>
      </c>
      <c r="O6127" t="s">
        <v>34011</v>
      </c>
      <c r="P6127" t="s">
        <v>30</v>
      </c>
      <c r="Q6127" t="s">
        <v>34012</v>
      </c>
      <c r="R6127">
        <v>0</v>
      </c>
    </row>
    <row r="6128" spans="1:18" x14ac:dyDescent="0.25">
      <c r="A6128" t="s">
        <v>17</v>
      </c>
      <c r="B6128" t="s">
        <v>34013</v>
      </c>
      <c r="C6128" t="s">
        <v>19</v>
      </c>
      <c r="D6128" t="s">
        <v>34014</v>
      </c>
      <c r="E6128" t="s">
        <v>20</v>
      </c>
      <c r="F6128" t="s">
        <v>2389</v>
      </c>
      <c r="G6128" t="s">
        <v>2390</v>
      </c>
      <c r="H6128" t="s">
        <v>90</v>
      </c>
      <c r="I6128" t="s">
        <v>34015</v>
      </c>
      <c r="J6128" t="s">
        <v>34016</v>
      </c>
      <c r="K6128" t="s">
        <v>26</v>
      </c>
      <c r="L6128">
        <v>1000</v>
      </c>
      <c r="M6128" t="s">
        <v>26517</v>
      </c>
      <c r="N6128" t="s">
        <v>33929</v>
      </c>
      <c r="O6128" t="s">
        <v>34017</v>
      </c>
      <c r="P6128" t="s">
        <v>30</v>
      </c>
      <c r="Q6128" t="s">
        <v>34018</v>
      </c>
      <c r="R6128">
        <v>0</v>
      </c>
    </row>
    <row r="6129" spans="1:18" x14ac:dyDescent="0.25">
      <c r="A6129" t="s">
        <v>17</v>
      </c>
      <c r="B6129" t="s">
        <v>34019</v>
      </c>
      <c r="C6129" t="s">
        <v>19</v>
      </c>
      <c r="D6129" t="s">
        <v>34020</v>
      </c>
      <c r="E6129" t="s">
        <v>20</v>
      </c>
      <c r="F6129" t="s">
        <v>2389</v>
      </c>
      <c r="G6129" t="s">
        <v>2390</v>
      </c>
      <c r="H6129" t="s">
        <v>72</v>
      </c>
      <c r="I6129" t="s">
        <v>34021</v>
      </c>
      <c r="J6129" t="s">
        <v>34022</v>
      </c>
      <c r="K6129" t="s">
        <v>26</v>
      </c>
      <c r="L6129">
        <v>392</v>
      </c>
      <c r="M6129" t="s">
        <v>27786</v>
      </c>
      <c r="N6129" t="s">
        <v>33929</v>
      </c>
      <c r="O6129" t="s">
        <v>34023</v>
      </c>
      <c r="P6129" t="s">
        <v>30</v>
      </c>
      <c r="Q6129" t="s">
        <v>34024</v>
      </c>
      <c r="R6129">
        <v>0</v>
      </c>
    </row>
    <row r="6130" spans="1:18" x14ac:dyDescent="0.25">
      <c r="A6130" t="s">
        <v>17</v>
      </c>
      <c r="B6130" t="s">
        <v>34025</v>
      </c>
      <c r="C6130" t="s">
        <v>19</v>
      </c>
      <c r="D6130" t="s">
        <v>34026</v>
      </c>
      <c r="E6130" t="s">
        <v>20</v>
      </c>
      <c r="F6130" t="s">
        <v>2389</v>
      </c>
      <c r="G6130" t="s">
        <v>2390</v>
      </c>
      <c r="H6130" t="s">
        <v>18894</v>
      </c>
      <c r="I6130" t="s">
        <v>34027</v>
      </c>
      <c r="J6130" t="s">
        <v>34028</v>
      </c>
      <c r="K6130" t="s">
        <v>26</v>
      </c>
      <c r="L6130">
        <v>583</v>
      </c>
      <c r="M6130" t="s">
        <v>30257</v>
      </c>
      <c r="N6130" t="s">
        <v>33929</v>
      </c>
      <c r="O6130" t="s">
        <v>34029</v>
      </c>
      <c r="P6130" t="s">
        <v>30</v>
      </c>
      <c r="Q6130" t="s">
        <v>34030</v>
      </c>
      <c r="R6130">
        <v>0</v>
      </c>
    </row>
    <row r="6131" spans="1:18" x14ac:dyDescent="0.25">
      <c r="A6131" t="s">
        <v>17</v>
      </c>
      <c r="B6131" t="s">
        <v>34031</v>
      </c>
      <c r="C6131" t="s">
        <v>19</v>
      </c>
      <c r="D6131" t="s">
        <v>34032</v>
      </c>
      <c r="E6131" t="s">
        <v>20</v>
      </c>
      <c r="F6131" t="s">
        <v>2389</v>
      </c>
      <c r="G6131" t="s">
        <v>2390</v>
      </c>
      <c r="H6131" t="s">
        <v>108</v>
      </c>
      <c r="I6131" t="s">
        <v>34033</v>
      </c>
      <c r="J6131" t="s">
        <v>34034</v>
      </c>
      <c r="K6131" t="s">
        <v>26</v>
      </c>
      <c r="L6131">
        <v>1000</v>
      </c>
      <c r="M6131" t="s">
        <v>27197</v>
      </c>
      <c r="N6131" t="s">
        <v>33929</v>
      </c>
      <c r="O6131" t="s">
        <v>34035</v>
      </c>
      <c r="P6131" t="s">
        <v>30</v>
      </c>
      <c r="Q6131" t="s">
        <v>34036</v>
      </c>
      <c r="R6131">
        <v>0</v>
      </c>
    </row>
    <row r="6132" spans="1:18" x14ac:dyDescent="0.25">
      <c r="A6132" t="s">
        <v>17</v>
      </c>
      <c r="B6132" t="s">
        <v>34037</v>
      </c>
      <c r="C6132" t="s">
        <v>19</v>
      </c>
      <c r="D6132" t="s">
        <v>34038</v>
      </c>
      <c r="E6132" t="s">
        <v>20</v>
      </c>
      <c r="F6132" t="s">
        <v>3506</v>
      </c>
      <c r="G6132" t="s">
        <v>3507</v>
      </c>
      <c r="H6132" t="s">
        <v>18894</v>
      </c>
      <c r="I6132" t="s">
        <v>34039</v>
      </c>
      <c r="J6132" t="s">
        <v>34040</v>
      </c>
      <c r="K6132" t="s">
        <v>26</v>
      </c>
      <c r="L6132">
        <v>1000</v>
      </c>
      <c r="M6132" t="s">
        <v>27157</v>
      </c>
      <c r="N6132" t="s">
        <v>33929</v>
      </c>
      <c r="O6132" t="s">
        <v>34041</v>
      </c>
      <c r="P6132" t="s">
        <v>30</v>
      </c>
      <c r="Q6132" t="s">
        <v>34042</v>
      </c>
      <c r="R6132">
        <v>0</v>
      </c>
    </row>
    <row r="6133" spans="1:18" x14ac:dyDescent="0.25">
      <c r="A6133" t="s">
        <v>17</v>
      </c>
      <c r="B6133" t="s">
        <v>34043</v>
      </c>
      <c r="C6133" t="s">
        <v>19</v>
      </c>
      <c r="D6133" t="s">
        <v>34044</v>
      </c>
      <c r="E6133" t="s">
        <v>20</v>
      </c>
      <c r="F6133" t="s">
        <v>3506</v>
      </c>
      <c r="G6133" t="s">
        <v>3507</v>
      </c>
      <c r="H6133" t="s">
        <v>12335</v>
      </c>
      <c r="I6133" t="s">
        <v>34045</v>
      </c>
      <c r="J6133" t="s">
        <v>34046</v>
      </c>
      <c r="K6133" t="s">
        <v>26</v>
      </c>
      <c r="L6133">
        <v>1000</v>
      </c>
      <c r="M6133" t="s">
        <v>27653</v>
      </c>
      <c r="N6133" t="s">
        <v>33929</v>
      </c>
      <c r="O6133" t="s">
        <v>34047</v>
      </c>
      <c r="P6133" t="s">
        <v>30</v>
      </c>
      <c r="Q6133" t="s">
        <v>34048</v>
      </c>
      <c r="R6133">
        <v>0</v>
      </c>
    </row>
    <row r="6134" spans="1:18" x14ac:dyDescent="0.25">
      <c r="A6134" t="s">
        <v>17</v>
      </c>
      <c r="B6134" t="s">
        <v>34049</v>
      </c>
      <c r="C6134" t="s">
        <v>19</v>
      </c>
      <c r="D6134" t="s">
        <v>34050</v>
      </c>
      <c r="E6134" t="s">
        <v>20</v>
      </c>
      <c r="F6134" t="s">
        <v>3506</v>
      </c>
      <c r="G6134" t="s">
        <v>3507</v>
      </c>
      <c r="H6134" t="s">
        <v>10734</v>
      </c>
      <c r="I6134" t="s">
        <v>34051</v>
      </c>
      <c r="J6134" t="s">
        <v>34052</v>
      </c>
      <c r="K6134" t="s">
        <v>26</v>
      </c>
      <c r="L6134">
        <v>786</v>
      </c>
      <c r="M6134" t="s">
        <v>27653</v>
      </c>
      <c r="N6134" t="s">
        <v>33929</v>
      </c>
      <c r="O6134" t="s">
        <v>34053</v>
      </c>
      <c r="P6134" t="s">
        <v>30</v>
      </c>
      <c r="Q6134" t="s">
        <v>34054</v>
      </c>
      <c r="R6134">
        <v>0</v>
      </c>
    </row>
    <row r="6135" spans="1:18" x14ac:dyDescent="0.25">
      <c r="A6135" t="s">
        <v>17</v>
      </c>
      <c r="B6135" t="s">
        <v>34055</v>
      </c>
      <c r="C6135" t="s">
        <v>19</v>
      </c>
      <c r="D6135" t="s">
        <v>34056</v>
      </c>
      <c r="E6135" t="s">
        <v>20</v>
      </c>
      <c r="F6135" t="s">
        <v>2616</v>
      </c>
      <c r="G6135" t="s">
        <v>2617</v>
      </c>
      <c r="H6135" t="s">
        <v>990</v>
      </c>
      <c r="I6135" t="s">
        <v>34057</v>
      </c>
      <c r="J6135" t="s">
        <v>28409</v>
      </c>
      <c r="K6135" t="s">
        <v>26</v>
      </c>
      <c r="L6135">
        <v>1000</v>
      </c>
      <c r="M6135" t="s">
        <v>28288</v>
      </c>
      <c r="N6135" t="s">
        <v>33929</v>
      </c>
      <c r="O6135" t="s">
        <v>34058</v>
      </c>
      <c r="P6135" t="s">
        <v>30</v>
      </c>
      <c r="Q6135" t="s">
        <v>34059</v>
      </c>
      <c r="R6135">
        <v>0</v>
      </c>
    </row>
    <row r="6136" spans="1:18" x14ac:dyDescent="0.25">
      <c r="A6136" t="s">
        <v>17</v>
      </c>
      <c r="B6136" t="s">
        <v>34060</v>
      </c>
      <c r="C6136" t="s">
        <v>19</v>
      </c>
      <c r="D6136" t="s">
        <v>34061</v>
      </c>
      <c r="E6136" t="s">
        <v>20</v>
      </c>
      <c r="F6136" t="s">
        <v>3506</v>
      </c>
      <c r="G6136" t="s">
        <v>3507</v>
      </c>
      <c r="H6136" t="s">
        <v>10734</v>
      </c>
      <c r="I6136" t="s">
        <v>34062</v>
      </c>
      <c r="J6136" t="s">
        <v>34063</v>
      </c>
      <c r="K6136" t="s">
        <v>26</v>
      </c>
      <c r="L6136">
        <v>1000</v>
      </c>
      <c r="M6136" t="s">
        <v>29086</v>
      </c>
      <c r="N6136" t="s">
        <v>33929</v>
      </c>
      <c r="O6136" t="s">
        <v>34064</v>
      </c>
      <c r="P6136" t="s">
        <v>30</v>
      </c>
      <c r="Q6136" t="s">
        <v>34065</v>
      </c>
      <c r="R6136">
        <v>0</v>
      </c>
    </row>
    <row r="6137" spans="1:18" x14ac:dyDescent="0.25">
      <c r="A6137" t="s">
        <v>17</v>
      </c>
      <c r="B6137" t="s">
        <v>34066</v>
      </c>
      <c r="C6137" t="s">
        <v>19</v>
      </c>
      <c r="D6137" t="s">
        <v>34067</v>
      </c>
      <c r="E6137" t="s">
        <v>20</v>
      </c>
      <c r="F6137" t="s">
        <v>3506</v>
      </c>
      <c r="G6137" t="s">
        <v>3507</v>
      </c>
      <c r="H6137" t="s">
        <v>90</v>
      </c>
      <c r="I6137" t="s">
        <v>34068</v>
      </c>
      <c r="J6137" t="s">
        <v>32787</v>
      </c>
      <c r="K6137" t="s">
        <v>26</v>
      </c>
      <c r="L6137">
        <v>1000</v>
      </c>
      <c r="M6137" t="s">
        <v>28288</v>
      </c>
      <c r="N6137" t="s">
        <v>33929</v>
      </c>
      <c r="O6137" t="s">
        <v>34069</v>
      </c>
      <c r="P6137" t="s">
        <v>30</v>
      </c>
      <c r="Q6137" t="s">
        <v>34070</v>
      </c>
      <c r="R6137">
        <v>0</v>
      </c>
    </row>
    <row r="6138" spans="1:18" x14ac:dyDescent="0.25">
      <c r="A6138" t="s">
        <v>17</v>
      </c>
      <c r="B6138" t="s">
        <v>34071</v>
      </c>
      <c r="C6138" t="s">
        <v>19</v>
      </c>
      <c r="D6138" t="s">
        <v>34072</v>
      </c>
      <c r="E6138" t="s">
        <v>20</v>
      </c>
      <c r="F6138" t="s">
        <v>3506</v>
      </c>
      <c r="G6138" t="s">
        <v>3507</v>
      </c>
      <c r="H6138" t="s">
        <v>90</v>
      </c>
      <c r="I6138" t="s">
        <v>34073</v>
      </c>
      <c r="J6138" t="s">
        <v>34074</v>
      </c>
      <c r="K6138" t="s">
        <v>26</v>
      </c>
      <c r="L6138">
        <v>691</v>
      </c>
      <c r="M6138" t="s">
        <v>25907</v>
      </c>
      <c r="N6138" t="s">
        <v>33929</v>
      </c>
      <c r="O6138" t="s">
        <v>34075</v>
      </c>
      <c r="P6138" t="s">
        <v>30</v>
      </c>
      <c r="Q6138" t="s">
        <v>34076</v>
      </c>
      <c r="R6138">
        <v>0</v>
      </c>
    </row>
    <row r="6139" spans="1:18" x14ac:dyDescent="0.25">
      <c r="A6139" t="s">
        <v>17</v>
      </c>
      <c r="B6139" t="s">
        <v>34077</v>
      </c>
      <c r="C6139" t="s">
        <v>19</v>
      </c>
      <c r="D6139" t="s">
        <v>34078</v>
      </c>
      <c r="E6139" t="s">
        <v>20</v>
      </c>
      <c r="F6139" t="s">
        <v>3506</v>
      </c>
      <c r="G6139" t="s">
        <v>3507</v>
      </c>
      <c r="H6139" t="s">
        <v>72</v>
      </c>
      <c r="I6139" t="s">
        <v>34079</v>
      </c>
      <c r="J6139" t="s">
        <v>34080</v>
      </c>
      <c r="K6139" t="s">
        <v>26</v>
      </c>
      <c r="L6139">
        <v>1000</v>
      </c>
      <c r="M6139" t="s">
        <v>29203</v>
      </c>
      <c r="N6139" t="s">
        <v>33929</v>
      </c>
      <c r="O6139" t="s">
        <v>34081</v>
      </c>
      <c r="P6139" t="s">
        <v>30</v>
      </c>
      <c r="Q6139" t="s">
        <v>34082</v>
      </c>
      <c r="R6139">
        <v>0</v>
      </c>
    </row>
    <row r="6140" spans="1:18" x14ac:dyDescent="0.25">
      <c r="A6140" t="s">
        <v>17</v>
      </c>
      <c r="B6140" t="s">
        <v>34083</v>
      </c>
      <c r="C6140" t="s">
        <v>19</v>
      </c>
      <c r="D6140" t="s">
        <v>34084</v>
      </c>
      <c r="E6140" t="s">
        <v>20</v>
      </c>
      <c r="F6140" t="s">
        <v>3506</v>
      </c>
      <c r="G6140" t="s">
        <v>3507</v>
      </c>
      <c r="H6140" t="s">
        <v>17633</v>
      </c>
      <c r="I6140" t="s">
        <v>34085</v>
      </c>
      <c r="J6140" t="s">
        <v>34086</v>
      </c>
      <c r="K6140" t="s">
        <v>26</v>
      </c>
      <c r="L6140">
        <v>717</v>
      </c>
      <c r="M6140" t="s">
        <v>29911</v>
      </c>
      <c r="N6140" t="s">
        <v>33929</v>
      </c>
      <c r="O6140" t="s">
        <v>34087</v>
      </c>
      <c r="P6140" t="s">
        <v>30</v>
      </c>
      <c r="Q6140" t="s">
        <v>34088</v>
      </c>
      <c r="R6140">
        <v>0</v>
      </c>
    </row>
    <row r="6141" spans="1:18" x14ac:dyDescent="0.25">
      <c r="A6141" t="s">
        <v>17</v>
      </c>
      <c r="B6141" t="s">
        <v>34089</v>
      </c>
      <c r="C6141" t="s">
        <v>19</v>
      </c>
      <c r="D6141" t="s">
        <v>34090</v>
      </c>
      <c r="E6141" t="s">
        <v>20</v>
      </c>
      <c r="F6141" t="s">
        <v>3506</v>
      </c>
      <c r="G6141" t="s">
        <v>3507</v>
      </c>
      <c r="H6141" t="s">
        <v>1078</v>
      </c>
      <c r="I6141" t="s">
        <v>34091</v>
      </c>
      <c r="J6141" t="s">
        <v>34092</v>
      </c>
      <c r="K6141" t="s">
        <v>26</v>
      </c>
      <c r="L6141">
        <v>1000</v>
      </c>
      <c r="M6141" t="s">
        <v>29970</v>
      </c>
      <c r="N6141" t="s">
        <v>33929</v>
      </c>
      <c r="O6141" t="s">
        <v>34093</v>
      </c>
      <c r="P6141" t="s">
        <v>30</v>
      </c>
      <c r="Q6141" t="s">
        <v>34094</v>
      </c>
      <c r="R6141">
        <v>0</v>
      </c>
    </row>
    <row r="6142" spans="1:18" x14ac:dyDescent="0.25">
      <c r="A6142" t="s">
        <v>17</v>
      </c>
      <c r="B6142" t="s">
        <v>34095</v>
      </c>
      <c r="C6142" t="s">
        <v>19</v>
      </c>
      <c r="D6142" t="s">
        <v>34096</v>
      </c>
      <c r="E6142" t="s">
        <v>20</v>
      </c>
      <c r="F6142" t="s">
        <v>3506</v>
      </c>
      <c r="G6142" t="s">
        <v>3507</v>
      </c>
      <c r="H6142" t="s">
        <v>10543</v>
      </c>
      <c r="I6142" t="s">
        <v>34097</v>
      </c>
      <c r="J6142" t="s">
        <v>34098</v>
      </c>
      <c r="K6142" t="s">
        <v>26</v>
      </c>
      <c r="L6142">
        <v>1000</v>
      </c>
      <c r="M6142" t="s">
        <v>27197</v>
      </c>
      <c r="N6142" t="s">
        <v>33929</v>
      </c>
      <c r="O6142" t="s">
        <v>34099</v>
      </c>
      <c r="P6142" t="s">
        <v>30</v>
      </c>
      <c r="Q6142" t="s">
        <v>34100</v>
      </c>
      <c r="R6142">
        <v>0</v>
      </c>
    </row>
    <row r="6143" spans="1:18" x14ac:dyDescent="0.25">
      <c r="A6143" t="s">
        <v>17</v>
      </c>
      <c r="B6143" t="s">
        <v>34101</v>
      </c>
      <c r="C6143" t="s">
        <v>19</v>
      </c>
      <c r="D6143" t="s">
        <v>34102</v>
      </c>
      <c r="E6143" t="s">
        <v>20</v>
      </c>
      <c r="F6143" t="s">
        <v>3506</v>
      </c>
      <c r="G6143" t="s">
        <v>3507</v>
      </c>
      <c r="H6143" t="s">
        <v>17633</v>
      </c>
      <c r="I6143" t="s">
        <v>34103</v>
      </c>
      <c r="J6143" t="s">
        <v>34104</v>
      </c>
      <c r="K6143" t="s">
        <v>26</v>
      </c>
      <c r="L6143">
        <v>840</v>
      </c>
      <c r="M6143" t="s">
        <v>29862</v>
      </c>
      <c r="N6143" t="s">
        <v>33929</v>
      </c>
      <c r="O6143" t="s">
        <v>34105</v>
      </c>
      <c r="P6143" t="s">
        <v>30</v>
      </c>
      <c r="Q6143" t="s">
        <v>34106</v>
      </c>
      <c r="R6143">
        <v>0</v>
      </c>
    </row>
    <row r="6144" spans="1:18" x14ac:dyDescent="0.25">
      <c r="A6144" t="s">
        <v>17</v>
      </c>
      <c r="B6144" t="s">
        <v>34107</v>
      </c>
      <c r="C6144" t="s">
        <v>19</v>
      </c>
      <c r="D6144" t="s">
        <v>34108</v>
      </c>
      <c r="E6144" t="s">
        <v>20</v>
      </c>
      <c r="F6144" t="s">
        <v>3506</v>
      </c>
      <c r="G6144" t="s">
        <v>3507</v>
      </c>
      <c r="H6144" t="s">
        <v>52</v>
      </c>
      <c r="I6144" t="s">
        <v>34109</v>
      </c>
      <c r="J6144" t="s">
        <v>34110</v>
      </c>
      <c r="K6144" t="s">
        <v>26</v>
      </c>
      <c r="L6144">
        <v>1000</v>
      </c>
      <c r="M6144" t="s">
        <v>28719</v>
      </c>
      <c r="N6144" t="s">
        <v>33929</v>
      </c>
      <c r="O6144" t="s">
        <v>34111</v>
      </c>
      <c r="P6144" t="s">
        <v>30</v>
      </c>
      <c r="Q6144" t="s">
        <v>34112</v>
      </c>
      <c r="R6144">
        <v>0</v>
      </c>
    </row>
    <row r="6145" spans="1:18" x14ac:dyDescent="0.25">
      <c r="A6145" t="s">
        <v>17</v>
      </c>
      <c r="B6145" t="s">
        <v>34113</v>
      </c>
      <c r="C6145" t="s">
        <v>19</v>
      </c>
      <c r="D6145" t="s">
        <v>34114</v>
      </c>
      <c r="E6145" t="s">
        <v>20</v>
      </c>
      <c r="F6145" t="s">
        <v>3506</v>
      </c>
      <c r="G6145" t="s">
        <v>3507</v>
      </c>
      <c r="H6145" t="s">
        <v>10543</v>
      </c>
      <c r="I6145" t="s">
        <v>34115</v>
      </c>
      <c r="J6145" t="s">
        <v>32454</v>
      </c>
      <c r="K6145" t="s">
        <v>26</v>
      </c>
      <c r="L6145">
        <v>333</v>
      </c>
      <c r="M6145" t="s">
        <v>28503</v>
      </c>
      <c r="N6145" t="s">
        <v>33929</v>
      </c>
      <c r="O6145" t="s">
        <v>34116</v>
      </c>
      <c r="P6145" t="s">
        <v>30</v>
      </c>
      <c r="Q6145" t="s">
        <v>34117</v>
      </c>
      <c r="R6145">
        <v>0</v>
      </c>
    </row>
    <row r="6146" spans="1:18" x14ac:dyDescent="0.25">
      <c r="A6146" t="s">
        <v>17</v>
      </c>
      <c r="B6146" t="s">
        <v>34118</v>
      </c>
      <c r="C6146" t="s">
        <v>19</v>
      </c>
      <c r="D6146" t="s">
        <v>34119</v>
      </c>
      <c r="E6146" t="s">
        <v>20</v>
      </c>
      <c r="F6146" t="s">
        <v>3506</v>
      </c>
      <c r="G6146" t="s">
        <v>3507</v>
      </c>
      <c r="H6146" t="s">
        <v>9435</v>
      </c>
      <c r="I6146" t="s">
        <v>31205</v>
      </c>
      <c r="J6146" t="s">
        <v>30620</v>
      </c>
      <c r="K6146" t="s">
        <v>61</v>
      </c>
      <c r="L6146">
        <v>2315</v>
      </c>
      <c r="M6146" t="s">
        <v>27653</v>
      </c>
      <c r="N6146" t="s">
        <v>33929</v>
      </c>
      <c r="O6146" t="s">
        <v>34120</v>
      </c>
      <c r="P6146" t="s">
        <v>30</v>
      </c>
      <c r="Q6146" t="s">
        <v>31208</v>
      </c>
      <c r="R6146">
        <v>0</v>
      </c>
    </row>
    <row r="6147" spans="1:18" x14ac:dyDescent="0.25">
      <c r="A6147" t="s">
        <v>17</v>
      </c>
      <c r="B6147" t="s">
        <v>34121</v>
      </c>
      <c r="C6147" t="s">
        <v>19</v>
      </c>
      <c r="D6147" t="s">
        <v>34122</v>
      </c>
      <c r="E6147" t="s">
        <v>20</v>
      </c>
      <c r="F6147" t="s">
        <v>3506</v>
      </c>
      <c r="G6147" t="s">
        <v>3507</v>
      </c>
      <c r="H6147" t="s">
        <v>990</v>
      </c>
      <c r="I6147" t="s">
        <v>27609</v>
      </c>
      <c r="J6147" t="s">
        <v>34123</v>
      </c>
      <c r="K6147" t="s">
        <v>202</v>
      </c>
      <c r="L6147">
        <v>7452</v>
      </c>
      <c r="M6147" t="s">
        <v>24123</v>
      </c>
      <c r="N6147" t="s">
        <v>33929</v>
      </c>
      <c r="O6147" t="s">
        <v>34124</v>
      </c>
      <c r="P6147" t="s">
        <v>30</v>
      </c>
      <c r="Q6147" t="s">
        <v>27612</v>
      </c>
      <c r="R6147">
        <v>0</v>
      </c>
    </row>
    <row r="6148" spans="1:18" x14ac:dyDescent="0.25">
      <c r="A6148" t="s">
        <v>17</v>
      </c>
      <c r="B6148" t="s">
        <v>34125</v>
      </c>
      <c r="C6148" t="s">
        <v>19</v>
      </c>
      <c r="D6148" t="s">
        <v>34126</v>
      </c>
      <c r="E6148" t="s">
        <v>20</v>
      </c>
      <c r="F6148" t="s">
        <v>3506</v>
      </c>
      <c r="G6148" t="s">
        <v>3507</v>
      </c>
      <c r="H6148" t="s">
        <v>12335</v>
      </c>
      <c r="I6148" t="s">
        <v>23632</v>
      </c>
      <c r="J6148" t="s">
        <v>34052</v>
      </c>
      <c r="K6148" t="s">
        <v>258</v>
      </c>
      <c r="L6148">
        <v>5362</v>
      </c>
      <c r="M6148" t="s">
        <v>20452</v>
      </c>
      <c r="N6148" t="s">
        <v>33929</v>
      </c>
      <c r="O6148" t="s">
        <v>34127</v>
      </c>
      <c r="P6148" t="s">
        <v>30</v>
      </c>
      <c r="Q6148" t="s">
        <v>23635</v>
      </c>
      <c r="R6148">
        <v>0</v>
      </c>
    </row>
    <row r="6149" spans="1:18" x14ac:dyDescent="0.25">
      <c r="A6149" t="s">
        <v>17</v>
      </c>
      <c r="B6149" t="s">
        <v>34128</v>
      </c>
      <c r="C6149" t="s">
        <v>19</v>
      </c>
      <c r="D6149" t="s">
        <v>34129</v>
      </c>
      <c r="E6149" t="s">
        <v>20</v>
      </c>
      <c r="F6149" t="s">
        <v>3772</v>
      </c>
      <c r="G6149" t="s">
        <v>3773</v>
      </c>
      <c r="H6149" t="s">
        <v>10734</v>
      </c>
      <c r="I6149" t="s">
        <v>17364</v>
      </c>
      <c r="J6149" t="s">
        <v>29682</v>
      </c>
      <c r="K6149" t="s">
        <v>258</v>
      </c>
      <c r="L6149">
        <v>6001</v>
      </c>
      <c r="M6149" t="s">
        <v>16470</v>
      </c>
      <c r="N6149" t="s">
        <v>34130</v>
      </c>
      <c r="O6149" t="s">
        <v>34131</v>
      </c>
      <c r="P6149" t="s">
        <v>30</v>
      </c>
      <c r="Q6149" t="s">
        <v>17367</v>
      </c>
      <c r="R6149">
        <v>0</v>
      </c>
    </row>
    <row r="6150" spans="1:18" x14ac:dyDescent="0.25">
      <c r="A6150" t="s">
        <v>17</v>
      </c>
      <c r="B6150" t="s">
        <v>34132</v>
      </c>
      <c r="C6150" t="s">
        <v>19</v>
      </c>
      <c r="D6150" t="s">
        <v>34133</v>
      </c>
      <c r="E6150" t="s">
        <v>20</v>
      </c>
      <c r="F6150" t="s">
        <v>3772</v>
      </c>
      <c r="G6150" t="s">
        <v>3773</v>
      </c>
      <c r="H6150" t="s">
        <v>333</v>
      </c>
      <c r="I6150" t="s">
        <v>30483</v>
      </c>
      <c r="J6150" t="s">
        <v>29789</v>
      </c>
      <c r="K6150" t="s">
        <v>61</v>
      </c>
      <c r="L6150">
        <v>1996</v>
      </c>
      <c r="M6150" t="s">
        <v>30484</v>
      </c>
      <c r="N6150" t="s">
        <v>34130</v>
      </c>
      <c r="O6150" t="s">
        <v>34134</v>
      </c>
      <c r="P6150" t="s">
        <v>30</v>
      </c>
      <c r="Q6150" t="s">
        <v>30486</v>
      </c>
      <c r="R6150">
        <v>0</v>
      </c>
    </row>
    <row r="6151" spans="1:18" x14ac:dyDescent="0.25">
      <c r="A6151" t="s">
        <v>17</v>
      </c>
      <c r="B6151" t="s">
        <v>34135</v>
      </c>
      <c r="C6151" t="s">
        <v>19</v>
      </c>
      <c r="D6151" t="s">
        <v>34136</v>
      </c>
      <c r="E6151" t="s">
        <v>20</v>
      </c>
      <c r="F6151" t="s">
        <v>2616</v>
      </c>
      <c r="G6151" t="s">
        <v>2617</v>
      </c>
      <c r="H6151" t="s">
        <v>18894</v>
      </c>
      <c r="I6151" t="s">
        <v>21673</v>
      </c>
      <c r="J6151" t="s">
        <v>92</v>
      </c>
      <c r="K6151" t="s">
        <v>258</v>
      </c>
      <c r="L6151">
        <v>8433</v>
      </c>
      <c r="M6151" t="s">
        <v>17665</v>
      </c>
      <c r="N6151" t="s">
        <v>34130</v>
      </c>
      <c r="O6151" t="s">
        <v>34137</v>
      </c>
      <c r="P6151" t="s">
        <v>30</v>
      </c>
      <c r="Q6151" t="s">
        <v>21675</v>
      </c>
      <c r="R6151">
        <v>0</v>
      </c>
    </row>
    <row r="6152" spans="1:18" x14ac:dyDescent="0.25">
      <c r="A6152" t="s">
        <v>17</v>
      </c>
      <c r="B6152" t="s">
        <v>34138</v>
      </c>
      <c r="C6152" t="s">
        <v>19</v>
      </c>
      <c r="D6152" t="s">
        <v>34139</v>
      </c>
      <c r="E6152" t="s">
        <v>20</v>
      </c>
      <c r="F6152" t="s">
        <v>2616</v>
      </c>
      <c r="G6152" t="s">
        <v>2617</v>
      </c>
      <c r="H6152" t="s">
        <v>17633</v>
      </c>
      <c r="I6152" t="s">
        <v>34140</v>
      </c>
      <c r="J6152" t="s">
        <v>30461</v>
      </c>
      <c r="K6152" t="s">
        <v>61</v>
      </c>
      <c r="L6152">
        <v>3640</v>
      </c>
      <c r="M6152" t="s">
        <v>32335</v>
      </c>
      <c r="N6152" t="s">
        <v>34130</v>
      </c>
      <c r="O6152" t="s">
        <v>34141</v>
      </c>
      <c r="P6152" t="s">
        <v>30</v>
      </c>
      <c r="Q6152" t="s">
        <v>34142</v>
      </c>
      <c r="R6152">
        <v>0</v>
      </c>
    </row>
    <row r="6153" spans="1:18" x14ac:dyDescent="0.25">
      <c r="A6153" t="s">
        <v>17</v>
      </c>
      <c r="B6153" t="s">
        <v>34143</v>
      </c>
      <c r="C6153" t="s">
        <v>19</v>
      </c>
      <c r="D6153" t="s">
        <v>34144</v>
      </c>
      <c r="E6153" t="s">
        <v>20</v>
      </c>
      <c r="F6153" t="s">
        <v>2616</v>
      </c>
      <c r="G6153" t="s">
        <v>2617</v>
      </c>
      <c r="H6153" t="s">
        <v>10543</v>
      </c>
      <c r="I6153" t="s">
        <v>29268</v>
      </c>
      <c r="J6153" t="s">
        <v>29269</v>
      </c>
      <c r="K6153" t="s">
        <v>61</v>
      </c>
      <c r="L6153">
        <v>1398</v>
      </c>
      <c r="M6153" t="s">
        <v>26905</v>
      </c>
      <c r="N6153" t="s">
        <v>34130</v>
      </c>
      <c r="O6153" t="s">
        <v>34145</v>
      </c>
      <c r="P6153" t="s">
        <v>30</v>
      </c>
      <c r="Q6153" t="s">
        <v>29271</v>
      </c>
      <c r="R6153">
        <v>0</v>
      </c>
    </row>
    <row r="6154" spans="1:18" x14ac:dyDescent="0.25">
      <c r="A6154" t="s">
        <v>17</v>
      </c>
      <c r="B6154" t="s">
        <v>34146</v>
      </c>
      <c r="C6154" t="s">
        <v>19</v>
      </c>
      <c r="D6154" t="s">
        <v>34147</v>
      </c>
      <c r="E6154" t="s">
        <v>20</v>
      </c>
      <c r="F6154" t="s">
        <v>2616</v>
      </c>
      <c r="G6154" t="s">
        <v>2617</v>
      </c>
      <c r="H6154" t="s">
        <v>9435</v>
      </c>
      <c r="I6154" t="s">
        <v>25616</v>
      </c>
      <c r="J6154" t="s">
        <v>29292</v>
      </c>
      <c r="K6154" t="s">
        <v>61</v>
      </c>
      <c r="L6154">
        <v>819</v>
      </c>
      <c r="M6154" t="s">
        <v>21889</v>
      </c>
      <c r="N6154" t="s">
        <v>34130</v>
      </c>
      <c r="O6154" t="s">
        <v>34148</v>
      </c>
      <c r="P6154" t="s">
        <v>30</v>
      </c>
      <c r="Q6154" t="s">
        <v>25619</v>
      </c>
      <c r="R6154">
        <v>0</v>
      </c>
    </row>
    <row r="6155" spans="1:18" x14ac:dyDescent="0.25">
      <c r="A6155" t="s">
        <v>17</v>
      </c>
      <c r="B6155" t="s">
        <v>34149</v>
      </c>
      <c r="C6155" t="s">
        <v>19</v>
      </c>
      <c r="D6155" t="s">
        <v>34150</v>
      </c>
      <c r="E6155" t="s">
        <v>20</v>
      </c>
      <c r="F6155" t="s">
        <v>2616</v>
      </c>
      <c r="G6155" t="s">
        <v>2617</v>
      </c>
      <c r="H6155" t="s">
        <v>8292</v>
      </c>
      <c r="I6155" t="s">
        <v>26365</v>
      </c>
      <c r="J6155" t="s">
        <v>30523</v>
      </c>
      <c r="K6155" t="s">
        <v>202</v>
      </c>
      <c r="L6155">
        <v>624</v>
      </c>
      <c r="M6155" t="s">
        <v>20889</v>
      </c>
      <c r="N6155" t="s">
        <v>34130</v>
      </c>
      <c r="O6155" t="s">
        <v>34151</v>
      </c>
      <c r="P6155" t="s">
        <v>30</v>
      </c>
      <c r="Q6155" t="s">
        <v>26368</v>
      </c>
      <c r="R6155">
        <v>0</v>
      </c>
    </row>
    <row r="6156" spans="1:18" x14ac:dyDescent="0.25">
      <c r="A6156" t="s">
        <v>17</v>
      </c>
      <c r="B6156" t="s">
        <v>34152</v>
      </c>
      <c r="C6156" t="s">
        <v>19</v>
      </c>
      <c r="D6156" t="s">
        <v>34153</v>
      </c>
      <c r="E6156" t="s">
        <v>20</v>
      </c>
      <c r="F6156" t="s">
        <v>2616</v>
      </c>
      <c r="G6156" t="s">
        <v>2617</v>
      </c>
      <c r="H6156" t="s">
        <v>52</v>
      </c>
      <c r="I6156" t="s">
        <v>34154</v>
      </c>
      <c r="J6156" t="s">
        <v>28365</v>
      </c>
      <c r="K6156" t="s">
        <v>26</v>
      </c>
      <c r="L6156">
        <v>604</v>
      </c>
      <c r="M6156" t="s">
        <v>32335</v>
      </c>
      <c r="N6156" t="s">
        <v>34155</v>
      </c>
      <c r="O6156" t="s">
        <v>34156</v>
      </c>
      <c r="P6156" t="s">
        <v>30</v>
      </c>
      <c r="Q6156" t="s">
        <v>34157</v>
      </c>
      <c r="R6156">
        <v>0</v>
      </c>
    </row>
    <row r="6157" spans="1:18" x14ac:dyDescent="0.25">
      <c r="A6157" t="s">
        <v>17</v>
      </c>
      <c r="B6157" t="s">
        <v>34158</v>
      </c>
      <c r="C6157" t="s">
        <v>19</v>
      </c>
      <c r="D6157" t="s">
        <v>34159</v>
      </c>
      <c r="E6157" t="s">
        <v>20</v>
      </c>
      <c r="F6157" t="s">
        <v>2616</v>
      </c>
      <c r="G6157" t="s">
        <v>2617</v>
      </c>
      <c r="H6157" t="s">
        <v>90</v>
      </c>
      <c r="I6157" t="s">
        <v>34160</v>
      </c>
      <c r="J6157" t="s">
        <v>29703</v>
      </c>
      <c r="K6157" t="s">
        <v>26</v>
      </c>
      <c r="L6157">
        <v>421</v>
      </c>
      <c r="M6157" t="s">
        <v>30433</v>
      </c>
      <c r="N6157" t="s">
        <v>34155</v>
      </c>
      <c r="O6157" t="s">
        <v>34161</v>
      </c>
      <c r="P6157" t="s">
        <v>30</v>
      </c>
      <c r="Q6157" t="s">
        <v>34162</v>
      </c>
      <c r="R6157">
        <v>0</v>
      </c>
    </row>
    <row r="6158" spans="1:18" x14ac:dyDescent="0.25">
      <c r="A6158" t="s">
        <v>17</v>
      </c>
      <c r="B6158" t="s">
        <v>34163</v>
      </c>
      <c r="C6158" t="s">
        <v>19</v>
      </c>
      <c r="D6158" t="s">
        <v>34164</v>
      </c>
      <c r="E6158" t="s">
        <v>20</v>
      </c>
      <c r="F6158" t="s">
        <v>2616</v>
      </c>
      <c r="G6158" t="s">
        <v>2617</v>
      </c>
      <c r="H6158" t="s">
        <v>90</v>
      </c>
      <c r="I6158" t="s">
        <v>34165</v>
      </c>
      <c r="J6158" t="s">
        <v>28358</v>
      </c>
      <c r="K6158" t="s">
        <v>26</v>
      </c>
      <c r="L6158">
        <v>421</v>
      </c>
      <c r="M6158" t="s">
        <v>32335</v>
      </c>
      <c r="N6158" t="s">
        <v>34155</v>
      </c>
      <c r="O6158" t="s">
        <v>34166</v>
      </c>
      <c r="P6158" t="s">
        <v>30</v>
      </c>
      <c r="Q6158" t="s">
        <v>34167</v>
      </c>
      <c r="R6158">
        <v>0</v>
      </c>
    </row>
    <row r="6159" spans="1:18" x14ac:dyDescent="0.25">
      <c r="A6159" t="s">
        <v>17</v>
      </c>
      <c r="B6159" t="s">
        <v>34168</v>
      </c>
      <c r="C6159" t="s">
        <v>19</v>
      </c>
      <c r="D6159" t="s">
        <v>34169</v>
      </c>
      <c r="E6159" t="s">
        <v>20</v>
      </c>
      <c r="F6159" t="s">
        <v>2616</v>
      </c>
      <c r="G6159" t="s">
        <v>2617</v>
      </c>
      <c r="H6159" t="s">
        <v>10543</v>
      </c>
      <c r="I6159" t="s">
        <v>28623</v>
      </c>
      <c r="J6159" t="s">
        <v>29275</v>
      </c>
      <c r="K6159" t="s">
        <v>61</v>
      </c>
      <c r="L6159">
        <v>447</v>
      </c>
      <c r="M6159" t="s">
        <v>23929</v>
      </c>
      <c r="N6159" t="s">
        <v>34155</v>
      </c>
      <c r="O6159" t="s">
        <v>34170</v>
      </c>
      <c r="P6159" t="s">
        <v>30</v>
      </c>
      <c r="Q6159" t="s">
        <v>28626</v>
      </c>
      <c r="R6159">
        <v>0</v>
      </c>
    </row>
    <row r="6160" spans="1:18" x14ac:dyDescent="0.25">
      <c r="A6160" t="s">
        <v>17</v>
      </c>
      <c r="B6160" t="s">
        <v>34171</v>
      </c>
      <c r="C6160" t="s">
        <v>19</v>
      </c>
      <c r="D6160" t="s">
        <v>34172</v>
      </c>
      <c r="E6160" t="s">
        <v>20</v>
      </c>
      <c r="F6160" t="s">
        <v>2616</v>
      </c>
      <c r="G6160" t="s">
        <v>2617</v>
      </c>
      <c r="H6160" t="s">
        <v>17633</v>
      </c>
      <c r="I6160" t="s">
        <v>24462</v>
      </c>
      <c r="J6160" t="s">
        <v>29349</v>
      </c>
      <c r="K6160" t="s">
        <v>258</v>
      </c>
      <c r="L6160">
        <v>3640</v>
      </c>
      <c r="M6160" t="s">
        <v>21619</v>
      </c>
      <c r="N6160" t="s">
        <v>34155</v>
      </c>
      <c r="O6160" t="s">
        <v>34173</v>
      </c>
      <c r="P6160" t="s">
        <v>30</v>
      </c>
      <c r="Q6160" t="s">
        <v>24465</v>
      </c>
      <c r="R6160">
        <v>0</v>
      </c>
    </row>
    <row r="6161" spans="1:18" x14ac:dyDescent="0.25">
      <c r="A6161" t="s">
        <v>17</v>
      </c>
      <c r="B6161" t="s">
        <v>34174</v>
      </c>
      <c r="C6161" t="s">
        <v>19</v>
      </c>
      <c r="D6161" t="s">
        <v>34175</v>
      </c>
      <c r="E6161" t="s">
        <v>20</v>
      </c>
      <c r="F6161" t="s">
        <v>2616</v>
      </c>
      <c r="G6161" t="s">
        <v>2617</v>
      </c>
      <c r="H6161" t="s">
        <v>18230</v>
      </c>
      <c r="I6161" t="s">
        <v>30706</v>
      </c>
      <c r="J6161" t="s">
        <v>30957</v>
      </c>
      <c r="K6161" t="s">
        <v>61</v>
      </c>
      <c r="L6161">
        <v>1329</v>
      </c>
      <c r="M6161" t="s">
        <v>27197</v>
      </c>
      <c r="N6161" t="s">
        <v>34155</v>
      </c>
      <c r="O6161" t="s">
        <v>34176</v>
      </c>
      <c r="P6161" t="s">
        <v>30</v>
      </c>
      <c r="Q6161" t="s">
        <v>30709</v>
      </c>
      <c r="R6161">
        <v>0</v>
      </c>
    </row>
    <row r="6162" spans="1:18" x14ac:dyDescent="0.25">
      <c r="A6162" t="s">
        <v>17</v>
      </c>
      <c r="B6162" t="s">
        <v>34177</v>
      </c>
      <c r="C6162" t="s">
        <v>19</v>
      </c>
      <c r="D6162" t="s">
        <v>34178</v>
      </c>
      <c r="E6162" t="s">
        <v>20</v>
      </c>
      <c r="F6162" t="s">
        <v>2616</v>
      </c>
      <c r="G6162" t="s">
        <v>2617</v>
      </c>
      <c r="H6162" t="s">
        <v>18230</v>
      </c>
      <c r="I6162" t="s">
        <v>23304</v>
      </c>
      <c r="J6162" t="s">
        <v>29789</v>
      </c>
      <c r="K6162" t="s">
        <v>202</v>
      </c>
      <c r="L6162">
        <v>2731</v>
      </c>
      <c r="M6162" t="s">
        <v>20452</v>
      </c>
      <c r="N6162" t="s">
        <v>34155</v>
      </c>
      <c r="O6162" t="s">
        <v>34179</v>
      </c>
      <c r="P6162" t="s">
        <v>30</v>
      </c>
      <c r="Q6162" t="s">
        <v>23307</v>
      </c>
      <c r="R6162">
        <v>0</v>
      </c>
    </row>
    <row r="6163" spans="1:18" x14ac:dyDescent="0.25">
      <c r="A6163" t="s">
        <v>17</v>
      </c>
      <c r="B6163" t="s">
        <v>34180</v>
      </c>
      <c r="C6163" t="s">
        <v>19</v>
      </c>
      <c r="D6163" t="s">
        <v>34181</v>
      </c>
      <c r="E6163" t="s">
        <v>20</v>
      </c>
      <c r="F6163" t="s">
        <v>2616</v>
      </c>
      <c r="G6163" t="s">
        <v>2617</v>
      </c>
      <c r="H6163" t="s">
        <v>72</v>
      </c>
      <c r="I6163" t="s">
        <v>34182</v>
      </c>
      <c r="J6163" t="s">
        <v>29257</v>
      </c>
      <c r="K6163" t="s">
        <v>202</v>
      </c>
      <c r="L6163">
        <v>993</v>
      </c>
      <c r="M6163" t="s">
        <v>19682</v>
      </c>
      <c r="N6163" t="s">
        <v>34155</v>
      </c>
      <c r="O6163" t="s">
        <v>34183</v>
      </c>
      <c r="P6163" t="s">
        <v>30</v>
      </c>
      <c r="Q6163" t="s">
        <v>34184</v>
      </c>
      <c r="R6163">
        <v>0</v>
      </c>
    </row>
    <row r="6164" spans="1:18" x14ac:dyDescent="0.25">
      <c r="A6164" t="s">
        <v>17</v>
      </c>
      <c r="B6164" t="s">
        <v>34185</v>
      </c>
      <c r="C6164" t="s">
        <v>19</v>
      </c>
      <c r="D6164" t="s">
        <v>34186</v>
      </c>
      <c r="E6164" t="s">
        <v>20</v>
      </c>
      <c r="F6164" t="s">
        <v>3772</v>
      </c>
      <c r="G6164" t="s">
        <v>3773</v>
      </c>
      <c r="H6164" t="s">
        <v>108</v>
      </c>
      <c r="I6164" t="s">
        <v>34187</v>
      </c>
      <c r="J6164" t="s">
        <v>30902</v>
      </c>
      <c r="K6164" t="s">
        <v>26</v>
      </c>
      <c r="L6164">
        <v>144</v>
      </c>
      <c r="M6164" t="s">
        <v>31087</v>
      </c>
      <c r="N6164" t="s">
        <v>34155</v>
      </c>
      <c r="O6164" t="s">
        <v>34188</v>
      </c>
      <c r="P6164" t="s">
        <v>30</v>
      </c>
      <c r="Q6164" t="s">
        <v>34189</v>
      </c>
      <c r="R6164">
        <v>0</v>
      </c>
    </row>
    <row r="6165" spans="1:18" x14ac:dyDescent="0.25">
      <c r="A6165" t="s">
        <v>17</v>
      </c>
      <c r="B6165" t="s">
        <v>34190</v>
      </c>
      <c r="C6165" t="s">
        <v>19</v>
      </c>
      <c r="D6165" t="s">
        <v>34191</v>
      </c>
      <c r="E6165" t="s">
        <v>20</v>
      </c>
      <c r="F6165" t="s">
        <v>3772</v>
      </c>
      <c r="G6165" t="s">
        <v>3773</v>
      </c>
      <c r="H6165" t="s">
        <v>9435</v>
      </c>
      <c r="I6165" t="s">
        <v>34192</v>
      </c>
      <c r="J6165" t="s">
        <v>30450</v>
      </c>
      <c r="K6165" t="s">
        <v>26</v>
      </c>
      <c r="L6165">
        <v>466</v>
      </c>
      <c r="M6165" t="s">
        <v>31171</v>
      </c>
      <c r="N6165" t="s">
        <v>34155</v>
      </c>
      <c r="O6165" t="s">
        <v>34193</v>
      </c>
      <c r="P6165" t="s">
        <v>30</v>
      </c>
      <c r="Q6165" t="s">
        <v>34194</v>
      </c>
      <c r="R6165">
        <v>0</v>
      </c>
    </row>
    <row r="6166" spans="1:18" x14ac:dyDescent="0.25">
      <c r="A6166" t="s">
        <v>17</v>
      </c>
      <c r="B6166" t="s">
        <v>34195</v>
      </c>
      <c r="C6166" t="s">
        <v>19</v>
      </c>
      <c r="D6166" t="s">
        <v>34196</v>
      </c>
      <c r="E6166" t="s">
        <v>20</v>
      </c>
      <c r="F6166" t="s">
        <v>3772</v>
      </c>
      <c r="G6166" t="s">
        <v>3773</v>
      </c>
      <c r="H6166" t="s">
        <v>586</v>
      </c>
      <c r="I6166" t="s">
        <v>34197</v>
      </c>
      <c r="J6166" t="s">
        <v>30461</v>
      </c>
      <c r="K6166" t="s">
        <v>26</v>
      </c>
      <c r="L6166">
        <v>610</v>
      </c>
      <c r="M6166" t="s">
        <v>31087</v>
      </c>
      <c r="N6166" t="s">
        <v>34155</v>
      </c>
      <c r="O6166" t="s">
        <v>34198</v>
      </c>
      <c r="P6166" t="s">
        <v>30</v>
      </c>
      <c r="Q6166" t="s">
        <v>34199</v>
      </c>
      <c r="R6166">
        <v>0</v>
      </c>
    </row>
    <row r="6167" spans="1:18" x14ac:dyDescent="0.25">
      <c r="A6167" t="s">
        <v>17</v>
      </c>
      <c r="B6167" t="s">
        <v>34200</v>
      </c>
      <c r="C6167" t="s">
        <v>19</v>
      </c>
      <c r="D6167" t="s">
        <v>34201</v>
      </c>
      <c r="E6167" t="s">
        <v>20</v>
      </c>
      <c r="F6167" t="s">
        <v>3772</v>
      </c>
      <c r="G6167" t="s">
        <v>3773</v>
      </c>
      <c r="H6167" t="s">
        <v>28794</v>
      </c>
      <c r="I6167" t="s">
        <v>34202</v>
      </c>
      <c r="J6167" t="s">
        <v>29269</v>
      </c>
      <c r="K6167" t="s">
        <v>26</v>
      </c>
      <c r="L6167">
        <v>827</v>
      </c>
      <c r="M6167" t="s">
        <v>30863</v>
      </c>
      <c r="N6167" t="s">
        <v>34155</v>
      </c>
      <c r="O6167" t="s">
        <v>34203</v>
      </c>
      <c r="P6167" t="s">
        <v>30</v>
      </c>
      <c r="Q6167" t="s">
        <v>34204</v>
      </c>
      <c r="R6167">
        <v>0</v>
      </c>
    </row>
    <row r="6168" spans="1:18" x14ac:dyDescent="0.25">
      <c r="A6168" t="s">
        <v>17</v>
      </c>
      <c r="B6168" t="s">
        <v>34205</v>
      </c>
      <c r="C6168" t="s">
        <v>19</v>
      </c>
      <c r="D6168" t="s">
        <v>34206</v>
      </c>
      <c r="E6168" t="s">
        <v>20</v>
      </c>
      <c r="F6168" t="s">
        <v>3772</v>
      </c>
      <c r="G6168" t="s">
        <v>3773</v>
      </c>
      <c r="H6168" t="s">
        <v>52</v>
      </c>
      <c r="I6168" t="s">
        <v>32036</v>
      </c>
      <c r="J6168" t="s">
        <v>28630</v>
      </c>
      <c r="K6168" t="s">
        <v>258</v>
      </c>
      <c r="L6168">
        <v>1426</v>
      </c>
      <c r="M6168" t="s">
        <v>15964</v>
      </c>
      <c r="N6168" t="s">
        <v>34207</v>
      </c>
      <c r="O6168" t="s">
        <v>34208</v>
      </c>
      <c r="P6168" t="s">
        <v>30</v>
      </c>
      <c r="Q6168" t="s">
        <v>32038</v>
      </c>
      <c r="R6168">
        <v>0</v>
      </c>
    </row>
    <row r="6169" spans="1:18" x14ac:dyDescent="0.25">
      <c r="A6169" t="s">
        <v>17</v>
      </c>
      <c r="B6169" t="s">
        <v>34209</v>
      </c>
      <c r="C6169" t="s">
        <v>19</v>
      </c>
      <c r="D6169" t="s">
        <v>34210</v>
      </c>
      <c r="E6169" t="s">
        <v>20</v>
      </c>
      <c r="F6169" t="s">
        <v>3772</v>
      </c>
      <c r="G6169" t="s">
        <v>3773</v>
      </c>
      <c r="H6169" t="s">
        <v>52</v>
      </c>
      <c r="I6169" t="s">
        <v>32041</v>
      </c>
      <c r="J6169" t="s">
        <v>30870</v>
      </c>
      <c r="K6169" t="s">
        <v>258</v>
      </c>
      <c r="L6169">
        <v>4521</v>
      </c>
      <c r="M6169" t="s">
        <v>14944</v>
      </c>
      <c r="N6169" t="s">
        <v>34207</v>
      </c>
      <c r="O6169" t="s">
        <v>34211</v>
      </c>
      <c r="P6169" t="s">
        <v>30</v>
      </c>
      <c r="Q6169" t="s">
        <v>32043</v>
      </c>
      <c r="R6169">
        <v>0</v>
      </c>
    </row>
    <row r="6170" spans="1:18" x14ac:dyDescent="0.25">
      <c r="A6170" t="s">
        <v>17</v>
      </c>
      <c r="B6170" t="s">
        <v>34212</v>
      </c>
      <c r="C6170" t="s">
        <v>19</v>
      </c>
      <c r="D6170" t="s">
        <v>34213</v>
      </c>
      <c r="E6170" t="s">
        <v>20</v>
      </c>
      <c r="F6170" t="s">
        <v>3772</v>
      </c>
      <c r="G6170" t="s">
        <v>3773</v>
      </c>
      <c r="H6170" t="s">
        <v>268</v>
      </c>
      <c r="I6170" t="s">
        <v>34214</v>
      </c>
      <c r="J6170" t="s">
        <v>30833</v>
      </c>
      <c r="K6170" t="s">
        <v>202</v>
      </c>
      <c r="L6170">
        <v>2675</v>
      </c>
      <c r="M6170" t="s">
        <v>20760</v>
      </c>
      <c r="N6170" t="s">
        <v>34207</v>
      </c>
      <c r="O6170" t="s">
        <v>34215</v>
      </c>
      <c r="P6170" t="s">
        <v>30</v>
      </c>
      <c r="Q6170" t="s">
        <v>34216</v>
      </c>
      <c r="R6170">
        <v>0</v>
      </c>
    </row>
    <row r="6171" spans="1:18" x14ac:dyDescent="0.25">
      <c r="A6171" t="s">
        <v>17</v>
      </c>
      <c r="B6171" t="s">
        <v>34217</v>
      </c>
      <c r="C6171" t="s">
        <v>19</v>
      </c>
      <c r="D6171" t="s">
        <v>34218</v>
      </c>
      <c r="E6171" t="s">
        <v>20</v>
      </c>
      <c r="F6171" t="s">
        <v>3772</v>
      </c>
      <c r="G6171" t="s">
        <v>3773</v>
      </c>
      <c r="H6171" t="s">
        <v>72</v>
      </c>
      <c r="I6171" t="s">
        <v>21727</v>
      </c>
      <c r="J6171" t="s">
        <v>3448</v>
      </c>
      <c r="K6171" t="s">
        <v>202</v>
      </c>
      <c r="L6171">
        <v>4433</v>
      </c>
      <c r="M6171" t="s">
        <v>19634</v>
      </c>
      <c r="N6171" t="s">
        <v>34207</v>
      </c>
      <c r="O6171" t="s">
        <v>34219</v>
      </c>
      <c r="P6171" t="s">
        <v>30</v>
      </c>
      <c r="Q6171" t="s">
        <v>21730</v>
      </c>
      <c r="R6171">
        <v>0</v>
      </c>
    </row>
    <row r="6172" spans="1:18" x14ac:dyDescent="0.25">
      <c r="A6172" t="s">
        <v>17</v>
      </c>
      <c r="B6172" t="s">
        <v>34220</v>
      </c>
      <c r="C6172" t="s">
        <v>19</v>
      </c>
      <c r="D6172" t="s">
        <v>34221</v>
      </c>
      <c r="E6172" t="s">
        <v>20</v>
      </c>
      <c r="F6172" t="s">
        <v>3772</v>
      </c>
      <c r="G6172" t="s">
        <v>3773</v>
      </c>
      <c r="H6172" t="s">
        <v>18230</v>
      </c>
      <c r="I6172" t="s">
        <v>34222</v>
      </c>
      <c r="J6172" t="s">
        <v>34223</v>
      </c>
      <c r="K6172" t="s">
        <v>202</v>
      </c>
      <c r="L6172">
        <v>653</v>
      </c>
      <c r="M6172" t="s">
        <v>17420</v>
      </c>
      <c r="N6172" t="s">
        <v>34207</v>
      </c>
      <c r="O6172" t="s">
        <v>34224</v>
      </c>
      <c r="P6172" t="s">
        <v>30</v>
      </c>
      <c r="Q6172" t="s">
        <v>34225</v>
      </c>
      <c r="R6172">
        <v>0</v>
      </c>
    </row>
    <row r="6173" spans="1:18" x14ac:dyDescent="0.25">
      <c r="A6173" t="s">
        <v>17</v>
      </c>
      <c r="B6173" t="s">
        <v>34226</v>
      </c>
      <c r="C6173" t="s">
        <v>19</v>
      </c>
      <c r="D6173" t="s">
        <v>34227</v>
      </c>
      <c r="E6173" t="s">
        <v>20</v>
      </c>
      <c r="F6173" t="s">
        <v>3772</v>
      </c>
      <c r="G6173" t="s">
        <v>3773</v>
      </c>
      <c r="H6173" t="s">
        <v>18154</v>
      </c>
      <c r="I6173" t="s">
        <v>22292</v>
      </c>
      <c r="J6173" t="s">
        <v>28577</v>
      </c>
      <c r="K6173" t="s">
        <v>258</v>
      </c>
      <c r="L6173">
        <v>4758</v>
      </c>
      <c r="M6173" t="s">
        <v>18077</v>
      </c>
      <c r="N6173" t="s">
        <v>34207</v>
      </c>
      <c r="O6173" t="s">
        <v>34228</v>
      </c>
      <c r="P6173" t="s">
        <v>30</v>
      </c>
      <c r="Q6173" t="s">
        <v>22296</v>
      </c>
      <c r="R6173">
        <v>0</v>
      </c>
    </row>
    <row r="6174" spans="1:18" x14ac:dyDescent="0.25">
      <c r="A6174" t="s">
        <v>17</v>
      </c>
      <c r="B6174" t="s">
        <v>34229</v>
      </c>
      <c r="C6174" t="s">
        <v>19</v>
      </c>
      <c r="D6174" t="s">
        <v>34230</v>
      </c>
      <c r="E6174" t="s">
        <v>20</v>
      </c>
      <c r="F6174" t="s">
        <v>3772</v>
      </c>
      <c r="G6174" t="s">
        <v>3773</v>
      </c>
      <c r="H6174" t="s">
        <v>72</v>
      </c>
      <c r="I6174" t="s">
        <v>34231</v>
      </c>
      <c r="J6174" t="s">
        <v>6379</v>
      </c>
      <c r="K6174" t="s">
        <v>258</v>
      </c>
      <c r="L6174">
        <v>4523</v>
      </c>
      <c r="M6174" t="s">
        <v>13678</v>
      </c>
      <c r="N6174" t="s">
        <v>34207</v>
      </c>
      <c r="O6174" t="s">
        <v>34232</v>
      </c>
      <c r="P6174" t="s">
        <v>30</v>
      </c>
      <c r="Q6174" t="s">
        <v>34233</v>
      </c>
      <c r="R6174">
        <v>0</v>
      </c>
    </row>
    <row r="6175" spans="1:18" x14ac:dyDescent="0.25">
      <c r="A6175" t="s">
        <v>17</v>
      </c>
      <c r="B6175" t="s">
        <v>34234</v>
      </c>
      <c r="C6175" t="s">
        <v>19</v>
      </c>
      <c r="D6175" t="s">
        <v>34235</v>
      </c>
      <c r="E6175" t="s">
        <v>20</v>
      </c>
      <c r="F6175" t="s">
        <v>3772</v>
      </c>
      <c r="G6175" t="s">
        <v>3773</v>
      </c>
      <c r="H6175" t="s">
        <v>52</v>
      </c>
      <c r="I6175" t="s">
        <v>17704</v>
      </c>
      <c r="J6175" t="s">
        <v>28583</v>
      </c>
      <c r="K6175" t="s">
        <v>202</v>
      </c>
      <c r="L6175">
        <v>4752</v>
      </c>
      <c r="M6175" t="s">
        <v>17395</v>
      </c>
      <c r="N6175" t="s">
        <v>34207</v>
      </c>
      <c r="O6175" t="s">
        <v>34236</v>
      </c>
      <c r="P6175" t="s">
        <v>30</v>
      </c>
      <c r="Q6175" t="s">
        <v>17707</v>
      </c>
      <c r="R6175">
        <v>0</v>
      </c>
    </row>
    <row r="6176" spans="1:18" x14ac:dyDescent="0.25">
      <c r="A6176" t="s">
        <v>17</v>
      </c>
      <c r="B6176" t="s">
        <v>34237</v>
      </c>
      <c r="C6176" t="s">
        <v>19</v>
      </c>
      <c r="D6176" t="s">
        <v>34238</v>
      </c>
      <c r="E6176" t="s">
        <v>20</v>
      </c>
      <c r="F6176" t="s">
        <v>3772</v>
      </c>
      <c r="G6176" t="s">
        <v>3773</v>
      </c>
      <c r="H6176" t="s">
        <v>72</v>
      </c>
      <c r="I6176" t="s">
        <v>34239</v>
      </c>
      <c r="J6176" t="s">
        <v>28601</v>
      </c>
      <c r="K6176" t="s">
        <v>202</v>
      </c>
      <c r="L6176">
        <v>5421</v>
      </c>
      <c r="M6176" t="s">
        <v>19788</v>
      </c>
      <c r="N6176" t="s">
        <v>34207</v>
      </c>
      <c r="O6176" t="s">
        <v>34240</v>
      </c>
      <c r="P6176" t="s">
        <v>30</v>
      </c>
      <c r="Q6176" t="s">
        <v>34241</v>
      </c>
      <c r="R6176">
        <v>0</v>
      </c>
    </row>
    <row r="6177" spans="1:18" x14ac:dyDescent="0.25">
      <c r="A6177" t="s">
        <v>17</v>
      </c>
      <c r="B6177" t="s">
        <v>34242</v>
      </c>
      <c r="C6177" t="s">
        <v>19</v>
      </c>
      <c r="D6177" t="s">
        <v>34243</v>
      </c>
      <c r="E6177" t="s">
        <v>20</v>
      </c>
      <c r="F6177" t="s">
        <v>3772</v>
      </c>
      <c r="G6177" t="s">
        <v>3773</v>
      </c>
      <c r="H6177" t="s">
        <v>333</v>
      </c>
      <c r="I6177" t="s">
        <v>30637</v>
      </c>
      <c r="J6177" t="s">
        <v>7938</v>
      </c>
      <c r="K6177" t="s">
        <v>61</v>
      </c>
      <c r="L6177">
        <v>2688</v>
      </c>
      <c r="M6177" t="s">
        <v>27585</v>
      </c>
      <c r="N6177" t="s">
        <v>34207</v>
      </c>
      <c r="O6177" t="s">
        <v>34244</v>
      </c>
      <c r="P6177" t="s">
        <v>30</v>
      </c>
      <c r="Q6177" t="s">
        <v>30640</v>
      </c>
      <c r="R6177">
        <v>0</v>
      </c>
    </row>
    <row r="6178" spans="1:18" x14ac:dyDescent="0.25">
      <c r="A6178" t="s">
        <v>17</v>
      </c>
      <c r="B6178" t="s">
        <v>34245</v>
      </c>
      <c r="C6178" t="s">
        <v>19</v>
      </c>
      <c r="D6178" t="s">
        <v>34246</v>
      </c>
      <c r="E6178" t="s">
        <v>20</v>
      </c>
      <c r="F6178" t="s">
        <v>3772</v>
      </c>
      <c r="G6178" t="s">
        <v>3773</v>
      </c>
      <c r="H6178" t="s">
        <v>108</v>
      </c>
      <c r="I6178" t="s">
        <v>34247</v>
      </c>
      <c r="J6178" t="s">
        <v>34248</v>
      </c>
      <c r="K6178" t="s">
        <v>202</v>
      </c>
      <c r="L6178">
        <v>2950</v>
      </c>
      <c r="M6178" t="s">
        <v>20452</v>
      </c>
      <c r="N6178" t="s">
        <v>34207</v>
      </c>
      <c r="O6178" t="s">
        <v>34249</v>
      </c>
      <c r="P6178" t="s">
        <v>30</v>
      </c>
      <c r="Q6178" t="s">
        <v>34250</v>
      </c>
      <c r="R6178">
        <v>0</v>
      </c>
    </row>
    <row r="6179" spans="1:18" x14ac:dyDescent="0.25">
      <c r="A6179" t="s">
        <v>17</v>
      </c>
      <c r="B6179" t="s">
        <v>34251</v>
      </c>
      <c r="C6179" t="s">
        <v>19</v>
      </c>
      <c r="D6179" t="s">
        <v>34252</v>
      </c>
      <c r="E6179" t="s">
        <v>20</v>
      </c>
      <c r="F6179" t="s">
        <v>3772</v>
      </c>
      <c r="G6179" t="s">
        <v>3773</v>
      </c>
      <c r="H6179" t="s">
        <v>305</v>
      </c>
      <c r="I6179" t="s">
        <v>16573</v>
      </c>
      <c r="J6179" t="s">
        <v>34253</v>
      </c>
      <c r="K6179" t="s">
        <v>258</v>
      </c>
      <c r="L6179">
        <v>5947</v>
      </c>
      <c r="M6179" t="s">
        <v>14565</v>
      </c>
      <c r="N6179" t="s">
        <v>34207</v>
      </c>
      <c r="O6179" t="s">
        <v>34254</v>
      </c>
      <c r="P6179" t="s">
        <v>30</v>
      </c>
      <c r="Q6179" t="s">
        <v>16576</v>
      </c>
      <c r="R6179">
        <v>0</v>
      </c>
    </row>
    <row r="6180" spans="1:18" x14ac:dyDescent="0.25">
      <c r="A6180" t="s">
        <v>17</v>
      </c>
      <c r="B6180" t="s">
        <v>34255</v>
      </c>
      <c r="C6180" t="s">
        <v>19</v>
      </c>
      <c r="D6180" t="s">
        <v>34256</v>
      </c>
      <c r="E6180" t="s">
        <v>20</v>
      </c>
      <c r="F6180" t="s">
        <v>3772</v>
      </c>
      <c r="G6180" t="s">
        <v>3773</v>
      </c>
      <c r="H6180" t="s">
        <v>18407</v>
      </c>
      <c r="I6180" t="s">
        <v>30619</v>
      </c>
      <c r="J6180" t="s">
        <v>34257</v>
      </c>
      <c r="K6180" t="s">
        <v>61</v>
      </c>
      <c r="L6180">
        <v>1528</v>
      </c>
      <c r="M6180" t="s">
        <v>27197</v>
      </c>
      <c r="N6180" t="s">
        <v>34207</v>
      </c>
      <c r="O6180" t="s">
        <v>34258</v>
      </c>
      <c r="P6180" t="s">
        <v>30</v>
      </c>
      <c r="Q6180" t="s">
        <v>30622</v>
      </c>
      <c r="R6180">
        <v>0</v>
      </c>
    </row>
    <row r="6181" spans="1:18" x14ac:dyDescent="0.25">
      <c r="A6181" t="s">
        <v>17</v>
      </c>
      <c r="B6181" t="s">
        <v>34259</v>
      </c>
      <c r="C6181" t="s">
        <v>19</v>
      </c>
      <c r="D6181" t="s">
        <v>34260</v>
      </c>
      <c r="E6181" t="s">
        <v>20</v>
      </c>
      <c r="F6181" t="s">
        <v>3772</v>
      </c>
      <c r="G6181" t="s">
        <v>3773</v>
      </c>
      <c r="H6181" t="s">
        <v>90</v>
      </c>
      <c r="I6181" t="s">
        <v>22596</v>
      </c>
      <c r="J6181" t="s">
        <v>31333</v>
      </c>
      <c r="K6181" t="s">
        <v>258</v>
      </c>
      <c r="L6181">
        <v>4528</v>
      </c>
      <c r="M6181" t="s">
        <v>14565</v>
      </c>
      <c r="N6181" t="s">
        <v>34207</v>
      </c>
      <c r="O6181" t="s">
        <v>34261</v>
      </c>
      <c r="P6181" t="s">
        <v>30</v>
      </c>
      <c r="Q6181" t="s">
        <v>22599</v>
      </c>
      <c r="R6181">
        <v>0</v>
      </c>
    </row>
    <row r="6182" spans="1:18" x14ac:dyDescent="0.25">
      <c r="A6182" t="s">
        <v>17</v>
      </c>
      <c r="B6182" t="s">
        <v>34262</v>
      </c>
      <c r="C6182" t="s">
        <v>19</v>
      </c>
      <c r="D6182" t="s">
        <v>34263</v>
      </c>
      <c r="E6182" t="s">
        <v>20</v>
      </c>
      <c r="F6182" t="s">
        <v>3772</v>
      </c>
      <c r="G6182" t="s">
        <v>3773</v>
      </c>
      <c r="H6182" t="s">
        <v>108</v>
      </c>
      <c r="I6182" t="s">
        <v>22860</v>
      </c>
      <c r="J6182" t="s">
        <v>28247</v>
      </c>
      <c r="K6182" t="s">
        <v>258</v>
      </c>
      <c r="L6182">
        <v>4852</v>
      </c>
      <c r="M6182" t="s">
        <v>10796</v>
      </c>
      <c r="N6182" t="s">
        <v>34207</v>
      </c>
      <c r="O6182" t="s">
        <v>34264</v>
      </c>
      <c r="P6182" t="s">
        <v>30</v>
      </c>
      <c r="Q6182" t="s">
        <v>22863</v>
      </c>
      <c r="R6182">
        <v>0</v>
      </c>
    </row>
    <row r="6183" spans="1:18" x14ac:dyDescent="0.25">
      <c r="A6183" t="s">
        <v>17</v>
      </c>
      <c r="B6183" t="s">
        <v>34265</v>
      </c>
      <c r="C6183" t="s">
        <v>19</v>
      </c>
      <c r="D6183" t="s">
        <v>34266</v>
      </c>
      <c r="E6183" t="s">
        <v>20</v>
      </c>
      <c r="F6183" t="s">
        <v>3772</v>
      </c>
      <c r="G6183" t="s">
        <v>3773</v>
      </c>
      <c r="H6183" t="s">
        <v>17633</v>
      </c>
      <c r="I6183" t="s">
        <v>32079</v>
      </c>
      <c r="J6183" t="s">
        <v>32080</v>
      </c>
      <c r="K6183" t="s">
        <v>258</v>
      </c>
      <c r="L6183">
        <v>4526</v>
      </c>
      <c r="M6183" t="s">
        <v>17606</v>
      </c>
      <c r="N6183" t="s">
        <v>34207</v>
      </c>
      <c r="O6183" t="s">
        <v>34267</v>
      </c>
      <c r="P6183" t="s">
        <v>30</v>
      </c>
      <c r="Q6183" t="s">
        <v>32082</v>
      </c>
      <c r="R6183">
        <v>0</v>
      </c>
    </row>
    <row r="6184" spans="1:18" x14ac:dyDescent="0.25">
      <c r="A6184" t="s">
        <v>17</v>
      </c>
      <c r="B6184" t="s">
        <v>34268</v>
      </c>
      <c r="C6184" t="s">
        <v>19</v>
      </c>
      <c r="D6184" t="s">
        <v>34269</v>
      </c>
      <c r="E6184" t="s">
        <v>20</v>
      </c>
      <c r="F6184" t="s">
        <v>3772</v>
      </c>
      <c r="G6184" t="s">
        <v>3773</v>
      </c>
      <c r="H6184" t="s">
        <v>17633</v>
      </c>
      <c r="I6184" t="s">
        <v>34270</v>
      </c>
      <c r="J6184" t="s">
        <v>34271</v>
      </c>
      <c r="K6184" t="s">
        <v>258</v>
      </c>
      <c r="L6184">
        <v>4526</v>
      </c>
      <c r="M6184" t="s">
        <v>18478</v>
      </c>
      <c r="N6184" t="s">
        <v>34207</v>
      </c>
      <c r="O6184" t="s">
        <v>34272</v>
      </c>
      <c r="P6184" t="s">
        <v>30</v>
      </c>
      <c r="Q6184" t="s">
        <v>34273</v>
      </c>
      <c r="R6184">
        <v>0</v>
      </c>
    </row>
    <row r="6185" spans="1:18" x14ac:dyDescent="0.25">
      <c r="A6185" t="s">
        <v>17</v>
      </c>
      <c r="B6185" t="s">
        <v>34274</v>
      </c>
      <c r="C6185" t="s">
        <v>19</v>
      </c>
      <c r="D6185" t="s">
        <v>34275</v>
      </c>
      <c r="E6185" t="s">
        <v>20</v>
      </c>
      <c r="F6185" t="s">
        <v>3772</v>
      </c>
      <c r="G6185" t="s">
        <v>3773</v>
      </c>
      <c r="H6185" t="s">
        <v>17633</v>
      </c>
      <c r="I6185" t="s">
        <v>29893</v>
      </c>
      <c r="J6185" t="s">
        <v>29894</v>
      </c>
      <c r="K6185" t="s">
        <v>61</v>
      </c>
      <c r="L6185">
        <v>1310</v>
      </c>
      <c r="M6185" t="s">
        <v>26777</v>
      </c>
      <c r="N6185" t="s">
        <v>34207</v>
      </c>
      <c r="O6185" t="s">
        <v>34276</v>
      </c>
      <c r="P6185" t="s">
        <v>30</v>
      </c>
      <c r="Q6185" t="s">
        <v>29896</v>
      </c>
      <c r="R6185">
        <v>0</v>
      </c>
    </row>
    <row r="6186" spans="1:18" x14ac:dyDescent="0.25">
      <c r="A6186" t="s">
        <v>17</v>
      </c>
      <c r="B6186" t="s">
        <v>34277</v>
      </c>
      <c r="C6186" t="s">
        <v>19</v>
      </c>
      <c r="D6186" t="s">
        <v>34278</v>
      </c>
      <c r="E6186" t="s">
        <v>20</v>
      </c>
      <c r="F6186" t="s">
        <v>3772</v>
      </c>
      <c r="G6186" t="s">
        <v>3773</v>
      </c>
      <c r="H6186" t="s">
        <v>268</v>
      </c>
      <c r="I6186" t="s">
        <v>24952</v>
      </c>
      <c r="J6186" t="s">
        <v>34279</v>
      </c>
      <c r="K6186" t="s">
        <v>61</v>
      </c>
      <c r="L6186">
        <v>2536</v>
      </c>
      <c r="M6186" t="s">
        <v>21215</v>
      </c>
      <c r="N6186" t="s">
        <v>34207</v>
      </c>
      <c r="O6186" t="s">
        <v>34280</v>
      </c>
      <c r="P6186" t="s">
        <v>30</v>
      </c>
      <c r="Q6186" t="s">
        <v>24955</v>
      </c>
      <c r="R6186">
        <v>0</v>
      </c>
    </row>
    <row r="6187" spans="1:18" x14ac:dyDescent="0.25">
      <c r="A6187" t="s">
        <v>17</v>
      </c>
      <c r="B6187" t="s">
        <v>34281</v>
      </c>
      <c r="C6187" t="s">
        <v>19</v>
      </c>
      <c r="D6187" t="s">
        <v>34282</v>
      </c>
      <c r="E6187" t="s">
        <v>20</v>
      </c>
      <c r="F6187" t="s">
        <v>3772</v>
      </c>
      <c r="G6187" t="s">
        <v>3773</v>
      </c>
      <c r="H6187" t="s">
        <v>45</v>
      </c>
      <c r="I6187" t="s">
        <v>34283</v>
      </c>
      <c r="J6187" t="s">
        <v>34284</v>
      </c>
      <c r="K6187" t="s">
        <v>258</v>
      </c>
      <c r="L6187">
        <v>7452</v>
      </c>
      <c r="M6187" t="s">
        <v>16277</v>
      </c>
      <c r="N6187" t="s">
        <v>34207</v>
      </c>
      <c r="O6187" t="s">
        <v>34285</v>
      </c>
      <c r="P6187" t="s">
        <v>30</v>
      </c>
      <c r="Q6187" t="s">
        <v>34286</v>
      </c>
      <c r="R6187">
        <v>0</v>
      </c>
    </row>
    <row r="6188" spans="1:18" x14ac:dyDescent="0.25">
      <c r="A6188" t="s">
        <v>17</v>
      </c>
      <c r="B6188" t="s">
        <v>34287</v>
      </c>
      <c r="C6188" t="s">
        <v>19</v>
      </c>
      <c r="D6188" t="s">
        <v>34288</v>
      </c>
      <c r="E6188" t="s">
        <v>20</v>
      </c>
      <c r="F6188" t="s">
        <v>3772</v>
      </c>
      <c r="G6188" t="s">
        <v>3773</v>
      </c>
      <c r="H6188" t="s">
        <v>90</v>
      </c>
      <c r="I6188" t="s">
        <v>26199</v>
      </c>
      <c r="J6188" t="s">
        <v>34289</v>
      </c>
      <c r="K6188" t="s">
        <v>202</v>
      </c>
      <c r="L6188">
        <v>4462</v>
      </c>
      <c r="M6188" t="s">
        <v>21445</v>
      </c>
      <c r="N6188" t="s">
        <v>34207</v>
      </c>
      <c r="O6188" t="s">
        <v>34290</v>
      </c>
      <c r="P6188" t="s">
        <v>30</v>
      </c>
      <c r="Q6188" t="s">
        <v>26202</v>
      </c>
      <c r="R6188">
        <v>0</v>
      </c>
    </row>
    <row r="6189" spans="1:18" x14ac:dyDescent="0.25">
      <c r="A6189" t="s">
        <v>17</v>
      </c>
      <c r="B6189" t="s">
        <v>34291</v>
      </c>
      <c r="C6189" t="s">
        <v>19</v>
      </c>
      <c r="D6189" t="s">
        <v>34292</v>
      </c>
      <c r="E6189" t="s">
        <v>20</v>
      </c>
      <c r="F6189" t="s">
        <v>3808</v>
      </c>
      <c r="G6189" t="s">
        <v>3809</v>
      </c>
      <c r="H6189" t="s">
        <v>121</v>
      </c>
      <c r="I6189" t="s">
        <v>34293</v>
      </c>
      <c r="J6189" t="s">
        <v>29361</v>
      </c>
      <c r="K6189" t="s">
        <v>258</v>
      </c>
      <c r="L6189">
        <v>3055</v>
      </c>
      <c r="M6189" t="s">
        <v>16413</v>
      </c>
      <c r="N6189" t="s">
        <v>34294</v>
      </c>
      <c r="O6189" t="s">
        <v>34295</v>
      </c>
      <c r="P6189" t="s">
        <v>30</v>
      </c>
      <c r="Q6189" t="s">
        <v>34296</v>
      </c>
      <c r="R6189">
        <v>0</v>
      </c>
    </row>
    <row r="6190" spans="1:18" x14ac:dyDescent="0.25">
      <c r="A6190" t="s">
        <v>17</v>
      </c>
      <c r="B6190" t="s">
        <v>34297</v>
      </c>
      <c r="C6190" t="s">
        <v>19</v>
      </c>
      <c r="D6190" t="s">
        <v>34298</v>
      </c>
      <c r="E6190" t="s">
        <v>20</v>
      </c>
      <c r="F6190" t="s">
        <v>3506</v>
      </c>
      <c r="G6190" t="s">
        <v>3507</v>
      </c>
      <c r="H6190" t="s">
        <v>8646</v>
      </c>
      <c r="I6190" t="s">
        <v>29484</v>
      </c>
      <c r="J6190" t="s">
        <v>27373</v>
      </c>
      <c r="K6190" t="s">
        <v>258</v>
      </c>
      <c r="L6190">
        <v>3021</v>
      </c>
      <c r="M6190" t="s">
        <v>15877</v>
      </c>
      <c r="N6190" t="s">
        <v>34294</v>
      </c>
      <c r="O6190" t="s">
        <v>34299</v>
      </c>
      <c r="P6190" t="s">
        <v>30</v>
      </c>
      <c r="Q6190" t="s">
        <v>29486</v>
      </c>
      <c r="R6190">
        <v>0</v>
      </c>
    </row>
    <row r="6191" spans="1:18" x14ac:dyDescent="0.25">
      <c r="A6191" t="s">
        <v>17</v>
      </c>
      <c r="B6191" t="s">
        <v>34300</v>
      </c>
      <c r="C6191" t="s">
        <v>19</v>
      </c>
      <c r="D6191" t="s">
        <v>34301</v>
      </c>
      <c r="E6191" t="s">
        <v>20</v>
      </c>
      <c r="F6191" t="s">
        <v>3506</v>
      </c>
      <c r="G6191" t="s">
        <v>3507</v>
      </c>
      <c r="H6191" t="s">
        <v>8646</v>
      </c>
      <c r="I6191" t="s">
        <v>29472</v>
      </c>
      <c r="J6191" t="s">
        <v>28358</v>
      </c>
      <c r="K6191" t="s">
        <v>258</v>
      </c>
      <c r="L6191">
        <v>5550</v>
      </c>
      <c r="M6191" t="s">
        <v>15130</v>
      </c>
      <c r="N6191" t="s">
        <v>34294</v>
      </c>
      <c r="O6191" t="s">
        <v>34302</v>
      </c>
      <c r="P6191" t="s">
        <v>30</v>
      </c>
      <c r="Q6191" t="s">
        <v>29475</v>
      </c>
      <c r="R6191">
        <v>0</v>
      </c>
    </row>
    <row r="6192" spans="1:18" x14ac:dyDescent="0.25">
      <c r="A6192" t="s">
        <v>17</v>
      </c>
      <c r="B6192" t="s">
        <v>34303</v>
      </c>
      <c r="C6192" t="s">
        <v>19</v>
      </c>
      <c r="D6192" t="s">
        <v>34304</v>
      </c>
      <c r="E6192" t="s">
        <v>20</v>
      </c>
      <c r="F6192" t="s">
        <v>3580</v>
      </c>
      <c r="G6192" t="s">
        <v>3581</v>
      </c>
      <c r="H6192" t="s">
        <v>90</v>
      </c>
      <c r="I6192" t="s">
        <v>24474</v>
      </c>
      <c r="J6192" t="s">
        <v>29739</v>
      </c>
      <c r="K6192" t="s">
        <v>202</v>
      </c>
      <c r="L6192">
        <v>7924</v>
      </c>
      <c r="M6192" t="s">
        <v>20482</v>
      </c>
      <c r="N6192" t="s">
        <v>34294</v>
      </c>
      <c r="O6192" t="s">
        <v>34305</v>
      </c>
      <c r="P6192" t="s">
        <v>30</v>
      </c>
      <c r="Q6192" t="s">
        <v>24477</v>
      </c>
      <c r="R6192">
        <v>0</v>
      </c>
    </row>
    <row r="6193" spans="1:18" x14ac:dyDescent="0.25">
      <c r="A6193" t="s">
        <v>17</v>
      </c>
      <c r="B6193" t="s">
        <v>34306</v>
      </c>
      <c r="C6193" t="s">
        <v>19</v>
      </c>
      <c r="D6193" t="s">
        <v>34307</v>
      </c>
      <c r="E6193" t="s">
        <v>20</v>
      </c>
      <c r="F6193" t="s">
        <v>3693</v>
      </c>
      <c r="G6193" t="s">
        <v>3694</v>
      </c>
      <c r="H6193" t="s">
        <v>121</v>
      </c>
      <c r="I6193" t="s">
        <v>25372</v>
      </c>
      <c r="J6193" t="s">
        <v>31061</v>
      </c>
      <c r="K6193" t="s">
        <v>258</v>
      </c>
      <c r="L6193">
        <v>5246</v>
      </c>
      <c r="M6193" t="s">
        <v>16413</v>
      </c>
      <c r="N6193" t="s">
        <v>34294</v>
      </c>
      <c r="O6193" t="s">
        <v>34308</v>
      </c>
      <c r="P6193" t="s">
        <v>30</v>
      </c>
      <c r="Q6193" t="s">
        <v>25374</v>
      </c>
      <c r="R6193">
        <v>0</v>
      </c>
    </row>
    <row r="6194" spans="1:18" x14ac:dyDescent="0.25">
      <c r="A6194" t="s">
        <v>17</v>
      </c>
      <c r="B6194" t="s">
        <v>34309</v>
      </c>
      <c r="C6194" t="s">
        <v>19</v>
      </c>
      <c r="D6194" t="s">
        <v>34310</v>
      </c>
      <c r="E6194" t="s">
        <v>20</v>
      </c>
      <c r="F6194" t="s">
        <v>3646</v>
      </c>
      <c r="G6194" t="s">
        <v>3647</v>
      </c>
      <c r="H6194" t="s">
        <v>108</v>
      </c>
      <c r="I6194" t="s">
        <v>34311</v>
      </c>
      <c r="J6194" t="s">
        <v>27965</v>
      </c>
      <c r="K6194" t="s">
        <v>258</v>
      </c>
      <c r="L6194">
        <v>7924</v>
      </c>
      <c r="M6194" t="s">
        <v>11028</v>
      </c>
      <c r="N6194" t="s">
        <v>34294</v>
      </c>
      <c r="O6194" t="s">
        <v>34312</v>
      </c>
      <c r="P6194" t="s">
        <v>30</v>
      </c>
      <c r="Q6194" t="s">
        <v>34313</v>
      </c>
      <c r="R6194">
        <v>0</v>
      </c>
    </row>
    <row r="6195" spans="1:18" x14ac:dyDescent="0.25">
      <c r="A6195" t="s">
        <v>17</v>
      </c>
      <c r="B6195" t="s">
        <v>34314</v>
      </c>
      <c r="C6195" t="s">
        <v>19</v>
      </c>
      <c r="D6195" t="s">
        <v>34315</v>
      </c>
      <c r="E6195" t="s">
        <v>20</v>
      </c>
      <c r="F6195" t="s">
        <v>3693</v>
      </c>
      <c r="G6195" t="s">
        <v>3694</v>
      </c>
      <c r="H6195" t="s">
        <v>108</v>
      </c>
      <c r="I6195" t="s">
        <v>34316</v>
      </c>
      <c r="J6195" t="s">
        <v>34317</v>
      </c>
      <c r="K6195" t="s">
        <v>26</v>
      </c>
      <c r="L6195">
        <v>1000</v>
      </c>
      <c r="M6195" t="s">
        <v>30804</v>
      </c>
      <c r="N6195" t="s">
        <v>34318</v>
      </c>
      <c r="O6195" t="s">
        <v>34319</v>
      </c>
      <c r="P6195" t="s">
        <v>30</v>
      </c>
      <c r="Q6195" t="s">
        <v>34320</v>
      </c>
      <c r="R6195">
        <v>0</v>
      </c>
    </row>
    <row r="6196" spans="1:18" x14ac:dyDescent="0.25">
      <c r="A6196" t="s">
        <v>17</v>
      </c>
      <c r="B6196" t="s">
        <v>34321</v>
      </c>
      <c r="C6196" t="s">
        <v>19</v>
      </c>
      <c r="D6196" t="s">
        <v>34322</v>
      </c>
      <c r="E6196" t="s">
        <v>20</v>
      </c>
      <c r="F6196" t="s">
        <v>3525</v>
      </c>
      <c r="G6196" t="s">
        <v>3526</v>
      </c>
      <c r="H6196" t="s">
        <v>10543</v>
      </c>
      <c r="I6196" t="s">
        <v>34323</v>
      </c>
      <c r="J6196" t="s">
        <v>34324</v>
      </c>
      <c r="K6196" t="s">
        <v>26</v>
      </c>
      <c r="L6196">
        <v>447</v>
      </c>
      <c r="M6196" t="s">
        <v>30988</v>
      </c>
      <c r="N6196" t="s">
        <v>34318</v>
      </c>
      <c r="O6196" t="s">
        <v>34325</v>
      </c>
      <c r="P6196" t="s">
        <v>30</v>
      </c>
      <c r="Q6196" t="s">
        <v>34326</v>
      </c>
      <c r="R6196">
        <v>0</v>
      </c>
    </row>
    <row r="6197" spans="1:18" x14ac:dyDescent="0.25">
      <c r="A6197" t="s">
        <v>17</v>
      </c>
      <c r="B6197" t="s">
        <v>34327</v>
      </c>
      <c r="C6197" t="s">
        <v>19</v>
      </c>
      <c r="D6197" t="s">
        <v>34328</v>
      </c>
      <c r="E6197" t="s">
        <v>20</v>
      </c>
      <c r="F6197" t="s">
        <v>3808</v>
      </c>
      <c r="G6197" t="s">
        <v>3809</v>
      </c>
      <c r="H6197" t="s">
        <v>8646</v>
      </c>
      <c r="I6197" t="s">
        <v>34329</v>
      </c>
      <c r="J6197" t="s">
        <v>149</v>
      </c>
      <c r="K6197" t="s">
        <v>26</v>
      </c>
      <c r="L6197">
        <v>1000</v>
      </c>
      <c r="M6197" t="s">
        <v>13553</v>
      </c>
      <c r="N6197" t="s">
        <v>34318</v>
      </c>
      <c r="O6197" t="s">
        <v>34330</v>
      </c>
      <c r="P6197" t="s">
        <v>30</v>
      </c>
      <c r="Q6197" t="s">
        <v>34331</v>
      </c>
      <c r="R6197">
        <v>0</v>
      </c>
    </row>
    <row r="6198" spans="1:18" x14ac:dyDescent="0.25">
      <c r="A6198" t="s">
        <v>17</v>
      </c>
      <c r="B6198" t="s">
        <v>34332</v>
      </c>
      <c r="C6198" t="s">
        <v>19</v>
      </c>
      <c r="D6198" t="s">
        <v>34333</v>
      </c>
      <c r="E6198" t="s">
        <v>20</v>
      </c>
      <c r="F6198" t="s">
        <v>3808</v>
      </c>
      <c r="G6198" t="s">
        <v>3809</v>
      </c>
      <c r="H6198" t="s">
        <v>108</v>
      </c>
      <c r="I6198" t="s">
        <v>34334</v>
      </c>
      <c r="J6198" t="s">
        <v>31889</v>
      </c>
      <c r="K6198" t="s">
        <v>26</v>
      </c>
      <c r="L6198">
        <v>544</v>
      </c>
      <c r="M6198" t="s">
        <v>31938</v>
      </c>
      <c r="N6198" t="s">
        <v>34318</v>
      </c>
      <c r="O6198" t="s">
        <v>34335</v>
      </c>
      <c r="P6198" t="s">
        <v>30</v>
      </c>
      <c r="Q6198" t="s">
        <v>34336</v>
      </c>
      <c r="R6198">
        <v>0</v>
      </c>
    </row>
    <row r="6199" spans="1:18" x14ac:dyDescent="0.25">
      <c r="A6199" t="s">
        <v>17</v>
      </c>
      <c r="B6199" t="s">
        <v>34337</v>
      </c>
      <c r="C6199" t="s">
        <v>19</v>
      </c>
      <c r="D6199" t="s">
        <v>34338</v>
      </c>
      <c r="E6199" t="s">
        <v>20</v>
      </c>
      <c r="F6199" t="s">
        <v>3662</v>
      </c>
      <c r="G6199" t="s">
        <v>3663</v>
      </c>
      <c r="H6199" t="s">
        <v>10973</v>
      </c>
      <c r="I6199" t="s">
        <v>34339</v>
      </c>
      <c r="J6199" t="s">
        <v>30512</v>
      </c>
      <c r="K6199" t="s">
        <v>26</v>
      </c>
      <c r="L6199">
        <v>1000</v>
      </c>
      <c r="M6199" t="s">
        <v>31938</v>
      </c>
      <c r="N6199" t="s">
        <v>34318</v>
      </c>
      <c r="O6199" t="s">
        <v>34340</v>
      </c>
      <c r="P6199" t="s">
        <v>30</v>
      </c>
      <c r="Q6199" t="s">
        <v>34341</v>
      </c>
      <c r="R6199">
        <v>0</v>
      </c>
    </row>
    <row r="6200" spans="1:18" x14ac:dyDescent="0.25">
      <c r="A6200" t="s">
        <v>17</v>
      </c>
      <c r="B6200" t="s">
        <v>34342</v>
      </c>
      <c r="C6200" t="s">
        <v>19</v>
      </c>
      <c r="D6200" t="s">
        <v>34343</v>
      </c>
      <c r="E6200" t="s">
        <v>20</v>
      </c>
      <c r="F6200" t="s">
        <v>3662</v>
      </c>
      <c r="G6200" t="s">
        <v>3663</v>
      </c>
      <c r="H6200" t="s">
        <v>990</v>
      </c>
      <c r="I6200" t="s">
        <v>34344</v>
      </c>
      <c r="J6200" t="s">
        <v>29682</v>
      </c>
      <c r="K6200" t="s">
        <v>26</v>
      </c>
      <c r="L6200">
        <v>716</v>
      </c>
      <c r="M6200" t="s">
        <v>30988</v>
      </c>
      <c r="N6200" t="s">
        <v>34318</v>
      </c>
      <c r="O6200" t="s">
        <v>34345</v>
      </c>
      <c r="P6200" t="s">
        <v>30</v>
      </c>
      <c r="Q6200" t="s">
        <v>34346</v>
      </c>
      <c r="R6200">
        <v>0</v>
      </c>
    </row>
    <row r="6201" spans="1:18" x14ac:dyDescent="0.25">
      <c r="A6201" t="s">
        <v>17</v>
      </c>
      <c r="B6201" t="s">
        <v>34347</v>
      </c>
      <c r="C6201" t="s">
        <v>19</v>
      </c>
      <c r="D6201" t="s">
        <v>34348</v>
      </c>
      <c r="E6201" t="s">
        <v>20</v>
      </c>
      <c r="F6201" t="s">
        <v>3580</v>
      </c>
      <c r="G6201" t="s">
        <v>3581</v>
      </c>
      <c r="H6201" t="s">
        <v>28794</v>
      </c>
      <c r="I6201" t="s">
        <v>34349</v>
      </c>
      <c r="J6201" t="s">
        <v>29709</v>
      </c>
      <c r="K6201" t="s">
        <v>26</v>
      </c>
      <c r="L6201">
        <v>176</v>
      </c>
      <c r="M6201" t="s">
        <v>32015</v>
      </c>
      <c r="N6201" t="s">
        <v>34318</v>
      </c>
      <c r="O6201" t="s">
        <v>34350</v>
      </c>
      <c r="P6201" t="s">
        <v>30</v>
      </c>
      <c r="Q6201" t="s">
        <v>34351</v>
      </c>
      <c r="R6201">
        <v>0</v>
      </c>
    </row>
    <row r="6202" spans="1:18" x14ac:dyDescent="0.25">
      <c r="A6202" t="s">
        <v>17</v>
      </c>
      <c r="B6202" t="s">
        <v>34352</v>
      </c>
      <c r="C6202" t="s">
        <v>19</v>
      </c>
      <c r="D6202" t="s">
        <v>34353</v>
      </c>
      <c r="E6202" t="s">
        <v>20</v>
      </c>
      <c r="F6202" t="s">
        <v>3506</v>
      </c>
      <c r="G6202" t="s">
        <v>3507</v>
      </c>
      <c r="H6202" t="s">
        <v>8646</v>
      </c>
      <c r="I6202" t="s">
        <v>34354</v>
      </c>
      <c r="J6202" t="s">
        <v>30495</v>
      </c>
      <c r="K6202" t="s">
        <v>26</v>
      </c>
      <c r="L6202">
        <v>328</v>
      </c>
      <c r="M6202" t="s">
        <v>31272</v>
      </c>
      <c r="N6202" t="s">
        <v>34318</v>
      </c>
      <c r="O6202" t="s">
        <v>34355</v>
      </c>
      <c r="P6202" t="s">
        <v>30</v>
      </c>
      <c r="Q6202" t="s">
        <v>34356</v>
      </c>
      <c r="R6202">
        <v>0</v>
      </c>
    </row>
    <row r="6203" spans="1:18" x14ac:dyDescent="0.25">
      <c r="A6203" t="s">
        <v>17</v>
      </c>
      <c r="B6203" t="s">
        <v>34357</v>
      </c>
      <c r="C6203" t="s">
        <v>19</v>
      </c>
      <c r="D6203" t="s">
        <v>34358</v>
      </c>
      <c r="E6203" t="s">
        <v>20</v>
      </c>
      <c r="F6203" t="s">
        <v>3506</v>
      </c>
      <c r="G6203" t="s">
        <v>3507</v>
      </c>
      <c r="H6203" t="s">
        <v>9435</v>
      </c>
      <c r="I6203" t="s">
        <v>34359</v>
      </c>
      <c r="J6203" t="s">
        <v>28697</v>
      </c>
      <c r="K6203" t="s">
        <v>26</v>
      </c>
      <c r="L6203">
        <v>1000</v>
      </c>
      <c r="M6203" t="s">
        <v>33367</v>
      </c>
      <c r="N6203" t="s">
        <v>34318</v>
      </c>
      <c r="O6203" t="s">
        <v>34360</v>
      </c>
      <c r="P6203" t="s">
        <v>30</v>
      </c>
      <c r="Q6203" t="s">
        <v>34361</v>
      </c>
      <c r="R6203">
        <v>0</v>
      </c>
    </row>
    <row r="6204" spans="1:18" x14ac:dyDescent="0.25">
      <c r="A6204" t="s">
        <v>17</v>
      </c>
      <c r="B6204" t="s">
        <v>34362</v>
      </c>
      <c r="C6204" t="s">
        <v>19</v>
      </c>
      <c r="D6204" t="s">
        <v>34363</v>
      </c>
      <c r="E6204" t="s">
        <v>20</v>
      </c>
      <c r="F6204" t="s">
        <v>3693</v>
      </c>
      <c r="G6204" t="s">
        <v>3694</v>
      </c>
      <c r="H6204" t="s">
        <v>18407</v>
      </c>
      <c r="I6204" t="s">
        <v>34364</v>
      </c>
      <c r="J6204" t="s">
        <v>31061</v>
      </c>
      <c r="K6204" t="s">
        <v>26</v>
      </c>
      <c r="L6204">
        <v>975</v>
      </c>
      <c r="M6204" t="s">
        <v>31171</v>
      </c>
      <c r="N6204" t="s">
        <v>34318</v>
      </c>
      <c r="O6204" t="s">
        <v>34365</v>
      </c>
      <c r="P6204" t="s">
        <v>30</v>
      </c>
      <c r="Q6204" t="s">
        <v>34366</v>
      </c>
      <c r="R6204">
        <v>0</v>
      </c>
    </row>
    <row r="6205" spans="1:18" x14ac:dyDescent="0.25">
      <c r="A6205" t="s">
        <v>17</v>
      </c>
      <c r="B6205" t="s">
        <v>34367</v>
      </c>
      <c r="C6205" t="s">
        <v>19</v>
      </c>
      <c r="D6205" t="s">
        <v>34368</v>
      </c>
      <c r="E6205" t="s">
        <v>20</v>
      </c>
      <c r="F6205" t="s">
        <v>3693</v>
      </c>
      <c r="G6205" t="s">
        <v>3694</v>
      </c>
      <c r="H6205" t="s">
        <v>10734</v>
      </c>
      <c r="I6205" t="s">
        <v>34369</v>
      </c>
      <c r="J6205" t="s">
        <v>30902</v>
      </c>
      <c r="K6205" t="s">
        <v>26</v>
      </c>
      <c r="L6205">
        <v>509</v>
      </c>
      <c r="M6205" t="s">
        <v>34370</v>
      </c>
      <c r="N6205" t="s">
        <v>34318</v>
      </c>
      <c r="O6205" t="s">
        <v>34371</v>
      </c>
      <c r="P6205" t="s">
        <v>30</v>
      </c>
      <c r="Q6205" t="s">
        <v>34372</v>
      </c>
      <c r="R6205">
        <v>0</v>
      </c>
    </row>
    <row r="6206" spans="1:18" x14ac:dyDescent="0.25">
      <c r="A6206" t="s">
        <v>17</v>
      </c>
      <c r="B6206" t="s">
        <v>34373</v>
      </c>
      <c r="C6206" t="s">
        <v>19</v>
      </c>
      <c r="D6206" t="s">
        <v>34374</v>
      </c>
      <c r="E6206" t="s">
        <v>20</v>
      </c>
      <c r="F6206" t="s">
        <v>3693</v>
      </c>
      <c r="G6206" t="s">
        <v>3694</v>
      </c>
      <c r="H6206" t="s">
        <v>108</v>
      </c>
      <c r="I6206" t="s">
        <v>34375</v>
      </c>
      <c r="J6206" t="s">
        <v>30467</v>
      </c>
      <c r="K6206" t="s">
        <v>26</v>
      </c>
      <c r="L6206">
        <v>819</v>
      </c>
      <c r="M6206" t="s">
        <v>32335</v>
      </c>
      <c r="N6206" t="s">
        <v>34318</v>
      </c>
      <c r="O6206" t="s">
        <v>34376</v>
      </c>
      <c r="P6206" t="s">
        <v>30</v>
      </c>
      <c r="Q6206" t="s">
        <v>34377</v>
      </c>
      <c r="R6206">
        <v>0</v>
      </c>
    </row>
    <row r="6207" spans="1:18" x14ac:dyDescent="0.25">
      <c r="A6207" t="s">
        <v>17</v>
      </c>
      <c r="B6207" t="s">
        <v>34378</v>
      </c>
      <c r="C6207" t="s">
        <v>19</v>
      </c>
      <c r="D6207" t="s">
        <v>34379</v>
      </c>
      <c r="E6207" t="s">
        <v>20</v>
      </c>
      <c r="F6207" t="s">
        <v>3646</v>
      </c>
      <c r="G6207" t="s">
        <v>3647</v>
      </c>
      <c r="H6207" t="s">
        <v>18154</v>
      </c>
      <c r="I6207" t="s">
        <v>34380</v>
      </c>
      <c r="J6207" t="s">
        <v>29310</v>
      </c>
      <c r="K6207" t="s">
        <v>26</v>
      </c>
      <c r="L6207">
        <v>281</v>
      </c>
      <c r="M6207" t="s">
        <v>31350</v>
      </c>
      <c r="N6207" t="s">
        <v>34318</v>
      </c>
      <c r="O6207" t="s">
        <v>34381</v>
      </c>
      <c r="P6207" t="s">
        <v>30</v>
      </c>
      <c r="Q6207" t="s">
        <v>34382</v>
      </c>
      <c r="R6207">
        <v>0</v>
      </c>
    </row>
    <row r="6208" spans="1:18" x14ac:dyDescent="0.25">
      <c r="A6208" t="s">
        <v>17</v>
      </c>
      <c r="B6208" t="s">
        <v>34383</v>
      </c>
      <c r="C6208" t="s">
        <v>19</v>
      </c>
      <c r="D6208" t="s">
        <v>34384</v>
      </c>
      <c r="E6208" t="s">
        <v>20</v>
      </c>
      <c r="F6208" t="s">
        <v>3646</v>
      </c>
      <c r="G6208" t="s">
        <v>3647</v>
      </c>
      <c r="H6208" t="s">
        <v>72</v>
      </c>
      <c r="I6208" t="s">
        <v>34385</v>
      </c>
      <c r="J6208" t="s">
        <v>92</v>
      </c>
      <c r="K6208" t="s">
        <v>26</v>
      </c>
      <c r="L6208">
        <v>617</v>
      </c>
      <c r="M6208" t="s">
        <v>13553</v>
      </c>
      <c r="N6208" t="s">
        <v>34318</v>
      </c>
      <c r="O6208" t="s">
        <v>34386</v>
      </c>
      <c r="P6208" t="s">
        <v>30</v>
      </c>
      <c r="Q6208" t="s">
        <v>34387</v>
      </c>
      <c r="R6208">
        <v>0</v>
      </c>
    </row>
    <row r="6209" spans="1:18" x14ac:dyDescent="0.25">
      <c r="A6209" t="s">
        <v>17</v>
      </c>
      <c r="B6209" t="s">
        <v>34388</v>
      </c>
      <c r="C6209" t="s">
        <v>19</v>
      </c>
      <c r="D6209" t="s">
        <v>34389</v>
      </c>
      <c r="E6209" t="s">
        <v>20</v>
      </c>
      <c r="F6209" t="s">
        <v>2389</v>
      </c>
      <c r="G6209" t="s">
        <v>2390</v>
      </c>
      <c r="H6209" t="s">
        <v>108</v>
      </c>
      <c r="I6209" t="s">
        <v>34390</v>
      </c>
      <c r="J6209" t="s">
        <v>30713</v>
      </c>
      <c r="K6209" t="s">
        <v>26</v>
      </c>
      <c r="L6209">
        <v>1042</v>
      </c>
      <c r="M6209" t="s">
        <v>30433</v>
      </c>
      <c r="N6209" t="s">
        <v>34318</v>
      </c>
      <c r="O6209" t="s">
        <v>34391</v>
      </c>
      <c r="P6209" t="s">
        <v>30</v>
      </c>
      <c r="Q6209" t="s">
        <v>34392</v>
      </c>
      <c r="R6209">
        <v>0</v>
      </c>
    </row>
    <row r="6210" spans="1:18" x14ac:dyDescent="0.25">
      <c r="A6210" t="s">
        <v>17</v>
      </c>
      <c r="B6210" t="s">
        <v>34393</v>
      </c>
      <c r="C6210" t="s">
        <v>19</v>
      </c>
      <c r="D6210" t="s">
        <v>34394</v>
      </c>
      <c r="E6210" t="s">
        <v>20</v>
      </c>
      <c r="F6210" t="s">
        <v>2389</v>
      </c>
      <c r="G6210" t="s">
        <v>2390</v>
      </c>
      <c r="H6210" t="s">
        <v>9435</v>
      </c>
      <c r="I6210" t="s">
        <v>34395</v>
      </c>
      <c r="J6210" t="s">
        <v>31034</v>
      </c>
      <c r="K6210" t="s">
        <v>26</v>
      </c>
      <c r="L6210">
        <v>819</v>
      </c>
      <c r="M6210" t="s">
        <v>30529</v>
      </c>
      <c r="N6210" t="s">
        <v>34318</v>
      </c>
      <c r="O6210" t="s">
        <v>34396</v>
      </c>
      <c r="P6210" t="s">
        <v>30</v>
      </c>
      <c r="Q6210" t="s">
        <v>34397</v>
      </c>
      <c r="R6210">
        <v>0</v>
      </c>
    </row>
    <row r="6211" spans="1:18" x14ac:dyDescent="0.25">
      <c r="A6211" t="s">
        <v>17</v>
      </c>
      <c r="B6211" t="s">
        <v>34398</v>
      </c>
      <c r="C6211" t="s">
        <v>19</v>
      </c>
      <c r="D6211" t="s">
        <v>34399</v>
      </c>
      <c r="E6211" t="s">
        <v>20</v>
      </c>
      <c r="F6211" t="s">
        <v>2389</v>
      </c>
      <c r="G6211" t="s">
        <v>2390</v>
      </c>
      <c r="H6211" t="s">
        <v>17633</v>
      </c>
      <c r="I6211" t="s">
        <v>34400</v>
      </c>
      <c r="J6211" t="s">
        <v>30506</v>
      </c>
      <c r="K6211" t="s">
        <v>26</v>
      </c>
      <c r="L6211">
        <v>496</v>
      </c>
      <c r="M6211" t="s">
        <v>32015</v>
      </c>
      <c r="N6211" t="s">
        <v>34318</v>
      </c>
      <c r="O6211" t="s">
        <v>34401</v>
      </c>
      <c r="P6211" t="s">
        <v>30</v>
      </c>
      <c r="Q6211" t="s">
        <v>34402</v>
      </c>
      <c r="R6211">
        <v>0</v>
      </c>
    </row>
    <row r="6212" spans="1:18" x14ac:dyDescent="0.25">
      <c r="A6212" t="s">
        <v>17</v>
      </c>
      <c r="B6212" t="s">
        <v>34403</v>
      </c>
      <c r="C6212" t="s">
        <v>19</v>
      </c>
      <c r="D6212" t="s">
        <v>34404</v>
      </c>
      <c r="E6212" t="s">
        <v>20</v>
      </c>
      <c r="F6212" t="s">
        <v>3646</v>
      </c>
      <c r="G6212" t="s">
        <v>3647</v>
      </c>
      <c r="H6212" t="s">
        <v>45</v>
      </c>
      <c r="I6212" t="s">
        <v>15165</v>
      </c>
      <c r="J6212" t="s">
        <v>29709</v>
      </c>
      <c r="K6212" t="s">
        <v>258</v>
      </c>
      <c r="L6212">
        <v>3055</v>
      </c>
      <c r="M6212" t="s">
        <v>13462</v>
      </c>
      <c r="N6212" t="s">
        <v>34405</v>
      </c>
      <c r="O6212" t="s">
        <v>34406</v>
      </c>
      <c r="P6212" t="s">
        <v>30</v>
      </c>
      <c r="Q6212" t="s">
        <v>15168</v>
      </c>
      <c r="R6212">
        <v>0</v>
      </c>
    </row>
    <row r="6213" spans="1:18" x14ac:dyDescent="0.25">
      <c r="A6213" t="s">
        <v>17</v>
      </c>
      <c r="B6213" t="s">
        <v>34407</v>
      </c>
      <c r="C6213" t="s">
        <v>19</v>
      </c>
      <c r="D6213" t="s">
        <v>34408</v>
      </c>
      <c r="E6213" t="s">
        <v>20</v>
      </c>
      <c r="F6213" t="s">
        <v>2389</v>
      </c>
      <c r="G6213" t="s">
        <v>2390</v>
      </c>
      <c r="H6213" t="s">
        <v>90</v>
      </c>
      <c r="I6213" t="s">
        <v>20639</v>
      </c>
      <c r="J6213" t="s">
        <v>29789</v>
      </c>
      <c r="K6213" t="s">
        <v>258</v>
      </c>
      <c r="L6213">
        <v>7924</v>
      </c>
      <c r="M6213" t="s">
        <v>18019</v>
      </c>
      <c r="N6213" t="s">
        <v>34405</v>
      </c>
      <c r="O6213" t="s">
        <v>34409</v>
      </c>
      <c r="P6213" t="s">
        <v>30</v>
      </c>
      <c r="Q6213" t="s">
        <v>20642</v>
      </c>
      <c r="R6213">
        <v>0</v>
      </c>
    </row>
    <row r="6214" spans="1:18" x14ac:dyDescent="0.25">
      <c r="A6214" t="s">
        <v>17</v>
      </c>
      <c r="B6214" t="s">
        <v>34410</v>
      </c>
      <c r="C6214" t="s">
        <v>19</v>
      </c>
      <c r="D6214" t="s">
        <v>34411</v>
      </c>
      <c r="E6214" t="s">
        <v>20</v>
      </c>
      <c r="F6214" t="s">
        <v>2389</v>
      </c>
      <c r="G6214" t="s">
        <v>2390</v>
      </c>
      <c r="H6214" t="s">
        <v>52</v>
      </c>
      <c r="I6214" t="s">
        <v>27453</v>
      </c>
      <c r="J6214" t="s">
        <v>31949</v>
      </c>
      <c r="K6214" t="s">
        <v>61</v>
      </c>
      <c r="L6214">
        <v>1926</v>
      </c>
      <c r="M6214" t="s">
        <v>24320</v>
      </c>
      <c r="N6214" t="s">
        <v>34405</v>
      </c>
      <c r="O6214" t="s">
        <v>34412</v>
      </c>
      <c r="P6214" t="s">
        <v>30</v>
      </c>
      <c r="Q6214" t="s">
        <v>27456</v>
      </c>
      <c r="R6214">
        <v>0</v>
      </c>
    </row>
    <row r="6215" spans="1:18" x14ac:dyDescent="0.25">
      <c r="A6215" t="s">
        <v>17</v>
      </c>
      <c r="B6215" t="s">
        <v>34413</v>
      </c>
      <c r="C6215" t="s">
        <v>19</v>
      </c>
      <c r="D6215" t="s">
        <v>34414</v>
      </c>
      <c r="E6215" t="s">
        <v>20</v>
      </c>
      <c r="F6215" t="s">
        <v>2389</v>
      </c>
      <c r="G6215" t="s">
        <v>2390</v>
      </c>
      <c r="H6215" t="s">
        <v>18894</v>
      </c>
      <c r="I6215" t="s">
        <v>25356</v>
      </c>
      <c r="J6215" t="s">
        <v>30410</v>
      </c>
      <c r="K6215" t="s">
        <v>202</v>
      </c>
      <c r="L6215">
        <v>1832</v>
      </c>
      <c r="M6215" t="s">
        <v>21215</v>
      </c>
      <c r="N6215" t="s">
        <v>34405</v>
      </c>
      <c r="O6215" t="s">
        <v>34415</v>
      </c>
      <c r="P6215" t="s">
        <v>30</v>
      </c>
      <c r="Q6215" t="s">
        <v>25360</v>
      </c>
      <c r="R6215">
        <v>0</v>
      </c>
    </row>
    <row r="6216" spans="1:18" x14ac:dyDescent="0.25">
      <c r="A6216" t="s">
        <v>17</v>
      </c>
      <c r="B6216" t="s">
        <v>34416</v>
      </c>
      <c r="C6216" t="s">
        <v>19</v>
      </c>
      <c r="D6216" t="s">
        <v>34417</v>
      </c>
      <c r="E6216" t="s">
        <v>20</v>
      </c>
      <c r="F6216" t="s">
        <v>2389</v>
      </c>
      <c r="G6216" t="s">
        <v>2390</v>
      </c>
      <c r="H6216" t="s">
        <v>108</v>
      </c>
      <c r="I6216" t="s">
        <v>25560</v>
      </c>
      <c r="J6216" t="s">
        <v>29709</v>
      </c>
      <c r="K6216" t="s">
        <v>202</v>
      </c>
      <c r="L6216">
        <v>7924</v>
      </c>
      <c r="M6216" t="s">
        <v>22428</v>
      </c>
      <c r="N6216" t="s">
        <v>34405</v>
      </c>
      <c r="O6216" t="s">
        <v>34418</v>
      </c>
      <c r="P6216" t="s">
        <v>30</v>
      </c>
      <c r="Q6216" t="s">
        <v>25563</v>
      </c>
      <c r="R6216">
        <v>0</v>
      </c>
    </row>
    <row r="6217" spans="1:18" x14ac:dyDescent="0.25">
      <c r="A6217" t="s">
        <v>17</v>
      </c>
      <c r="B6217" t="s">
        <v>34419</v>
      </c>
      <c r="C6217" t="s">
        <v>19</v>
      </c>
      <c r="D6217" t="s">
        <v>34420</v>
      </c>
      <c r="E6217" t="s">
        <v>20</v>
      </c>
      <c r="F6217" t="s">
        <v>2389</v>
      </c>
      <c r="G6217" t="s">
        <v>2390</v>
      </c>
      <c r="H6217" t="s">
        <v>8646</v>
      </c>
      <c r="I6217" t="s">
        <v>17885</v>
      </c>
      <c r="J6217" t="s">
        <v>30065</v>
      </c>
      <c r="K6217" t="s">
        <v>202</v>
      </c>
      <c r="L6217">
        <v>1072</v>
      </c>
      <c r="M6217" t="s">
        <v>16947</v>
      </c>
      <c r="N6217" t="s">
        <v>34405</v>
      </c>
      <c r="O6217" t="s">
        <v>34421</v>
      </c>
      <c r="P6217" t="s">
        <v>30</v>
      </c>
      <c r="Q6217" t="s">
        <v>17888</v>
      </c>
      <c r="R6217">
        <v>0</v>
      </c>
    </row>
    <row r="6218" spans="1:18" x14ac:dyDescent="0.25">
      <c r="A6218" t="s">
        <v>17</v>
      </c>
      <c r="B6218" t="s">
        <v>34422</v>
      </c>
      <c r="C6218" t="s">
        <v>19</v>
      </c>
      <c r="D6218" t="s">
        <v>34423</v>
      </c>
      <c r="E6218" t="s">
        <v>20</v>
      </c>
      <c r="F6218" t="s">
        <v>2389</v>
      </c>
      <c r="G6218" t="s">
        <v>2390</v>
      </c>
      <c r="H6218" t="s">
        <v>52</v>
      </c>
      <c r="I6218" t="s">
        <v>25448</v>
      </c>
      <c r="J6218" t="s">
        <v>28030</v>
      </c>
      <c r="K6218" t="s">
        <v>202</v>
      </c>
      <c r="L6218">
        <v>8137</v>
      </c>
      <c r="M6218" t="s">
        <v>21769</v>
      </c>
      <c r="N6218" t="s">
        <v>34405</v>
      </c>
      <c r="O6218" t="s">
        <v>34424</v>
      </c>
      <c r="P6218" t="s">
        <v>30</v>
      </c>
      <c r="Q6218" t="s">
        <v>25451</v>
      </c>
      <c r="R6218">
        <v>0</v>
      </c>
    </row>
    <row r="6219" spans="1:18" x14ac:dyDescent="0.25">
      <c r="A6219" t="s">
        <v>17</v>
      </c>
      <c r="B6219" t="s">
        <v>34425</v>
      </c>
      <c r="C6219" t="s">
        <v>19</v>
      </c>
      <c r="D6219" t="s">
        <v>34426</v>
      </c>
      <c r="E6219" t="s">
        <v>20</v>
      </c>
      <c r="F6219" t="s">
        <v>2389</v>
      </c>
      <c r="G6219" t="s">
        <v>2390</v>
      </c>
      <c r="H6219" t="s">
        <v>10543</v>
      </c>
      <c r="I6219" t="s">
        <v>31176</v>
      </c>
      <c r="J6219" t="s">
        <v>28224</v>
      </c>
      <c r="K6219" t="s">
        <v>61</v>
      </c>
      <c r="L6219">
        <v>1534</v>
      </c>
      <c r="M6219" t="s">
        <v>29862</v>
      </c>
      <c r="N6219" t="s">
        <v>34405</v>
      </c>
      <c r="O6219" t="s">
        <v>34427</v>
      </c>
      <c r="P6219" t="s">
        <v>30</v>
      </c>
      <c r="Q6219" t="s">
        <v>31179</v>
      </c>
      <c r="R6219">
        <v>0</v>
      </c>
    </row>
    <row r="6220" spans="1:18" x14ac:dyDescent="0.25">
      <c r="A6220" t="s">
        <v>17</v>
      </c>
      <c r="B6220" t="s">
        <v>34428</v>
      </c>
      <c r="C6220" t="s">
        <v>19</v>
      </c>
      <c r="D6220" t="s">
        <v>34429</v>
      </c>
      <c r="E6220" t="s">
        <v>20</v>
      </c>
      <c r="F6220" t="s">
        <v>2389</v>
      </c>
      <c r="G6220" t="s">
        <v>2390</v>
      </c>
      <c r="H6220" t="s">
        <v>18894</v>
      </c>
      <c r="I6220" t="s">
        <v>28782</v>
      </c>
      <c r="J6220" t="s">
        <v>30104</v>
      </c>
      <c r="K6220" t="s">
        <v>61</v>
      </c>
      <c r="L6220">
        <v>583</v>
      </c>
      <c r="M6220" t="s">
        <v>26051</v>
      </c>
      <c r="N6220" t="s">
        <v>34405</v>
      </c>
      <c r="O6220" t="s">
        <v>34430</v>
      </c>
      <c r="P6220" t="s">
        <v>30</v>
      </c>
      <c r="Q6220" t="s">
        <v>28785</v>
      </c>
      <c r="R6220">
        <v>0</v>
      </c>
    </row>
    <row r="6221" spans="1:18" x14ac:dyDescent="0.25">
      <c r="A6221" t="s">
        <v>17</v>
      </c>
      <c r="B6221" t="s">
        <v>34431</v>
      </c>
      <c r="C6221" t="s">
        <v>19</v>
      </c>
      <c r="D6221" t="s">
        <v>34432</v>
      </c>
      <c r="E6221" t="s">
        <v>20</v>
      </c>
      <c r="F6221" t="s">
        <v>2389</v>
      </c>
      <c r="G6221" t="s">
        <v>2390</v>
      </c>
      <c r="H6221" t="s">
        <v>108</v>
      </c>
      <c r="I6221" t="s">
        <v>26534</v>
      </c>
      <c r="J6221" t="s">
        <v>34433</v>
      </c>
      <c r="K6221" t="s">
        <v>61</v>
      </c>
      <c r="L6221">
        <v>953</v>
      </c>
      <c r="M6221" t="s">
        <v>25074</v>
      </c>
      <c r="N6221" t="s">
        <v>34405</v>
      </c>
      <c r="O6221" t="s">
        <v>34434</v>
      </c>
      <c r="P6221" t="s">
        <v>30</v>
      </c>
      <c r="Q6221" t="s">
        <v>26537</v>
      </c>
      <c r="R6221">
        <v>0</v>
      </c>
    </row>
    <row r="6222" spans="1:18" x14ac:dyDescent="0.25">
      <c r="A6222" t="s">
        <v>17</v>
      </c>
      <c r="B6222" t="s">
        <v>34435</v>
      </c>
      <c r="C6222" t="s">
        <v>19</v>
      </c>
      <c r="D6222" t="s">
        <v>34436</v>
      </c>
      <c r="E6222" t="s">
        <v>20</v>
      </c>
      <c r="F6222" t="s">
        <v>3580</v>
      </c>
      <c r="G6222" t="s">
        <v>3581</v>
      </c>
      <c r="H6222" t="s">
        <v>90</v>
      </c>
      <c r="I6222" t="s">
        <v>32915</v>
      </c>
      <c r="J6222" t="s">
        <v>32916</v>
      </c>
      <c r="K6222" t="s">
        <v>61</v>
      </c>
      <c r="L6222">
        <v>509</v>
      </c>
      <c r="M6222" t="s">
        <v>29203</v>
      </c>
      <c r="N6222" t="s">
        <v>34405</v>
      </c>
      <c r="O6222" t="s">
        <v>34437</v>
      </c>
      <c r="P6222" t="s">
        <v>30</v>
      </c>
      <c r="Q6222" t="s">
        <v>32918</v>
      </c>
      <c r="R6222">
        <v>0</v>
      </c>
    </row>
    <row r="6223" spans="1:18" x14ac:dyDescent="0.25">
      <c r="A6223" t="s">
        <v>17</v>
      </c>
      <c r="B6223" t="s">
        <v>34438</v>
      </c>
      <c r="C6223" t="s">
        <v>19</v>
      </c>
      <c r="D6223" t="s">
        <v>34439</v>
      </c>
      <c r="E6223" t="s">
        <v>20</v>
      </c>
      <c r="F6223" t="s">
        <v>3580</v>
      </c>
      <c r="G6223" t="s">
        <v>3581</v>
      </c>
      <c r="H6223" t="s">
        <v>108</v>
      </c>
      <c r="I6223" t="s">
        <v>30500</v>
      </c>
      <c r="J6223" t="s">
        <v>29349</v>
      </c>
      <c r="K6223" t="s">
        <v>61</v>
      </c>
      <c r="L6223">
        <v>1138</v>
      </c>
      <c r="M6223" t="s">
        <v>22726</v>
      </c>
      <c r="N6223" t="s">
        <v>34405</v>
      </c>
      <c r="O6223" t="s">
        <v>34440</v>
      </c>
      <c r="P6223" t="s">
        <v>30</v>
      </c>
      <c r="Q6223" t="s">
        <v>30502</v>
      </c>
      <c r="R6223">
        <v>0</v>
      </c>
    </row>
    <row r="6224" spans="1:18" x14ac:dyDescent="0.25">
      <c r="A6224" t="s">
        <v>17</v>
      </c>
      <c r="B6224" t="s">
        <v>34441</v>
      </c>
      <c r="C6224" t="s">
        <v>19</v>
      </c>
      <c r="D6224" t="s">
        <v>34442</v>
      </c>
      <c r="E6224" t="s">
        <v>20</v>
      </c>
      <c r="F6224" t="s">
        <v>3580</v>
      </c>
      <c r="G6224" t="s">
        <v>3581</v>
      </c>
      <c r="H6224" t="s">
        <v>333</v>
      </c>
      <c r="I6224" t="s">
        <v>25782</v>
      </c>
      <c r="J6224" t="s">
        <v>29698</v>
      </c>
      <c r="K6224" t="s">
        <v>202</v>
      </c>
      <c r="L6224">
        <v>3709</v>
      </c>
      <c r="M6224" t="s">
        <v>25255</v>
      </c>
      <c r="N6224" t="s">
        <v>34405</v>
      </c>
      <c r="O6224" t="s">
        <v>34443</v>
      </c>
      <c r="P6224" t="s">
        <v>30</v>
      </c>
      <c r="Q6224" t="s">
        <v>25786</v>
      </c>
      <c r="R6224">
        <v>0</v>
      </c>
    </row>
    <row r="6225" spans="1:18" x14ac:dyDescent="0.25">
      <c r="A6225" t="s">
        <v>17</v>
      </c>
      <c r="B6225" t="s">
        <v>34444</v>
      </c>
      <c r="C6225" t="s">
        <v>19</v>
      </c>
      <c r="D6225" t="s">
        <v>34445</v>
      </c>
      <c r="E6225" t="s">
        <v>20</v>
      </c>
      <c r="F6225" t="s">
        <v>3580</v>
      </c>
      <c r="G6225" t="s">
        <v>3581</v>
      </c>
      <c r="H6225" t="s">
        <v>8646</v>
      </c>
      <c r="I6225" t="s">
        <v>28176</v>
      </c>
      <c r="J6225" t="s">
        <v>31102</v>
      </c>
      <c r="K6225" t="s">
        <v>202</v>
      </c>
      <c r="L6225">
        <v>1074</v>
      </c>
      <c r="M6225" t="s">
        <v>25074</v>
      </c>
      <c r="N6225" t="s">
        <v>34405</v>
      </c>
      <c r="O6225" t="s">
        <v>34446</v>
      </c>
      <c r="P6225" t="s">
        <v>30</v>
      </c>
      <c r="Q6225" t="s">
        <v>28178</v>
      </c>
      <c r="R6225">
        <v>0</v>
      </c>
    </row>
    <row r="6226" spans="1:18" x14ac:dyDescent="0.25">
      <c r="A6226" t="s">
        <v>17</v>
      </c>
      <c r="B6226" t="s">
        <v>34447</v>
      </c>
      <c r="C6226" t="s">
        <v>19</v>
      </c>
      <c r="D6226" t="s">
        <v>34448</v>
      </c>
      <c r="E6226" t="s">
        <v>20</v>
      </c>
      <c r="F6226" t="s">
        <v>3662</v>
      </c>
      <c r="G6226" t="s">
        <v>3663</v>
      </c>
      <c r="H6226" t="s">
        <v>8646</v>
      </c>
      <c r="I6226" t="s">
        <v>29297</v>
      </c>
      <c r="J6226" t="s">
        <v>29298</v>
      </c>
      <c r="K6226" t="s">
        <v>61</v>
      </c>
      <c r="L6226">
        <v>783</v>
      </c>
      <c r="M6226" t="s">
        <v>26517</v>
      </c>
      <c r="N6226" t="s">
        <v>34405</v>
      </c>
      <c r="O6226" t="s">
        <v>34449</v>
      </c>
      <c r="P6226" t="s">
        <v>30</v>
      </c>
      <c r="Q6226" t="s">
        <v>29300</v>
      </c>
      <c r="R6226">
        <v>0</v>
      </c>
    </row>
    <row r="6227" spans="1:18" x14ac:dyDescent="0.25">
      <c r="A6227" t="s">
        <v>17</v>
      </c>
      <c r="B6227" t="s">
        <v>34450</v>
      </c>
      <c r="C6227" t="s">
        <v>19</v>
      </c>
      <c r="D6227" t="s">
        <v>34451</v>
      </c>
      <c r="E6227" t="s">
        <v>20</v>
      </c>
      <c r="F6227" t="s">
        <v>3662</v>
      </c>
      <c r="G6227" t="s">
        <v>3663</v>
      </c>
      <c r="H6227" t="s">
        <v>18894</v>
      </c>
      <c r="I6227" t="s">
        <v>34452</v>
      </c>
      <c r="J6227" t="s">
        <v>32080</v>
      </c>
      <c r="K6227" t="s">
        <v>202</v>
      </c>
      <c r="L6227">
        <v>5246</v>
      </c>
      <c r="M6227" t="s">
        <v>17395</v>
      </c>
      <c r="N6227" t="s">
        <v>34405</v>
      </c>
      <c r="O6227" t="s">
        <v>34453</v>
      </c>
      <c r="P6227" t="s">
        <v>30</v>
      </c>
      <c r="Q6227" t="s">
        <v>34454</v>
      </c>
      <c r="R6227">
        <v>0</v>
      </c>
    </row>
    <row r="6228" spans="1:18" x14ac:dyDescent="0.25">
      <c r="A6228" t="s">
        <v>17</v>
      </c>
      <c r="B6228" t="s">
        <v>34455</v>
      </c>
      <c r="C6228" t="s">
        <v>19</v>
      </c>
      <c r="D6228" t="s">
        <v>34456</v>
      </c>
      <c r="E6228" t="s">
        <v>20</v>
      </c>
      <c r="F6228" t="s">
        <v>2616</v>
      </c>
      <c r="G6228" t="s">
        <v>2617</v>
      </c>
      <c r="H6228" t="s">
        <v>18230</v>
      </c>
      <c r="I6228" t="s">
        <v>34457</v>
      </c>
      <c r="J6228" t="s">
        <v>29733</v>
      </c>
      <c r="K6228" t="s">
        <v>26</v>
      </c>
      <c r="L6228">
        <v>1000</v>
      </c>
      <c r="M6228" t="s">
        <v>32705</v>
      </c>
      <c r="N6228" t="s">
        <v>34458</v>
      </c>
      <c r="O6228" t="s">
        <v>34459</v>
      </c>
      <c r="P6228" t="s">
        <v>30</v>
      </c>
      <c r="Q6228" t="s">
        <v>34460</v>
      </c>
      <c r="R6228">
        <v>0</v>
      </c>
    </row>
    <row r="6229" spans="1:18" x14ac:dyDescent="0.25">
      <c r="A6229" t="s">
        <v>17</v>
      </c>
      <c r="B6229" t="s">
        <v>34461</v>
      </c>
      <c r="C6229" t="s">
        <v>19</v>
      </c>
      <c r="D6229" t="s">
        <v>34462</v>
      </c>
      <c r="E6229" t="s">
        <v>20</v>
      </c>
      <c r="F6229" t="s">
        <v>2616</v>
      </c>
      <c r="G6229" t="s">
        <v>2617</v>
      </c>
      <c r="H6229" t="s">
        <v>333</v>
      </c>
      <c r="I6229" t="s">
        <v>34463</v>
      </c>
      <c r="J6229" t="s">
        <v>28376</v>
      </c>
      <c r="K6229" t="s">
        <v>26</v>
      </c>
      <c r="L6229">
        <v>1000</v>
      </c>
      <c r="M6229" t="s">
        <v>32335</v>
      </c>
      <c r="N6229" t="s">
        <v>34458</v>
      </c>
      <c r="O6229" t="s">
        <v>34464</v>
      </c>
      <c r="P6229" t="s">
        <v>30</v>
      </c>
      <c r="Q6229" t="s">
        <v>34465</v>
      </c>
      <c r="R6229">
        <v>0</v>
      </c>
    </row>
    <row r="6230" spans="1:18" x14ac:dyDescent="0.25">
      <c r="A6230" t="s">
        <v>17</v>
      </c>
      <c r="B6230" t="s">
        <v>34466</v>
      </c>
      <c r="C6230" t="s">
        <v>19</v>
      </c>
      <c r="D6230" t="s">
        <v>34467</v>
      </c>
      <c r="E6230" t="s">
        <v>20</v>
      </c>
      <c r="F6230" t="s">
        <v>2616</v>
      </c>
      <c r="G6230" t="s">
        <v>2617</v>
      </c>
      <c r="H6230" t="s">
        <v>333</v>
      </c>
      <c r="I6230" t="s">
        <v>34468</v>
      </c>
      <c r="J6230" t="s">
        <v>30059</v>
      </c>
      <c r="K6230" t="s">
        <v>26</v>
      </c>
      <c r="L6230">
        <v>1000</v>
      </c>
      <c r="M6230" t="s">
        <v>34469</v>
      </c>
      <c r="N6230" t="s">
        <v>34458</v>
      </c>
      <c r="O6230" t="s">
        <v>34470</v>
      </c>
      <c r="P6230" t="s">
        <v>30</v>
      </c>
      <c r="Q6230" t="s">
        <v>34471</v>
      </c>
      <c r="R6230">
        <v>0</v>
      </c>
    </row>
    <row r="6231" spans="1:18" x14ac:dyDescent="0.25">
      <c r="A6231" t="s">
        <v>17</v>
      </c>
      <c r="B6231" t="s">
        <v>34472</v>
      </c>
      <c r="C6231" t="s">
        <v>19</v>
      </c>
      <c r="D6231" t="s">
        <v>34473</v>
      </c>
      <c r="E6231" t="s">
        <v>20</v>
      </c>
      <c r="F6231" t="s">
        <v>3772</v>
      </c>
      <c r="G6231" t="s">
        <v>3773</v>
      </c>
      <c r="H6231" t="s">
        <v>72</v>
      </c>
      <c r="I6231" t="s">
        <v>34474</v>
      </c>
      <c r="J6231" t="s">
        <v>30088</v>
      </c>
      <c r="K6231" t="s">
        <v>26</v>
      </c>
      <c r="L6231">
        <v>1000</v>
      </c>
      <c r="M6231" t="s">
        <v>34370</v>
      </c>
      <c r="N6231" t="s">
        <v>34458</v>
      </c>
      <c r="O6231" t="s">
        <v>34475</v>
      </c>
      <c r="P6231" t="s">
        <v>30</v>
      </c>
      <c r="Q6231" t="s">
        <v>34476</v>
      </c>
      <c r="R6231">
        <v>0</v>
      </c>
    </row>
    <row r="6232" spans="1:18" x14ac:dyDescent="0.25">
      <c r="A6232" t="s">
        <v>17</v>
      </c>
      <c r="B6232" t="s">
        <v>34477</v>
      </c>
      <c r="C6232" t="s">
        <v>19</v>
      </c>
      <c r="D6232" t="s">
        <v>34478</v>
      </c>
      <c r="E6232" t="s">
        <v>20</v>
      </c>
      <c r="F6232" t="s">
        <v>3772</v>
      </c>
      <c r="G6232" t="s">
        <v>3773</v>
      </c>
      <c r="H6232" t="s">
        <v>8646</v>
      </c>
      <c r="I6232" t="s">
        <v>34479</v>
      </c>
      <c r="J6232" t="s">
        <v>92</v>
      </c>
      <c r="K6232" t="s">
        <v>26</v>
      </c>
      <c r="L6232">
        <v>845</v>
      </c>
      <c r="M6232" t="s">
        <v>13553</v>
      </c>
      <c r="N6232" t="s">
        <v>34458</v>
      </c>
      <c r="O6232" t="s">
        <v>34480</v>
      </c>
      <c r="P6232" t="s">
        <v>30</v>
      </c>
      <c r="Q6232" t="s">
        <v>34481</v>
      </c>
      <c r="R6232">
        <v>0</v>
      </c>
    </row>
    <row r="6233" spans="1:18" x14ac:dyDescent="0.25">
      <c r="A6233" t="s">
        <v>17</v>
      </c>
      <c r="B6233" t="s">
        <v>34482</v>
      </c>
      <c r="C6233" t="s">
        <v>19</v>
      </c>
      <c r="D6233" t="s">
        <v>34483</v>
      </c>
      <c r="E6233" t="s">
        <v>20</v>
      </c>
      <c r="F6233" t="s">
        <v>11193</v>
      </c>
      <c r="G6233" t="s">
        <v>11194</v>
      </c>
      <c r="H6233" t="s">
        <v>108</v>
      </c>
      <c r="I6233" t="s">
        <v>34484</v>
      </c>
      <c r="J6233" t="s">
        <v>34485</v>
      </c>
      <c r="K6233" t="s">
        <v>26</v>
      </c>
      <c r="L6233">
        <v>283</v>
      </c>
      <c r="M6233" t="s">
        <v>30730</v>
      </c>
      <c r="N6233" t="s">
        <v>34458</v>
      </c>
      <c r="O6233" t="s">
        <v>34486</v>
      </c>
      <c r="P6233" t="s">
        <v>30</v>
      </c>
      <c r="Q6233" t="s">
        <v>34487</v>
      </c>
      <c r="R6233">
        <v>0</v>
      </c>
    </row>
    <row r="6234" spans="1:18" x14ac:dyDescent="0.25">
      <c r="A6234" t="s">
        <v>17</v>
      </c>
      <c r="B6234" t="s">
        <v>34488</v>
      </c>
      <c r="C6234" t="s">
        <v>19</v>
      </c>
      <c r="D6234" t="s">
        <v>34489</v>
      </c>
      <c r="E6234" t="s">
        <v>20</v>
      </c>
      <c r="F6234" t="s">
        <v>11193</v>
      </c>
      <c r="G6234" t="s">
        <v>11194</v>
      </c>
      <c r="H6234" t="s">
        <v>18894</v>
      </c>
      <c r="I6234" t="s">
        <v>34490</v>
      </c>
      <c r="J6234" t="s">
        <v>28515</v>
      </c>
      <c r="K6234" t="s">
        <v>26</v>
      </c>
      <c r="L6234">
        <v>617</v>
      </c>
      <c r="M6234" t="s">
        <v>31171</v>
      </c>
      <c r="N6234" t="s">
        <v>34458</v>
      </c>
      <c r="O6234" t="s">
        <v>34491</v>
      </c>
      <c r="P6234" t="s">
        <v>30</v>
      </c>
      <c r="Q6234" t="s">
        <v>34492</v>
      </c>
      <c r="R6234">
        <v>0</v>
      </c>
    </row>
    <row r="6235" spans="1:18" x14ac:dyDescent="0.25">
      <c r="A6235" t="s">
        <v>17</v>
      </c>
      <c r="B6235" t="s">
        <v>34493</v>
      </c>
      <c r="C6235" t="s">
        <v>19</v>
      </c>
      <c r="D6235" t="s">
        <v>34494</v>
      </c>
      <c r="E6235" t="s">
        <v>20</v>
      </c>
      <c r="F6235" t="s">
        <v>11193</v>
      </c>
      <c r="G6235" t="s">
        <v>11194</v>
      </c>
      <c r="H6235" t="s">
        <v>28794</v>
      </c>
      <c r="I6235" t="s">
        <v>34495</v>
      </c>
      <c r="J6235" t="s">
        <v>30523</v>
      </c>
      <c r="K6235" t="s">
        <v>26</v>
      </c>
      <c r="L6235">
        <v>238</v>
      </c>
      <c r="M6235" t="s">
        <v>30730</v>
      </c>
      <c r="N6235" t="s">
        <v>34458</v>
      </c>
      <c r="O6235" t="s">
        <v>34496</v>
      </c>
      <c r="P6235" t="s">
        <v>30</v>
      </c>
      <c r="Q6235" t="s">
        <v>34497</v>
      </c>
      <c r="R6235">
        <v>0</v>
      </c>
    </row>
    <row r="6236" spans="1:18" x14ac:dyDescent="0.25">
      <c r="A6236" t="s">
        <v>17</v>
      </c>
      <c r="B6236" t="s">
        <v>34498</v>
      </c>
      <c r="C6236" t="s">
        <v>19</v>
      </c>
      <c r="D6236" t="s">
        <v>34499</v>
      </c>
      <c r="E6236" t="s">
        <v>20</v>
      </c>
      <c r="F6236" t="s">
        <v>11193</v>
      </c>
      <c r="G6236" t="s">
        <v>11194</v>
      </c>
      <c r="H6236" t="s">
        <v>90</v>
      </c>
      <c r="I6236" t="s">
        <v>34500</v>
      </c>
      <c r="J6236" t="s">
        <v>29676</v>
      </c>
      <c r="K6236" t="s">
        <v>26</v>
      </c>
      <c r="L6236">
        <v>1212</v>
      </c>
      <c r="M6236" t="s">
        <v>30433</v>
      </c>
      <c r="N6236" t="s">
        <v>34458</v>
      </c>
      <c r="O6236" t="s">
        <v>34501</v>
      </c>
      <c r="P6236" t="s">
        <v>30</v>
      </c>
      <c r="Q6236" t="s">
        <v>34502</v>
      </c>
      <c r="R6236">
        <v>0</v>
      </c>
    </row>
    <row r="6237" spans="1:18" x14ac:dyDescent="0.25">
      <c r="A6237" t="s">
        <v>17</v>
      </c>
      <c r="B6237" t="s">
        <v>34503</v>
      </c>
      <c r="C6237" t="s">
        <v>19</v>
      </c>
      <c r="D6237" t="s">
        <v>34504</v>
      </c>
      <c r="E6237" t="s">
        <v>20</v>
      </c>
      <c r="F6237" t="s">
        <v>11193</v>
      </c>
      <c r="G6237" t="s">
        <v>11194</v>
      </c>
      <c r="H6237" t="s">
        <v>28794</v>
      </c>
      <c r="I6237" t="s">
        <v>34505</v>
      </c>
      <c r="J6237" t="s">
        <v>29733</v>
      </c>
      <c r="K6237" t="s">
        <v>26</v>
      </c>
      <c r="L6237">
        <v>1153</v>
      </c>
      <c r="M6237" t="s">
        <v>31087</v>
      </c>
      <c r="N6237" t="s">
        <v>34458</v>
      </c>
      <c r="O6237" t="s">
        <v>34506</v>
      </c>
      <c r="P6237" t="s">
        <v>30</v>
      </c>
      <c r="Q6237" t="s">
        <v>34507</v>
      </c>
      <c r="R6237">
        <v>0</v>
      </c>
    </row>
    <row r="6238" spans="1:18" x14ac:dyDescent="0.25">
      <c r="A6238" t="s">
        <v>17</v>
      </c>
      <c r="B6238" t="s">
        <v>34508</v>
      </c>
      <c r="C6238" t="s">
        <v>19</v>
      </c>
      <c r="D6238" t="s">
        <v>34509</v>
      </c>
      <c r="E6238" t="s">
        <v>20</v>
      </c>
      <c r="F6238" t="s">
        <v>11193</v>
      </c>
      <c r="G6238" t="s">
        <v>11194</v>
      </c>
      <c r="H6238" t="s">
        <v>108</v>
      </c>
      <c r="I6238" t="s">
        <v>34510</v>
      </c>
      <c r="J6238" t="s">
        <v>92</v>
      </c>
      <c r="K6238" t="s">
        <v>26</v>
      </c>
      <c r="L6238">
        <v>264</v>
      </c>
      <c r="M6238" t="s">
        <v>13553</v>
      </c>
      <c r="N6238" t="s">
        <v>34458</v>
      </c>
      <c r="O6238" t="s">
        <v>34511</v>
      </c>
      <c r="P6238" t="s">
        <v>30</v>
      </c>
      <c r="Q6238" t="s">
        <v>34512</v>
      </c>
      <c r="R6238">
        <v>0</v>
      </c>
    </row>
    <row r="6239" spans="1:18" x14ac:dyDescent="0.25">
      <c r="A6239" t="s">
        <v>17</v>
      </c>
      <c r="B6239" t="s">
        <v>34513</v>
      </c>
      <c r="C6239" t="s">
        <v>19</v>
      </c>
      <c r="D6239" t="s">
        <v>34514</v>
      </c>
      <c r="E6239" t="s">
        <v>20</v>
      </c>
      <c r="F6239" t="s">
        <v>11193</v>
      </c>
      <c r="G6239" t="s">
        <v>11194</v>
      </c>
      <c r="H6239" t="s">
        <v>10543</v>
      </c>
      <c r="I6239" t="s">
        <v>34515</v>
      </c>
      <c r="J6239" t="s">
        <v>29310</v>
      </c>
      <c r="K6239" t="s">
        <v>26</v>
      </c>
      <c r="L6239">
        <v>548</v>
      </c>
      <c r="M6239" t="s">
        <v>30433</v>
      </c>
      <c r="N6239" t="s">
        <v>34458</v>
      </c>
      <c r="O6239" t="s">
        <v>34516</v>
      </c>
      <c r="P6239" t="s">
        <v>30</v>
      </c>
      <c r="Q6239" t="s">
        <v>34517</v>
      </c>
      <c r="R6239">
        <v>0</v>
      </c>
    </row>
    <row r="6240" spans="1:18" x14ac:dyDescent="0.25">
      <c r="A6240" t="s">
        <v>17</v>
      </c>
      <c r="B6240" t="s">
        <v>34518</v>
      </c>
      <c r="C6240" t="s">
        <v>19</v>
      </c>
      <c r="D6240" t="s">
        <v>34519</v>
      </c>
      <c r="E6240" t="s">
        <v>20</v>
      </c>
      <c r="F6240" t="s">
        <v>11193</v>
      </c>
      <c r="G6240" t="s">
        <v>11194</v>
      </c>
      <c r="H6240" t="s">
        <v>333</v>
      </c>
      <c r="I6240" t="s">
        <v>34520</v>
      </c>
      <c r="J6240" t="s">
        <v>30059</v>
      </c>
      <c r="K6240" t="s">
        <v>26</v>
      </c>
      <c r="L6240">
        <v>563</v>
      </c>
      <c r="M6240" t="s">
        <v>30730</v>
      </c>
      <c r="N6240" t="s">
        <v>34458</v>
      </c>
      <c r="O6240" t="s">
        <v>34521</v>
      </c>
      <c r="P6240" t="s">
        <v>30</v>
      </c>
      <c r="Q6240" t="s">
        <v>34522</v>
      </c>
      <c r="R6240">
        <v>0</v>
      </c>
    </row>
    <row r="6241" spans="1:18" x14ac:dyDescent="0.25">
      <c r="A6241" t="s">
        <v>17</v>
      </c>
      <c r="B6241" t="s">
        <v>34523</v>
      </c>
      <c r="C6241" t="s">
        <v>19</v>
      </c>
      <c r="D6241" t="s">
        <v>34524</v>
      </c>
      <c r="E6241" t="s">
        <v>20</v>
      </c>
      <c r="F6241" t="s">
        <v>11193</v>
      </c>
      <c r="G6241" t="s">
        <v>11194</v>
      </c>
      <c r="H6241" t="s">
        <v>10543</v>
      </c>
      <c r="I6241" t="s">
        <v>34525</v>
      </c>
      <c r="J6241" t="s">
        <v>29693</v>
      </c>
      <c r="K6241" t="s">
        <v>26</v>
      </c>
      <c r="L6241">
        <v>1011</v>
      </c>
      <c r="M6241" t="s">
        <v>31087</v>
      </c>
      <c r="N6241" t="s">
        <v>34458</v>
      </c>
      <c r="O6241" t="s">
        <v>34526</v>
      </c>
      <c r="P6241" t="s">
        <v>30</v>
      </c>
      <c r="Q6241" t="s">
        <v>34527</v>
      </c>
      <c r="R6241">
        <v>0</v>
      </c>
    </row>
    <row r="6242" spans="1:18" x14ac:dyDescent="0.25">
      <c r="A6242" t="s">
        <v>17</v>
      </c>
      <c r="B6242" t="s">
        <v>34528</v>
      </c>
      <c r="C6242" t="s">
        <v>19</v>
      </c>
      <c r="D6242" t="s">
        <v>34529</v>
      </c>
      <c r="E6242" t="s">
        <v>20</v>
      </c>
      <c r="F6242" t="s">
        <v>11193</v>
      </c>
      <c r="G6242" t="s">
        <v>11194</v>
      </c>
      <c r="H6242" t="s">
        <v>108</v>
      </c>
      <c r="I6242" t="s">
        <v>34530</v>
      </c>
      <c r="J6242" t="s">
        <v>399</v>
      </c>
      <c r="K6242" t="s">
        <v>26</v>
      </c>
      <c r="L6242">
        <v>246</v>
      </c>
      <c r="M6242" t="s">
        <v>32015</v>
      </c>
      <c r="N6242" t="s">
        <v>34458</v>
      </c>
      <c r="O6242" t="s">
        <v>34531</v>
      </c>
      <c r="P6242" t="s">
        <v>30</v>
      </c>
      <c r="Q6242" t="s">
        <v>34532</v>
      </c>
      <c r="R6242">
        <v>0</v>
      </c>
    </row>
    <row r="6243" spans="1:18" x14ac:dyDescent="0.25">
      <c r="A6243" t="s">
        <v>17</v>
      </c>
      <c r="B6243" t="s">
        <v>34533</v>
      </c>
      <c r="C6243" t="s">
        <v>19</v>
      </c>
      <c r="D6243" t="s">
        <v>34534</v>
      </c>
      <c r="E6243" t="s">
        <v>20</v>
      </c>
      <c r="F6243" t="s">
        <v>11193</v>
      </c>
      <c r="G6243" t="s">
        <v>11194</v>
      </c>
      <c r="H6243" t="s">
        <v>10543</v>
      </c>
      <c r="I6243" t="s">
        <v>34535</v>
      </c>
      <c r="J6243" t="s">
        <v>29769</v>
      </c>
      <c r="K6243" t="s">
        <v>26</v>
      </c>
      <c r="L6243">
        <v>869</v>
      </c>
      <c r="M6243" t="s">
        <v>30433</v>
      </c>
      <c r="N6243" t="s">
        <v>34458</v>
      </c>
      <c r="O6243" t="s">
        <v>34536</v>
      </c>
      <c r="P6243" t="s">
        <v>30</v>
      </c>
      <c r="Q6243" t="s">
        <v>34537</v>
      </c>
      <c r="R6243">
        <v>0</v>
      </c>
    </row>
    <row r="6244" spans="1:18" x14ac:dyDescent="0.25">
      <c r="A6244" t="s">
        <v>17</v>
      </c>
      <c r="B6244" t="s">
        <v>34538</v>
      </c>
      <c r="C6244" t="s">
        <v>19</v>
      </c>
      <c r="D6244" t="s">
        <v>34539</v>
      </c>
      <c r="E6244" t="s">
        <v>20</v>
      </c>
      <c r="F6244" t="s">
        <v>11193</v>
      </c>
      <c r="G6244" t="s">
        <v>11194</v>
      </c>
      <c r="H6244" t="s">
        <v>18154</v>
      </c>
      <c r="I6244" t="s">
        <v>34540</v>
      </c>
      <c r="J6244" t="s">
        <v>27965</v>
      </c>
      <c r="K6244" t="s">
        <v>26</v>
      </c>
      <c r="L6244">
        <v>717</v>
      </c>
      <c r="M6244" t="s">
        <v>30433</v>
      </c>
      <c r="N6244" t="s">
        <v>34458</v>
      </c>
      <c r="O6244" t="s">
        <v>34541</v>
      </c>
      <c r="P6244" t="s">
        <v>30</v>
      </c>
      <c r="Q6244" t="s">
        <v>34542</v>
      </c>
      <c r="R6244">
        <v>0</v>
      </c>
    </row>
    <row r="6245" spans="1:18" x14ac:dyDescent="0.25">
      <c r="A6245" t="s">
        <v>17</v>
      </c>
      <c r="B6245" t="s">
        <v>34543</v>
      </c>
      <c r="C6245" t="s">
        <v>19</v>
      </c>
      <c r="D6245" t="s">
        <v>34544</v>
      </c>
      <c r="E6245" t="s">
        <v>20</v>
      </c>
      <c r="F6245" t="s">
        <v>11193</v>
      </c>
      <c r="G6245" t="s">
        <v>11194</v>
      </c>
      <c r="H6245" t="s">
        <v>28794</v>
      </c>
      <c r="I6245" t="s">
        <v>34545</v>
      </c>
      <c r="J6245" t="s">
        <v>30450</v>
      </c>
      <c r="K6245" t="s">
        <v>26</v>
      </c>
      <c r="L6245">
        <v>1060</v>
      </c>
      <c r="M6245" t="s">
        <v>30369</v>
      </c>
      <c r="N6245" t="s">
        <v>34458</v>
      </c>
      <c r="O6245" t="s">
        <v>34546</v>
      </c>
      <c r="P6245" t="s">
        <v>30</v>
      </c>
      <c r="Q6245" t="s">
        <v>34547</v>
      </c>
      <c r="R6245">
        <v>0</v>
      </c>
    </row>
    <row r="6246" spans="1:18" x14ac:dyDescent="0.25">
      <c r="A6246" t="s">
        <v>17</v>
      </c>
      <c r="B6246" t="s">
        <v>34548</v>
      </c>
      <c r="C6246" t="s">
        <v>19</v>
      </c>
      <c r="D6246" t="s">
        <v>34549</v>
      </c>
      <c r="E6246" t="s">
        <v>20</v>
      </c>
      <c r="F6246" t="s">
        <v>10220</v>
      </c>
      <c r="G6246" t="s">
        <v>10221</v>
      </c>
      <c r="H6246" t="s">
        <v>108</v>
      </c>
      <c r="I6246" t="s">
        <v>34550</v>
      </c>
      <c r="J6246" t="s">
        <v>29462</v>
      </c>
      <c r="K6246" t="s">
        <v>26</v>
      </c>
      <c r="L6246">
        <v>451</v>
      </c>
      <c r="M6246" t="s">
        <v>30369</v>
      </c>
      <c r="N6246" t="s">
        <v>34458</v>
      </c>
      <c r="O6246" t="s">
        <v>34551</v>
      </c>
      <c r="P6246" t="s">
        <v>30</v>
      </c>
      <c r="Q6246" t="s">
        <v>34552</v>
      </c>
      <c r="R6246">
        <v>0</v>
      </c>
    </row>
    <row r="6247" spans="1:18" x14ac:dyDescent="0.25">
      <c r="A6247" t="s">
        <v>17</v>
      </c>
      <c r="B6247" t="s">
        <v>34553</v>
      </c>
      <c r="C6247" t="s">
        <v>19</v>
      </c>
      <c r="D6247" t="s">
        <v>34554</v>
      </c>
      <c r="E6247" t="s">
        <v>20</v>
      </c>
      <c r="F6247" t="s">
        <v>3772</v>
      </c>
      <c r="G6247" t="s">
        <v>3773</v>
      </c>
      <c r="H6247" t="s">
        <v>990</v>
      </c>
      <c r="I6247" t="s">
        <v>25326</v>
      </c>
      <c r="J6247" t="s">
        <v>29380</v>
      </c>
      <c r="K6247" t="s">
        <v>61</v>
      </c>
      <c r="L6247">
        <v>2536</v>
      </c>
      <c r="M6247" t="s">
        <v>21108</v>
      </c>
      <c r="N6247" t="s">
        <v>34555</v>
      </c>
      <c r="O6247" t="s">
        <v>34556</v>
      </c>
      <c r="P6247" t="s">
        <v>30</v>
      </c>
      <c r="Q6247" t="s">
        <v>25329</v>
      </c>
      <c r="R6247">
        <v>0</v>
      </c>
    </row>
    <row r="6248" spans="1:18" x14ac:dyDescent="0.25">
      <c r="A6248" t="s">
        <v>17</v>
      </c>
      <c r="B6248" t="s">
        <v>34557</v>
      </c>
      <c r="C6248" t="s">
        <v>19</v>
      </c>
      <c r="D6248" t="s">
        <v>34558</v>
      </c>
      <c r="E6248" t="s">
        <v>20</v>
      </c>
      <c r="F6248" t="s">
        <v>3772</v>
      </c>
      <c r="G6248" t="s">
        <v>3773</v>
      </c>
      <c r="H6248" t="s">
        <v>108</v>
      </c>
      <c r="I6248" t="s">
        <v>24395</v>
      </c>
      <c r="J6248" t="s">
        <v>29739</v>
      </c>
      <c r="K6248" t="s">
        <v>202</v>
      </c>
      <c r="L6248">
        <v>3423</v>
      </c>
      <c r="M6248" t="s">
        <v>21619</v>
      </c>
      <c r="N6248" t="s">
        <v>34555</v>
      </c>
      <c r="O6248" t="s">
        <v>34559</v>
      </c>
      <c r="P6248" t="s">
        <v>30</v>
      </c>
      <c r="Q6248" t="s">
        <v>24398</v>
      </c>
      <c r="R6248">
        <v>0</v>
      </c>
    </row>
    <row r="6249" spans="1:18" x14ac:dyDescent="0.25">
      <c r="A6249" t="s">
        <v>17</v>
      </c>
      <c r="B6249" t="s">
        <v>34560</v>
      </c>
      <c r="C6249" t="s">
        <v>19</v>
      </c>
      <c r="D6249" t="s">
        <v>34561</v>
      </c>
      <c r="E6249" t="s">
        <v>20</v>
      </c>
      <c r="F6249" t="s">
        <v>2616</v>
      </c>
      <c r="G6249" t="s">
        <v>2617</v>
      </c>
      <c r="H6249" t="s">
        <v>10734</v>
      </c>
      <c r="I6249" t="s">
        <v>30585</v>
      </c>
      <c r="J6249" t="s">
        <v>29292</v>
      </c>
      <c r="K6249" t="s">
        <v>61</v>
      </c>
      <c r="L6249">
        <v>2365</v>
      </c>
      <c r="M6249" t="s">
        <v>26905</v>
      </c>
      <c r="N6249" t="s">
        <v>34555</v>
      </c>
      <c r="O6249" t="s">
        <v>34562</v>
      </c>
      <c r="P6249" t="s">
        <v>30</v>
      </c>
      <c r="Q6249" t="s">
        <v>30587</v>
      </c>
      <c r="R6249">
        <v>0</v>
      </c>
    </row>
    <row r="6250" spans="1:18" x14ac:dyDescent="0.25">
      <c r="A6250" t="s">
        <v>17</v>
      </c>
      <c r="B6250" t="s">
        <v>34563</v>
      </c>
      <c r="C6250" t="s">
        <v>19</v>
      </c>
      <c r="D6250" t="s">
        <v>34564</v>
      </c>
      <c r="E6250" t="s">
        <v>20</v>
      </c>
      <c r="F6250" t="s">
        <v>2616</v>
      </c>
      <c r="G6250" t="s">
        <v>2617</v>
      </c>
      <c r="H6250" t="s">
        <v>45</v>
      </c>
      <c r="I6250" t="s">
        <v>15950</v>
      </c>
      <c r="J6250" t="s">
        <v>31374</v>
      </c>
      <c r="K6250" t="s">
        <v>258</v>
      </c>
      <c r="L6250">
        <v>4586</v>
      </c>
      <c r="M6250" t="s">
        <v>14652</v>
      </c>
      <c r="N6250" t="s">
        <v>34555</v>
      </c>
      <c r="O6250" t="s">
        <v>34565</v>
      </c>
      <c r="P6250" t="s">
        <v>30</v>
      </c>
      <c r="Q6250" t="s">
        <v>15953</v>
      </c>
      <c r="R6250">
        <v>0</v>
      </c>
    </row>
    <row r="6251" spans="1:18" x14ac:dyDescent="0.25">
      <c r="A6251" t="s">
        <v>17</v>
      </c>
      <c r="B6251" t="s">
        <v>34566</v>
      </c>
      <c r="C6251" t="s">
        <v>19</v>
      </c>
      <c r="D6251" t="s">
        <v>34567</v>
      </c>
      <c r="E6251" t="s">
        <v>20</v>
      </c>
      <c r="F6251" t="s">
        <v>2616</v>
      </c>
      <c r="G6251" t="s">
        <v>2617</v>
      </c>
      <c r="H6251" t="s">
        <v>18154</v>
      </c>
      <c r="I6251" t="s">
        <v>19534</v>
      </c>
      <c r="J6251" t="s">
        <v>31061</v>
      </c>
      <c r="K6251" t="s">
        <v>202</v>
      </c>
      <c r="L6251">
        <v>1534</v>
      </c>
      <c r="M6251" t="s">
        <v>18338</v>
      </c>
      <c r="N6251" t="s">
        <v>34568</v>
      </c>
      <c r="O6251" t="s">
        <v>34569</v>
      </c>
      <c r="P6251" t="s">
        <v>30</v>
      </c>
      <c r="Q6251" t="s">
        <v>19537</v>
      </c>
      <c r="R6251">
        <v>0</v>
      </c>
    </row>
    <row r="6252" spans="1:18" x14ac:dyDescent="0.25">
      <c r="A6252" t="s">
        <v>17</v>
      </c>
      <c r="B6252" t="s">
        <v>34570</v>
      </c>
      <c r="C6252" t="s">
        <v>19</v>
      </c>
      <c r="D6252" t="s">
        <v>34571</v>
      </c>
      <c r="E6252" t="s">
        <v>20</v>
      </c>
      <c r="F6252" t="s">
        <v>2616</v>
      </c>
      <c r="G6252" t="s">
        <v>2617</v>
      </c>
      <c r="H6252" t="s">
        <v>990</v>
      </c>
      <c r="I6252" t="s">
        <v>34057</v>
      </c>
      <c r="J6252" t="s">
        <v>28409</v>
      </c>
      <c r="K6252" t="s">
        <v>61</v>
      </c>
      <c r="L6252">
        <v>716</v>
      </c>
      <c r="M6252" t="s">
        <v>28288</v>
      </c>
      <c r="N6252" t="s">
        <v>34568</v>
      </c>
      <c r="O6252" t="s">
        <v>34572</v>
      </c>
      <c r="P6252" t="s">
        <v>30</v>
      </c>
      <c r="Q6252" t="s">
        <v>34059</v>
      </c>
      <c r="R6252">
        <v>0</v>
      </c>
    </row>
    <row r="6253" spans="1:18" x14ac:dyDescent="0.25">
      <c r="A6253" t="s">
        <v>17</v>
      </c>
      <c r="B6253" t="s">
        <v>34573</v>
      </c>
      <c r="C6253" t="s">
        <v>19</v>
      </c>
      <c r="D6253" t="s">
        <v>34574</v>
      </c>
      <c r="E6253" t="s">
        <v>20</v>
      </c>
      <c r="F6253" t="s">
        <v>2616</v>
      </c>
      <c r="G6253" t="s">
        <v>2617</v>
      </c>
      <c r="H6253" t="s">
        <v>18894</v>
      </c>
      <c r="I6253" t="s">
        <v>27232</v>
      </c>
      <c r="J6253" t="s">
        <v>29769</v>
      </c>
      <c r="K6253" t="s">
        <v>61</v>
      </c>
      <c r="L6253">
        <v>2731</v>
      </c>
      <c r="M6253" t="s">
        <v>24820</v>
      </c>
      <c r="N6253" t="s">
        <v>34568</v>
      </c>
      <c r="O6253" t="s">
        <v>34575</v>
      </c>
      <c r="P6253" t="s">
        <v>30</v>
      </c>
      <c r="Q6253" t="s">
        <v>27235</v>
      </c>
      <c r="R6253">
        <v>0</v>
      </c>
    </row>
    <row r="6254" spans="1:18" x14ac:dyDescent="0.25">
      <c r="A6254" t="s">
        <v>17</v>
      </c>
      <c r="B6254" t="s">
        <v>34576</v>
      </c>
      <c r="C6254" t="s">
        <v>19</v>
      </c>
      <c r="D6254" t="s">
        <v>34577</v>
      </c>
      <c r="E6254" t="s">
        <v>20</v>
      </c>
      <c r="F6254" t="s">
        <v>2616</v>
      </c>
      <c r="G6254" t="s">
        <v>2617</v>
      </c>
      <c r="H6254" t="s">
        <v>18407</v>
      </c>
      <c r="I6254" t="s">
        <v>28141</v>
      </c>
      <c r="J6254" t="s">
        <v>29797</v>
      </c>
      <c r="K6254" t="s">
        <v>61</v>
      </c>
      <c r="L6254">
        <v>1329</v>
      </c>
      <c r="M6254" t="s">
        <v>28143</v>
      </c>
      <c r="N6254" t="s">
        <v>34568</v>
      </c>
      <c r="O6254" t="s">
        <v>34578</v>
      </c>
      <c r="P6254" t="s">
        <v>30</v>
      </c>
      <c r="Q6254" t="s">
        <v>28145</v>
      </c>
      <c r="R6254">
        <v>0</v>
      </c>
    </row>
    <row r="6255" spans="1:18" x14ac:dyDescent="0.25">
      <c r="A6255" t="s">
        <v>17</v>
      </c>
      <c r="B6255" t="s">
        <v>34579</v>
      </c>
      <c r="C6255" t="s">
        <v>19</v>
      </c>
      <c r="D6255" t="s">
        <v>34580</v>
      </c>
      <c r="E6255" t="s">
        <v>20</v>
      </c>
      <c r="F6255" t="s">
        <v>2616</v>
      </c>
      <c r="G6255" t="s">
        <v>2617</v>
      </c>
      <c r="H6255" t="s">
        <v>18894</v>
      </c>
      <c r="I6255" t="s">
        <v>33127</v>
      </c>
      <c r="J6255" t="s">
        <v>33128</v>
      </c>
      <c r="K6255" t="s">
        <v>61</v>
      </c>
      <c r="L6255">
        <v>1393</v>
      </c>
      <c r="M6255" t="s">
        <v>29128</v>
      </c>
      <c r="N6255" t="s">
        <v>34568</v>
      </c>
      <c r="O6255" t="s">
        <v>34581</v>
      </c>
      <c r="P6255" t="s">
        <v>30</v>
      </c>
      <c r="Q6255" t="s">
        <v>33130</v>
      </c>
      <c r="R6255">
        <v>0</v>
      </c>
    </row>
    <row r="6256" spans="1:18" x14ac:dyDescent="0.25">
      <c r="A6256" t="s">
        <v>17</v>
      </c>
      <c r="B6256" t="s">
        <v>34582</v>
      </c>
      <c r="C6256" t="s">
        <v>19</v>
      </c>
      <c r="D6256" t="s">
        <v>34583</v>
      </c>
      <c r="E6256" t="s">
        <v>20</v>
      </c>
      <c r="F6256" t="s">
        <v>2616</v>
      </c>
      <c r="G6256" t="s">
        <v>2617</v>
      </c>
      <c r="H6256" t="s">
        <v>10734</v>
      </c>
      <c r="I6256" t="s">
        <v>28831</v>
      </c>
      <c r="J6256" t="s">
        <v>29682</v>
      </c>
      <c r="K6256" t="s">
        <v>61</v>
      </c>
      <c r="L6256">
        <v>2863</v>
      </c>
      <c r="M6256" t="s">
        <v>23168</v>
      </c>
      <c r="N6256" t="s">
        <v>34568</v>
      </c>
      <c r="O6256" t="s">
        <v>34584</v>
      </c>
      <c r="P6256" t="s">
        <v>30</v>
      </c>
      <c r="Q6256" t="s">
        <v>28834</v>
      </c>
      <c r="R6256">
        <v>0</v>
      </c>
    </row>
    <row r="6257" spans="1:18" x14ac:dyDescent="0.25">
      <c r="A6257" t="s">
        <v>17</v>
      </c>
      <c r="B6257" t="s">
        <v>34585</v>
      </c>
      <c r="C6257" t="s">
        <v>19</v>
      </c>
      <c r="D6257" t="s">
        <v>34586</v>
      </c>
      <c r="E6257" t="s">
        <v>20</v>
      </c>
      <c r="F6257" t="s">
        <v>2616</v>
      </c>
      <c r="G6257" t="s">
        <v>2617</v>
      </c>
      <c r="H6257" t="s">
        <v>8646</v>
      </c>
      <c r="I6257" t="s">
        <v>29848</v>
      </c>
      <c r="J6257" t="s">
        <v>29849</v>
      </c>
      <c r="K6257" t="s">
        <v>61</v>
      </c>
      <c r="L6257">
        <v>2688</v>
      </c>
      <c r="M6257" t="s">
        <v>24181</v>
      </c>
      <c r="N6257" t="s">
        <v>34568</v>
      </c>
      <c r="O6257" t="s">
        <v>34587</v>
      </c>
      <c r="P6257" t="s">
        <v>30</v>
      </c>
      <c r="Q6257" t="s">
        <v>29851</v>
      </c>
      <c r="R6257">
        <v>0</v>
      </c>
    </row>
    <row r="6258" spans="1:18" x14ac:dyDescent="0.25">
      <c r="A6258" t="s">
        <v>17</v>
      </c>
      <c r="B6258" t="s">
        <v>34588</v>
      </c>
      <c r="C6258" t="s">
        <v>19</v>
      </c>
      <c r="D6258" t="s">
        <v>34589</v>
      </c>
      <c r="E6258" t="s">
        <v>20</v>
      </c>
      <c r="F6258" t="s">
        <v>3772</v>
      </c>
      <c r="G6258" t="s">
        <v>3773</v>
      </c>
      <c r="H6258" t="s">
        <v>17633</v>
      </c>
      <c r="I6258" t="s">
        <v>19734</v>
      </c>
      <c r="J6258" t="s">
        <v>32261</v>
      </c>
      <c r="K6258" t="s">
        <v>258</v>
      </c>
      <c r="L6258">
        <v>8433</v>
      </c>
      <c r="M6258" t="s">
        <v>18377</v>
      </c>
      <c r="N6258" t="s">
        <v>34568</v>
      </c>
      <c r="O6258" t="s">
        <v>34590</v>
      </c>
      <c r="P6258" t="s">
        <v>30</v>
      </c>
      <c r="Q6258" t="s">
        <v>19737</v>
      </c>
      <c r="R6258">
        <v>0</v>
      </c>
    </row>
    <row r="6259" spans="1:18" x14ac:dyDescent="0.25">
      <c r="A6259" t="s">
        <v>17</v>
      </c>
      <c r="B6259" t="s">
        <v>34591</v>
      </c>
      <c r="C6259" t="s">
        <v>19</v>
      </c>
      <c r="D6259" t="s">
        <v>34592</v>
      </c>
      <c r="E6259" t="s">
        <v>20</v>
      </c>
      <c r="F6259" t="s">
        <v>3772</v>
      </c>
      <c r="G6259" t="s">
        <v>3773</v>
      </c>
      <c r="H6259" t="s">
        <v>333</v>
      </c>
      <c r="I6259" t="s">
        <v>33360</v>
      </c>
      <c r="J6259" t="s">
        <v>5457</v>
      </c>
      <c r="K6259" t="s">
        <v>61</v>
      </c>
      <c r="L6259">
        <v>1014</v>
      </c>
      <c r="M6259" t="s">
        <v>31906</v>
      </c>
      <c r="N6259" t="s">
        <v>34568</v>
      </c>
      <c r="O6259" t="s">
        <v>34593</v>
      </c>
      <c r="P6259" t="s">
        <v>30</v>
      </c>
      <c r="Q6259" t="s">
        <v>33362</v>
      </c>
      <c r="R6259">
        <v>0</v>
      </c>
    </row>
    <row r="6260" spans="1:18" x14ac:dyDescent="0.25">
      <c r="A6260" t="s">
        <v>0</v>
      </c>
      <c r="B6260" t="s">
        <v>1</v>
      </c>
      <c r="C6260" t="s">
        <v>2</v>
      </c>
      <c r="D6260" t="s">
        <v>3</v>
      </c>
      <c r="E6260" t="s">
        <v>4</v>
      </c>
      <c r="F6260" t="s">
        <v>5</v>
      </c>
      <c r="G6260" t="s">
        <v>6</v>
      </c>
      <c r="H6260" t="s">
        <v>7</v>
      </c>
      <c r="I6260" t="s">
        <v>8</v>
      </c>
      <c r="J6260" t="s">
        <v>9</v>
      </c>
      <c r="K6260" t="s">
        <v>10</v>
      </c>
      <c r="L6260" t="s">
        <v>11</v>
      </c>
      <c r="M6260" t="s">
        <v>12</v>
      </c>
      <c r="N6260" t="s">
        <v>13</v>
      </c>
      <c r="O6260" t="s">
        <v>14</v>
      </c>
      <c r="P6260" t="s">
        <v>15</v>
      </c>
      <c r="Q6260" t="s">
        <v>16</v>
      </c>
      <c r="R6260" t="s">
        <v>24118</v>
      </c>
    </row>
    <row r="6261" spans="1:18" x14ac:dyDescent="0.25">
      <c r="A6261" t="s">
        <v>17</v>
      </c>
      <c r="B6261" t="s">
        <v>34594</v>
      </c>
      <c r="C6261" t="s">
        <v>19</v>
      </c>
      <c r="D6261" t="s">
        <v>34595</v>
      </c>
      <c r="E6261" t="s">
        <v>20</v>
      </c>
      <c r="F6261" t="s">
        <v>11193</v>
      </c>
      <c r="G6261" t="s">
        <v>11194</v>
      </c>
      <c r="H6261" t="s">
        <v>90</v>
      </c>
      <c r="I6261" t="s">
        <v>32677</v>
      </c>
      <c r="J6261" t="s">
        <v>34596</v>
      </c>
      <c r="K6261" t="s">
        <v>258</v>
      </c>
      <c r="L6261">
        <v>5236</v>
      </c>
      <c r="M6261" t="s">
        <v>18388</v>
      </c>
      <c r="N6261" t="s">
        <v>34597</v>
      </c>
      <c r="O6261" t="s">
        <v>34598</v>
      </c>
      <c r="P6261" t="s">
        <v>30</v>
      </c>
      <c r="Q6261" t="s">
        <v>32680</v>
      </c>
      <c r="R6261">
        <v>0</v>
      </c>
    </row>
    <row r="6262" spans="1:18" x14ac:dyDescent="0.25">
      <c r="A6262" t="s">
        <v>17</v>
      </c>
      <c r="B6262" t="s">
        <v>34599</v>
      </c>
      <c r="C6262" t="s">
        <v>19</v>
      </c>
      <c r="D6262" t="s">
        <v>34600</v>
      </c>
      <c r="E6262" t="s">
        <v>20</v>
      </c>
      <c r="F6262" t="s">
        <v>10220</v>
      </c>
      <c r="G6262" t="s">
        <v>10221</v>
      </c>
      <c r="H6262" t="s">
        <v>90</v>
      </c>
      <c r="I6262" t="s">
        <v>34601</v>
      </c>
      <c r="J6262" t="s">
        <v>34602</v>
      </c>
      <c r="K6262" t="s">
        <v>258</v>
      </c>
      <c r="L6262">
        <v>4523</v>
      </c>
      <c r="M6262" t="s">
        <v>16947</v>
      </c>
      <c r="N6262" t="s">
        <v>34597</v>
      </c>
      <c r="O6262" t="s">
        <v>34603</v>
      </c>
      <c r="P6262" t="s">
        <v>30</v>
      </c>
      <c r="Q6262" t="s">
        <v>34604</v>
      </c>
      <c r="R6262">
        <v>0</v>
      </c>
    </row>
    <row r="6263" spans="1:18" x14ac:dyDescent="0.25">
      <c r="A6263" t="s">
        <v>17</v>
      </c>
      <c r="B6263" t="s">
        <v>34605</v>
      </c>
      <c r="C6263" t="s">
        <v>19</v>
      </c>
      <c r="D6263" t="s">
        <v>34606</v>
      </c>
      <c r="E6263" t="s">
        <v>20</v>
      </c>
      <c r="F6263" t="s">
        <v>10220</v>
      </c>
      <c r="G6263" t="s">
        <v>10221</v>
      </c>
      <c r="H6263" t="s">
        <v>108</v>
      </c>
      <c r="I6263" t="s">
        <v>19057</v>
      </c>
      <c r="J6263" t="s">
        <v>34607</v>
      </c>
      <c r="K6263" t="s">
        <v>258</v>
      </c>
      <c r="L6263">
        <v>4523</v>
      </c>
      <c r="M6263" t="s">
        <v>17238</v>
      </c>
      <c r="N6263" t="s">
        <v>34597</v>
      </c>
      <c r="O6263" t="s">
        <v>34608</v>
      </c>
      <c r="P6263" t="s">
        <v>30</v>
      </c>
      <c r="Q6263" t="s">
        <v>19060</v>
      </c>
      <c r="R6263">
        <v>0</v>
      </c>
    </row>
    <row r="6264" spans="1:18" x14ac:dyDescent="0.25">
      <c r="A6264" t="s">
        <v>17</v>
      </c>
      <c r="B6264" t="s">
        <v>34609</v>
      </c>
      <c r="C6264" t="s">
        <v>19</v>
      </c>
      <c r="D6264" t="s">
        <v>34610</v>
      </c>
      <c r="E6264" t="s">
        <v>20</v>
      </c>
      <c r="F6264" t="s">
        <v>3772</v>
      </c>
      <c r="G6264" t="s">
        <v>3773</v>
      </c>
      <c r="H6264" t="s">
        <v>108</v>
      </c>
      <c r="I6264" t="s">
        <v>20801</v>
      </c>
      <c r="J6264" t="s">
        <v>28344</v>
      </c>
      <c r="K6264" t="s">
        <v>258</v>
      </c>
      <c r="L6264">
        <v>7289</v>
      </c>
      <c r="M6264" t="s">
        <v>17606</v>
      </c>
      <c r="N6264" t="s">
        <v>34611</v>
      </c>
      <c r="O6264" t="s">
        <v>34612</v>
      </c>
      <c r="P6264" t="s">
        <v>30</v>
      </c>
      <c r="Q6264" t="s">
        <v>20804</v>
      </c>
      <c r="R6264">
        <v>0</v>
      </c>
    </row>
    <row r="6265" spans="1:18" x14ac:dyDescent="0.25">
      <c r="A6265" t="s">
        <v>17</v>
      </c>
      <c r="B6265" t="s">
        <v>34613</v>
      </c>
      <c r="C6265" t="s">
        <v>19</v>
      </c>
      <c r="D6265" t="s">
        <v>34614</v>
      </c>
      <c r="E6265" t="s">
        <v>20</v>
      </c>
      <c r="F6265" t="s">
        <v>3772</v>
      </c>
      <c r="G6265" t="s">
        <v>3773</v>
      </c>
      <c r="H6265" t="s">
        <v>12335</v>
      </c>
      <c r="I6265" t="s">
        <v>26757</v>
      </c>
      <c r="J6265" t="s">
        <v>31034</v>
      </c>
      <c r="K6265" t="s">
        <v>202</v>
      </c>
      <c r="L6265">
        <v>2536</v>
      </c>
      <c r="M6265" t="s">
        <v>23830</v>
      </c>
      <c r="N6265" t="s">
        <v>34611</v>
      </c>
      <c r="O6265" t="s">
        <v>34615</v>
      </c>
      <c r="P6265" t="s">
        <v>30</v>
      </c>
      <c r="Q6265" t="s">
        <v>26760</v>
      </c>
      <c r="R6265">
        <v>0</v>
      </c>
    </row>
    <row r="6266" spans="1:18" x14ac:dyDescent="0.25">
      <c r="A6266" t="s">
        <v>17</v>
      </c>
      <c r="B6266" t="s">
        <v>34616</v>
      </c>
      <c r="C6266" t="s">
        <v>19</v>
      </c>
      <c r="D6266" t="s">
        <v>34617</v>
      </c>
      <c r="E6266" t="s">
        <v>20</v>
      </c>
      <c r="F6266" t="s">
        <v>2616</v>
      </c>
      <c r="G6266" t="s">
        <v>2617</v>
      </c>
      <c r="H6266" t="s">
        <v>108</v>
      </c>
      <c r="I6266" t="s">
        <v>18701</v>
      </c>
      <c r="J6266" t="s">
        <v>30410</v>
      </c>
      <c r="K6266" t="s">
        <v>258</v>
      </c>
      <c r="L6266">
        <v>5896</v>
      </c>
      <c r="M6266" t="s">
        <v>17693</v>
      </c>
      <c r="N6266" t="s">
        <v>34611</v>
      </c>
      <c r="O6266" t="s">
        <v>34618</v>
      </c>
      <c r="P6266" t="s">
        <v>30</v>
      </c>
      <c r="Q6266" t="s">
        <v>18704</v>
      </c>
      <c r="R6266">
        <v>0</v>
      </c>
    </row>
    <row r="6267" spans="1:18" x14ac:dyDescent="0.25">
      <c r="A6267" t="s">
        <v>17</v>
      </c>
      <c r="B6267" t="s">
        <v>34619</v>
      </c>
      <c r="C6267" t="s">
        <v>19</v>
      </c>
      <c r="D6267" t="s">
        <v>34620</v>
      </c>
      <c r="E6267" t="s">
        <v>20</v>
      </c>
      <c r="F6267" t="s">
        <v>2616</v>
      </c>
      <c r="G6267" t="s">
        <v>2617</v>
      </c>
      <c r="H6267" t="s">
        <v>90</v>
      </c>
      <c r="I6267" t="s">
        <v>18954</v>
      </c>
      <c r="J6267" t="s">
        <v>27965</v>
      </c>
      <c r="K6267" t="s">
        <v>258</v>
      </c>
      <c r="L6267">
        <v>4523</v>
      </c>
      <c r="M6267" t="s">
        <v>18956</v>
      </c>
      <c r="N6267" t="s">
        <v>34611</v>
      </c>
      <c r="O6267" t="s">
        <v>34621</v>
      </c>
      <c r="P6267" t="s">
        <v>30</v>
      </c>
      <c r="Q6267" t="s">
        <v>18958</v>
      </c>
      <c r="R6267">
        <v>0</v>
      </c>
    </row>
    <row r="6268" spans="1:18" x14ac:dyDescent="0.25">
      <c r="A6268" t="s">
        <v>17</v>
      </c>
      <c r="B6268" t="s">
        <v>34622</v>
      </c>
      <c r="C6268" t="s">
        <v>19</v>
      </c>
      <c r="D6268" t="s">
        <v>34623</v>
      </c>
      <c r="E6268" t="s">
        <v>20</v>
      </c>
      <c r="F6268" t="s">
        <v>10220</v>
      </c>
      <c r="G6268" t="s">
        <v>10221</v>
      </c>
      <c r="H6268" t="s">
        <v>17633</v>
      </c>
      <c r="I6268" t="s">
        <v>34624</v>
      </c>
      <c r="J6268" t="s">
        <v>29380</v>
      </c>
      <c r="K6268" t="s">
        <v>258</v>
      </c>
      <c r="L6268">
        <v>4523</v>
      </c>
      <c r="M6268" t="s">
        <v>19788</v>
      </c>
      <c r="N6268" t="s">
        <v>34611</v>
      </c>
      <c r="O6268" t="s">
        <v>34625</v>
      </c>
      <c r="P6268" t="s">
        <v>30</v>
      </c>
      <c r="Q6268" t="s">
        <v>34626</v>
      </c>
      <c r="R6268">
        <v>0</v>
      </c>
    </row>
    <row r="6269" spans="1:18" x14ac:dyDescent="0.25">
      <c r="A6269" t="s">
        <v>17</v>
      </c>
      <c r="B6269" t="s">
        <v>34627</v>
      </c>
      <c r="C6269" t="s">
        <v>19</v>
      </c>
      <c r="D6269" t="s">
        <v>34628</v>
      </c>
      <c r="E6269" t="s">
        <v>20</v>
      </c>
      <c r="F6269" t="s">
        <v>3593</v>
      </c>
      <c r="G6269" t="s">
        <v>3594</v>
      </c>
      <c r="H6269" t="s">
        <v>52</v>
      </c>
      <c r="I6269" t="s">
        <v>25610</v>
      </c>
      <c r="J6269" t="s">
        <v>31034</v>
      </c>
      <c r="K6269" t="s">
        <v>258</v>
      </c>
      <c r="L6269">
        <v>4253</v>
      </c>
      <c r="M6269" t="s">
        <v>23168</v>
      </c>
      <c r="N6269" t="s">
        <v>34611</v>
      </c>
      <c r="O6269" t="s">
        <v>34629</v>
      </c>
      <c r="P6269" t="s">
        <v>30</v>
      </c>
      <c r="Q6269" t="s">
        <v>25613</v>
      </c>
      <c r="R6269">
        <v>0</v>
      </c>
    </row>
    <row r="6270" spans="1:18" x14ac:dyDescent="0.25">
      <c r="A6270" t="s">
        <v>17</v>
      </c>
      <c r="B6270" t="s">
        <v>34630</v>
      </c>
      <c r="C6270" t="s">
        <v>19</v>
      </c>
      <c r="D6270" t="s">
        <v>34631</v>
      </c>
      <c r="E6270" t="s">
        <v>20</v>
      </c>
      <c r="F6270" t="s">
        <v>3593</v>
      </c>
      <c r="G6270" t="s">
        <v>3594</v>
      </c>
      <c r="H6270" t="s">
        <v>90</v>
      </c>
      <c r="I6270" t="s">
        <v>18707</v>
      </c>
      <c r="J6270" t="s">
        <v>30113</v>
      </c>
      <c r="K6270" t="s">
        <v>258</v>
      </c>
      <c r="L6270">
        <v>4523</v>
      </c>
      <c r="M6270" t="s">
        <v>17742</v>
      </c>
      <c r="N6270" t="s">
        <v>34611</v>
      </c>
      <c r="O6270" t="s">
        <v>34632</v>
      </c>
      <c r="P6270" t="s">
        <v>30</v>
      </c>
      <c r="Q6270" t="s">
        <v>18710</v>
      </c>
      <c r="R6270">
        <v>0</v>
      </c>
    </row>
    <row r="6271" spans="1:18" x14ac:dyDescent="0.25">
      <c r="A6271" t="s">
        <v>17</v>
      </c>
      <c r="B6271" t="s">
        <v>34633</v>
      </c>
      <c r="C6271" t="s">
        <v>19</v>
      </c>
      <c r="D6271" t="s">
        <v>34634</v>
      </c>
      <c r="E6271" t="s">
        <v>20</v>
      </c>
      <c r="F6271" t="s">
        <v>3593</v>
      </c>
      <c r="G6271" t="s">
        <v>3594</v>
      </c>
      <c r="H6271" t="s">
        <v>108</v>
      </c>
      <c r="I6271" t="s">
        <v>32227</v>
      </c>
      <c r="J6271" t="s">
        <v>29298</v>
      </c>
      <c r="K6271" t="s">
        <v>258</v>
      </c>
      <c r="L6271">
        <v>4526</v>
      </c>
      <c r="M6271" t="s">
        <v>18388</v>
      </c>
      <c r="N6271" t="s">
        <v>34611</v>
      </c>
      <c r="O6271" t="s">
        <v>34635</v>
      </c>
      <c r="P6271" t="s">
        <v>30</v>
      </c>
      <c r="Q6271" t="s">
        <v>32230</v>
      </c>
      <c r="R6271">
        <v>0</v>
      </c>
    </row>
    <row r="6272" spans="1:18" x14ac:dyDescent="0.25">
      <c r="A6272" t="s">
        <v>17</v>
      </c>
      <c r="B6272" t="s">
        <v>34636</v>
      </c>
      <c r="C6272" t="s">
        <v>19</v>
      </c>
      <c r="D6272" t="s">
        <v>34637</v>
      </c>
      <c r="E6272" t="s">
        <v>20</v>
      </c>
      <c r="F6272" t="s">
        <v>11193</v>
      </c>
      <c r="G6272" t="s">
        <v>11194</v>
      </c>
      <c r="H6272" t="s">
        <v>90</v>
      </c>
      <c r="I6272" t="s">
        <v>32532</v>
      </c>
      <c r="J6272" t="s">
        <v>10040</v>
      </c>
      <c r="K6272" t="s">
        <v>258</v>
      </c>
      <c r="L6272">
        <v>4526</v>
      </c>
      <c r="M6272" t="s">
        <v>18505</v>
      </c>
      <c r="N6272" t="s">
        <v>34611</v>
      </c>
      <c r="O6272" t="s">
        <v>34638</v>
      </c>
      <c r="P6272" t="s">
        <v>30</v>
      </c>
      <c r="Q6272" t="s">
        <v>32534</v>
      </c>
      <c r="R6272">
        <v>0</v>
      </c>
    </row>
    <row r="6273" spans="1:18" x14ac:dyDescent="0.25">
      <c r="A6273" t="s">
        <v>17</v>
      </c>
      <c r="B6273" t="s">
        <v>34639</v>
      </c>
      <c r="C6273" t="s">
        <v>19</v>
      </c>
      <c r="D6273" t="s">
        <v>34640</v>
      </c>
      <c r="E6273" t="s">
        <v>20</v>
      </c>
      <c r="F6273" t="s">
        <v>11193</v>
      </c>
      <c r="G6273" t="s">
        <v>11194</v>
      </c>
      <c r="H6273" t="s">
        <v>90</v>
      </c>
      <c r="I6273" t="s">
        <v>18445</v>
      </c>
      <c r="J6273" t="s">
        <v>31015</v>
      </c>
      <c r="K6273" t="s">
        <v>258</v>
      </c>
      <c r="L6273">
        <v>4596</v>
      </c>
      <c r="M6273" t="s">
        <v>17079</v>
      </c>
      <c r="N6273" t="s">
        <v>34611</v>
      </c>
      <c r="O6273" t="s">
        <v>34641</v>
      </c>
      <c r="P6273" t="s">
        <v>30</v>
      </c>
      <c r="Q6273" t="s">
        <v>18448</v>
      </c>
      <c r="R6273">
        <v>0</v>
      </c>
    </row>
    <row r="6274" spans="1:18" x14ac:dyDescent="0.25">
      <c r="A6274" t="s">
        <v>17</v>
      </c>
      <c r="B6274" t="s">
        <v>34642</v>
      </c>
      <c r="C6274" t="s">
        <v>19</v>
      </c>
      <c r="D6274" t="s">
        <v>34643</v>
      </c>
      <c r="E6274" t="s">
        <v>20</v>
      </c>
      <c r="F6274" t="s">
        <v>3593</v>
      </c>
      <c r="G6274" t="s">
        <v>3594</v>
      </c>
      <c r="H6274" t="s">
        <v>72</v>
      </c>
      <c r="I6274" t="s">
        <v>34644</v>
      </c>
      <c r="J6274" t="s">
        <v>30030</v>
      </c>
      <c r="K6274" t="s">
        <v>258</v>
      </c>
      <c r="L6274">
        <v>4536</v>
      </c>
      <c r="M6274" t="s">
        <v>15675</v>
      </c>
      <c r="N6274" t="s">
        <v>34611</v>
      </c>
      <c r="O6274" t="s">
        <v>34645</v>
      </c>
      <c r="P6274" t="s">
        <v>30</v>
      </c>
      <c r="Q6274" t="s">
        <v>34646</v>
      </c>
      <c r="R6274">
        <v>0</v>
      </c>
    </row>
    <row r="6275" spans="1:18" x14ac:dyDescent="0.25">
      <c r="A6275" t="s">
        <v>17</v>
      </c>
      <c r="B6275" t="s">
        <v>34647</v>
      </c>
      <c r="C6275" t="s">
        <v>19</v>
      </c>
      <c r="D6275" t="s">
        <v>34648</v>
      </c>
      <c r="E6275" t="s">
        <v>20</v>
      </c>
      <c r="F6275" t="s">
        <v>10220</v>
      </c>
      <c r="G6275" t="s">
        <v>10221</v>
      </c>
      <c r="H6275" t="s">
        <v>108</v>
      </c>
      <c r="I6275" t="s">
        <v>32191</v>
      </c>
      <c r="J6275" t="s">
        <v>31949</v>
      </c>
      <c r="K6275" t="s">
        <v>258</v>
      </c>
      <c r="L6275">
        <v>5869</v>
      </c>
      <c r="M6275" t="s">
        <v>17013</v>
      </c>
      <c r="N6275" t="s">
        <v>34611</v>
      </c>
      <c r="O6275" t="s">
        <v>34649</v>
      </c>
      <c r="P6275" t="s">
        <v>30</v>
      </c>
      <c r="Q6275" t="s">
        <v>32194</v>
      </c>
      <c r="R6275">
        <v>0</v>
      </c>
    </row>
    <row r="6276" spans="1:18" x14ac:dyDescent="0.25">
      <c r="A6276" t="s">
        <v>17</v>
      </c>
      <c r="B6276" t="s">
        <v>34650</v>
      </c>
      <c r="C6276" t="s">
        <v>19</v>
      </c>
      <c r="D6276" t="s">
        <v>34651</v>
      </c>
      <c r="E6276" t="s">
        <v>20</v>
      </c>
      <c r="F6276" t="s">
        <v>3593</v>
      </c>
      <c r="G6276" t="s">
        <v>3594</v>
      </c>
      <c r="H6276" t="s">
        <v>28794</v>
      </c>
      <c r="I6276" t="s">
        <v>34652</v>
      </c>
      <c r="J6276" t="s">
        <v>34653</v>
      </c>
      <c r="K6276" t="s">
        <v>26</v>
      </c>
      <c r="L6276">
        <v>739</v>
      </c>
      <c r="M6276" t="s">
        <v>32015</v>
      </c>
      <c r="N6276" t="s">
        <v>34611</v>
      </c>
      <c r="O6276" t="s">
        <v>34654</v>
      </c>
      <c r="P6276" t="s">
        <v>30</v>
      </c>
      <c r="Q6276" t="s">
        <v>34655</v>
      </c>
      <c r="R6276">
        <v>0</v>
      </c>
    </row>
    <row r="6277" spans="1:18" x14ac:dyDescent="0.25">
      <c r="A6277" t="s">
        <v>17</v>
      </c>
      <c r="B6277" t="s">
        <v>34656</v>
      </c>
      <c r="C6277" t="s">
        <v>19</v>
      </c>
      <c r="D6277" t="s">
        <v>34657</v>
      </c>
      <c r="E6277" t="s">
        <v>20</v>
      </c>
      <c r="F6277" t="s">
        <v>3593</v>
      </c>
      <c r="G6277" t="s">
        <v>3594</v>
      </c>
      <c r="H6277" t="s">
        <v>8646</v>
      </c>
      <c r="I6277" t="s">
        <v>25663</v>
      </c>
      <c r="J6277" t="s">
        <v>34658</v>
      </c>
      <c r="K6277" t="s">
        <v>202</v>
      </c>
      <c r="L6277">
        <v>2989</v>
      </c>
      <c r="M6277" t="s">
        <v>22428</v>
      </c>
      <c r="N6277" t="s">
        <v>34611</v>
      </c>
      <c r="O6277" t="s">
        <v>34659</v>
      </c>
      <c r="P6277" t="s">
        <v>30</v>
      </c>
      <c r="Q6277" t="s">
        <v>25667</v>
      </c>
      <c r="R6277">
        <v>0</v>
      </c>
    </row>
    <row r="6278" spans="1:18" x14ac:dyDescent="0.25">
      <c r="A6278" t="s">
        <v>17</v>
      </c>
      <c r="B6278" t="s">
        <v>34660</v>
      </c>
      <c r="C6278" t="s">
        <v>19</v>
      </c>
      <c r="D6278" t="s">
        <v>34661</v>
      </c>
      <c r="E6278" t="s">
        <v>20</v>
      </c>
      <c r="F6278" t="s">
        <v>3593</v>
      </c>
      <c r="G6278" t="s">
        <v>3594</v>
      </c>
      <c r="H6278" t="s">
        <v>108</v>
      </c>
      <c r="I6278" t="s">
        <v>34662</v>
      </c>
      <c r="J6278" t="s">
        <v>10875</v>
      </c>
      <c r="K6278" t="s">
        <v>26</v>
      </c>
      <c r="L6278">
        <v>611</v>
      </c>
      <c r="M6278" t="s">
        <v>33595</v>
      </c>
      <c r="N6278" t="s">
        <v>34611</v>
      </c>
      <c r="O6278" t="s">
        <v>34663</v>
      </c>
      <c r="P6278" t="s">
        <v>30</v>
      </c>
      <c r="Q6278" t="s">
        <v>34664</v>
      </c>
      <c r="R6278">
        <v>0</v>
      </c>
    </row>
    <row r="6279" spans="1:18" x14ac:dyDescent="0.25">
      <c r="A6279" t="s">
        <v>17</v>
      </c>
      <c r="B6279" t="s">
        <v>34665</v>
      </c>
      <c r="C6279" t="s">
        <v>19</v>
      </c>
      <c r="D6279" t="s">
        <v>34666</v>
      </c>
      <c r="E6279" t="s">
        <v>20</v>
      </c>
      <c r="F6279" t="s">
        <v>3593</v>
      </c>
      <c r="G6279" t="s">
        <v>3594</v>
      </c>
      <c r="H6279" t="s">
        <v>52</v>
      </c>
      <c r="I6279" t="s">
        <v>34667</v>
      </c>
      <c r="J6279" t="s">
        <v>34668</v>
      </c>
      <c r="K6279" t="s">
        <v>26</v>
      </c>
      <c r="L6279">
        <v>501</v>
      </c>
      <c r="M6279" t="s">
        <v>32335</v>
      </c>
      <c r="N6279" t="s">
        <v>34611</v>
      </c>
      <c r="O6279" t="s">
        <v>34669</v>
      </c>
      <c r="P6279" t="s">
        <v>30</v>
      </c>
      <c r="Q6279" t="s">
        <v>34670</v>
      </c>
      <c r="R6279">
        <v>0</v>
      </c>
    </row>
    <row r="6280" spans="1:18" x14ac:dyDescent="0.25">
      <c r="A6280" t="s">
        <v>17</v>
      </c>
      <c r="B6280" t="s">
        <v>34671</v>
      </c>
      <c r="C6280" t="s">
        <v>19</v>
      </c>
      <c r="D6280" t="s">
        <v>34672</v>
      </c>
      <c r="E6280" t="s">
        <v>20</v>
      </c>
      <c r="F6280" t="s">
        <v>3593</v>
      </c>
      <c r="G6280" t="s">
        <v>3594</v>
      </c>
      <c r="H6280" t="s">
        <v>17633</v>
      </c>
      <c r="I6280" t="s">
        <v>34673</v>
      </c>
      <c r="J6280" t="s">
        <v>34674</v>
      </c>
      <c r="K6280" t="s">
        <v>26</v>
      </c>
      <c r="L6280">
        <v>594</v>
      </c>
      <c r="M6280" t="s">
        <v>30988</v>
      </c>
      <c r="N6280" t="s">
        <v>34611</v>
      </c>
      <c r="O6280" t="s">
        <v>34675</v>
      </c>
      <c r="P6280" t="s">
        <v>30</v>
      </c>
      <c r="Q6280" t="s">
        <v>34676</v>
      </c>
      <c r="R6280">
        <v>0</v>
      </c>
    </row>
    <row r="6281" spans="1:18" x14ac:dyDescent="0.25">
      <c r="A6281" t="s">
        <v>17</v>
      </c>
      <c r="B6281" t="s">
        <v>34677</v>
      </c>
      <c r="C6281" t="s">
        <v>19</v>
      </c>
      <c r="D6281" t="s">
        <v>34678</v>
      </c>
      <c r="E6281" t="s">
        <v>20</v>
      </c>
      <c r="F6281" t="s">
        <v>3593</v>
      </c>
      <c r="G6281" t="s">
        <v>3594</v>
      </c>
      <c r="H6281" t="s">
        <v>18894</v>
      </c>
      <c r="I6281" t="s">
        <v>34679</v>
      </c>
      <c r="J6281" t="s">
        <v>34680</v>
      </c>
      <c r="K6281" t="s">
        <v>26</v>
      </c>
      <c r="L6281">
        <v>1000</v>
      </c>
      <c r="M6281" t="s">
        <v>33367</v>
      </c>
      <c r="N6281" t="s">
        <v>34611</v>
      </c>
      <c r="O6281" t="s">
        <v>34681</v>
      </c>
      <c r="P6281" t="s">
        <v>30</v>
      </c>
      <c r="Q6281" t="s">
        <v>34682</v>
      </c>
      <c r="R6281">
        <v>0</v>
      </c>
    </row>
    <row r="6282" spans="1:18" x14ac:dyDescent="0.25">
      <c r="A6282" t="s">
        <v>17</v>
      </c>
      <c r="B6282" t="s">
        <v>34683</v>
      </c>
      <c r="C6282" t="s">
        <v>19</v>
      </c>
      <c r="D6282" t="s">
        <v>34684</v>
      </c>
      <c r="E6282" t="s">
        <v>20</v>
      </c>
      <c r="F6282" t="s">
        <v>3593</v>
      </c>
      <c r="G6282" t="s">
        <v>3594</v>
      </c>
      <c r="H6282" t="s">
        <v>90</v>
      </c>
      <c r="I6282" t="s">
        <v>34685</v>
      </c>
      <c r="J6282" t="s">
        <v>10867</v>
      </c>
      <c r="K6282" t="s">
        <v>26</v>
      </c>
      <c r="L6282">
        <v>648</v>
      </c>
      <c r="M6282" t="s">
        <v>34686</v>
      </c>
      <c r="N6282" t="s">
        <v>34611</v>
      </c>
      <c r="O6282" t="s">
        <v>34687</v>
      </c>
      <c r="P6282" t="s">
        <v>30</v>
      </c>
      <c r="Q6282" t="s">
        <v>34688</v>
      </c>
      <c r="R6282">
        <v>0</v>
      </c>
    </row>
    <row r="6283" spans="1:18" x14ac:dyDescent="0.25">
      <c r="A6283" t="s">
        <v>17</v>
      </c>
      <c r="B6283" t="s">
        <v>34689</v>
      </c>
      <c r="C6283" t="s">
        <v>19</v>
      </c>
      <c r="D6283" t="s">
        <v>34690</v>
      </c>
      <c r="E6283" t="s">
        <v>20</v>
      </c>
      <c r="F6283" t="s">
        <v>3593</v>
      </c>
      <c r="G6283" t="s">
        <v>3594</v>
      </c>
      <c r="H6283" t="s">
        <v>90</v>
      </c>
      <c r="I6283" t="s">
        <v>34691</v>
      </c>
      <c r="J6283" t="s">
        <v>34692</v>
      </c>
      <c r="K6283" t="s">
        <v>26</v>
      </c>
      <c r="L6283">
        <v>932</v>
      </c>
      <c r="M6283" t="s">
        <v>33595</v>
      </c>
      <c r="N6283" t="s">
        <v>34611</v>
      </c>
      <c r="O6283" t="s">
        <v>34693</v>
      </c>
      <c r="P6283" t="s">
        <v>30</v>
      </c>
      <c r="Q6283" t="s">
        <v>34694</v>
      </c>
      <c r="R6283">
        <v>0</v>
      </c>
    </row>
    <row r="6284" spans="1:18" x14ac:dyDescent="0.25">
      <c r="A6284" t="s">
        <v>17</v>
      </c>
      <c r="B6284" t="s">
        <v>34695</v>
      </c>
      <c r="C6284" t="s">
        <v>19</v>
      </c>
      <c r="D6284" t="s">
        <v>34696</v>
      </c>
      <c r="E6284" t="s">
        <v>20</v>
      </c>
      <c r="F6284" t="s">
        <v>3593</v>
      </c>
      <c r="G6284" t="s">
        <v>3594</v>
      </c>
      <c r="H6284" t="s">
        <v>90</v>
      </c>
      <c r="I6284" t="s">
        <v>34697</v>
      </c>
      <c r="J6284" t="s">
        <v>34698</v>
      </c>
      <c r="K6284" t="s">
        <v>26</v>
      </c>
      <c r="L6284">
        <v>1000</v>
      </c>
      <c r="M6284" t="s">
        <v>33367</v>
      </c>
      <c r="N6284" t="s">
        <v>34611</v>
      </c>
      <c r="O6284" t="s">
        <v>34699</v>
      </c>
      <c r="P6284" t="s">
        <v>30</v>
      </c>
      <c r="Q6284" t="s">
        <v>34700</v>
      </c>
      <c r="R6284">
        <v>0</v>
      </c>
    </row>
    <row r="6285" spans="1:18" x14ac:dyDescent="0.25">
      <c r="A6285" t="s">
        <v>17</v>
      </c>
      <c r="B6285" t="s">
        <v>34701</v>
      </c>
      <c r="C6285" t="s">
        <v>19</v>
      </c>
      <c r="D6285" t="s">
        <v>34702</v>
      </c>
      <c r="E6285" t="s">
        <v>20</v>
      </c>
      <c r="F6285" t="s">
        <v>3593</v>
      </c>
      <c r="G6285" t="s">
        <v>3594</v>
      </c>
      <c r="H6285" t="s">
        <v>72</v>
      </c>
      <c r="I6285" t="s">
        <v>34703</v>
      </c>
      <c r="J6285" t="s">
        <v>34704</v>
      </c>
      <c r="K6285" t="s">
        <v>26</v>
      </c>
      <c r="L6285">
        <v>1000</v>
      </c>
      <c r="M6285" t="s">
        <v>32131</v>
      </c>
      <c r="N6285" t="s">
        <v>34611</v>
      </c>
      <c r="O6285" t="s">
        <v>34705</v>
      </c>
      <c r="P6285" t="s">
        <v>30</v>
      </c>
      <c r="Q6285" t="s">
        <v>34706</v>
      </c>
      <c r="R6285">
        <v>0</v>
      </c>
    </row>
    <row r="6286" spans="1:18" x14ac:dyDescent="0.25">
      <c r="A6286" t="s">
        <v>17</v>
      </c>
      <c r="B6286" t="s">
        <v>34707</v>
      </c>
      <c r="C6286" t="s">
        <v>19</v>
      </c>
      <c r="D6286" t="s">
        <v>34708</v>
      </c>
      <c r="E6286" t="s">
        <v>20</v>
      </c>
      <c r="F6286" t="s">
        <v>3525</v>
      </c>
      <c r="G6286" t="s">
        <v>3526</v>
      </c>
      <c r="H6286" t="s">
        <v>8646</v>
      </c>
      <c r="I6286" t="s">
        <v>34709</v>
      </c>
      <c r="J6286" t="s">
        <v>13658</v>
      </c>
      <c r="K6286" t="s">
        <v>26</v>
      </c>
      <c r="L6286">
        <v>350</v>
      </c>
      <c r="M6286" t="s">
        <v>31626</v>
      </c>
      <c r="N6286" t="s">
        <v>34710</v>
      </c>
      <c r="O6286" t="s">
        <v>34711</v>
      </c>
      <c r="P6286" t="s">
        <v>30</v>
      </c>
      <c r="Q6286" t="s">
        <v>34712</v>
      </c>
      <c r="R6286">
        <v>0</v>
      </c>
    </row>
    <row r="6287" spans="1:18" x14ac:dyDescent="0.25">
      <c r="A6287" t="s">
        <v>17</v>
      </c>
      <c r="B6287" t="s">
        <v>34713</v>
      </c>
      <c r="C6287" t="s">
        <v>19</v>
      </c>
      <c r="D6287" t="s">
        <v>34714</v>
      </c>
      <c r="E6287" t="s">
        <v>20</v>
      </c>
      <c r="F6287" t="s">
        <v>3525</v>
      </c>
      <c r="G6287" t="s">
        <v>3526</v>
      </c>
      <c r="H6287" t="s">
        <v>990</v>
      </c>
      <c r="I6287" t="s">
        <v>34715</v>
      </c>
      <c r="J6287" t="s">
        <v>34716</v>
      </c>
      <c r="K6287" t="s">
        <v>26</v>
      </c>
      <c r="L6287">
        <v>569</v>
      </c>
      <c r="M6287" t="s">
        <v>33367</v>
      </c>
      <c r="N6287" t="s">
        <v>34710</v>
      </c>
      <c r="O6287" t="s">
        <v>34717</v>
      </c>
      <c r="P6287" t="s">
        <v>30</v>
      </c>
      <c r="Q6287" t="s">
        <v>34718</v>
      </c>
      <c r="R6287">
        <v>0</v>
      </c>
    </row>
    <row r="6288" spans="1:18" x14ac:dyDescent="0.25">
      <c r="A6288" t="s">
        <v>17</v>
      </c>
      <c r="B6288" t="s">
        <v>34719</v>
      </c>
      <c r="C6288" t="s">
        <v>19</v>
      </c>
      <c r="D6288" t="s">
        <v>34720</v>
      </c>
      <c r="E6288" t="s">
        <v>20</v>
      </c>
      <c r="F6288" t="s">
        <v>3525</v>
      </c>
      <c r="G6288" t="s">
        <v>3526</v>
      </c>
      <c r="H6288" t="s">
        <v>18230</v>
      </c>
      <c r="I6288" t="s">
        <v>34721</v>
      </c>
      <c r="J6288" t="s">
        <v>34722</v>
      </c>
      <c r="K6288" t="s">
        <v>26</v>
      </c>
      <c r="L6288">
        <v>151</v>
      </c>
      <c r="M6288" t="s">
        <v>31272</v>
      </c>
      <c r="N6288" t="s">
        <v>34710</v>
      </c>
      <c r="O6288" t="s">
        <v>34723</v>
      </c>
      <c r="P6288" t="s">
        <v>30</v>
      </c>
      <c r="Q6288" t="s">
        <v>34724</v>
      </c>
      <c r="R6288">
        <v>0</v>
      </c>
    </row>
    <row r="6289" spans="1:18" x14ac:dyDescent="0.25">
      <c r="A6289" t="s">
        <v>17</v>
      </c>
      <c r="B6289" t="s">
        <v>34725</v>
      </c>
      <c r="C6289" t="s">
        <v>19</v>
      </c>
      <c r="D6289" t="s">
        <v>34726</v>
      </c>
      <c r="E6289" t="s">
        <v>20</v>
      </c>
      <c r="F6289" t="s">
        <v>3525</v>
      </c>
      <c r="G6289" t="s">
        <v>3526</v>
      </c>
      <c r="H6289" t="s">
        <v>52</v>
      </c>
      <c r="I6289" t="s">
        <v>34727</v>
      </c>
      <c r="J6289" t="s">
        <v>34728</v>
      </c>
      <c r="K6289" t="s">
        <v>26</v>
      </c>
      <c r="L6289">
        <v>884</v>
      </c>
      <c r="M6289" t="s">
        <v>30369</v>
      </c>
      <c r="N6289" t="s">
        <v>34710</v>
      </c>
      <c r="O6289" t="s">
        <v>34729</v>
      </c>
      <c r="P6289" t="s">
        <v>30</v>
      </c>
      <c r="Q6289" t="s">
        <v>34730</v>
      </c>
      <c r="R6289">
        <v>0</v>
      </c>
    </row>
    <row r="6290" spans="1:18" x14ac:dyDescent="0.25">
      <c r="A6290" t="s">
        <v>17</v>
      </c>
      <c r="B6290" t="s">
        <v>34731</v>
      </c>
      <c r="C6290" t="s">
        <v>19</v>
      </c>
      <c r="D6290" t="s">
        <v>34732</v>
      </c>
      <c r="E6290" t="s">
        <v>20</v>
      </c>
      <c r="F6290" t="s">
        <v>3593</v>
      </c>
      <c r="G6290" t="s">
        <v>3594</v>
      </c>
      <c r="H6290" t="s">
        <v>344</v>
      </c>
      <c r="I6290" t="s">
        <v>34733</v>
      </c>
      <c r="J6290" t="s">
        <v>34734</v>
      </c>
      <c r="K6290" t="s">
        <v>26</v>
      </c>
      <c r="L6290">
        <v>692</v>
      </c>
      <c r="M6290" t="s">
        <v>31087</v>
      </c>
      <c r="N6290" t="s">
        <v>34710</v>
      </c>
      <c r="O6290" t="s">
        <v>34735</v>
      </c>
      <c r="P6290" t="s">
        <v>30</v>
      </c>
      <c r="Q6290" t="s">
        <v>34736</v>
      </c>
      <c r="R6290">
        <v>0</v>
      </c>
    </row>
    <row r="6291" spans="1:18" x14ac:dyDescent="0.25">
      <c r="A6291" t="s">
        <v>17</v>
      </c>
      <c r="B6291" t="s">
        <v>34737</v>
      </c>
      <c r="C6291" t="s">
        <v>19</v>
      </c>
      <c r="D6291" t="s">
        <v>34738</v>
      </c>
      <c r="E6291" t="s">
        <v>20</v>
      </c>
      <c r="F6291" t="s">
        <v>3593</v>
      </c>
      <c r="G6291" t="s">
        <v>3594</v>
      </c>
      <c r="H6291" t="s">
        <v>8646</v>
      </c>
      <c r="I6291" t="s">
        <v>34739</v>
      </c>
      <c r="J6291" t="s">
        <v>92</v>
      </c>
      <c r="K6291" t="s">
        <v>26</v>
      </c>
      <c r="L6291">
        <v>1014</v>
      </c>
      <c r="M6291" t="s">
        <v>33367</v>
      </c>
      <c r="N6291" t="s">
        <v>34710</v>
      </c>
      <c r="O6291" t="s">
        <v>34740</v>
      </c>
      <c r="P6291" t="s">
        <v>30</v>
      </c>
      <c r="Q6291" t="s">
        <v>34741</v>
      </c>
      <c r="R6291">
        <v>0</v>
      </c>
    </row>
    <row r="6292" spans="1:18" x14ac:dyDescent="0.25">
      <c r="A6292" t="s">
        <v>17</v>
      </c>
      <c r="B6292" t="s">
        <v>34742</v>
      </c>
      <c r="C6292" t="s">
        <v>19</v>
      </c>
      <c r="D6292" t="s">
        <v>34743</v>
      </c>
      <c r="E6292" t="s">
        <v>20</v>
      </c>
      <c r="F6292" t="s">
        <v>3593</v>
      </c>
      <c r="G6292" t="s">
        <v>3594</v>
      </c>
      <c r="H6292" t="s">
        <v>108</v>
      </c>
      <c r="I6292" t="s">
        <v>34744</v>
      </c>
      <c r="J6292" t="s">
        <v>34745</v>
      </c>
      <c r="K6292" t="s">
        <v>26</v>
      </c>
      <c r="L6292">
        <v>451</v>
      </c>
      <c r="M6292" t="s">
        <v>33749</v>
      </c>
      <c r="N6292" t="s">
        <v>34710</v>
      </c>
      <c r="O6292" t="s">
        <v>34746</v>
      </c>
      <c r="P6292" t="s">
        <v>30</v>
      </c>
      <c r="Q6292" t="s">
        <v>34747</v>
      </c>
      <c r="R6292">
        <v>0</v>
      </c>
    </row>
    <row r="6293" spans="1:18" x14ac:dyDescent="0.25">
      <c r="A6293" t="s">
        <v>17</v>
      </c>
      <c r="B6293" t="s">
        <v>34748</v>
      </c>
      <c r="C6293" t="s">
        <v>19</v>
      </c>
      <c r="D6293" t="s">
        <v>34749</v>
      </c>
      <c r="E6293" t="s">
        <v>20</v>
      </c>
      <c r="F6293" t="s">
        <v>3593</v>
      </c>
      <c r="G6293" t="s">
        <v>3594</v>
      </c>
      <c r="H6293" t="s">
        <v>17633</v>
      </c>
      <c r="I6293" t="s">
        <v>34750</v>
      </c>
      <c r="J6293" t="s">
        <v>92</v>
      </c>
      <c r="K6293" t="s">
        <v>26</v>
      </c>
      <c r="L6293">
        <v>276</v>
      </c>
      <c r="M6293" t="s">
        <v>30863</v>
      </c>
      <c r="N6293" t="s">
        <v>34710</v>
      </c>
      <c r="O6293" t="s">
        <v>34751</v>
      </c>
      <c r="P6293" t="s">
        <v>30</v>
      </c>
      <c r="Q6293" t="s">
        <v>34752</v>
      </c>
      <c r="R6293">
        <v>0</v>
      </c>
    </row>
    <row r="6294" spans="1:18" x14ac:dyDescent="0.25">
      <c r="A6294" t="s">
        <v>17</v>
      </c>
      <c r="B6294" t="s">
        <v>34753</v>
      </c>
      <c r="C6294" t="s">
        <v>19</v>
      </c>
      <c r="D6294" t="s">
        <v>34754</v>
      </c>
      <c r="E6294" t="s">
        <v>20</v>
      </c>
      <c r="F6294" t="s">
        <v>3593</v>
      </c>
      <c r="G6294" t="s">
        <v>3594</v>
      </c>
      <c r="H6294" t="s">
        <v>90</v>
      </c>
      <c r="I6294" t="s">
        <v>34755</v>
      </c>
      <c r="J6294" t="s">
        <v>149</v>
      </c>
      <c r="K6294" t="s">
        <v>26</v>
      </c>
      <c r="L6294">
        <v>264</v>
      </c>
      <c r="M6294" t="s">
        <v>30804</v>
      </c>
      <c r="N6294" t="s">
        <v>34710</v>
      </c>
      <c r="O6294" t="s">
        <v>34756</v>
      </c>
      <c r="P6294" t="s">
        <v>30</v>
      </c>
      <c r="Q6294" t="s">
        <v>34757</v>
      </c>
      <c r="R6294">
        <v>0</v>
      </c>
    </row>
    <row r="6295" spans="1:18" x14ac:dyDescent="0.25">
      <c r="A6295" t="s">
        <v>17</v>
      </c>
      <c r="B6295" t="s">
        <v>34758</v>
      </c>
      <c r="C6295" t="s">
        <v>19</v>
      </c>
      <c r="D6295" t="s">
        <v>34759</v>
      </c>
      <c r="E6295" t="s">
        <v>20</v>
      </c>
      <c r="F6295" t="s">
        <v>3593</v>
      </c>
      <c r="G6295" t="s">
        <v>3594</v>
      </c>
      <c r="H6295" t="s">
        <v>12335</v>
      </c>
      <c r="I6295" t="s">
        <v>34760</v>
      </c>
      <c r="J6295" t="s">
        <v>34761</v>
      </c>
      <c r="K6295" t="s">
        <v>26</v>
      </c>
      <c r="L6295">
        <v>873</v>
      </c>
      <c r="M6295" t="s">
        <v>33367</v>
      </c>
      <c r="N6295" t="s">
        <v>34710</v>
      </c>
      <c r="O6295" t="s">
        <v>34762</v>
      </c>
      <c r="P6295" t="s">
        <v>30</v>
      </c>
      <c r="Q6295" t="s">
        <v>34763</v>
      </c>
      <c r="R6295">
        <v>0</v>
      </c>
    </row>
    <row r="6296" spans="1:18" x14ac:dyDescent="0.25">
      <c r="A6296" t="s">
        <v>17</v>
      </c>
      <c r="B6296" t="s">
        <v>34764</v>
      </c>
      <c r="C6296" t="s">
        <v>19</v>
      </c>
      <c r="D6296" t="s">
        <v>34765</v>
      </c>
      <c r="E6296" t="s">
        <v>20</v>
      </c>
      <c r="F6296" t="s">
        <v>3593</v>
      </c>
      <c r="G6296" t="s">
        <v>3594</v>
      </c>
      <c r="H6296" t="s">
        <v>333</v>
      </c>
      <c r="I6296" t="s">
        <v>34766</v>
      </c>
      <c r="J6296" t="s">
        <v>34767</v>
      </c>
      <c r="K6296" t="s">
        <v>26</v>
      </c>
      <c r="L6296">
        <v>1115</v>
      </c>
      <c r="M6296" t="s">
        <v>32015</v>
      </c>
      <c r="N6296" t="s">
        <v>34710</v>
      </c>
      <c r="O6296" t="s">
        <v>34768</v>
      </c>
      <c r="P6296" t="s">
        <v>30</v>
      </c>
      <c r="Q6296" t="s">
        <v>34769</v>
      </c>
      <c r="R6296">
        <v>0</v>
      </c>
    </row>
    <row r="6297" spans="1:18" x14ac:dyDescent="0.25">
      <c r="A6297" t="s">
        <v>17</v>
      </c>
      <c r="B6297" t="s">
        <v>34770</v>
      </c>
      <c r="C6297" t="s">
        <v>19</v>
      </c>
      <c r="D6297" t="s">
        <v>34771</v>
      </c>
      <c r="E6297" t="s">
        <v>20</v>
      </c>
      <c r="F6297" t="s">
        <v>3593</v>
      </c>
      <c r="G6297" t="s">
        <v>3594</v>
      </c>
      <c r="H6297" t="s">
        <v>90</v>
      </c>
      <c r="I6297" t="s">
        <v>34772</v>
      </c>
      <c r="J6297" t="s">
        <v>25011</v>
      </c>
      <c r="K6297" t="s">
        <v>26</v>
      </c>
      <c r="L6297">
        <v>252</v>
      </c>
      <c r="M6297" t="s">
        <v>30863</v>
      </c>
      <c r="N6297" t="s">
        <v>34710</v>
      </c>
      <c r="O6297" t="s">
        <v>34773</v>
      </c>
      <c r="P6297" t="s">
        <v>30</v>
      </c>
      <c r="Q6297" t="s">
        <v>34774</v>
      </c>
      <c r="R6297">
        <v>0</v>
      </c>
    </row>
    <row r="6298" spans="1:18" x14ac:dyDescent="0.25">
      <c r="A6298" t="s">
        <v>17</v>
      </c>
      <c r="B6298" t="s">
        <v>34775</v>
      </c>
      <c r="C6298" t="s">
        <v>19</v>
      </c>
      <c r="D6298" t="s">
        <v>34776</v>
      </c>
      <c r="E6298" t="s">
        <v>20</v>
      </c>
      <c r="F6298" t="s">
        <v>3593</v>
      </c>
      <c r="G6298" t="s">
        <v>3594</v>
      </c>
      <c r="H6298" t="s">
        <v>990</v>
      </c>
      <c r="I6298" t="s">
        <v>34777</v>
      </c>
      <c r="J6298" t="s">
        <v>34778</v>
      </c>
      <c r="K6298" t="s">
        <v>26</v>
      </c>
      <c r="L6298">
        <v>205</v>
      </c>
      <c r="M6298" t="s">
        <v>32015</v>
      </c>
      <c r="N6298" t="s">
        <v>34710</v>
      </c>
      <c r="O6298" t="s">
        <v>34779</v>
      </c>
      <c r="P6298" t="s">
        <v>30</v>
      </c>
      <c r="Q6298" t="s">
        <v>34780</v>
      </c>
      <c r="R6298">
        <v>0</v>
      </c>
    </row>
    <row r="6299" spans="1:18" x14ac:dyDescent="0.25">
      <c r="A6299" t="s">
        <v>17</v>
      </c>
      <c r="B6299" t="s">
        <v>34781</v>
      </c>
      <c r="C6299" t="s">
        <v>19</v>
      </c>
      <c r="D6299" t="s">
        <v>34782</v>
      </c>
      <c r="E6299" t="s">
        <v>20</v>
      </c>
      <c r="F6299" t="s">
        <v>3593</v>
      </c>
      <c r="G6299" t="s">
        <v>3594</v>
      </c>
      <c r="H6299" t="s">
        <v>17633</v>
      </c>
      <c r="I6299" t="s">
        <v>34783</v>
      </c>
      <c r="J6299" t="s">
        <v>34784</v>
      </c>
      <c r="K6299" t="s">
        <v>26</v>
      </c>
      <c r="L6299">
        <v>827</v>
      </c>
      <c r="M6299" t="s">
        <v>31171</v>
      </c>
      <c r="N6299" t="s">
        <v>34710</v>
      </c>
      <c r="O6299" t="s">
        <v>34785</v>
      </c>
      <c r="P6299" t="s">
        <v>30</v>
      </c>
      <c r="Q6299" t="s">
        <v>34786</v>
      </c>
      <c r="R6299">
        <v>0</v>
      </c>
    </row>
    <row r="6300" spans="1:18" x14ac:dyDescent="0.25">
      <c r="A6300" t="s">
        <v>17</v>
      </c>
      <c r="B6300" t="s">
        <v>34787</v>
      </c>
      <c r="C6300" t="s">
        <v>19</v>
      </c>
      <c r="D6300" t="s">
        <v>34788</v>
      </c>
      <c r="E6300" t="s">
        <v>20</v>
      </c>
      <c r="F6300" t="s">
        <v>11193</v>
      </c>
      <c r="G6300" t="s">
        <v>11194</v>
      </c>
      <c r="H6300" t="s">
        <v>108</v>
      </c>
      <c r="I6300" t="s">
        <v>31539</v>
      </c>
      <c r="J6300" t="s">
        <v>31034</v>
      </c>
      <c r="K6300" t="s">
        <v>258</v>
      </c>
      <c r="L6300">
        <v>4526</v>
      </c>
      <c r="M6300" t="s">
        <v>18042</v>
      </c>
      <c r="N6300" t="s">
        <v>34789</v>
      </c>
      <c r="O6300" t="s">
        <v>34790</v>
      </c>
      <c r="P6300" t="s">
        <v>30</v>
      </c>
      <c r="Q6300" t="s">
        <v>31542</v>
      </c>
      <c r="R6300">
        <v>0</v>
      </c>
    </row>
    <row r="6301" spans="1:18" x14ac:dyDescent="0.25">
      <c r="A6301" t="s">
        <v>17</v>
      </c>
      <c r="B6301" t="s">
        <v>34791</v>
      </c>
      <c r="C6301" t="s">
        <v>19</v>
      </c>
      <c r="D6301" t="s">
        <v>34792</v>
      </c>
      <c r="E6301" t="s">
        <v>20</v>
      </c>
      <c r="F6301" t="s">
        <v>11193</v>
      </c>
      <c r="G6301" t="s">
        <v>11194</v>
      </c>
      <c r="H6301" t="s">
        <v>108</v>
      </c>
      <c r="I6301" t="s">
        <v>18690</v>
      </c>
      <c r="J6301" t="s">
        <v>28697</v>
      </c>
      <c r="K6301" t="s">
        <v>258</v>
      </c>
      <c r="L6301">
        <v>7452</v>
      </c>
      <c r="M6301" t="s">
        <v>17991</v>
      </c>
      <c r="N6301" t="s">
        <v>34789</v>
      </c>
      <c r="O6301" t="s">
        <v>34793</v>
      </c>
      <c r="P6301" t="s">
        <v>30</v>
      </c>
      <c r="Q6301" t="s">
        <v>18692</v>
      </c>
      <c r="R6301">
        <v>0</v>
      </c>
    </row>
    <row r="6302" spans="1:18" x14ac:dyDescent="0.25">
      <c r="A6302" t="s">
        <v>17</v>
      </c>
      <c r="B6302" t="s">
        <v>34794</v>
      </c>
      <c r="C6302" t="s">
        <v>19</v>
      </c>
      <c r="D6302" t="s">
        <v>34795</v>
      </c>
      <c r="E6302" t="s">
        <v>20</v>
      </c>
      <c r="F6302" t="s">
        <v>10220</v>
      </c>
      <c r="G6302" t="s">
        <v>10221</v>
      </c>
      <c r="H6302" t="s">
        <v>108</v>
      </c>
      <c r="I6302" t="s">
        <v>32233</v>
      </c>
      <c r="J6302" t="s">
        <v>31889</v>
      </c>
      <c r="K6302" t="s">
        <v>258</v>
      </c>
      <c r="L6302">
        <v>4526</v>
      </c>
      <c r="M6302" t="s">
        <v>17606</v>
      </c>
      <c r="N6302" t="s">
        <v>34789</v>
      </c>
      <c r="O6302" t="s">
        <v>34796</v>
      </c>
      <c r="P6302" t="s">
        <v>30</v>
      </c>
      <c r="Q6302" t="s">
        <v>32236</v>
      </c>
      <c r="R6302">
        <v>0</v>
      </c>
    </row>
    <row r="6303" spans="1:18" x14ac:dyDescent="0.25">
      <c r="A6303" t="s">
        <v>17</v>
      </c>
      <c r="B6303" t="s">
        <v>34797</v>
      </c>
      <c r="C6303" t="s">
        <v>19</v>
      </c>
      <c r="D6303" t="s">
        <v>34798</v>
      </c>
      <c r="E6303" t="s">
        <v>20</v>
      </c>
      <c r="F6303" t="s">
        <v>10220</v>
      </c>
      <c r="G6303" t="s">
        <v>10221</v>
      </c>
      <c r="H6303" t="s">
        <v>268</v>
      </c>
      <c r="I6303" t="s">
        <v>32162</v>
      </c>
      <c r="J6303" t="s">
        <v>29489</v>
      </c>
      <c r="K6303" t="s">
        <v>258</v>
      </c>
      <c r="L6303">
        <v>7452</v>
      </c>
      <c r="M6303" t="s">
        <v>16412</v>
      </c>
      <c r="N6303" t="s">
        <v>34789</v>
      </c>
      <c r="O6303" t="s">
        <v>34799</v>
      </c>
      <c r="P6303" t="s">
        <v>30</v>
      </c>
      <c r="Q6303" t="s">
        <v>32165</v>
      </c>
      <c r="R6303">
        <v>0</v>
      </c>
    </row>
    <row r="6304" spans="1:18" x14ac:dyDescent="0.25">
      <c r="A6304" t="s">
        <v>17</v>
      </c>
      <c r="B6304" t="s">
        <v>34800</v>
      </c>
      <c r="C6304" t="s">
        <v>19</v>
      </c>
      <c r="D6304" t="s">
        <v>34801</v>
      </c>
      <c r="E6304" t="s">
        <v>20</v>
      </c>
      <c r="F6304" t="s">
        <v>2616</v>
      </c>
      <c r="G6304" t="s">
        <v>2617</v>
      </c>
      <c r="H6304" t="s">
        <v>108</v>
      </c>
      <c r="I6304" t="s">
        <v>32255</v>
      </c>
      <c r="J6304" t="s">
        <v>28224</v>
      </c>
      <c r="K6304" t="s">
        <v>258</v>
      </c>
      <c r="L6304">
        <v>7584</v>
      </c>
      <c r="M6304" t="s">
        <v>16802</v>
      </c>
      <c r="N6304" t="s">
        <v>34789</v>
      </c>
      <c r="O6304" t="s">
        <v>34802</v>
      </c>
      <c r="P6304" t="s">
        <v>30</v>
      </c>
      <c r="Q6304" t="s">
        <v>32258</v>
      </c>
      <c r="R6304">
        <v>0</v>
      </c>
    </row>
    <row r="6305" spans="1:18" x14ac:dyDescent="0.25">
      <c r="A6305" t="s">
        <v>17</v>
      </c>
      <c r="B6305" t="s">
        <v>34803</v>
      </c>
      <c r="C6305" t="s">
        <v>19</v>
      </c>
      <c r="D6305" t="s">
        <v>34804</v>
      </c>
      <c r="E6305" t="s">
        <v>20</v>
      </c>
      <c r="F6305" t="s">
        <v>2616</v>
      </c>
      <c r="G6305" t="s">
        <v>2617</v>
      </c>
      <c r="H6305" t="s">
        <v>108</v>
      </c>
      <c r="I6305" t="s">
        <v>34805</v>
      </c>
      <c r="J6305" t="s">
        <v>29479</v>
      </c>
      <c r="K6305" t="s">
        <v>202</v>
      </c>
      <c r="L6305">
        <v>4582</v>
      </c>
      <c r="M6305" t="s">
        <v>17991</v>
      </c>
      <c r="N6305" t="s">
        <v>34789</v>
      </c>
      <c r="O6305" t="s">
        <v>34806</v>
      </c>
      <c r="P6305" t="s">
        <v>30</v>
      </c>
      <c r="Q6305" t="s">
        <v>34807</v>
      </c>
      <c r="R6305">
        <v>0</v>
      </c>
    </row>
    <row r="6306" spans="1:18" x14ac:dyDescent="0.25">
      <c r="A6306" t="s">
        <v>17</v>
      </c>
      <c r="B6306" t="s">
        <v>34808</v>
      </c>
      <c r="C6306" t="s">
        <v>19</v>
      </c>
      <c r="D6306" t="s">
        <v>34809</v>
      </c>
      <c r="E6306" t="s">
        <v>20</v>
      </c>
      <c r="F6306" t="s">
        <v>3772</v>
      </c>
      <c r="G6306" t="s">
        <v>3773</v>
      </c>
      <c r="H6306" t="s">
        <v>108</v>
      </c>
      <c r="I6306" t="s">
        <v>32537</v>
      </c>
      <c r="J6306" t="s">
        <v>29479</v>
      </c>
      <c r="K6306" t="s">
        <v>258</v>
      </c>
      <c r="L6306">
        <v>7451</v>
      </c>
      <c r="M6306" t="s">
        <v>17245</v>
      </c>
      <c r="N6306" t="s">
        <v>34789</v>
      </c>
      <c r="O6306" t="s">
        <v>34810</v>
      </c>
      <c r="P6306" t="s">
        <v>30</v>
      </c>
      <c r="Q6306" t="s">
        <v>32539</v>
      </c>
      <c r="R6306">
        <v>0</v>
      </c>
    </row>
    <row r="6307" spans="1:18" x14ac:dyDescent="0.25">
      <c r="A6307" t="s">
        <v>17</v>
      </c>
      <c r="B6307" t="s">
        <v>34811</v>
      </c>
      <c r="C6307" t="s">
        <v>19</v>
      </c>
      <c r="D6307" t="s">
        <v>34812</v>
      </c>
      <c r="E6307" t="s">
        <v>20</v>
      </c>
      <c r="F6307" t="s">
        <v>3525</v>
      </c>
      <c r="G6307" t="s">
        <v>3526</v>
      </c>
      <c r="H6307" t="s">
        <v>10734</v>
      </c>
      <c r="I6307" t="s">
        <v>34813</v>
      </c>
      <c r="J6307" t="s">
        <v>29257</v>
      </c>
      <c r="K6307" t="s">
        <v>26</v>
      </c>
      <c r="L6307">
        <v>1000</v>
      </c>
      <c r="M6307" t="s">
        <v>30730</v>
      </c>
      <c r="N6307" t="s">
        <v>34789</v>
      </c>
      <c r="O6307" t="s">
        <v>34814</v>
      </c>
      <c r="P6307" t="s">
        <v>30</v>
      </c>
      <c r="Q6307" t="s">
        <v>34815</v>
      </c>
      <c r="R6307">
        <v>0</v>
      </c>
    </row>
    <row r="6308" spans="1:18" x14ac:dyDescent="0.25">
      <c r="A6308" t="s">
        <v>17</v>
      </c>
      <c r="B6308" t="s">
        <v>34816</v>
      </c>
      <c r="C6308" t="s">
        <v>19</v>
      </c>
      <c r="D6308" t="s">
        <v>34817</v>
      </c>
      <c r="E6308" t="s">
        <v>20</v>
      </c>
      <c r="F6308" t="s">
        <v>3525</v>
      </c>
      <c r="G6308" t="s">
        <v>3526</v>
      </c>
      <c r="H6308" t="s">
        <v>28794</v>
      </c>
      <c r="I6308" t="s">
        <v>33986</v>
      </c>
      <c r="J6308" t="s">
        <v>30036</v>
      </c>
      <c r="K6308" t="s">
        <v>61</v>
      </c>
      <c r="L6308">
        <v>2123</v>
      </c>
      <c r="M6308" t="s">
        <v>27942</v>
      </c>
      <c r="N6308" t="s">
        <v>34789</v>
      </c>
      <c r="O6308" t="s">
        <v>34818</v>
      </c>
      <c r="P6308" t="s">
        <v>30</v>
      </c>
      <c r="Q6308" t="s">
        <v>33989</v>
      </c>
      <c r="R6308">
        <v>0</v>
      </c>
    </row>
    <row r="6309" spans="1:18" x14ac:dyDescent="0.25">
      <c r="A6309" t="s">
        <v>17</v>
      </c>
      <c r="B6309" t="s">
        <v>34819</v>
      </c>
      <c r="C6309" t="s">
        <v>19</v>
      </c>
      <c r="D6309" t="s">
        <v>34820</v>
      </c>
      <c r="E6309" t="s">
        <v>20</v>
      </c>
      <c r="F6309" t="s">
        <v>3525</v>
      </c>
      <c r="G6309" t="s">
        <v>3526</v>
      </c>
      <c r="H6309" t="s">
        <v>108</v>
      </c>
      <c r="I6309" t="s">
        <v>34821</v>
      </c>
      <c r="J6309" t="s">
        <v>30088</v>
      </c>
      <c r="K6309" t="s">
        <v>258</v>
      </c>
      <c r="L6309">
        <v>5632</v>
      </c>
      <c r="M6309" t="s">
        <v>17991</v>
      </c>
      <c r="N6309" t="s">
        <v>34789</v>
      </c>
      <c r="O6309" t="s">
        <v>34822</v>
      </c>
      <c r="P6309" t="s">
        <v>30</v>
      </c>
      <c r="Q6309" t="s">
        <v>34823</v>
      </c>
      <c r="R6309">
        <v>0</v>
      </c>
    </row>
    <row r="6310" spans="1:18" x14ac:dyDescent="0.25">
      <c r="A6310" t="s">
        <v>17</v>
      </c>
      <c r="B6310" t="s">
        <v>34824</v>
      </c>
      <c r="C6310" t="s">
        <v>19</v>
      </c>
      <c r="D6310" t="s">
        <v>34825</v>
      </c>
      <c r="E6310" t="s">
        <v>20</v>
      </c>
      <c r="F6310" t="s">
        <v>3525</v>
      </c>
      <c r="G6310" t="s">
        <v>3526</v>
      </c>
      <c r="H6310" t="s">
        <v>108</v>
      </c>
      <c r="I6310" t="s">
        <v>31387</v>
      </c>
      <c r="J6310" t="s">
        <v>29693</v>
      </c>
      <c r="K6310" t="s">
        <v>258</v>
      </c>
      <c r="L6310">
        <v>4586</v>
      </c>
      <c r="M6310" t="s">
        <v>17238</v>
      </c>
      <c r="N6310" t="s">
        <v>34789</v>
      </c>
      <c r="O6310" t="s">
        <v>34826</v>
      </c>
      <c r="P6310" t="s">
        <v>30</v>
      </c>
      <c r="Q6310" t="s">
        <v>31389</v>
      </c>
      <c r="R6310">
        <v>0</v>
      </c>
    </row>
    <row r="6311" spans="1:18" x14ac:dyDescent="0.25">
      <c r="A6311" t="s">
        <v>17</v>
      </c>
      <c r="B6311" t="s">
        <v>34827</v>
      </c>
      <c r="C6311" t="s">
        <v>19</v>
      </c>
      <c r="D6311" t="s">
        <v>34828</v>
      </c>
      <c r="E6311" t="s">
        <v>20</v>
      </c>
      <c r="F6311" t="s">
        <v>3525</v>
      </c>
      <c r="G6311" t="s">
        <v>3526</v>
      </c>
      <c r="H6311" t="s">
        <v>108</v>
      </c>
      <c r="I6311" t="s">
        <v>19289</v>
      </c>
      <c r="J6311" t="s">
        <v>28712</v>
      </c>
      <c r="K6311" t="s">
        <v>258</v>
      </c>
      <c r="L6311">
        <v>4528</v>
      </c>
      <c r="M6311" t="s">
        <v>17121</v>
      </c>
      <c r="N6311" t="s">
        <v>34789</v>
      </c>
      <c r="O6311" t="s">
        <v>34829</v>
      </c>
      <c r="P6311" t="s">
        <v>30</v>
      </c>
      <c r="Q6311" t="s">
        <v>19292</v>
      </c>
      <c r="R6311">
        <v>0</v>
      </c>
    </row>
    <row r="6312" spans="1:18" x14ac:dyDescent="0.25">
      <c r="A6312" t="s">
        <v>17</v>
      </c>
      <c r="B6312" t="s">
        <v>34830</v>
      </c>
      <c r="C6312" t="s">
        <v>19</v>
      </c>
      <c r="D6312" t="s">
        <v>34831</v>
      </c>
      <c r="E6312" t="s">
        <v>20</v>
      </c>
      <c r="F6312" t="s">
        <v>3525</v>
      </c>
      <c r="G6312" t="s">
        <v>3526</v>
      </c>
      <c r="H6312" t="s">
        <v>108</v>
      </c>
      <c r="I6312" t="s">
        <v>31518</v>
      </c>
      <c r="J6312" t="s">
        <v>29292</v>
      </c>
      <c r="K6312" t="s">
        <v>258</v>
      </c>
      <c r="L6312">
        <v>4856</v>
      </c>
      <c r="M6312" t="s">
        <v>17013</v>
      </c>
      <c r="N6312" t="s">
        <v>34789</v>
      </c>
      <c r="O6312" t="s">
        <v>34832</v>
      </c>
      <c r="P6312" t="s">
        <v>30</v>
      </c>
      <c r="Q6312" t="s">
        <v>31520</v>
      </c>
      <c r="R6312">
        <v>0</v>
      </c>
    </row>
    <row r="6313" spans="1:18" x14ac:dyDescent="0.25">
      <c r="A6313" t="s">
        <v>17</v>
      </c>
      <c r="B6313" t="s">
        <v>34833</v>
      </c>
      <c r="C6313" t="s">
        <v>19</v>
      </c>
      <c r="D6313" t="s">
        <v>34834</v>
      </c>
      <c r="E6313" t="s">
        <v>20</v>
      </c>
      <c r="F6313" t="s">
        <v>3525</v>
      </c>
      <c r="G6313" t="s">
        <v>3526</v>
      </c>
      <c r="H6313" t="s">
        <v>18894</v>
      </c>
      <c r="I6313" t="s">
        <v>31529</v>
      </c>
      <c r="J6313" t="s">
        <v>34835</v>
      </c>
      <c r="K6313" t="s">
        <v>202</v>
      </c>
      <c r="L6313">
        <v>4256</v>
      </c>
      <c r="M6313" t="s">
        <v>22031</v>
      </c>
      <c r="N6313" t="s">
        <v>34789</v>
      </c>
      <c r="O6313" t="s">
        <v>34836</v>
      </c>
      <c r="P6313" t="s">
        <v>30</v>
      </c>
      <c r="Q6313" t="s">
        <v>31532</v>
      </c>
      <c r="R6313">
        <v>0</v>
      </c>
    </row>
    <row r="6314" spans="1:18" x14ac:dyDescent="0.25">
      <c r="A6314" t="s">
        <v>17</v>
      </c>
      <c r="B6314" t="s">
        <v>34837</v>
      </c>
      <c r="C6314" t="s">
        <v>19</v>
      </c>
      <c r="D6314" t="s">
        <v>34838</v>
      </c>
      <c r="E6314" t="s">
        <v>20</v>
      </c>
      <c r="F6314" t="s">
        <v>3525</v>
      </c>
      <c r="G6314" t="s">
        <v>3526</v>
      </c>
      <c r="H6314" t="s">
        <v>108</v>
      </c>
      <c r="I6314" t="s">
        <v>31729</v>
      </c>
      <c r="J6314" t="s">
        <v>29292</v>
      </c>
      <c r="K6314" t="s">
        <v>258</v>
      </c>
      <c r="L6314">
        <v>7845</v>
      </c>
      <c r="M6314" t="s">
        <v>17444</v>
      </c>
      <c r="N6314" t="s">
        <v>34789</v>
      </c>
      <c r="O6314" t="s">
        <v>34839</v>
      </c>
      <c r="P6314" t="s">
        <v>30</v>
      </c>
      <c r="Q6314" t="s">
        <v>31732</v>
      </c>
      <c r="R6314">
        <v>0</v>
      </c>
    </row>
    <row r="6315" spans="1:18" x14ac:dyDescent="0.25">
      <c r="A6315" t="s">
        <v>17</v>
      </c>
      <c r="B6315" t="s">
        <v>34840</v>
      </c>
      <c r="C6315" t="s">
        <v>19</v>
      </c>
      <c r="D6315" t="s">
        <v>34841</v>
      </c>
      <c r="E6315" t="s">
        <v>20</v>
      </c>
      <c r="F6315" t="s">
        <v>3525</v>
      </c>
      <c r="G6315" t="s">
        <v>3526</v>
      </c>
      <c r="H6315" t="s">
        <v>108</v>
      </c>
      <c r="I6315" t="s">
        <v>31707</v>
      </c>
      <c r="J6315" t="s">
        <v>27965</v>
      </c>
      <c r="K6315" t="s">
        <v>258</v>
      </c>
      <c r="L6315">
        <v>4586</v>
      </c>
      <c r="M6315" t="s">
        <v>16277</v>
      </c>
      <c r="N6315" t="s">
        <v>34789</v>
      </c>
      <c r="O6315" t="s">
        <v>34842</v>
      </c>
      <c r="P6315" t="s">
        <v>30</v>
      </c>
      <c r="Q6315" t="s">
        <v>31710</v>
      </c>
      <c r="R6315">
        <v>0</v>
      </c>
    </row>
    <row r="6316" spans="1:18" x14ac:dyDescent="0.25">
      <c r="A6316" t="s">
        <v>17</v>
      </c>
      <c r="B6316" t="s">
        <v>34843</v>
      </c>
      <c r="C6316" t="s">
        <v>19</v>
      </c>
      <c r="D6316" t="s">
        <v>34844</v>
      </c>
      <c r="E6316" t="s">
        <v>20</v>
      </c>
      <c r="F6316" t="s">
        <v>3525</v>
      </c>
      <c r="G6316" t="s">
        <v>3526</v>
      </c>
      <c r="H6316" t="s">
        <v>90</v>
      </c>
      <c r="I6316" t="s">
        <v>31487</v>
      </c>
      <c r="J6316" t="s">
        <v>30113</v>
      </c>
      <c r="K6316" t="s">
        <v>258</v>
      </c>
      <c r="L6316">
        <v>5826</v>
      </c>
      <c r="M6316" t="s">
        <v>15851</v>
      </c>
      <c r="N6316" t="s">
        <v>34789</v>
      </c>
      <c r="O6316" t="s">
        <v>34845</v>
      </c>
      <c r="P6316" t="s">
        <v>30</v>
      </c>
      <c r="Q6316" t="s">
        <v>31489</v>
      </c>
      <c r="R6316">
        <v>0</v>
      </c>
    </row>
    <row r="6317" spans="1:18" x14ac:dyDescent="0.25">
      <c r="A6317" t="s">
        <v>17</v>
      </c>
      <c r="B6317" t="s">
        <v>34846</v>
      </c>
      <c r="C6317" t="s">
        <v>19</v>
      </c>
      <c r="D6317" t="s">
        <v>34847</v>
      </c>
      <c r="E6317" t="s">
        <v>20</v>
      </c>
      <c r="F6317" t="s">
        <v>3525</v>
      </c>
      <c r="G6317" t="s">
        <v>3526</v>
      </c>
      <c r="H6317" t="s">
        <v>108</v>
      </c>
      <c r="I6317" t="s">
        <v>31481</v>
      </c>
      <c r="J6317" t="s">
        <v>29349</v>
      </c>
      <c r="K6317" t="s">
        <v>258</v>
      </c>
      <c r="L6317">
        <v>4758</v>
      </c>
      <c r="M6317" t="s">
        <v>17606</v>
      </c>
      <c r="N6317" t="s">
        <v>34789</v>
      </c>
      <c r="O6317" t="s">
        <v>34848</v>
      </c>
      <c r="P6317" t="s">
        <v>30</v>
      </c>
      <c r="Q6317" t="s">
        <v>31484</v>
      </c>
      <c r="R6317">
        <v>0</v>
      </c>
    </row>
    <row r="6318" spans="1:18" x14ac:dyDescent="0.25">
      <c r="A6318" t="s">
        <v>17</v>
      </c>
      <c r="B6318" t="s">
        <v>34849</v>
      </c>
      <c r="C6318" t="s">
        <v>19</v>
      </c>
      <c r="D6318" t="s">
        <v>34850</v>
      </c>
      <c r="E6318" t="s">
        <v>20</v>
      </c>
      <c r="F6318" t="s">
        <v>3525</v>
      </c>
      <c r="G6318" t="s">
        <v>3526</v>
      </c>
      <c r="H6318" t="s">
        <v>18407</v>
      </c>
      <c r="I6318" t="s">
        <v>31025</v>
      </c>
      <c r="J6318" t="s">
        <v>30450</v>
      </c>
      <c r="K6318" t="s">
        <v>61</v>
      </c>
      <c r="L6318">
        <v>2541</v>
      </c>
      <c r="M6318" t="s">
        <v>30257</v>
      </c>
      <c r="N6318" t="s">
        <v>34789</v>
      </c>
      <c r="O6318" t="s">
        <v>34851</v>
      </c>
      <c r="P6318" t="s">
        <v>30</v>
      </c>
      <c r="Q6318" t="s">
        <v>31027</v>
      </c>
      <c r="R6318">
        <v>0</v>
      </c>
    </row>
    <row r="6319" spans="1:18" x14ac:dyDescent="0.25">
      <c r="A6319" t="s">
        <v>17</v>
      </c>
      <c r="B6319" t="s">
        <v>34852</v>
      </c>
      <c r="C6319" t="s">
        <v>19</v>
      </c>
      <c r="D6319" t="s">
        <v>34853</v>
      </c>
      <c r="E6319" t="s">
        <v>20</v>
      </c>
      <c r="F6319" t="s">
        <v>3525</v>
      </c>
      <c r="G6319" t="s">
        <v>3526</v>
      </c>
      <c r="H6319" t="s">
        <v>333</v>
      </c>
      <c r="I6319" t="s">
        <v>24887</v>
      </c>
      <c r="J6319" t="s">
        <v>32075</v>
      </c>
      <c r="K6319" t="s">
        <v>202</v>
      </c>
      <c r="L6319">
        <v>3890</v>
      </c>
      <c r="M6319" t="s">
        <v>22167</v>
      </c>
      <c r="N6319" t="s">
        <v>34789</v>
      </c>
      <c r="O6319" t="s">
        <v>34854</v>
      </c>
      <c r="P6319" t="s">
        <v>30</v>
      </c>
      <c r="Q6319" t="s">
        <v>24889</v>
      </c>
      <c r="R6319">
        <v>0</v>
      </c>
    </row>
    <row r="6320" spans="1:18" x14ac:dyDescent="0.25">
      <c r="A6320" t="s">
        <v>17</v>
      </c>
      <c r="B6320" t="s">
        <v>34855</v>
      </c>
      <c r="C6320" t="s">
        <v>19</v>
      </c>
      <c r="D6320" t="s">
        <v>34856</v>
      </c>
      <c r="E6320" t="s">
        <v>20</v>
      </c>
      <c r="F6320" t="s">
        <v>3525</v>
      </c>
      <c r="G6320" t="s">
        <v>3526</v>
      </c>
      <c r="H6320" t="s">
        <v>90</v>
      </c>
      <c r="I6320" t="s">
        <v>31586</v>
      </c>
      <c r="J6320" t="s">
        <v>28030</v>
      </c>
      <c r="K6320" t="s">
        <v>258</v>
      </c>
      <c r="L6320">
        <v>5463</v>
      </c>
      <c r="M6320" t="s">
        <v>17238</v>
      </c>
      <c r="N6320" t="s">
        <v>34789</v>
      </c>
      <c r="O6320" t="s">
        <v>34857</v>
      </c>
      <c r="P6320" t="s">
        <v>30</v>
      </c>
      <c r="Q6320" t="s">
        <v>31589</v>
      </c>
      <c r="R6320">
        <v>0</v>
      </c>
    </row>
    <row r="6321" spans="1:18" x14ac:dyDescent="0.25">
      <c r="A6321" t="s">
        <v>17</v>
      </c>
      <c r="B6321" t="s">
        <v>34858</v>
      </c>
      <c r="C6321" t="s">
        <v>19</v>
      </c>
      <c r="D6321" t="s">
        <v>34859</v>
      </c>
      <c r="E6321" t="s">
        <v>20</v>
      </c>
      <c r="F6321" t="s">
        <v>3525</v>
      </c>
      <c r="G6321" t="s">
        <v>3526</v>
      </c>
      <c r="H6321" t="s">
        <v>108</v>
      </c>
      <c r="I6321" t="s">
        <v>31475</v>
      </c>
      <c r="J6321" t="s">
        <v>28208</v>
      </c>
      <c r="K6321" t="s">
        <v>258</v>
      </c>
      <c r="L6321">
        <v>4785</v>
      </c>
      <c r="M6321" t="s">
        <v>18388</v>
      </c>
      <c r="N6321" t="s">
        <v>34789</v>
      </c>
      <c r="O6321" t="s">
        <v>34860</v>
      </c>
      <c r="P6321" t="s">
        <v>30</v>
      </c>
      <c r="Q6321" t="s">
        <v>31478</v>
      </c>
      <c r="R6321">
        <v>0</v>
      </c>
    </row>
    <row r="6322" spans="1:18" x14ac:dyDescent="0.25">
      <c r="A6322" t="s">
        <v>17</v>
      </c>
      <c r="B6322" t="s">
        <v>34861</v>
      </c>
      <c r="C6322" t="s">
        <v>19</v>
      </c>
      <c r="D6322" t="s">
        <v>34862</v>
      </c>
      <c r="E6322" t="s">
        <v>20</v>
      </c>
      <c r="F6322" t="s">
        <v>3525</v>
      </c>
      <c r="G6322" t="s">
        <v>3526</v>
      </c>
      <c r="H6322" t="s">
        <v>108</v>
      </c>
      <c r="I6322" t="s">
        <v>32586</v>
      </c>
      <c r="J6322" t="s">
        <v>28365</v>
      </c>
      <c r="K6322" t="s">
        <v>258</v>
      </c>
      <c r="L6322">
        <v>4582</v>
      </c>
      <c r="M6322" t="s">
        <v>17508</v>
      </c>
      <c r="N6322" t="s">
        <v>34789</v>
      </c>
      <c r="O6322" t="s">
        <v>34863</v>
      </c>
      <c r="P6322" t="s">
        <v>30</v>
      </c>
      <c r="Q6322" t="s">
        <v>32588</v>
      </c>
      <c r="R6322">
        <v>0</v>
      </c>
    </row>
    <row r="6323" spans="1:18" x14ac:dyDescent="0.25">
      <c r="A6323" t="s">
        <v>17</v>
      </c>
      <c r="B6323" t="s">
        <v>34864</v>
      </c>
      <c r="C6323" t="s">
        <v>19</v>
      </c>
      <c r="D6323" t="s">
        <v>34865</v>
      </c>
      <c r="E6323" t="s">
        <v>20</v>
      </c>
      <c r="F6323" t="s">
        <v>3525</v>
      </c>
      <c r="G6323" t="s">
        <v>3526</v>
      </c>
      <c r="H6323" t="s">
        <v>90</v>
      </c>
      <c r="I6323" t="s">
        <v>32594</v>
      </c>
      <c r="J6323" t="s">
        <v>28276</v>
      </c>
      <c r="K6323" t="s">
        <v>258</v>
      </c>
      <c r="L6323">
        <v>7758</v>
      </c>
      <c r="M6323" t="s">
        <v>17742</v>
      </c>
      <c r="N6323" t="s">
        <v>34789</v>
      </c>
      <c r="O6323" t="s">
        <v>34866</v>
      </c>
      <c r="P6323" t="s">
        <v>30</v>
      </c>
      <c r="Q6323" t="s">
        <v>32597</v>
      </c>
      <c r="R6323">
        <v>0</v>
      </c>
    </row>
    <row r="6324" spans="1:18" x14ac:dyDescent="0.25">
      <c r="A6324" t="s">
        <v>17</v>
      </c>
      <c r="B6324" t="s">
        <v>34867</v>
      </c>
      <c r="C6324" t="s">
        <v>19</v>
      </c>
      <c r="D6324" t="s">
        <v>34868</v>
      </c>
      <c r="E6324" t="s">
        <v>20</v>
      </c>
      <c r="F6324" t="s">
        <v>3525</v>
      </c>
      <c r="G6324" t="s">
        <v>3526</v>
      </c>
      <c r="H6324" t="s">
        <v>121</v>
      </c>
      <c r="I6324" t="s">
        <v>34869</v>
      </c>
      <c r="J6324" t="s">
        <v>29739</v>
      </c>
      <c r="K6324" t="s">
        <v>258</v>
      </c>
      <c r="L6324">
        <v>4787</v>
      </c>
      <c r="M6324" t="s">
        <v>17157</v>
      </c>
      <c r="N6324" t="s">
        <v>34789</v>
      </c>
      <c r="O6324" t="s">
        <v>34870</v>
      </c>
      <c r="P6324" t="s">
        <v>30</v>
      </c>
      <c r="Q6324" t="s">
        <v>34871</v>
      </c>
      <c r="R6324">
        <v>0</v>
      </c>
    </row>
    <row r="6325" spans="1:18" x14ac:dyDescent="0.25">
      <c r="A6325" t="s">
        <v>17</v>
      </c>
      <c r="B6325" t="s">
        <v>34872</v>
      </c>
      <c r="C6325" t="s">
        <v>19</v>
      </c>
      <c r="D6325" t="s">
        <v>34873</v>
      </c>
      <c r="E6325" t="s">
        <v>20</v>
      </c>
      <c r="F6325" t="s">
        <v>3525</v>
      </c>
      <c r="G6325" t="s">
        <v>3526</v>
      </c>
      <c r="H6325" t="s">
        <v>12335</v>
      </c>
      <c r="I6325" t="s">
        <v>34874</v>
      </c>
      <c r="J6325" t="s">
        <v>30512</v>
      </c>
      <c r="K6325" t="s">
        <v>61</v>
      </c>
      <c r="L6325">
        <v>2365</v>
      </c>
      <c r="M6325" t="s">
        <v>25665</v>
      </c>
      <c r="N6325" t="s">
        <v>34789</v>
      </c>
      <c r="O6325" t="s">
        <v>34875</v>
      </c>
      <c r="P6325" t="s">
        <v>30</v>
      </c>
      <c r="Q6325" t="s">
        <v>34876</v>
      </c>
      <c r="R6325">
        <v>0</v>
      </c>
    </row>
    <row r="6326" spans="1:18" x14ac:dyDescent="0.25">
      <c r="A6326" t="s">
        <v>17</v>
      </c>
      <c r="B6326" t="s">
        <v>34877</v>
      </c>
      <c r="C6326" t="s">
        <v>19</v>
      </c>
      <c r="D6326" t="s">
        <v>34878</v>
      </c>
      <c r="E6326" t="s">
        <v>20</v>
      </c>
      <c r="F6326" t="s">
        <v>3525</v>
      </c>
      <c r="G6326" t="s">
        <v>3526</v>
      </c>
      <c r="H6326" t="s">
        <v>90</v>
      </c>
      <c r="I6326" t="s">
        <v>20795</v>
      </c>
      <c r="J6326" t="s">
        <v>27965</v>
      </c>
      <c r="K6326" t="s">
        <v>258</v>
      </c>
      <c r="L6326">
        <v>4523</v>
      </c>
      <c r="M6326" t="s">
        <v>17742</v>
      </c>
      <c r="N6326" t="s">
        <v>34789</v>
      </c>
      <c r="O6326" t="s">
        <v>34879</v>
      </c>
      <c r="P6326" t="s">
        <v>30</v>
      </c>
      <c r="Q6326" t="s">
        <v>20798</v>
      </c>
      <c r="R6326">
        <v>0</v>
      </c>
    </row>
    <row r="6327" spans="1:18" x14ac:dyDescent="0.25">
      <c r="A6327" t="s">
        <v>17</v>
      </c>
      <c r="B6327" t="s">
        <v>34880</v>
      </c>
      <c r="C6327" t="s">
        <v>19</v>
      </c>
      <c r="D6327" t="s">
        <v>34881</v>
      </c>
      <c r="E6327" t="s">
        <v>20</v>
      </c>
      <c r="F6327" t="s">
        <v>3525</v>
      </c>
      <c r="G6327" t="s">
        <v>3526</v>
      </c>
      <c r="H6327" t="s">
        <v>108</v>
      </c>
      <c r="I6327" t="s">
        <v>34882</v>
      </c>
      <c r="J6327" t="s">
        <v>28040</v>
      </c>
      <c r="K6327" t="s">
        <v>258</v>
      </c>
      <c r="L6327">
        <v>7542</v>
      </c>
      <c r="M6327" t="s">
        <v>17211</v>
      </c>
      <c r="N6327" t="s">
        <v>34789</v>
      </c>
      <c r="O6327" t="s">
        <v>34883</v>
      </c>
      <c r="P6327" t="s">
        <v>30</v>
      </c>
      <c r="Q6327" t="s">
        <v>34884</v>
      </c>
      <c r="R6327">
        <v>0</v>
      </c>
    </row>
    <row r="6328" spans="1:18" x14ac:dyDescent="0.25">
      <c r="A6328" t="s">
        <v>17</v>
      </c>
      <c r="B6328" t="s">
        <v>34885</v>
      </c>
      <c r="C6328" t="s">
        <v>19</v>
      </c>
      <c r="D6328" t="s">
        <v>34886</v>
      </c>
      <c r="E6328" t="s">
        <v>20</v>
      </c>
      <c r="F6328" t="s">
        <v>3525</v>
      </c>
      <c r="G6328" t="s">
        <v>3526</v>
      </c>
      <c r="H6328" t="s">
        <v>268</v>
      </c>
      <c r="I6328" t="s">
        <v>34887</v>
      </c>
      <c r="J6328" t="s">
        <v>29479</v>
      </c>
      <c r="K6328" t="s">
        <v>202</v>
      </c>
      <c r="L6328">
        <v>2451</v>
      </c>
      <c r="M6328" t="s">
        <v>20998</v>
      </c>
      <c r="N6328" t="s">
        <v>34789</v>
      </c>
      <c r="O6328" t="s">
        <v>34888</v>
      </c>
      <c r="P6328" t="s">
        <v>30</v>
      </c>
      <c r="Q6328" t="s">
        <v>34889</v>
      </c>
      <c r="R6328">
        <v>0</v>
      </c>
    </row>
    <row r="6329" spans="1:18" x14ac:dyDescent="0.25">
      <c r="A6329" t="s">
        <v>17</v>
      </c>
      <c r="B6329" t="s">
        <v>34890</v>
      </c>
      <c r="C6329" t="s">
        <v>19</v>
      </c>
      <c r="D6329" t="s">
        <v>34891</v>
      </c>
      <c r="E6329" t="s">
        <v>20</v>
      </c>
      <c r="F6329" t="s">
        <v>3525</v>
      </c>
      <c r="G6329" t="s">
        <v>3526</v>
      </c>
      <c r="H6329" t="s">
        <v>18894</v>
      </c>
      <c r="I6329" t="s">
        <v>28582</v>
      </c>
      <c r="J6329" t="s">
        <v>27965</v>
      </c>
      <c r="K6329" t="s">
        <v>61</v>
      </c>
      <c r="L6329">
        <v>2451</v>
      </c>
      <c r="M6329" t="s">
        <v>25665</v>
      </c>
      <c r="N6329" t="s">
        <v>34789</v>
      </c>
      <c r="O6329" t="s">
        <v>34892</v>
      </c>
      <c r="P6329" t="s">
        <v>30</v>
      </c>
      <c r="Q6329" t="s">
        <v>28585</v>
      </c>
      <c r="R6329">
        <v>0</v>
      </c>
    </row>
    <row r="6330" spans="1:18" x14ac:dyDescent="0.25">
      <c r="A6330" t="s">
        <v>17</v>
      </c>
      <c r="B6330" t="s">
        <v>34893</v>
      </c>
      <c r="C6330" t="s">
        <v>19</v>
      </c>
      <c r="D6330" t="s">
        <v>34894</v>
      </c>
      <c r="E6330" t="s">
        <v>20</v>
      </c>
      <c r="F6330" t="s">
        <v>3525</v>
      </c>
      <c r="G6330" t="s">
        <v>3526</v>
      </c>
      <c r="H6330" t="s">
        <v>108</v>
      </c>
      <c r="I6330" t="s">
        <v>31573</v>
      </c>
      <c r="J6330" t="s">
        <v>30949</v>
      </c>
      <c r="K6330" t="s">
        <v>258</v>
      </c>
      <c r="L6330">
        <v>7854</v>
      </c>
      <c r="M6330" t="s">
        <v>17991</v>
      </c>
      <c r="N6330" t="s">
        <v>34789</v>
      </c>
      <c r="O6330" t="s">
        <v>34895</v>
      </c>
      <c r="P6330" t="s">
        <v>30</v>
      </c>
      <c r="Q6330" t="s">
        <v>31576</v>
      </c>
      <c r="R6330">
        <v>0</v>
      </c>
    </row>
    <row r="6331" spans="1:18" x14ac:dyDescent="0.25">
      <c r="A6331" t="s">
        <v>17</v>
      </c>
      <c r="B6331" t="s">
        <v>34896</v>
      </c>
      <c r="C6331" t="s">
        <v>19</v>
      </c>
      <c r="D6331" t="s">
        <v>34897</v>
      </c>
      <c r="E6331" t="s">
        <v>20</v>
      </c>
      <c r="F6331" t="s">
        <v>3525</v>
      </c>
      <c r="G6331" t="s">
        <v>3526</v>
      </c>
      <c r="H6331" t="s">
        <v>108</v>
      </c>
      <c r="I6331" t="s">
        <v>31512</v>
      </c>
      <c r="J6331" t="s">
        <v>28208</v>
      </c>
      <c r="K6331" t="s">
        <v>258</v>
      </c>
      <c r="L6331">
        <v>4752</v>
      </c>
      <c r="M6331" t="s">
        <v>16482</v>
      </c>
      <c r="N6331" t="s">
        <v>34789</v>
      </c>
      <c r="O6331" t="s">
        <v>34898</v>
      </c>
      <c r="P6331" t="s">
        <v>30</v>
      </c>
      <c r="Q6331" t="s">
        <v>31515</v>
      </c>
      <c r="R6331">
        <v>0</v>
      </c>
    </row>
    <row r="6332" spans="1:18" x14ac:dyDescent="0.25">
      <c r="A6332" t="s">
        <v>17</v>
      </c>
      <c r="B6332" t="s">
        <v>34899</v>
      </c>
      <c r="C6332" t="s">
        <v>19</v>
      </c>
      <c r="D6332" t="s">
        <v>34900</v>
      </c>
      <c r="E6332" t="s">
        <v>20</v>
      </c>
      <c r="F6332" t="s">
        <v>3525</v>
      </c>
      <c r="G6332" t="s">
        <v>3526</v>
      </c>
      <c r="H6332" t="s">
        <v>108</v>
      </c>
      <c r="I6332" t="s">
        <v>32782</v>
      </c>
      <c r="J6332" t="s">
        <v>30036</v>
      </c>
      <c r="K6332" t="s">
        <v>258</v>
      </c>
      <c r="L6332">
        <v>4536</v>
      </c>
      <c r="M6332" t="s">
        <v>17163</v>
      </c>
      <c r="N6332" t="s">
        <v>34789</v>
      </c>
      <c r="O6332" t="s">
        <v>34901</v>
      </c>
      <c r="P6332" t="s">
        <v>30</v>
      </c>
      <c r="Q6332" t="s">
        <v>32784</v>
      </c>
      <c r="R6332">
        <v>0</v>
      </c>
    </row>
    <row r="6333" spans="1:18" x14ac:dyDescent="0.25">
      <c r="A6333" t="s">
        <v>17</v>
      </c>
      <c r="B6333" t="s">
        <v>34902</v>
      </c>
      <c r="C6333" t="s">
        <v>19</v>
      </c>
      <c r="D6333" t="s">
        <v>34903</v>
      </c>
      <c r="E6333" t="s">
        <v>20</v>
      </c>
      <c r="F6333" t="s">
        <v>3525</v>
      </c>
      <c r="G6333" t="s">
        <v>3526</v>
      </c>
      <c r="H6333" t="s">
        <v>108</v>
      </c>
      <c r="I6333" t="s">
        <v>32201</v>
      </c>
      <c r="J6333" t="s">
        <v>29269</v>
      </c>
      <c r="K6333" t="s">
        <v>258</v>
      </c>
      <c r="L6333">
        <v>5263</v>
      </c>
      <c r="M6333" t="s">
        <v>17978</v>
      </c>
      <c r="N6333" t="s">
        <v>34789</v>
      </c>
      <c r="O6333" t="s">
        <v>34904</v>
      </c>
      <c r="P6333" t="s">
        <v>30</v>
      </c>
      <c r="Q6333" t="s">
        <v>32204</v>
      </c>
      <c r="R6333">
        <v>0</v>
      </c>
    </row>
    <row r="6334" spans="1:18" x14ac:dyDescent="0.25">
      <c r="A6334" t="s">
        <v>17</v>
      </c>
      <c r="B6334" t="s">
        <v>34905</v>
      </c>
      <c r="C6334" t="s">
        <v>19</v>
      </c>
      <c r="D6334" t="s">
        <v>34906</v>
      </c>
      <c r="E6334" t="s">
        <v>20</v>
      </c>
      <c r="F6334" t="s">
        <v>3525</v>
      </c>
      <c r="G6334" t="s">
        <v>3526</v>
      </c>
      <c r="H6334" t="s">
        <v>17633</v>
      </c>
      <c r="I6334" t="s">
        <v>26769</v>
      </c>
      <c r="J6334" t="s">
        <v>30394</v>
      </c>
      <c r="K6334" t="s">
        <v>202</v>
      </c>
      <c r="L6334">
        <v>3698</v>
      </c>
      <c r="M6334" t="s">
        <v>22726</v>
      </c>
      <c r="N6334" t="s">
        <v>34789</v>
      </c>
      <c r="O6334" t="s">
        <v>34907</v>
      </c>
      <c r="P6334" t="s">
        <v>30</v>
      </c>
      <c r="Q6334" t="s">
        <v>26772</v>
      </c>
      <c r="R6334">
        <v>0</v>
      </c>
    </row>
    <row r="6335" spans="1:18" x14ac:dyDescent="0.25">
      <c r="A6335" t="s">
        <v>17</v>
      </c>
      <c r="B6335" t="s">
        <v>34908</v>
      </c>
      <c r="C6335" t="s">
        <v>19</v>
      </c>
      <c r="D6335" t="s">
        <v>34909</v>
      </c>
      <c r="E6335" t="s">
        <v>20</v>
      </c>
      <c r="F6335" t="s">
        <v>11193</v>
      </c>
      <c r="G6335" t="s">
        <v>11194</v>
      </c>
      <c r="H6335" t="s">
        <v>108</v>
      </c>
      <c r="I6335" t="s">
        <v>33786</v>
      </c>
      <c r="J6335" t="s">
        <v>33787</v>
      </c>
      <c r="K6335" t="s">
        <v>61</v>
      </c>
      <c r="L6335">
        <v>1309</v>
      </c>
      <c r="M6335" t="s">
        <v>32335</v>
      </c>
      <c r="N6335" t="s">
        <v>34910</v>
      </c>
      <c r="O6335" t="s">
        <v>34911</v>
      </c>
      <c r="P6335" t="s">
        <v>30</v>
      </c>
      <c r="Q6335" t="s">
        <v>33789</v>
      </c>
      <c r="R6335">
        <v>0</v>
      </c>
    </row>
    <row r="6336" spans="1:18" x14ac:dyDescent="0.25">
      <c r="A6336" t="s">
        <v>17</v>
      </c>
      <c r="B6336" t="s">
        <v>34912</v>
      </c>
      <c r="C6336" t="s">
        <v>19</v>
      </c>
      <c r="D6336" t="s">
        <v>34913</v>
      </c>
      <c r="E6336" t="s">
        <v>20</v>
      </c>
      <c r="F6336" t="s">
        <v>11193</v>
      </c>
      <c r="G6336" t="s">
        <v>11194</v>
      </c>
      <c r="H6336" t="s">
        <v>990</v>
      </c>
      <c r="I6336" t="s">
        <v>31229</v>
      </c>
      <c r="J6336" t="s">
        <v>34914</v>
      </c>
      <c r="K6336" t="s">
        <v>61</v>
      </c>
      <c r="L6336">
        <v>2536</v>
      </c>
      <c r="M6336" t="s">
        <v>26517</v>
      </c>
      <c r="N6336" t="s">
        <v>34910</v>
      </c>
      <c r="O6336" t="s">
        <v>34915</v>
      </c>
      <c r="P6336" t="s">
        <v>30</v>
      </c>
      <c r="Q6336" t="s">
        <v>31231</v>
      </c>
      <c r="R6336">
        <v>0</v>
      </c>
    </row>
    <row r="6337" spans="1:18" x14ac:dyDescent="0.25">
      <c r="A6337" t="s">
        <v>17</v>
      </c>
      <c r="B6337" t="s">
        <v>34916</v>
      </c>
      <c r="C6337" t="s">
        <v>19</v>
      </c>
      <c r="D6337" t="s">
        <v>34917</v>
      </c>
      <c r="E6337" t="s">
        <v>20</v>
      </c>
      <c r="F6337" t="s">
        <v>3525</v>
      </c>
      <c r="G6337" t="s">
        <v>3526</v>
      </c>
      <c r="H6337" t="s">
        <v>108</v>
      </c>
      <c r="I6337" t="s">
        <v>31349</v>
      </c>
      <c r="J6337" t="s">
        <v>34918</v>
      </c>
      <c r="K6337" t="s">
        <v>258</v>
      </c>
      <c r="L6337">
        <v>4758</v>
      </c>
      <c r="M6337" t="s">
        <v>16974</v>
      </c>
      <c r="N6337" t="s">
        <v>34910</v>
      </c>
      <c r="O6337" t="s">
        <v>34919</v>
      </c>
      <c r="P6337" t="s">
        <v>30</v>
      </c>
      <c r="Q6337" t="s">
        <v>31352</v>
      </c>
      <c r="R6337">
        <v>0</v>
      </c>
    </row>
    <row r="6338" spans="1:18" x14ac:dyDescent="0.25">
      <c r="A6338" t="s">
        <v>17</v>
      </c>
      <c r="B6338" t="s">
        <v>34920</v>
      </c>
      <c r="C6338" t="s">
        <v>19</v>
      </c>
      <c r="D6338" t="s">
        <v>34921</v>
      </c>
      <c r="E6338" t="s">
        <v>20</v>
      </c>
      <c r="F6338" t="s">
        <v>3525</v>
      </c>
      <c r="G6338" t="s">
        <v>3526</v>
      </c>
      <c r="H6338" t="s">
        <v>108</v>
      </c>
      <c r="I6338" t="s">
        <v>31400</v>
      </c>
      <c r="J6338" t="s">
        <v>5916</v>
      </c>
      <c r="K6338" t="s">
        <v>258</v>
      </c>
      <c r="L6338">
        <v>7542</v>
      </c>
      <c r="M6338" t="s">
        <v>17606</v>
      </c>
      <c r="N6338" t="s">
        <v>34910</v>
      </c>
      <c r="O6338" t="s">
        <v>34922</v>
      </c>
      <c r="P6338" t="s">
        <v>30</v>
      </c>
      <c r="Q6338" t="s">
        <v>31402</v>
      </c>
      <c r="R6338">
        <v>0</v>
      </c>
    </row>
    <row r="6339" spans="1:18" x14ac:dyDescent="0.25">
      <c r="A6339" t="s">
        <v>17</v>
      </c>
      <c r="B6339" t="s">
        <v>34923</v>
      </c>
      <c r="C6339" t="s">
        <v>19</v>
      </c>
      <c r="D6339" t="s">
        <v>34924</v>
      </c>
      <c r="E6339" t="s">
        <v>20</v>
      </c>
      <c r="F6339" t="s">
        <v>3525</v>
      </c>
      <c r="G6339" t="s">
        <v>3526</v>
      </c>
      <c r="H6339" t="s">
        <v>17633</v>
      </c>
      <c r="I6339" t="s">
        <v>18093</v>
      </c>
      <c r="J6339" t="s">
        <v>34925</v>
      </c>
      <c r="K6339" t="s">
        <v>202</v>
      </c>
      <c r="L6339">
        <v>4253</v>
      </c>
      <c r="M6339" t="s">
        <v>17991</v>
      </c>
      <c r="N6339" t="s">
        <v>34910</v>
      </c>
      <c r="O6339" t="s">
        <v>34926</v>
      </c>
      <c r="P6339" t="s">
        <v>30</v>
      </c>
      <c r="Q6339" t="s">
        <v>18096</v>
      </c>
      <c r="R6339">
        <v>0</v>
      </c>
    </row>
    <row r="6340" spans="1:18" x14ac:dyDescent="0.25">
      <c r="A6340" t="s">
        <v>17</v>
      </c>
      <c r="B6340" t="s">
        <v>34927</v>
      </c>
      <c r="C6340" t="s">
        <v>19</v>
      </c>
      <c r="D6340" t="s">
        <v>34928</v>
      </c>
      <c r="E6340" t="s">
        <v>20</v>
      </c>
      <c r="F6340" t="s">
        <v>3525</v>
      </c>
      <c r="G6340" t="s">
        <v>3526</v>
      </c>
      <c r="H6340" t="s">
        <v>18230</v>
      </c>
      <c r="I6340" t="s">
        <v>25241</v>
      </c>
      <c r="J6340" t="s">
        <v>34929</v>
      </c>
      <c r="K6340" t="s">
        <v>258</v>
      </c>
      <c r="L6340">
        <v>7452</v>
      </c>
      <c r="M6340" t="s">
        <v>21215</v>
      </c>
      <c r="N6340" t="s">
        <v>34910</v>
      </c>
      <c r="O6340" t="s">
        <v>34930</v>
      </c>
      <c r="P6340" t="s">
        <v>30</v>
      </c>
      <c r="Q6340" t="s">
        <v>25244</v>
      </c>
      <c r="R6340">
        <v>0</v>
      </c>
    </row>
    <row r="6341" spans="1:18" x14ac:dyDescent="0.25">
      <c r="A6341" t="s">
        <v>17</v>
      </c>
      <c r="B6341" t="s">
        <v>34931</v>
      </c>
      <c r="C6341" t="s">
        <v>19</v>
      </c>
      <c r="D6341" t="s">
        <v>34932</v>
      </c>
      <c r="E6341" t="s">
        <v>20</v>
      </c>
      <c r="F6341" t="s">
        <v>3525</v>
      </c>
      <c r="G6341" t="s">
        <v>3526</v>
      </c>
      <c r="H6341" t="s">
        <v>28794</v>
      </c>
      <c r="I6341" t="s">
        <v>34933</v>
      </c>
      <c r="J6341" t="s">
        <v>92</v>
      </c>
      <c r="K6341" t="s">
        <v>61</v>
      </c>
      <c r="L6341">
        <v>2145</v>
      </c>
      <c r="M6341" t="s">
        <v>13553</v>
      </c>
      <c r="N6341" t="s">
        <v>34910</v>
      </c>
      <c r="O6341" t="s">
        <v>34934</v>
      </c>
      <c r="P6341" t="s">
        <v>30</v>
      </c>
      <c r="Q6341" t="s">
        <v>34935</v>
      </c>
      <c r="R6341">
        <v>0</v>
      </c>
    </row>
    <row r="6342" spans="1:18" x14ac:dyDescent="0.25">
      <c r="A6342" t="s">
        <v>17</v>
      </c>
      <c r="B6342" t="s">
        <v>34936</v>
      </c>
      <c r="C6342" t="s">
        <v>19</v>
      </c>
      <c r="D6342" t="s">
        <v>34937</v>
      </c>
      <c r="E6342" t="s">
        <v>20</v>
      </c>
      <c r="F6342" t="s">
        <v>18222</v>
      </c>
      <c r="G6342" t="s">
        <v>18223</v>
      </c>
      <c r="H6342" t="s">
        <v>108</v>
      </c>
      <c r="I6342" t="s">
        <v>32618</v>
      </c>
      <c r="J6342" t="s">
        <v>29769</v>
      </c>
      <c r="K6342" t="s">
        <v>258</v>
      </c>
      <c r="L6342">
        <v>7584</v>
      </c>
      <c r="M6342" t="s">
        <v>17606</v>
      </c>
      <c r="N6342" t="s">
        <v>34938</v>
      </c>
      <c r="O6342" t="s">
        <v>34939</v>
      </c>
      <c r="P6342" t="s">
        <v>30</v>
      </c>
      <c r="Q6342" t="s">
        <v>32621</v>
      </c>
      <c r="R6342">
        <v>0</v>
      </c>
    </row>
    <row r="6343" spans="1:18" x14ac:dyDescent="0.25">
      <c r="A6343" t="s">
        <v>17</v>
      </c>
      <c r="B6343" t="s">
        <v>34940</v>
      </c>
      <c r="C6343" t="s">
        <v>19</v>
      </c>
      <c r="D6343" t="s">
        <v>34941</v>
      </c>
      <c r="E6343" t="s">
        <v>20</v>
      </c>
      <c r="F6343" t="s">
        <v>18222</v>
      </c>
      <c r="G6343" t="s">
        <v>18223</v>
      </c>
      <c r="H6343" t="s">
        <v>108</v>
      </c>
      <c r="I6343" t="s">
        <v>34942</v>
      </c>
      <c r="J6343" t="s">
        <v>16227</v>
      </c>
      <c r="K6343" t="s">
        <v>26</v>
      </c>
      <c r="L6343">
        <v>1000</v>
      </c>
      <c r="M6343" t="s">
        <v>31422</v>
      </c>
      <c r="N6343" t="s">
        <v>34938</v>
      </c>
      <c r="O6343" t="s">
        <v>34943</v>
      </c>
      <c r="P6343" t="s">
        <v>30</v>
      </c>
      <c r="Q6343" t="s">
        <v>34944</v>
      </c>
      <c r="R6343">
        <v>0</v>
      </c>
    </row>
    <row r="6344" spans="1:18" x14ac:dyDescent="0.25">
      <c r="A6344" t="s">
        <v>17</v>
      </c>
      <c r="B6344" t="s">
        <v>34945</v>
      </c>
      <c r="C6344" t="s">
        <v>19</v>
      </c>
      <c r="D6344" t="s">
        <v>34946</v>
      </c>
      <c r="E6344" t="s">
        <v>20</v>
      </c>
      <c r="F6344" t="s">
        <v>18222</v>
      </c>
      <c r="G6344" t="s">
        <v>18223</v>
      </c>
      <c r="H6344" t="s">
        <v>90</v>
      </c>
      <c r="I6344" t="s">
        <v>31545</v>
      </c>
      <c r="J6344" t="s">
        <v>29703</v>
      </c>
      <c r="K6344" t="s">
        <v>258</v>
      </c>
      <c r="L6344">
        <v>7596</v>
      </c>
      <c r="M6344" t="s">
        <v>17420</v>
      </c>
      <c r="N6344" t="s">
        <v>34938</v>
      </c>
      <c r="O6344" t="s">
        <v>34947</v>
      </c>
      <c r="P6344" t="s">
        <v>30</v>
      </c>
      <c r="Q6344" t="s">
        <v>31548</v>
      </c>
      <c r="R6344">
        <v>0</v>
      </c>
    </row>
    <row r="6345" spans="1:18" x14ac:dyDescent="0.25">
      <c r="A6345" t="s">
        <v>17</v>
      </c>
      <c r="B6345" t="s">
        <v>34948</v>
      </c>
      <c r="C6345" t="s">
        <v>19</v>
      </c>
      <c r="D6345" t="s">
        <v>34949</v>
      </c>
      <c r="E6345" t="s">
        <v>20</v>
      </c>
      <c r="F6345" t="s">
        <v>18222</v>
      </c>
      <c r="G6345" t="s">
        <v>18223</v>
      </c>
      <c r="H6345" t="s">
        <v>10543</v>
      </c>
      <c r="I6345" t="s">
        <v>34950</v>
      </c>
      <c r="J6345" t="s">
        <v>34951</v>
      </c>
      <c r="K6345" t="s">
        <v>26</v>
      </c>
      <c r="L6345">
        <v>351</v>
      </c>
      <c r="M6345" t="s">
        <v>30730</v>
      </c>
      <c r="N6345" t="s">
        <v>34938</v>
      </c>
      <c r="O6345" t="s">
        <v>34952</v>
      </c>
      <c r="P6345" t="s">
        <v>30</v>
      </c>
      <c r="Q6345" t="s">
        <v>34953</v>
      </c>
      <c r="R6345">
        <v>0</v>
      </c>
    </row>
    <row r="6346" spans="1:18" x14ac:dyDescent="0.25">
      <c r="A6346" t="s">
        <v>17</v>
      </c>
      <c r="B6346" t="s">
        <v>34954</v>
      </c>
      <c r="C6346" t="s">
        <v>19</v>
      </c>
      <c r="D6346" t="s">
        <v>34955</v>
      </c>
      <c r="E6346" t="s">
        <v>20</v>
      </c>
      <c r="F6346" t="s">
        <v>1622</v>
      </c>
      <c r="G6346" t="s">
        <v>10401</v>
      </c>
      <c r="H6346" t="s">
        <v>108</v>
      </c>
      <c r="I6346" t="s">
        <v>18815</v>
      </c>
      <c r="J6346" t="s">
        <v>29380</v>
      </c>
      <c r="K6346" t="s">
        <v>258</v>
      </c>
      <c r="L6346">
        <v>7586</v>
      </c>
      <c r="M6346" t="s">
        <v>17343</v>
      </c>
      <c r="N6346" t="s">
        <v>34938</v>
      </c>
      <c r="O6346" t="s">
        <v>34956</v>
      </c>
      <c r="P6346" t="s">
        <v>30</v>
      </c>
      <c r="Q6346" t="s">
        <v>18818</v>
      </c>
      <c r="R6346">
        <v>0</v>
      </c>
    </row>
    <row r="6347" spans="1:18" x14ac:dyDescent="0.25">
      <c r="A6347" t="s">
        <v>17</v>
      </c>
      <c r="B6347" t="s">
        <v>34957</v>
      </c>
      <c r="C6347" t="s">
        <v>19</v>
      </c>
      <c r="D6347" t="s">
        <v>34958</v>
      </c>
      <c r="E6347" t="s">
        <v>20</v>
      </c>
      <c r="F6347" t="s">
        <v>1622</v>
      </c>
      <c r="G6347" t="s">
        <v>10401</v>
      </c>
      <c r="H6347" t="s">
        <v>108</v>
      </c>
      <c r="I6347" t="s">
        <v>34959</v>
      </c>
      <c r="J6347" t="s">
        <v>29739</v>
      </c>
      <c r="K6347" t="s">
        <v>258</v>
      </c>
      <c r="L6347">
        <v>7856</v>
      </c>
      <c r="M6347" t="s">
        <v>17991</v>
      </c>
      <c r="N6347" t="s">
        <v>34938</v>
      </c>
      <c r="O6347" t="s">
        <v>34960</v>
      </c>
      <c r="P6347" t="s">
        <v>30</v>
      </c>
      <c r="Q6347" t="s">
        <v>34961</v>
      </c>
      <c r="R6347">
        <v>0</v>
      </c>
    </row>
    <row r="6348" spans="1:18" x14ac:dyDescent="0.25">
      <c r="A6348" t="s">
        <v>17</v>
      </c>
      <c r="B6348" t="s">
        <v>34962</v>
      </c>
      <c r="C6348" t="s">
        <v>19</v>
      </c>
      <c r="D6348" t="s">
        <v>34963</v>
      </c>
      <c r="E6348" t="s">
        <v>20</v>
      </c>
      <c r="F6348" t="s">
        <v>10494</v>
      </c>
      <c r="G6348" t="s">
        <v>10495</v>
      </c>
      <c r="H6348" t="s">
        <v>8292</v>
      </c>
      <c r="I6348" t="s">
        <v>26181</v>
      </c>
      <c r="J6348" t="s">
        <v>34964</v>
      </c>
      <c r="K6348" t="s">
        <v>61</v>
      </c>
      <c r="L6348">
        <v>2536</v>
      </c>
      <c r="M6348" t="s">
        <v>22167</v>
      </c>
      <c r="N6348" t="s">
        <v>34938</v>
      </c>
      <c r="O6348" t="s">
        <v>34965</v>
      </c>
      <c r="P6348" t="s">
        <v>30</v>
      </c>
      <c r="Q6348" t="s">
        <v>26184</v>
      </c>
      <c r="R6348">
        <v>0</v>
      </c>
    </row>
    <row r="6349" spans="1:18" x14ac:dyDescent="0.25">
      <c r="A6349" t="s">
        <v>17</v>
      </c>
      <c r="B6349" t="s">
        <v>34966</v>
      </c>
      <c r="C6349" t="s">
        <v>19</v>
      </c>
      <c r="D6349" t="s">
        <v>34967</v>
      </c>
      <c r="E6349" t="s">
        <v>20</v>
      </c>
      <c r="F6349" t="s">
        <v>10494</v>
      </c>
      <c r="G6349" t="s">
        <v>10495</v>
      </c>
      <c r="H6349" t="s">
        <v>108</v>
      </c>
      <c r="I6349" t="s">
        <v>34968</v>
      </c>
      <c r="J6349" t="s">
        <v>31034</v>
      </c>
      <c r="K6349" t="s">
        <v>258</v>
      </c>
      <c r="L6349">
        <v>7456</v>
      </c>
      <c r="M6349" t="s">
        <v>11894</v>
      </c>
      <c r="N6349" t="s">
        <v>34938</v>
      </c>
      <c r="O6349" t="s">
        <v>34969</v>
      </c>
      <c r="P6349" t="s">
        <v>30</v>
      </c>
      <c r="Q6349" t="s">
        <v>34970</v>
      </c>
      <c r="R6349">
        <v>0</v>
      </c>
    </row>
    <row r="6350" spans="1:18" x14ac:dyDescent="0.25">
      <c r="A6350" t="s">
        <v>17</v>
      </c>
      <c r="B6350" t="s">
        <v>34971</v>
      </c>
      <c r="C6350" t="s">
        <v>19</v>
      </c>
      <c r="D6350" t="s">
        <v>34972</v>
      </c>
      <c r="E6350" t="s">
        <v>20</v>
      </c>
      <c r="F6350" t="s">
        <v>10494</v>
      </c>
      <c r="G6350" t="s">
        <v>10495</v>
      </c>
      <c r="H6350" t="s">
        <v>8646</v>
      </c>
      <c r="I6350" t="s">
        <v>22421</v>
      </c>
      <c r="J6350" t="s">
        <v>30461</v>
      </c>
      <c r="K6350" t="s">
        <v>202</v>
      </c>
      <c r="L6350">
        <v>7586</v>
      </c>
      <c r="M6350" t="s">
        <v>19590</v>
      </c>
      <c r="N6350" t="s">
        <v>34938</v>
      </c>
      <c r="O6350" t="s">
        <v>34973</v>
      </c>
      <c r="P6350" t="s">
        <v>30</v>
      </c>
      <c r="Q6350" t="s">
        <v>22424</v>
      </c>
      <c r="R6350">
        <v>0</v>
      </c>
    </row>
    <row r="6351" spans="1:18" x14ac:dyDescent="0.25">
      <c r="A6351" t="s">
        <v>17</v>
      </c>
      <c r="B6351" t="s">
        <v>34974</v>
      </c>
      <c r="C6351" t="s">
        <v>19</v>
      </c>
      <c r="D6351" t="s">
        <v>34975</v>
      </c>
      <c r="E6351" t="s">
        <v>20</v>
      </c>
      <c r="F6351" t="s">
        <v>10494</v>
      </c>
      <c r="G6351" t="s">
        <v>10495</v>
      </c>
      <c r="H6351" t="s">
        <v>990</v>
      </c>
      <c r="I6351" t="s">
        <v>34976</v>
      </c>
      <c r="J6351" t="s">
        <v>34977</v>
      </c>
      <c r="K6351" t="s">
        <v>61</v>
      </c>
      <c r="L6351">
        <v>2453</v>
      </c>
      <c r="M6351" t="s">
        <v>30988</v>
      </c>
      <c r="N6351" t="s">
        <v>34938</v>
      </c>
      <c r="O6351" t="s">
        <v>34978</v>
      </c>
      <c r="P6351" t="s">
        <v>30</v>
      </c>
      <c r="Q6351" t="s">
        <v>34979</v>
      </c>
      <c r="R6351">
        <v>0</v>
      </c>
    </row>
    <row r="6352" spans="1:18" x14ac:dyDescent="0.25">
      <c r="A6352" t="s">
        <v>17</v>
      </c>
      <c r="B6352" t="s">
        <v>34980</v>
      </c>
      <c r="C6352" t="s">
        <v>19</v>
      </c>
      <c r="D6352" t="s">
        <v>34981</v>
      </c>
      <c r="E6352" t="s">
        <v>20</v>
      </c>
      <c r="F6352" t="s">
        <v>10494</v>
      </c>
      <c r="G6352" t="s">
        <v>10495</v>
      </c>
      <c r="H6352" t="s">
        <v>8292</v>
      </c>
      <c r="I6352" t="s">
        <v>34982</v>
      </c>
      <c r="J6352" t="s">
        <v>34983</v>
      </c>
      <c r="K6352" t="s">
        <v>61</v>
      </c>
      <c r="L6352">
        <v>4536</v>
      </c>
      <c r="M6352" t="s">
        <v>27942</v>
      </c>
      <c r="N6352" t="s">
        <v>34938</v>
      </c>
      <c r="O6352" t="s">
        <v>34984</v>
      </c>
      <c r="P6352" t="s">
        <v>30</v>
      </c>
      <c r="Q6352" t="s">
        <v>34985</v>
      </c>
      <c r="R6352">
        <v>0</v>
      </c>
    </row>
    <row r="6353" spans="1:18" x14ac:dyDescent="0.25">
      <c r="A6353" t="s">
        <v>17</v>
      </c>
      <c r="B6353" t="s">
        <v>34986</v>
      </c>
      <c r="C6353" t="s">
        <v>19</v>
      </c>
      <c r="D6353" t="s">
        <v>34987</v>
      </c>
      <c r="E6353" t="s">
        <v>20</v>
      </c>
      <c r="F6353" t="s">
        <v>10494</v>
      </c>
      <c r="G6353" t="s">
        <v>10495</v>
      </c>
      <c r="H6353" t="s">
        <v>19540</v>
      </c>
      <c r="I6353" t="s">
        <v>29368</v>
      </c>
      <c r="J6353" t="s">
        <v>34988</v>
      </c>
      <c r="K6353" t="s">
        <v>202</v>
      </c>
      <c r="L6353">
        <v>5863</v>
      </c>
      <c r="M6353" t="s">
        <v>25074</v>
      </c>
      <c r="N6353" t="s">
        <v>34938</v>
      </c>
      <c r="O6353" t="s">
        <v>34989</v>
      </c>
      <c r="P6353" t="s">
        <v>30</v>
      </c>
      <c r="Q6353" t="s">
        <v>29371</v>
      </c>
      <c r="R6353">
        <v>0</v>
      </c>
    </row>
    <row r="6354" spans="1:18" x14ac:dyDescent="0.25">
      <c r="A6354" t="s">
        <v>17</v>
      </c>
      <c r="B6354" t="s">
        <v>34990</v>
      </c>
      <c r="C6354" t="s">
        <v>19</v>
      </c>
      <c r="D6354" t="s">
        <v>34991</v>
      </c>
      <c r="E6354" t="s">
        <v>20</v>
      </c>
      <c r="F6354" t="s">
        <v>10502</v>
      </c>
      <c r="G6354" t="s">
        <v>10503</v>
      </c>
      <c r="H6354" t="s">
        <v>90</v>
      </c>
      <c r="I6354" t="s">
        <v>32213</v>
      </c>
      <c r="J6354" t="s">
        <v>28702</v>
      </c>
      <c r="K6354" t="s">
        <v>258</v>
      </c>
      <c r="L6354">
        <v>7924</v>
      </c>
      <c r="M6354" t="s">
        <v>18388</v>
      </c>
      <c r="N6354" t="s">
        <v>34938</v>
      </c>
      <c r="O6354" t="s">
        <v>34992</v>
      </c>
      <c r="P6354" t="s">
        <v>30</v>
      </c>
      <c r="Q6354" t="s">
        <v>32216</v>
      </c>
      <c r="R6354">
        <v>0</v>
      </c>
    </row>
    <row r="6355" spans="1:18" x14ac:dyDescent="0.25">
      <c r="A6355" t="s">
        <v>17</v>
      </c>
      <c r="B6355" t="s">
        <v>34993</v>
      </c>
      <c r="C6355" t="s">
        <v>19</v>
      </c>
      <c r="D6355" t="s">
        <v>34994</v>
      </c>
      <c r="E6355" t="s">
        <v>20</v>
      </c>
      <c r="F6355" t="s">
        <v>10502</v>
      </c>
      <c r="G6355" t="s">
        <v>10503</v>
      </c>
      <c r="H6355" t="s">
        <v>28794</v>
      </c>
      <c r="I6355" t="s">
        <v>34545</v>
      </c>
      <c r="J6355" t="s">
        <v>30896</v>
      </c>
      <c r="K6355" t="s">
        <v>61</v>
      </c>
      <c r="L6355">
        <v>1060</v>
      </c>
      <c r="M6355" t="s">
        <v>30369</v>
      </c>
      <c r="N6355" t="s">
        <v>34938</v>
      </c>
      <c r="O6355" t="s">
        <v>34995</v>
      </c>
      <c r="P6355" t="s">
        <v>30</v>
      </c>
      <c r="Q6355" t="s">
        <v>34547</v>
      </c>
      <c r="R6355">
        <v>0</v>
      </c>
    </row>
    <row r="6356" spans="1:18" x14ac:dyDescent="0.25">
      <c r="A6356" t="s">
        <v>17</v>
      </c>
      <c r="B6356" t="s">
        <v>34996</v>
      </c>
      <c r="C6356" t="s">
        <v>19</v>
      </c>
      <c r="D6356" t="s">
        <v>34997</v>
      </c>
      <c r="E6356" t="s">
        <v>20</v>
      </c>
      <c r="F6356" t="s">
        <v>10502</v>
      </c>
      <c r="G6356" t="s">
        <v>10503</v>
      </c>
      <c r="H6356" t="s">
        <v>990</v>
      </c>
      <c r="I6356" t="s">
        <v>27645</v>
      </c>
      <c r="J6356" t="s">
        <v>92</v>
      </c>
      <c r="K6356" t="s">
        <v>61</v>
      </c>
      <c r="L6356">
        <v>845</v>
      </c>
      <c r="M6356" t="s">
        <v>22726</v>
      </c>
      <c r="N6356" t="s">
        <v>34938</v>
      </c>
      <c r="O6356" t="s">
        <v>34998</v>
      </c>
      <c r="P6356" t="s">
        <v>30</v>
      </c>
      <c r="Q6356" t="s">
        <v>27648</v>
      </c>
      <c r="R6356">
        <v>0</v>
      </c>
    </row>
    <row r="6357" spans="1:18" x14ac:dyDescent="0.25">
      <c r="A6357" t="s">
        <v>17</v>
      </c>
      <c r="B6357" t="s">
        <v>34999</v>
      </c>
      <c r="C6357" t="s">
        <v>19</v>
      </c>
      <c r="D6357" t="s">
        <v>35000</v>
      </c>
      <c r="E6357" t="s">
        <v>20</v>
      </c>
      <c r="F6357" t="s">
        <v>10502</v>
      </c>
      <c r="G6357" t="s">
        <v>10503</v>
      </c>
      <c r="H6357" t="s">
        <v>108</v>
      </c>
      <c r="I6357" t="s">
        <v>18912</v>
      </c>
      <c r="J6357" t="s">
        <v>29703</v>
      </c>
      <c r="K6357" t="s">
        <v>258</v>
      </c>
      <c r="L6357">
        <v>4462</v>
      </c>
      <c r="M6357" t="s">
        <v>17742</v>
      </c>
      <c r="N6357" t="s">
        <v>34938</v>
      </c>
      <c r="O6357" t="s">
        <v>35001</v>
      </c>
      <c r="P6357" t="s">
        <v>30</v>
      </c>
      <c r="Q6357" t="s">
        <v>18916</v>
      </c>
      <c r="R6357">
        <v>0</v>
      </c>
    </row>
    <row r="6358" spans="1:18" x14ac:dyDescent="0.25">
      <c r="A6358" t="s">
        <v>17</v>
      </c>
      <c r="B6358" t="s">
        <v>35002</v>
      </c>
      <c r="C6358" t="s">
        <v>19</v>
      </c>
      <c r="D6358" t="s">
        <v>35003</v>
      </c>
      <c r="E6358" t="s">
        <v>20</v>
      </c>
      <c r="F6358" t="s">
        <v>10502</v>
      </c>
      <c r="G6358" t="s">
        <v>10503</v>
      </c>
      <c r="H6358" t="s">
        <v>90</v>
      </c>
      <c r="I6358" t="s">
        <v>31833</v>
      </c>
      <c r="J6358" t="s">
        <v>29797</v>
      </c>
      <c r="K6358" t="s">
        <v>61</v>
      </c>
      <c r="L6358">
        <v>1454</v>
      </c>
      <c r="M6358" t="s">
        <v>28503</v>
      </c>
      <c r="N6358" t="s">
        <v>34938</v>
      </c>
      <c r="O6358" t="s">
        <v>35004</v>
      </c>
      <c r="P6358" t="s">
        <v>30</v>
      </c>
      <c r="Q6358" t="s">
        <v>31836</v>
      </c>
      <c r="R6358">
        <v>0</v>
      </c>
    </row>
    <row r="6359" spans="1:18" x14ac:dyDescent="0.25">
      <c r="A6359" t="s">
        <v>17</v>
      </c>
      <c r="B6359" t="s">
        <v>35005</v>
      </c>
      <c r="C6359" t="s">
        <v>19</v>
      </c>
      <c r="D6359" t="s">
        <v>35006</v>
      </c>
      <c r="E6359" t="s">
        <v>20</v>
      </c>
      <c r="F6359" t="s">
        <v>10502</v>
      </c>
      <c r="G6359" t="s">
        <v>10503</v>
      </c>
      <c r="H6359" t="s">
        <v>108</v>
      </c>
      <c r="I6359" t="s">
        <v>35007</v>
      </c>
      <c r="J6359" t="s">
        <v>35008</v>
      </c>
      <c r="K6359" t="s">
        <v>61</v>
      </c>
      <c r="L6359">
        <v>3766</v>
      </c>
      <c r="M6359" t="s">
        <v>27715</v>
      </c>
      <c r="N6359" t="s">
        <v>34938</v>
      </c>
      <c r="O6359" t="s">
        <v>35009</v>
      </c>
      <c r="P6359" t="s">
        <v>30</v>
      </c>
      <c r="Q6359" t="s">
        <v>35010</v>
      </c>
      <c r="R6359">
        <v>0</v>
      </c>
    </row>
    <row r="6360" spans="1:18" x14ac:dyDescent="0.25">
      <c r="A6360" t="s">
        <v>17</v>
      </c>
      <c r="B6360" t="s">
        <v>35011</v>
      </c>
      <c r="C6360" t="s">
        <v>19</v>
      </c>
      <c r="D6360" t="s">
        <v>35012</v>
      </c>
      <c r="E6360" t="s">
        <v>20</v>
      </c>
      <c r="F6360" t="s">
        <v>10502</v>
      </c>
      <c r="G6360" t="s">
        <v>10503</v>
      </c>
      <c r="H6360" t="s">
        <v>18230</v>
      </c>
      <c r="I6360" t="s">
        <v>33887</v>
      </c>
      <c r="J6360" t="s">
        <v>28392</v>
      </c>
      <c r="K6360" t="s">
        <v>61</v>
      </c>
      <c r="L6360">
        <v>1248</v>
      </c>
      <c r="M6360" t="s">
        <v>29970</v>
      </c>
      <c r="N6360" t="s">
        <v>34938</v>
      </c>
      <c r="O6360" t="s">
        <v>35013</v>
      </c>
      <c r="P6360" t="s">
        <v>30</v>
      </c>
      <c r="Q6360" t="s">
        <v>33890</v>
      </c>
      <c r="R6360">
        <v>0</v>
      </c>
    </row>
    <row r="6361" spans="1:18" x14ac:dyDescent="0.25">
      <c r="A6361" t="s">
        <v>17</v>
      </c>
      <c r="B6361" t="s">
        <v>35014</v>
      </c>
      <c r="C6361" t="s">
        <v>19</v>
      </c>
      <c r="D6361" t="s">
        <v>35015</v>
      </c>
      <c r="E6361" t="s">
        <v>20</v>
      </c>
      <c r="F6361" t="s">
        <v>10502</v>
      </c>
      <c r="G6361" t="s">
        <v>10503</v>
      </c>
      <c r="H6361" t="s">
        <v>12335</v>
      </c>
      <c r="I6361" t="s">
        <v>35016</v>
      </c>
      <c r="J6361" t="s">
        <v>30386</v>
      </c>
      <c r="K6361" t="s">
        <v>61</v>
      </c>
      <c r="L6361">
        <v>873</v>
      </c>
      <c r="M6361" t="s">
        <v>26905</v>
      </c>
      <c r="N6361" t="s">
        <v>34938</v>
      </c>
      <c r="O6361" t="s">
        <v>35017</v>
      </c>
      <c r="P6361" t="s">
        <v>30</v>
      </c>
      <c r="Q6361" t="s">
        <v>35018</v>
      </c>
      <c r="R6361">
        <v>0</v>
      </c>
    </row>
    <row r="6362" spans="1:18" x14ac:dyDescent="0.25">
      <c r="A6362" t="s">
        <v>17</v>
      </c>
      <c r="B6362" t="s">
        <v>35019</v>
      </c>
      <c r="C6362" t="s">
        <v>19</v>
      </c>
      <c r="D6362" t="s">
        <v>35020</v>
      </c>
      <c r="E6362" t="s">
        <v>20</v>
      </c>
      <c r="F6362" t="s">
        <v>10502</v>
      </c>
      <c r="G6362" t="s">
        <v>10503</v>
      </c>
      <c r="H6362" t="s">
        <v>28794</v>
      </c>
      <c r="I6362" t="s">
        <v>35021</v>
      </c>
      <c r="J6362" t="s">
        <v>35022</v>
      </c>
      <c r="K6362" t="s">
        <v>61</v>
      </c>
      <c r="L6362">
        <v>279</v>
      </c>
      <c r="M6362" t="s">
        <v>28933</v>
      </c>
      <c r="N6362" t="s">
        <v>34938</v>
      </c>
      <c r="O6362" t="s">
        <v>35023</v>
      </c>
      <c r="P6362" t="s">
        <v>30</v>
      </c>
      <c r="Q6362" t="s">
        <v>35024</v>
      </c>
      <c r="R6362">
        <v>0</v>
      </c>
    </row>
    <row r="6363" spans="1:18" x14ac:dyDescent="0.25">
      <c r="A6363" t="s">
        <v>17</v>
      </c>
      <c r="B6363" t="s">
        <v>35025</v>
      </c>
      <c r="C6363" t="s">
        <v>19</v>
      </c>
      <c r="D6363" t="s">
        <v>35026</v>
      </c>
      <c r="E6363" t="s">
        <v>20</v>
      </c>
      <c r="F6363" t="s">
        <v>10502</v>
      </c>
      <c r="G6363" t="s">
        <v>10503</v>
      </c>
      <c r="H6363" t="s">
        <v>108</v>
      </c>
      <c r="I6363" t="s">
        <v>31604</v>
      </c>
      <c r="J6363" t="s">
        <v>29304</v>
      </c>
      <c r="K6363" t="s">
        <v>258</v>
      </c>
      <c r="L6363">
        <v>4462</v>
      </c>
      <c r="M6363" t="s">
        <v>17121</v>
      </c>
      <c r="N6363" t="s">
        <v>34938</v>
      </c>
      <c r="O6363" t="s">
        <v>35027</v>
      </c>
      <c r="P6363" t="s">
        <v>30</v>
      </c>
      <c r="Q6363" t="s">
        <v>31607</v>
      </c>
      <c r="R6363">
        <v>0</v>
      </c>
    </row>
    <row r="6364" spans="1:18" x14ac:dyDescent="0.25">
      <c r="A6364" t="s">
        <v>17</v>
      </c>
      <c r="B6364" t="s">
        <v>35028</v>
      </c>
      <c r="C6364" t="s">
        <v>19</v>
      </c>
      <c r="D6364" t="s">
        <v>35029</v>
      </c>
      <c r="E6364" t="s">
        <v>20</v>
      </c>
      <c r="F6364" t="s">
        <v>10494</v>
      </c>
      <c r="G6364" t="s">
        <v>10495</v>
      </c>
      <c r="H6364" t="s">
        <v>90</v>
      </c>
      <c r="I6364" t="s">
        <v>20620</v>
      </c>
      <c r="J6364" t="s">
        <v>29292</v>
      </c>
      <c r="K6364" t="s">
        <v>258</v>
      </c>
      <c r="L6364">
        <v>2950</v>
      </c>
      <c r="M6364" t="s">
        <v>18019</v>
      </c>
      <c r="N6364" t="s">
        <v>34938</v>
      </c>
      <c r="O6364" t="s">
        <v>35030</v>
      </c>
      <c r="P6364" t="s">
        <v>30</v>
      </c>
      <c r="Q6364" t="s">
        <v>20623</v>
      </c>
      <c r="R6364">
        <v>0</v>
      </c>
    </row>
    <row r="6365" spans="1:18" x14ac:dyDescent="0.25">
      <c r="A6365" t="s">
        <v>17</v>
      </c>
      <c r="B6365" t="s">
        <v>35031</v>
      </c>
      <c r="C6365" t="s">
        <v>19</v>
      </c>
      <c r="D6365" t="s">
        <v>35032</v>
      </c>
      <c r="E6365" t="s">
        <v>20</v>
      </c>
      <c r="F6365" t="s">
        <v>10494</v>
      </c>
      <c r="G6365" t="s">
        <v>10495</v>
      </c>
      <c r="H6365" t="s">
        <v>9435</v>
      </c>
      <c r="I6365" t="s">
        <v>34395</v>
      </c>
      <c r="J6365" t="s">
        <v>30957</v>
      </c>
      <c r="K6365" t="s">
        <v>61</v>
      </c>
      <c r="L6365">
        <v>819</v>
      </c>
      <c r="M6365" t="s">
        <v>30529</v>
      </c>
      <c r="N6365" t="s">
        <v>34938</v>
      </c>
      <c r="O6365" t="s">
        <v>35033</v>
      </c>
      <c r="P6365" t="s">
        <v>30</v>
      </c>
      <c r="Q6365" t="s">
        <v>34397</v>
      </c>
      <c r="R6365">
        <v>0</v>
      </c>
    </row>
    <row r="6366" spans="1:18" x14ac:dyDescent="0.25">
      <c r="A6366" t="s">
        <v>17</v>
      </c>
      <c r="B6366" t="s">
        <v>35034</v>
      </c>
      <c r="C6366" t="s">
        <v>19</v>
      </c>
      <c r="D6366" t="s">
        <v>35035</v>
      </c>
      <c r="E6366" t="s">
        <v>20</v>
      </c>
      <c r="F6366" t="s">
        <v>10494</v>
      </c>
      <c r="G6366" t="s">
        <v>10495</v>
      </c>
      <c r="H6366" t="s">
        <v>10543</v>
      </c>
      <c r="I6366" t="s">
        <v>35036</v>
      </c>
      <c r="J6366" t="s">
        <v>35037</v>
      </c>
      <c r="K6366" t="s">
        <v>202</v>
      </c>
      <c r="L6366">
        <v>1032</v>
      </c>
      <c r="M6366" t="s">
        <v>20998</v>
      </c>
      <c r="N6366" t="s">
        <v>34938</v>
      </c>
      <c r="O6366" t="s">
        <v>35038</v>
      </c>
      <c r="P6366" t="s">
        <v>30</v>
      </c>
      <c r="Q6366" t="s">
        <v>35039</v>
      </c>
      <c r="R6366">
        <v>0</v>
      </c>
    </row>
    <row r="6367" spans="1:18" x14ac:dyDescent="0.25">
      <c r="A6367" t="s">
        <v>17</v>
      </c>
      <c r="B6367" t="s">
        <v>35040</v>
      </c>
      <c r="C6367" t="s">
        <v>19</v>
      </c>
      <c r="D6367" t="s">
        <v>35041</v>
      </c>
      <c r="E6367" t="s">
        <v>20</v>
      </c>
      <c r="F6367" t="s">
        <v>10494</v>
      </c>
      <c r="G6367" t="s">
        <v>10495</v>
      </c>
      <c r="H6367" t="s">
        <v>90</v>
      </c>
      <c r="I6367" t="s">
        <v>24024</v>
      </c>
      <c r="J6367" t="s">
        <v>28712</v>
      </c>
      <c r="K6367" t="s">
        <v>202</v>
      </c>
      <c r="L6367">
        <v>3766</v>
      </c>
      <c r="M6367" t="s">
        <v>21445</v>
      </c>
      <c r="N6367" t="s">
        <v>34938</v>
      </c>
      <c r="O6367" t="s">
        <v>35042</v>
      </c>
      <c r="P6367" t="s">
        <v>30</v>
      </c>
      <c r="Q6367" t="s">
        <v>24027</v>
      </c>
      <c r="R6367">
        <v>0</v>
      </c>
    </row>
    <row r="6368" spans="1:18" x14ac:dyDescent="0.25">
      <c r="A6368" t="s">
        <v>17</v>
      </c>
      <c r="B6368" t="s">
        <v>35043</v>
      </c>
      <c r="C6368" t="s">
        <v>19</v>
      </c>
      <c r="D6368" t="s">
        <v>35044</v>
      </c>
      <c r="E6368" t="s">
        <v>20</v>
      </c>
      <c r="F6368" t="s">
        <v>10494</v>
      </c>
      <c r="G6368" t="s">
        <v>10495</v>
      </c>
      <c r="H6368" t="s">
        <v>10543</v>
      </c>
      <c r="I6368" t="s">
        <v>31223</v>
      </c>
      <c r="J6368" t="s">
        <v>29361</v>
      </c>
      <c r="K6368" t="s">
        <v>61</v>
      </c>
      <c r="L6368">
        <v>932</v>
      </c>
      <c r="M6368" t="s">
        <v>27157</v>
      </c>
      <c r="N6368" t="s">
        <v>34938</v>
      </c>
      <c r="O6368" t="s">
        <v>35045</v>
      </c>
      <c r="P6368" t="s">
        <v>30</v>
      </c>
      <c r="Q6368" t="s">
        <v>31226</v>
      </c>
      <c r="R6368">
        <v>0</v>
      </c>
    </row>
    <row r="6369" spans="1:18" x14ac:dyDescent="0.25">
      <c r="A6369" t="s">
        <v>17</v>
      </c>
      <c r="B6369" t="s">
        <v>35046</v>
      </c>
      <c r="C6369" t="s">
        <v>19</v>
      </c>
      <c r="D6369" t="s">
        <v>35047</v>
      </c>
      <c r="E6369" t="s">
        <v>20</v>
      </c>
      <c r="F6369" t="s">
        <v>10494</v>
      </c>
      <c r="G6369" t="s">
        <v>10495</v>
      </c>
      <c r="H6369" t="s">
        <v>28794</v>
      </c>
      <c r="I6369" t="s">
        <v>34202</v>
      </c>
      <c r="J6369" t="s">
        <v>29676</v>
      </c>
      <c r="K6369" t="s">
        <v>61</v>
      </c>
      <c r="L6369">
        <v>1533</v>
      </c>
      <c r="M6369" t="s">
        <v>30863</v>
      </c>
      <c r="N6369" t="s">
        <v>34938</v>
      </c>
      <c r="O6369" t="s">
        <v>35048</v>
      </c>
      <c r="P6369" t="s">
        <v>30</v>
      </c>
      <c r="Q6369" t="s">
        <v>34204</v>
      </c>
      <c r="R6369">
        <v>0</v>
      </c>
    </row>
    <row r="6370" spans="1:18" x14ac:dyDescent="0.25">
      <c r="A6370" t="s">
        <v>17</v>
      </c>
      <c r="B6370" t="s">
        <v>35049</v>
      </c>
      <c r="C6370" t="s">
        <v>19</v>
      </c>
      <c r="D6370" t="s">
        <v>35050</v>
      </c>
      <c r="E6370" t="s">
        <v>20</v>
      </c>
      <c r="F6370" t="s">
        <v>10494</v>
      </c>
      <c r="G6370" t="s">
        <v>10495</v>
      </c>
      <c r="H6370" t="s">
        <v>29320</v>
      </c>
      <c r="I6370" t="s">
        <v>29321</v>
      </c>
      <c r="J6370" t="s">
        <v>28040</v>
      </c>
      <c r="K6370" t="s">
        <v>61</v>
      </c>
      <c r="L6370">
        <v>317</v>
      </c>
      <c r="M6370" t="s">
        <v>27585</v>
      </c>
      <c r="N6370" t="s">
        <v>34938</v>
      </c>
      <c r="O6370" t="s">
        <v>35051</v>
      </c>
      <c r="P6370" t="s">
        <v>30</v>
      </c>
      <c r="Q6370" t="s">
        <v>29324</v>
      </c>
      <c r="R6370">
        <v>0</v>
      </c>
    </row>
    <row r="6371" spans="1:18" x14ac:dyDescent="0.25">
      <c r="A6371" t="s">
        <v>17</v>
      </c>
      <c r="B6371" t="s">
        <v>35052</v>
      </c>
      <c r="C6371" t="s">
        <v>19</v>
      </c>
      <c r="D6371" t="s">
        <v>35053</v>
      </c>
      <c r="E6371" t="s">
        <v>20</v>
      </c>
      <c r="F6371" t="s">
        <v>10494</v>
      </c>
      <c r="G6371" t="s">
        <v>10495</v>
      </c>
      <c r="H6371" t="s">
        <v>28794</v>
      </c>
      <c r="I6371" t="s">
        <v>35054</v>
      </c>
      <c r="J6371" t="s">
        <v>31995</v>
      </c>
      <c r="K6371" t="s">
        <v>61</v>
      </c>
      <c r="L6371">
        <v>1060</v>
      </c>
      <c r="M6371" t="s">
        <v>33367</v>
      </c>
      <c r="N6371" t="s">
        <v>34938</v>
      </c>
      <c r="O6371" t="s">
        <v>35055</v>
      </c>
      <c r="P6371" t="s">
        <v>30</v>
      </c>
      <c r="Q6371" t="s">
        <v>35056</v>
      </c>
      <c r="R6371">
        <v>0</v>
      </c>
    </row>
    <row r="6372" spans="1:18" x14ac:dyDescent="0.25">
      <c r="A6372" t="s">
        <v>17</v>
      </c>
      <c r="B6372" t="s">
        <v>35057</v>
      </c>
      <c r="C6372" t="s">
        <v>19</v>
      </c>
      <c r="D6372" t="s">
        <v>35058</v>
      </c>
      <c r="E6372" t="s">
        <v>20</v>
      </c>
      <c r="F6372" t="s">
        <v>10494</v>
      </c>
      <c r="G6372" t="s">
        <v>10495</v>
      </c>
      <c r="H6372" t="s">
        <v>108</v>
      </c>
      <c r="I6372" t="s">
        <v>35059</v>
      </c>
      <c r="J6372" t="s">
        <v>29769</v>
      </c>
      <c r="K6372" t="s">
        <v>202</v>
      </c>
      <c r="L6372">
        <v>5506</v>
      </c>
      <c r="M6372" t="s">
        <v>23168</v>
      </c>
      <c r="N6372" t="s">
        <v>34938</v>
      </c>
      <c r="O6372" t="s">
        <v>35060</v>
      </c>
      <c r="P6372" t="s">
        <v>30</v>
      </c>
      <c r="Q6372" t="s">
        <v>35061</v>
      </c>
      <c r="R6372">
        <v>0</v>
      </c>
    </row>
    <row r="6373" spans="1:18" x14ac:dyDescent="0.25">
      <c r="A6373" t="s">
        <v>17</v>
      </c>
      <c r="B6373" t="s">
        <v>35062</v>
      </c>
      <c r="C6373" t="s">
        <v>19</v>
      </c>
      <c r="D6373" t="s">
        <v>35063</v>
      </c>
      <c r="E6373" t="s">
        <v>20</v>
      </c>
      <c r="F6373" t="s">
        <v>10494</v>
      </c>
      <c r="G6373" t="s">
        <v>10495</v>
      </c>
      <c r="H6373" t="s">
        <v>90</v>
      </c>
      <c r="I6373" t="s">
        <v>35064</v>
      </c>
      <c r="J6373" t="s">
        <v>30410</v>
      </c>
      <c r="K6373" t="s">
        <v>258</v>
      </c>
      <c r="L6373">
        <v>7586</v>
      </c>
      <c r="M6373" t="s">
        <v>19080</v>
      </c>
      <c r="N6373" t="s">
        <v>34938</v>
      </c>
      <c r="O6373" t="s">
        <v>35065</v>
      </c>
      <c r="P6373" t="s">
        <v>30</v>
      </c>
      <c r="Q6373" t="s">
        <v>35066</v>
      </c>
      <c r="R6373">
        <v>0</v>
      </c>
    </row>
    <row r="6374" spans="1:18" x14ac:dyDescent="0.25">
      <c r="A6374" t="s">
        <v>17</v>
      </c>
      <c r="B6374" t="s">
        <v>35067</v>
      </c>
      <c r="C6374" t="s">
        <v>19</v>
      </c>
      <c r="D6374" t="s">
        <v>35068</v>
      </c>
      <c r="E6374" t="s">
        <v>20</v>
      </c>
      <c r="F6374" t="s">
        <v>18222</v>
      </c>
      <c r="G6374" t="s">
        <v>18223</v>
      </c>
      <c r="H6374" t="s">
        <v>90</v>
      </c>
      <c r="I6374" t="s">
        <v>35069</v>
      </c>
      <c r="J6374" t="s">
        <v>35070</v>
      </c>
      <c r="K6374" t="s">
        <v>26</v>
      </c>
      <c r="L6374">
        <v>1248</v>
      </c>
      <c r="M6374" t="s">
        <v>31087</v>
      </c>
      <c r="N6374" t="s">
        <v>34938</v>
      </c>
      <c r="O6374" t="s">
        <v>35071</v>
      </c>
      <c r="P6374" t="s">
        <v>30</v>
      </c>
      <c r="Q6374" t="s">
        <v>35072</v>
      </c>
      <c r="R6374">
        <v>0</v>
      </c>
    </row>
    <row r="6375" spans="1:18" x14ac:dyDescent="0.25">
      <c r="A6375" t="s">
        <v>17</v>
      </c>
      <c r="B6375" t="s">
        <v>35073</v>
      </c>
      <c r="C6375" t="s">
        <v>19</v>
      </c>
      <c r="D6375" t="s">
        <v>35074</v>
      </c>
      <c r="E6375" t="s">
        <v>20</v>
      </c>
      <c r="F6375" t="s">
        <v>10502</v>
      </c>
      <c r="G6375" t="s">
        <v>10503</v>
      </c>
      <c r="H6375" t="s">
        <v>8646</v>
      </c>
      <c r="I6375" t="s">
        <v>35075</v>
      </c>
      <c r="J6375" t="s">
        <v>35076</v>
      </c>
      <c r="K6375" t="s">
        <v>26</v>
      </c>
      <c r="L6375">
        <v>540</v>
      </c>
      <c r="M6375" t="s">
        <v>34469</v>
      </c>
      <c r="N6375" t="s">
        <v>34938</v>
      </c>
      <c r="O6375" t="s">
        <v>35077</v>
      </c>
      <c r="P6375" t="s">
        <v>30</v>
      </c>
      <c r="Q6375" t="s">
        <v>35078</v>
      </c>
      <c r="R6375">
        <v>0</v>
      </c>
    </row>
    <row r="6376" spans="1:18" x14ac:dyDescent="0.25">
      <c r="A6376" t="s">
        <v>17</v>
      </c>
      <c r="B6376" t="s">
        <v>35079</v>
      </c>
      <c r="C6376" t="s">
        <v>19</v>
      </c>
      <c r="D6376" t="s">
        <v>35080</v>
      </c>
      <c r="E6376" t="s">
        <v>20</v>
      </c>
      <c r="F6376" t="s">
        <v>1622</v>
      </c>
      <c r="G6376" t="s">
        <v>10401</v>
      </c>
      <c r="H6376" t="s">
        <v>90</v>
      </c>
      <c r="I6376" t="s">
        <v>35081</v>
      </c>
      <c r="J6376" t="s">
        <v>149</v>
      </c>
      <c r="K6376" t="s">
        <v>26</v>
      </c>
      <c r="L6376">
        <v>551</v>
      </c>
      <c r="M6376" t="s">
        <v>13553</v>
      </c>
      <c r="N6376" t="s">
        <v>34938</v>
      </c>
      <c r="O6376" t="s">
        <v>35082</v>
      </c>
      <c r="P6376" t="s">
        <v>30</v>
      </c>
      <c r="Q6376" t="s">
        <v>35083</v>
      </c>
      <c r="R6376">
        <v>0</v>
      </c>
    </row>
    <row r="6377" spans="1:18" x14ac:dyDescent="0.25">
      <c r="A6377" t="s">
        <v>17</v>
      </c>
      <c r="B6377" t="s">
        <v>35084</v>
      </c>
      <c r="C6377" t="s">
        <v>19</v>
      </c>
      <c r="D6377" t="s">
        <v>35085</v>
      </c>
      <c r="E6377" t="s">
        <v>20</v>
      </c>
      <c r="F6377" t="s">
        <v>10502</v>
      </c>
      <c r="G6377" t="s">
        <v>10503</v>
      </c>
      <c r="H6377" t="s">
        <v>72</v>
      </c>
      <c r="I6377" t="s">
        <v>35086</v>
      </c>
      <c r="J6377" t="s">
        <v>35087</v>
      </c>
      <c r="K6377" t="s">
        <v>26</v>
      </c>
      <c r="L6377">
        <v>206</v>
      </c>
      <c r="M6377" t="s">
        <v>31350</v>
      </c>
      <c r="N6377" t="s">
        <v>35088</v>
      </c>
      <c r="O6377" t="s">
        <v>35089</v>
      </c>
      <c r="P6377" t="s">
        <v>30</v>
      </c>
      <c r="Q6377" t="s">
        <v>35090</v>
      </c>
      <c r="R6377">
        <v>0</v>
      </c>
    </row>
    <row r="6378" spans="1:18" x14ac:dyDescent="0.25">
      <c r="A6378" t="s">
        <v>17</v>
      </c>
      <c r="B6378" t="s">
        <v>35091</v>
      </c>
      <c r="C6378" t="s">
        <v>19</v>
      </c>
      <c r="D6378" t="s">
        <v>35092</v>
      </c>
      <c r="E6378" t="s">
        <v>20</v>
      </c>
      <c r="F6378" t="s">
        <v>10502</v>
      </c>
      <c r="G6378" t="s">
        <v>10503</v>
      </c>
      <c r="H6378" t="s">
        <v>9435</v>
      </c>
      <c r="I6378" t="s">
        <v>35093</v>
      </c>
      <c r="J6378" t="s">
        <v>33004</v>
      </c>
      <c r="K6378" t="s">
        <v>26</v>
      </c>
      <c r="L6378">
        <v>819</v>
      </c>
      <c r="M6378" t="s">
        <v>32335</v>
      </c>
      <c r="N6378" t="s">
        <v>35088</v>
      </c>
      <c r="O6378" t="s">
        <v>35094</v>
      </c>
      <c r="P6378" t="s">
        <v>30</v>
      </c>
      <c r="Q6378" t="s">
        <v>35095</v>
      </c>
      <c r="R6378">
        <v>0</v>
      </c>
    </row>
    <row r="6379" spans="1:18" x14ac:dyDescent="0.25">
      <c r="A6379" t="s">
        <v>17</v>
      </c>
      <c r="B6379" t="s">
        <v>35096</v>
      </c>
      <c r="C6379" t="s">
        <v>19</v>
      </c>
      <c r="D6379" t="s">
        <v>35097</v>
      </c>
      <c r="E6379" t="s">
        <v>20</v>
      </c>
      <c r="F6379" t="s">
        <v>10502</v>
      </c>
      <c r="G6379" t="s">
        <v>10503</v>
      </c>
      <c r="H6379" t="s">
        <v>108</v>
      </c>
      <c r="I6379" t="s">
        <v>35098</v>
      </c>
      <c r="J6379" t="s">
        <v>30778</v>
      </c>
      <c r="K6379" t="s">
        <v>26</v>
      </c>
      <c r="L6379">
        <v>814</v>
      </c>
      <c r="M6379" t="s">
        <v>30863</v>
      </c>
      <c r="N6379" t="s">
        <v>35088</v>
      </c>
      <c r="O6379" t="s">
        <v>35099</v>
      </c>
      <c r="P6379" t="s">
        <v>30</v>
      </c>
      <c r="Q6379" t="s">
        <v>35100</v>
      </c>
      <c r="R6379">
        <v>0</v>
      </c>
    </row>
    <row r="6380" spans="1:18" x14ac:dyDescent="0.25">
      <c r="A6380" t="s">
        <v>17</v>
      </c>
      <c r="B6380" t="s">
        <v>35101</v>
      </c>
      <c r="C6380" t="s">
        <v>19</v>
      </c>
      <c r="D6380" t="s">
        <v>35102</v>
      </c>
      <c r="E6380" t="s">
        <v>20</v>
      </c>
      <c r="F6380" t="s">
        <v>10502</v>
      </c>
      <c r="G6380" t="s">
        <v>10503</v>
      </c>
      <c r="H6380" t="s">
        <v>108</v>
      </c>
      <c r="I6380" t="s">
        <v>35103</v>
      </c>
      <c r="J6380" t="s">
        <v>35104</v>
      </c>
      <c r="K6380" t="s">
        <v>26</v>
      </c>
      <c r="L6380">
        <v>527</v>
      </c>
      <c r="M6380" t="s">
        <v>32335</v>
      </c>
      <c r="N6380" t="s">
        <v>35088</v>
      </c>
      <c r="O6380" t="s">
        <v>35105</v>
      </c>
      <c r="P6380" t="s">
        <v>30</v>
      </c>
      <c r="Q6380" t="s">
        <v>35106</v>
      </c>
      <c r="R6380">
        <v>0</v>
      </c>
    </row>
    <row r="6381" spans="1:18" x14ac:dyDescent="0.25">
      <c r="A6381" t="s">
        <v>17</v>
      </c>
      <c r="B6381" t="s">
        <v>35107</v>
      </c>
      <c r="C6381" t="s">
        <v>19</v>
      </c>
      <c r="D6381" t="s">
        <v>35108</v>
      </c>
      <c r="E6381" t="s">
        <v>20</v>
      </c>
      <c r="F6381" t="s">
        <v>10502</v>
      </c>
      <c r="G6381" t="s">
        <v>10503</v>
      </c>
      <c r="H6381" t="s">
        <v>8292</v>
      </c>
      <c r="I6381" t="s">
        <v>35109</v>
      </c>
      <c r="J6381" t="s">
        <v>33798</v>
      </c>
      <c r="K6381" t="s">
        <v>26</v>
      </c>
      <c r="L6381">
        <v>477</v>
      </c>
      <c r="M6381" t="s">
        <v>33367</v>
      </c>
      <c r="N6381" t="s">
        <v>35088</v>
      </c>
      <c r="O6381" t="s">
        <v>35110</v>
      </c>
      <c r="P6381" t="s">
        <v>30</v>
      </c>
      <c r="Q6381" t="s">
        <v>35111</v>
      </c>
      <c r="R6381">
        <v>0</v>
      </c>
    </row>
    <row r="6382" spans="1:18" x14ac:dyDescent="0.25">
      <c r="A6382" t="s">
        <v>17</v>
      </c>
      <c r="B6382" t="s">
        <v>35112</v>
      </c>
      <c r="C6382" t="s">
        <v>19</v>
      </c>
      <c r="D6382" t="s">
        <v>35113</v>
      </c>
      <c r="E6382" t="s">
        <v>20</v>
      </c>
      <c r="F6382" t="s">
        <v>10502</v>
      </c>
      <c r="G6382" t="s">
        <v>10503</v>
      </c>
      <c r="H6382" t="s">
        <v>12335</v>
      </c>
      <c r="I6382" t="s">
        <v>35114</v>
      </c>
      <c r="J6382" t="s">
        <v>13752</v>
      </c>
      <c r="K6382" t="s">
        <v>26</v>
      </c>
      <c r="L6382">
        <v>1000</v>
      </c>
      <c r="M6382" t="s">
        <v>32131</v>
      </c>
      <c r="N6382" t="s">
        <v>35088</v>
      </c>
      <c r="O6382" t="s">
        <v>35115</v>
      </c>
      <c r="P6382" t="s">
        <v>30</v>
      </c>
      <c r="Q6382" t="s">
        <v>35116</v>
      </c>
      <c r="R6382">
        <v>0</v>
      </c>
    </row>
    <row r="6383" spans="1:18" x14ac:dyDescent="0.25">
      <c r="A6383" t="s">
        <v>17</v>
      </c>
      <c r="B6383" t="s">
        <v>35117</v>
      </c>
      <c r="C6383" t="s">
        <v>19</v>
      </c>
      <c r="D6383" t="s">
        <v>35118</v>
      </c>
      <c r="E6383" t="s">
        <v>20</v>
      </c>
      <c r="F6383" t="s">
        <v>10502</v>
      </c>
      <c r="G6383" t="s">
        <v>10503</v>
      </c>
      <c r="H6383" t="s">
        <v>18894</v>
      </c>
      <c r="I6383" t="s">
        <v>30443</v>
      </c>
      <c r="J6383" t="s">
        <v>35119</v>
      </c>
      <c r="K6383" t="s">
        <v>202</v>
      </c>
      <c r="L6383">
        <v>7586</v>
      </c>
      <c r="M6383" t="s">
        <v>26905</v>
      </c>
      <c r="N6383" t="s">
        <v>35088</v>
      </c>
      <c r="O6383" t="s">
        <v>35120</v>
      </c>
      <c r="P6383" t="s">
        <v>30</v>
      </c>
      <c r="Q6383" t="s">
        <v>30446</v>
      </c>
      <c r="R6383">
        <v>0</v>
      </c>
    </row>
    <row r="6384" spans="1:18" x14ac:dyDescent="0.25">
      <c r="A6384" t="s">
        <v>17</v>
      </c>
      <c r="B6384" t="s">
        <v>35121</v>
      </c>
      <c r="C6384" t="s">
        <v>19</v>
      </c>
      <c r="D6384" t="s">
        <v>35122</v>
      </c>
      <c r="E6384" t="s">
        <v>20</v>
      </c>
      <c r="F6384" t="s">
        <v>10502</v>
      </c>
      <c r="G6384" t="s">
        <v>10503</v>
      </c>
      <c r="H6384" t="s">
        <v>108</v>
      </c>
      <c r="I6384" t="s">
        <v>35123</v>
      </c>
      <c r="J6384" t="s">
        <v>9959</v>
      </c>
      <c r="K6384" t="s">
        <v>26</v>
      </c>
      <c r="L6384">
        <v>1000</v>
      </c>
      <c r="M6384" t="s">
        <v>32335</v>
      </c>
      <c r="N6384" t="s">
        <v>35088</v>
      </c>
      <c r="O6384" t="s">
        <v>35124</v>
      </c>
      <c r="P6384" t="s">
        <v>30</v>
      </c>
      <c r="Q6384" t="s">
        <v>35125</v>
      </c>
      <c r="R6384">
        <v>0</v>
      </c>
    </row>
    <row r="6385" spans="1:18" x14ac:dyDescent="0.25">
      <c r="A6385" t="s">
        <v>17</v>
      </c>
      <c r="B6385" t="s">
        <v>35126</v>
      </c>
      <c r="C6385" t="s">
        <v>19</v>
      </c>
      <c r="D6385" t="s">
        <v>35127</v>
      </c>
      <c r="E6385" t="s">
        <v>20</v>
      </c>
      <c r="F6385" t="s">
        <v>10502</v>
      </c>
      <c r="G6385" t="s">
        <v>10503</v>
      </c>
      <c r="H6385" t="s">
        <v>8646</v>
      </c>
      <c r="I6385" t="s">
        <v>35128</v>
      </c>
      <c r="J6385" t="s">
        <v>28449</v>
      </c>
      <c r="K6385" t="s">
        <v>26</v>
      </c>
      <c r="L6385">
        <v>1000</v>
      </c>
      <c r="M6385" t="s">
        <v>30529</v>
      </c>
      <c r="N6385" t="s">
        <v>35088</v>
      </c>
      <c r="O6385" t="s">
        <v>35129</v>
      </c>
      <c r="P6385" t="s">
        <v>30</v>
      </c>
      <c r="Q6385" t="s">
        <v>35130</v>
      </c>
      <c r="R6385">
        <v>0</v>
      </c>
    </row>
    <row r="6386" spans="1:18" x14ac:dyDescent="0.25">
      <c r="A6386" t="s">
        <v>17</v>
      </c>
      <c r="B6386" t="s">
        <v>35131</v>
      </c>
      <c r="C6386" t="s">
        <v>19</v>
      </c>
      <c r="D6386" t="s">
        <v>35132</v>
      </c>
      <c r="E6386" t="s">
        <v>20</v>
      </c>
      <c r="F6386" t="s">
        <v>10502</v>
      </c>
      <c r="G6386" t="s">
        <v>10503</v>
      </c>
      <c r="H6386" t="s">
        <v>8646</v>
      </c>
      <c r="I6386" t="s">
        <v>35133</v>
      </c>
      <c r="J6386" t="s">
        <v>31098</v>
      </c>
      <c r="K6386" t="s">
        <v>26</v>
      </c>
      <c r="L6386">
        <v>1000</v>
      </c>
      <c r="M6386" t="s">
        <v>29499</v>
      </c>
      <c r="N6386" t="s">
        <v>35088</v>
      </c>
      <c r="O6386" t="s">
        <v>35134</v>
      </c>
      <c r="P6386" t="s">
        <v>30</v>
      </c>
      <c r="Q6386" t="s">
        <v>35135</v>
      </c>
      <c r="R6386">
        <v>0</v>
      </c>
    </row>
    <row r="6387" spans="1:18" x14ac:dyDescent="0.25">
      <c r="A6387" t="s">
        <v>17</v>
      </c>
      <c r="B6387" t="s">
        <v>35136</v>
      </c>
      <c r="C6387" t="s">
        <v>19</v>
      </c>
      <c r="D6387" t="s">
        <v>35137</v>
      </c>
      <c r="E6387" t="s">
        <v>20</v>
      </c>
      <c r="F6387" t="s">
        <v>10502</v>
      </c>
      <c r="G6387" t="s">
        <v>10503</v>
      </c>
      <c r="H6387" t="s">
        <v>1654</v>
      </c>
      <c r="I6387" t="s">
        <v>18837</v>
      </c>
      <c r="J6387" t="s">
        <v>35138</v>
      </c>
      <c r="K6387" t="s">
        <v>202</v>
      </c>
      <c r="L6387">
        <v>611</v>
      </c>
      <c r="M6387" t="s">
        <v>18377</v>
      </c>
      <c r="N6387" t="s">
        <v>35088</v>
      </c>
      <c r="O6387" t="s">
        <v>35139</v>
      </c>
      <c r="P6387" t="s">
        <v>30</v>
      </c>
      <c r="Q6387" t="s">
        <v>18840</v>
      </c>
      <c r="R6387">
        <v>0</v>
      </c>
    </row>
    <row r="6388" spans="1:18" x14ac:dyDescent="0.25">
      <c r="A6388" t="s">
        <v>17</v>
      </c>
      <c r="B6388" t="s">
        <v>35140</v>
      </c>
      <c r="C6388" t="s">
        <v>19</v>
      </c>
      <c r="D6388" t="s">
        <v>35141</v>
      </c>
      <c r="E6388" t="s">
        <v>20</v>
      </c>
      <c r="F6388" t="s">
        <v>1622</v>
      </c>
      <c r="G6388" t="s">
        <v>10401</v>
      </c>
      <c r="H6388" t="s">
        <v>72</v>
      </c>
      <c r="I6388" t="s">
        <v>35142</v>
      </c>
      <c r="J6388" t="s">
        <v>35143</v>
      </c>
      <c r="K6388" t="s">
        <v>26</v>
      </c>
      <c r="L6388">
        <v>224</v>
      </c>
      <c r="M6388" t="s">
        <v>34130</v>
      </c>
      <c r="N6388" t="s">
        <v>35088</v>
      </c>
      <c r="O6388" t="s">
        <v>35144</v>
      </c>
      <c r="P6388" t="s">
        <v>30</v>
      </c>
      <c r="Q6388" t="s">
        <v>35145</v>
      </c>
      <c r="R6388">
        <v>0</v>
      </c>
    </row>
    <row r="6389" spans="1:18" x14ac:dyDescent="0.25">
      <c r="A6389" t="s">
        <v>17</v>
      </c>
      <c r="B6389" t="s">
        <v>35146</v>
      </c>
      <c r="C6389" t="s">
        <v>19</v>
      </c>
      <c r="D6389" t="s">
        <v>35147</v>
      </c>
      <c r="E6389" t="s">
        <v>20</v>
      </c>
      <c r="F6389" t="s">
        <v>1622</v>
      </c>
      <c r="G6389" t="s">
        <v>10401</v>
      </c>
      <c r="H6389" t="s">
        <v>28794</v>
      </c>
      <c r="I6389" t="s">
        <v>35148</v>
      </c>
      <c r="J6389" t="s">
        <v>35149</v>
      </c>
      <c r="K6389" t="s">
        <v>26</v>
      </c>
      <c r="L6389">
        <v>279</v>
      </c>
      <c r="M6389" t="s">
        <v>33816</v>
      </c>
      <c r="N6389" t="s">
        <v>35088</v>
      </c>
      <c r="O6389" t="s">
        <v>35150</v>
      </c>
      <c r="P6389" t="s">
        <v>30</v>
      </c>
      <c r="Q6389" t="s">
        <v>35151</v>
      </c>
      <c r="R6389">
        <v>0</v>
      </c>
    </row>
    <row r="6390" spans="1:18" x14ac:dyDescent="0.25">
      <c r="A6390" t="s">
        <v>17</v>
      </c>
      <c r="B6390" t="s">
        <v>35152</v>
      </c>
      <c r="C6390" t="s">
        <v>19</v>
      </c>
      <c r="D6390" t="s">
        <v>35153</v>
      </c>
      <c r="E6390" t="s">
        <v>20</v>
      </c>
      <c r="F6390" t="s">
        <v>1622</v>
      </c>
      <c r="G6390" t="s">
        <v>10401</v>
      </c>
      <c r="H6390" t="s">
        <v>72</v>
      </c>
      <c r="I6390" t="s">
        <v>35154</v>
      </c>
      <c r="J6390" t="s">
        <v>35155</v>
      </c>
      <c r="K6390" t="s">
        <v>26</v>
      </c>
      <c r="L6390">
        <v>539</v>
      </c>
      <c r="M6390" t="s">
        <v>31272</v>
      </c>
      <c r="N6390" t="s">
        <v>35088</v>
      </c>
      <c r="O6390" t="s">
        <v>35156</v>
      </c>
      <c r="P6390" t="s">
        <v>30</v>
      </c>
      <c r="Q6390" t="s">
        <v>35157</v>
      </c>
      <c r="R6390">
        <v>0</v>
      </c>
    </row>
    <row r="6391" spans="1:18" x14ac:dyDescent="0.25">
      <c r="A6391" t="s">
        <v>17</v>
      </c>
      <c r="B6391" t="s">
        <v>35158</v>
      </c>
      <c r="C6391" t="s">
        <v>19</v>
      </c>
      <c r="D6391" t="s">
        <v>35159</v>
      </c>
      <c r="E6391" t="s">
        <v>20</v>
      </c>
      <c r="F6391" t="s">
        <v>1622</v>
      </c>
      <c r="G6391" t="s">
        <v>10401</v>
      </c>
      <c r="H6391" t="s">
        <v>108</v>
      </c>
      <c r="I6391" t="s">
        <v>35160</v>
      </c>
      <c r="J6391" t="s">
        <v>35161</v>
      </c>
      <c r="K6391" t="s">
        <v>26</v>
      </c>
      <c r="L6391">
        <v>1000</v>
      </c>
      <c r="M6391" t="s">
        <v>33367</v>
      </c>
      <c r="N6391" t="s">
        <v>35088</v>
      </c>
      <c r="O6391" t="s">
        <v>35162</v>
      </c>
      <c r="P6391" t="s">
        <v>30</v>
      </c>
      <c r="Q6391" t="s">
        <v>35163</v>
      </c>
      <c r="R6391">
        <v>0</v>
      </c>
    </row>
    <row r="6392" spans="1:18" x14ac:dyDescent="0.25">
      <c r="A6392" t="s">
        <v>17</v>
      </c>
      <c r="B6392" t="s">
        <v>35164</v>
      </c>
      <c r="C6392" t="s">
        <v>19</v>
      </c>
      <c r="D6392" t="s">
        <v>35165</v>
      </c>
      <c r="E6392" t="s">
        <v>20</v>
      </c>
      <c r="F6392" t="s">
        <v>1622</v>
      </c>
      <c r="G6392" t="s">
        <v>10401</v>
      </c>
      <c r="H6392" t="s">
        <v>18230</v>
      </c>
      <c r="I6392" t="s">
        <v>35166</v>
      </c>
      <c r="J6392" t="s">
        <v>32341</v>
      </c>
      <c r="K6392" t="s">
        <v>26</v>
      </c>
      <c r="L6392">
        <v>1000</v>
      </c>
      <c r="M6392" t="s">
        <v>34370</v>
      </c>
      <c r="N6392" t="s">
        <v>35088</v>
      </c>
      <c r="O6392" t="s">
        <v>35167</v>
      </c>
      <c r="P6392" t="s">
        <v>30</v>
      </c>
      <c r="Q6392" t="s">
        <v>35168</v>
      </c>
      <c r="R6392">
        <v>0</v>
      </c>
    </row>
    <row r="6393" spans="1:18" x14ac:dyDescent="0.25">
      <c r="A6393" t="s">
        <v>17</v>
      </c>
      <c r="B6393" t="s">
        <v>35169</v>
      </c>
      <c r="C6393" t="s">
        <v>19</v>
      </c>
      <c r="D6393" t="s">
        <v>35170</v>
      </c>
      <c r="E6393" t="s">
        <v>20</v>
      </c>
      <c r="F6393" t="s">
        <v>1622</v>
      </c>
      <c r="G6393" t="s">
        <v>10401</v>
      </c>
      <c r="H6393" t="s">
        <v>10543</v>
      </c>
      <c r="I6393" t="s">
        <v>35171</v>
      </c>
      <c r="J6393" t="s">
        <v>31672</v>
      </c>
      <c r="K6393" t="s">
        <v>26</v>
      </c>
      <c r="L6393">
        <v>803</v>
      </c>
      <c r="M6393" t="s">
        <v>31626</v>
      </c>
      <c r="N6393" t="s">
        <v>35088</v>
      </c>
      <c r="O6393" t="s">
        <v>35172</v>
      </c>
      <c r="P6393" t="s">
        <v>30</v>
      </c>
      <c r="Q6393" t="s">
        <v>35173</v>
      </c>
      <c r="R6393">
        <v>0</v>
      </c>
    </row>
    <row r="6394" spans="1:18" x14ac:dyDescent="0.25">
      <c r="A6394" t="s">
        <v>17</v>
      </c>
      <c r="B6394" t="s">
        <v>35174</v>
      </c>
      <c r="C6394" t="s">
        <v>19</v>
      </c>
      <c r="D6394" t="s">
        <v>35175</v>
      </c>
      <c r="E6394" t="s">
        <v>20</v>
      </c>
      <c r="F6394" t="s">
        <v>1622</v>
      </c>
      <c r="G6394" t="s">
        <v>10401</v>
      </c>
      <c r="H6394" t="s">
        <v>33724</v>
      </c>
      <c r="I6394" t="s">
        <v>35176</v>
      </c>
      <c r="J6394" t="s">
        <v>32628</v>
      </c>
      <c r="K6394" t="s">
        <v>26</v>
      </c>
      <c r="L6394">
        <v>279</v>
      </c>
      <c r="M6394" t="s">
        <v>32335</v>
      </c>
      <c r="N6394" t="s">
        <v>35088</v>
      </c>
      <c r="O6394" t="s">
        <v>35177</v>
      </c>
      <c r="P6394" t="s">
        <v>30</v>
      </c>
      <c r="Q6394" t="s">
        <v>35178</v>
      </c>
      <c r="R6394">
        <v>0</v>
      </c>
    </row>
    <row r="6395" spans="1:18" x14ac:dyDescent="0.25">
      <c r="A6395" t="s">
        <v>17</v>
      </c>
      <c r="B6395" t="s">
        <v>35179</v>
      </c>
      <c r="C6395" t="s">
        <v>19</v>
      </c>
      <c r="D6395" t="s">
        <v>35180</v>
      </c>
      <c r="E6395" t="s">
        <v>20</v>
      </c>
      <c r="F6395" t="s">
        <v>1622</v>
      </c>
      <c r="G6395" t="s">
        <v>10401</v>
      </c>
      <c r="H6395" t="s">
        <v>72</v>
      </c>
      <c r="I6395" t="s">
        <v>35181</v>
      </c>
      <c r="J6395" t="s">
        <v>35182</v>
      </c>
      <c r="K6395" t="s">
        <v>26</v>
      </c>
      <c r="L6395">
        <v>206</v>
      </c>
      <c r="M6395" t="s">
        <v>31422</v>
      </c>
      <c r="N6395" t="s">
        <v>35088</v>
      </c>
      <c r="O6395" t="s">
        <v>35183</v>
      </c>
      <c r="P6395" t="s">
        <v>30</v>
      </c>
      <c r="Q6395" t="s">
        <v>35184</v>
      </c>
      <c r="R6395">
        <v>0</v>
      </c>
    </row>
    <row r="6396" spans="1:18" x14ac:dyDescent="0.25">
      <c r="A6396" t="s">
        <v>17</v>
      </c>
      <c r="B6396" t="s">
        <v>35185</v>
      </c>
      <c r="C6396" t="s">
        <v>19</v>
      </c>
      <c r="D6396" t="s">
        <v>35186</v>
      </c>
      <c r="E6396" t="s">
        <v>20</v>
      </c>
      <c r="F6396" t="s">
        <v>1622</v>
      </c>
      <c r="G6396" t="s">
        <v>10401</v>
      </c>
      <c r="H6396" t="s">
        <v>90</v>
      </c>
      <c r="I6396" t="s">
        <v>35187</v>
      </c>
      <c r="J6396" t="s">
        <v>35188</v>
      </c>
      <c r="K6396" t="s">
        <v>26</v>
      </c>
      <c r="L6396">
        <v>1000</v>
      </c>
      <c r="M6396" t="s">
        <v>33595</v>
      </c>
      <c r="N6396" t="s">
        <v>35088</v>
      </c>
      <c r="O6396" t="s">
        <v>35189</v>
      </c>
      <c r="P6396" t="s">
        <v>30</v>
      </c>
      <c r="Q6396" t="s">
        <v>35190</v>
      </c>
      <c r="R6396">
        <v>0</v>
      </c>
    </row>
    <row r="6397" spans="1:18" x14ac:dyDescent="0.25">
      <c r="A6397" t="s">
        <v>17</v>
      </c>
      <c r="B6397" t="s">
        <v>35191</v>
      </c>
      <c r="C6397" t="s">
        <v>19</v>
      </c>
      <c r="D6397" t="s">
        <v>35192</v>
      </c>
      <c r="E6397" t="s">
        <v>20</v>
      </c>
      <c r="F6397" t="s">
        <v>1622</v>
      </c>
      <c r="G6397" t="s">
        <v>10401</v>
      </c>
      <c r="H6397" t="s">
        <v>90</v>
      </c>
      <c r="I6397" t="s">
        <v>35193</v>
      </c>
      <c r="J6397" t="s">
        <v>35194</v>
      </c>
      <c r="K6397" t="s">
        <v>26</v>
      </c>
      <c r="L6397">
        <v>1000</v>
      </c>
      <c r="M6397" t="s">
        <v>31272</v>
      </c>
      <c r="N6397" t="s">
        <v>35088</v>
      </c>
      <c r="O6397" t="s">
        <v>35195</v>
      </c>
      <c r="P6397" t="s">
        <v>30</v>
      </c>
      <c r="Q6397" t="s">
        <v>35196</v>
      </c>
      <c r="R6397">
        <v>0</v>
      </c>
    </row>
    <row r="6398" spans="1:18" x14ac:dyDescent="0.25">
      <c r="A6398" t="s">
        <v>17</v>
      </c>
      <c r="B6398" t="s">
        <v>35197</v>
      </c>
      <c r="C6398" t="s">
        <v>19</v>
      </c>
      <c r="D6398" t="s">
        <v>35198</v>
      </c>
      <c r="E6398" t="s">
        <v>20</v>
      </c>
      <c r="F6398" t="s">
        <v>18222</v>
      </c>
      <c r="G6398" t="s">
        <v>18223</v>
      </c>
      <c r="H6398" t="s">
        <v>72</v>
      </c>
      <c r="I6398" t="s">
        <v>35199</v>
      </c>
      <c r="J6398" t="s">
        <v>16270</v>
      </c>
      <c r="K6398" t="s">
        <v>26</v>
      </c>
      <c r="L6398">
        <v>1000</v>
      </c>
      <c r="M6398" t="s">
        <v>31350</v>
      </c>
      <c r="N6398" t="s">
        <v>35088</v>
      </c>
      <c r="O6398" t="s">
        <v>35200</v>
      </c>
      <c r="P6398" t="s">
        <v>30</v>
      </c>
      <c r="Q6398" t="s">
        <v>35201</v>
      </c>
      <c r="R6398">
        <v>0</v>
      </c>
    </row>
    <row r="6399" spans="1:18" x14ac:dyDescent="0.25">
      <c r="A6399" t="s">
        <v>17</v>
      </c>
      <c r="B6399" t="s">
        <v>35202</v>
      </c>
      <c r="C6399" t="s">
        <v>19</v>
      </c>
      <c r="D6399" t="s">
        <v>35203</v>
      </c>
      <c r="E6399" t="s">
        <v>20</v>
      </c>
      <c r="F6399" t="s">
        <v>18222</v>
      </c>
      <c r="G6399" t="s">
        <v>18223</v>
      </c>
      <c r="H6399" t="s">
        <v>333</v>
      </c>
      <c r="I6399" t="s">
        <v>35204</v>
      </c>
      <c r="J6399" t="s">
        <v>35205</v>
      </c>
      <c r="K6399" t="s">
        <v>26</v>
      </c>
      <c r="L6399">
        <v>1000</v>
      </c>
      <c r="M6399" t="s">
        <v>31422</v>
      </c>
      <c r="N6399" t="s">
        <v>35206</v>
      </c>
      <c r="O6399" t="s">
        <v>35207</v>
      </c>
      <c r="P6399" t="s">
        <v>30</v>
      </c>
      <c r="Q6399" t="s">
        <v>35208</v>
      </c>
      <c r="R6399">
        <v>0</v>
      </c>
    </row>
    <row r="6400" spans="1:18" x14ac:dyDescent="0.25">
      <c r="A6400" t="s">
        <v>17</v>
      </c>
      <c r="B6400" t="s">
        <v>35209</v>
      </c>
      <c r="C6400" t="s">
        <v>19</v>
      </c>
      <c r="D6400" t="s">
        <v>35210</v>
      </c>
      <c r="E6400" t="s">
        <v>20</v>
      </c>
      <c r="F6400" t="s">
        <v>18222</v>
      </c>
      <c r="G6400" t="s">
        <v>18223</v>
      </c>
      <c r="H6400" t="s">
        <v>18894</v>
      </c>
      <c r="I6400" t="s">
        <v>35211</v>
      </c>
      <c r="J6400" t="s">
        <v>35212</v>
      </c>
      <c r="K6400" t="s">
        <v>26</v>
      </c>
      <c r="L6400">
        <v>693</v>
      </c>
      <c r="M6400" t="s">
        <v>31171</v>
      </c>
      <c r="N6400" t="s">
        <v>35206</v>
      </c>
      <c r="O6400" t="s">
        <v>35213</v>
      </c>
      <c r="P6400" t="s">
        <v>30</v>
      </c>
      <c r="Q6400" t="s">
        <v>35214</v>
      </c>
      <c r="R6400">
        <v>0</v>
      </c>
    </row>
    <row r="6401" spans="1:18" x14ac:dyDescent="0.25">
      <c r="A6401" t="s">
        <v>17</v>
      </c>
      <c r="B6401" t="s">
        <v>35215</v>
      </c>
      <c r="C6401" t="s">
        <v>19</v>
      </c>
      <c r="D6401" t="s">
        <v>35216</v>
      </c>
      <c r="E6401" t="s">
        <v>20</v>
      </c>
      <c r="F6401" t="s">
        <v>18222</v>
      </c>
      <c r="G6401" t="s">
        <v>18223</v>
      </c>
      <c r="H6401" t="s">
        <v>90</v>
      </c>
      <c r="I6401" t="s">
        <v>35217</v>
      </c>
      <c r="J6401" t="s">
        <v>35218</v>
      </c>
      <c r="K6401" t="s">
        <v>26</v>
      </c>
      <c r="L6401">
        <v>818</v>
      </c>
      <c r="M6401" t="s">
        <v>13553</v>
      </c>
      <c r="N6401" t="s">
        <v>35206</v>
      </c>
      <c r="O6401" t="s">
        <v>35219</v>
      </c>
      <c r="P6401" t="s">
        <v>30</v>
      </c>
      <c r="Q6401" t="s">
        <v>35220</v>
      </c>
      <c r="R6401">
        <v>0</v>
      </c>
    </row>
    <row r="6402" spans="1:18" x14ac:dyDescent="0.25">
      <c r="A6402" t="s">
        <v>17</v>
      </c>
      <c r="B6402" t="s">
        <v>35221</v>
      </c>
      <c r="C6402" t="s">
        <v>19</v>
      </c>
      <c r="D6402" t="s">
        <v>35222</v>
      </c>
      <c r="E6402" t="s">
        <v>20</v>
      </c>
      <c r="F6402" t="s">
        <v>18222</v>
      </c>
      <c r="G6402" t="s">
        <v>18223</v>
      </c>
      <c r="H6402" t="s">
        <v>108</v>
      </c>
      <c r="I6402" t="s">
        <v>35223</v>
      </c>
      <c r="J6402" t="s">
        <v>35224</v>
      </c>
      <c r="K6402" t="s">
        <v>26</v>
      </c>
      <c r="L6402">
        <v>1000</v>
      </c>
      <c r="M6402" t="s">
        <v>30804</v>
      </c>
      <c r="N6402" t="s">
        <v>35225</v>
      </c>
      <c r="O6402" t="s">
        <v>35226</v>
      </c>
      <c r="P6402" t="s">
        <v>30</v>
      </c>
      <c r="Q6402" t="s">
        <v>35227</v>
      </c>
      <c r="R6402">
        <v>0</v>
      </c>
    </row>
    <row r="6403" spans="1:18" x14ac:dyDescent="0.25">
      <c r="A6403" t="s">
        <v>17</v>
      </c>
      <c r="B6403" t="s">
        <v>35228</v>
      </c>
      <c r="C6403" t="s">
        <v>19</v>
      </c>
      <c r="D6403" t="s">
        <v>35229</v>
      </c>
      <c r="E6403" t="s">
        <v>20</v>
      </c>
      <c r="F6403" t="s">
        <v>18222</v>
      </c>
      <c r="G6403" t="s">
        <v>18223</v>
      </c>
      <c r="H6403" t="s">
        <v>8646</v>
      </c>
      <c r="I6403" t="s">
        <v>35230</v>
      </c>
      <c r="J6403" t="s">
        <v>35231</v>
      </c>
      <c r="K6403" t="s">
        <v>26</v>
      </c>
      <c r="L6403">
        <v>277</v>
      </c>
      <c r="M6403" t="s">
        <v>30863</v>
      </c>
      <c r="N6403" t="s">
        <v>35225</v>
      </c>
      <c r="O6403" t="s">
        <v>35232</v>
      </c>
      <c r="P6403" t="s">
        <v>30</v>
      </c>
      <c r="Q6403" t="s">
        <v>35233</v>
      </c>
      <c r="R6403">
        <v>0</v>
      </c>
    </row>
    <row r="6404" spans="1:18" x14ac:dyDescent="0.25">
      <c r="A6404" t="s">
        <v>17</v>
      </c>
      <c r="B6404" t="s">
        <v>35234</v>
      </c>
      <c r="C6404" t="s">
        <v>19</v>
      </c>
      <c r="D6404" t="s">
        <v>35235</v>
      </c>
      <c r="E6404" t="s">
        <v>20</v>
      </c>
      <c r="F6404" t="s">
        <v>18222</v>
      </c>
      <c r="G6404" t="s">
        <v>18223</v>
      </c>
      <c r="H6404" t="s">
        <v>12335</v>
      </c>
      <c r="I6404" t="s">
        <v>35236</v>
      </c>
      <c r="J6404" t="s">
        <v>92</v>
      </c>
      <c r="K6404" t="s">
        <v>26</v>
      </c>
      <c r="L6404">
        <v>1000</v>
      </c>
      <c r="M6404" t="s">
        <v>13553</v>
      </c>
      <c r="N6404" t="s">
        <v>35225</v>
      </c>
      <c r="O6404" t="s">
        <v>35237</v>
      </c>
      <c r="P6404" t="s">
        <v>30</v>
      </c>
      <c r="Q6404" t="s">
        <v>35238</v>
      </c>
      <c r="R6404">
        <v>0</v>
      </c>
    </row>
    <row r="6405" spans="1:18" x14ac:dyDescent="0.25">
      <c r="A6405" t="s">
        <v>17</v>
      </c>
      <c r="B6405" t="s">
        <v>35239</v>
      </c>
      <c r="C6405" t="s">
        <v>19</v>
      </c>
      <c r="D6405" t="s">
        <v>35240</v>
      </c>
      <c r="E6405" t="s">
        <v>20</v>
      </c>
      <c r="F6405" t="s">
        <v>18222</v>
      </c>
      <c r="G6405" t="s">
        <v>18223</v>
      </c>
      <c r="H6405" t="s">
        <v>17633</v>
      </c>
      <c r="I6405" t="s">
        <v>35241</v>
      </c>
      <c r="J6405" t="s">
        <v>35242</v>
      </c>
      <c r="K6405" t="s">
        <v>26</v>
      </c>
      <c r="L6405">
        <v>827</v>
      </c>
      <c r="M6405" t="s">
        <v>33595</v>
      </c>
      <c r="N6405" t="s">
        <v>35225</v>
      </c>
      <c r="O6405" t="s">
        <v>35243</v>
      </c>
      <c r="P6405" t="s">
        <v>30</v>
      </c>
      <c r="Q6405" t="s">
        <v>35244</v>
      </c>
      <c r="R6405">
        <v>0</v>
      </c>
    </row>
    <row r="6406" spans="1:18" x14ac:dyDescent="0.25">
      <c r="A6406" t="s">
        <v>17</v>
      </c>
      <c r="B6406" t="s">
        <v>35245</v>
      </c>
      <c r="C6406" t="s">
        <v>19</v>
      </c>
      <c r="D6406" t="s">
        <v>35246</v>
      </c>
      <c r="E6406" t="s">
        <v>20</v>
      </c>
      <c r="F6406" t="s">
        <v>18222</v>
      </c>
      <c r="G6406" t="s">
        <v>18223</v>
      </c>
      <c r="H6406" t="s">
        <v>10543</v>
      </c>
      <c r="I6406" t="s">
        <v>35247</v>
      </c>
      <c r="J6406" t="s">
        <v>35248</v>
      </c>
      <c r="K6406" t="s">
        <v>26</v>
      </c>
      <c r="L6406">
        <v>1000</v>
      </c>
      <c r="M6406" t="s">
        <v>30730</v>
      </c>
      <c r="N6406" t="s">
        <v>35225</v>
      </c>
      <c r="O6406" t="s">
        <v>35249</v>
      </c>
      <c r="P6406" t="s">
        <v>30</v>
      </c>
      <c r="Q6406" t="s">
        <v>35250</v>
      </c>
      <c r="R6406">
        <v>0</v>
      </c>
    </row>
    <row r="6407" spans="1:18" x14ac:dyDescent="0.25">
      <c r="A6407" t="s">
        <v>17</v>
      </c>
      <c r="B6407" t="s">
        <v>35251</v>
      </c>
      <c r="C6407" t="s">
        <v>19</v>
      </c>
      <c r="D6407" t="s">
        <v>35252</v>
      </c>
      <c r="E6407" t="s">
        <v>20</v>
      </c>
      <c r="F6407" t="s">
        <v>18222</v>
      </c>
      <c r="G6407" t="s">
        <v>18223</v>
      </c>
      <c r="H6407" t="s">
        <v>333</v>
      </c>
      <c r="I6407" t="s">
        <v>35253</v>
      </c>
      <c r="J6407" t="s">
        <v>35254</v>
      </c>
      <c r="K6407" t="s">
        <v>26</v>
      </c>
      <c r="L6407">
        <v>1000</v>
      </c>
      <c r="M6407" t="s">
        <v>30804</v>
      </c>
      <c r="N6407" t="s">
        <v>35225</v>
      </c>
      <c r="O6407" t="s">
        <v>35255</v>
      </c>
      <c r="P6407" t="s">
        <v>30</v>
      </c>
      <c r="Q6407" t="s">
        <v>35256</v>
      </c>
      <c r="R6407">
        <v>0</v>
      </c>
    </row>
    <row r="6408" spans="1:18" x14ac:dyDescent="0.25">
      <c r="A6408" t="s">
        <v>17</v>
      </c>
      <c r="B6408" t="s">
        <v>35257</v>
      </c>
      <c r="C6408" t="s">
        <v>19</v>
      </c>
      <c r="D6408" t="s">
        <v>35258</v>
      </c>
      <c r="E6408" t="s">
        <v>20</v>
      </c>
      <c r="F6408" t="s">
        <v>18222</v>
      </c>
      <c r="G6408" t="s">
        <v>18223</v>
      </c>
      <c r="H6408" t="s">
        <v>108</v>
      </c>
      <c r="I6408" t="s">
        <v>35259</v>
      </c>
      <c r="J6408" t="s">
        <v>35260</v>
      </c>
      <c r="K6408" t="s">
        <v>26</v>
      </c>
      <c r="L6408">
        <v>814</v>
      </c>
      <c r="M6408" t="s">
        <v>32335</v>
      </c>
      <c r="N6408" t="s">
        <v>35225</v>
      </c>
      <c r="O6408" t="s">
        <v>35261</v>
      </c>
      <c r="P6408" t="s">
        <v>30</v>
      </c>
      <c r="Q6408" t="s">
        <v>35262</v>
      </c>
      <c r="R6408">
        <v>0</v>
      </c>
    </row>
    <row r="6409" spans="1:18" x14ac:dyDescent="0.25">
      <c r="A6409" t="s">
        <v>17</v>
      </c>
      <c r="B6409" t="s">
        <v>35263</v>
      </c>
      <c r="C6409" t="s">
        <v>19</v>
      </c>
      <c r="D6409" t="s">
        <v>35264</v>
      </c>
      <c r="E6409" t="s">
        <v>20</v>
      </c>
      <c r="F6409" t="s">
        <v>18222</v>
      </c>
      <c r="G6409" t="s">
        <v>18223</v>
      </c>
      <c r="H6409" t="s">
        <v>108</v>
      </c>
      <c r="I6409" t="s">
        <v>35265</v>
      </c>
      <c r="J6409" t="s">
        <v>35266</v>
      </c>
      <c r="K6409" t="s">
        <v>26</v>
      </c>
      <c r="L6409">
        <v>1001</v>
      </c>
      <c r="M6409" t="s">
        <v>32015</v>
      </c>
      <c r="N6409" t="s">
        <v>35225</v>
      </c>
      <c r="O6409" t="s">
        <v>35267</v>
      </c>
      <c r="P6409" t="s">
        <v>30</v>
      </c>
      <c r="Q6409" t="s">
        <v>35268</v>
      </c>
      <c r="R6409">
        <v>0</v>
      </c>
    </row>
    <row r="6410" spans="1:18" x14ac:dyDescent="0.25">
      <c r="A6410" t="s">
        <v>17</v>
      </c>
      <c r="B6410" t="s">
        <v>35269</v>
      </c>
      <c r="C6410" t="s">
        <v>19</v>
      </c>
      <c r="D6410" t="s">
        <v>35270</v>
      </c>
      <c r="E6410" t="s">
        <v>20</v>
      </c>
      <c r="F6410" t="s">
        <v>18222</v>
      </c>
      <c r="G6410" t="s">
        <v>18223</v>
      </c>
      <c r="H6410" t="s">
        <v>18230</v>
      </c>
      <c r="I6410" t="s">
        <v>35271</v>
      </c>
      <c r="J6410" t="s">
        <v>92</v>
      </c>
      <c r="K6410" t="s">
        <v>26</v>
      </c>
      <c r="L6410">
        <v>1000</v>
      </c>
      <c r="M6410" t="s">
        <v>13553</v>
      </c>
      <c r="N6410" t="s">
        <v>35225</v>
      </c>
      <c r="O6410" t="s">
        <v>35272</v>
      </c>
      <c r="P6410" t="s">
        <v>30</v>
      </c>
      <c r="Q6410" t="s">
        <v>35273</v>
      </c>
      <c r="R6410">
        <v>0</v>
      </c>
    </row>
    <row r="6411" spans="1:18" x14ac:dyDescent="0.25">
      <c r="A6411" t="s">
        <v>17</v>
      </c>
      <c r="B6411" t="s">
        <v>35274</v>
      </c>
      <c r="C6411" t="s">
        <v>19</v>
      </c>
      <c r="D6411" t="s">
        <v>35275</v>
      </c>
      <c r="E6411" t="s">
        <v>20</v>
      </c>
      <c r="F6411" t="s">
        <v>18222</v>
      </c>
      <c r="G6411" t="s">
        <v>18223</v>
      </c>
      <c r="H6411" t="s">
        <v>28794</v>
      </c>
      <c r="I6411" t="s">
        <v>35276</v>
      </c>
      <c r="J6411" t="s">
        <v>35277</v>
      </c>
      <c r="K6411" t="s">
        <v>26</v>
      </c>
      <c r="L6411">
        <v>1000</v>
      </c>
      <c r="M6411" t="s">
        <v>29499</v>
      </c>
      <c r="N6411" t="s">
        <v>35225</v>
      </c>
      <c r="O6411" t="s">
        <v>35278</v>
      </c>
      <c r="P6411" t="s">
        <v>30</v>
      </c>
      <c r="Q6411" t="s">
        <v>35279</v>
      </c>
      <c r="R6411">
        <v>0</v>
      </c>
    </row>
    <row r="6412" spans="1:18" x14ac:dyDescent="0.25">
      <c r="A6412" t="s">
        <v>17</v>
      </c>
      <c r="B6412" t="s">
        <v>35280</v>
      </c>
      <c r="C6412" t="s">
        <v>19</v>
      </c>
      <c r="D6412" t="s">
        <v>35281</v>
      </c>
      <c r="E6412" t="s">
        <v>20</v>
      </c>
      <c r="F6412" t="s">
        <v>18222</v>
      </c>
      <c r="G6412" t="s">
        <v>18223</v>
      </c>
      <c r="H6412" t="s">
        <v>90</v>
      </c>
      <c r="I6412" t="s">
        <v>35282</v>
      </c>
      <c r="J6412" t="s">
        <v>9021</v>
      </c>
      <c r="K6412" t="s">
        <v>26</v>
      </c>
      <c r="L6412">
        <v>1000</v>
      </c>
      <c r="M6412" t="s">
        <v>33595</v>
      </c>
      <c r="N6412" t="s">
        <v>35225</v>
      </c>
      <c r="O6412" t="s">
        <v>35283</v>
      </c>
      <c r="P6412" t="s">
        <v>30</v>
      </c>
      <c r="Q6412" t="s">
        <v>35284</v>
      </c>
      <c r="R6412">
        <v>0</v>
      </c>
    </row>
    <row r="6413" spans="1:18" x14ac:dyDescent="0.25">
      <c r="A6413" t="s">
        <v>17</v>
      </c>
      <c r="B6413" t="s">
        <v>35285</v>
      </c>
      <c r="C6413" t="s">
        <v>19</v>
      </c>
      <c r="D6413" t="s">
        <v>35286</v>
      </c>
      <c r="E6413" t="s">
        <v>20</v>
      </c>
      <c r="F6413" t="s">
        <v>18222</v>
      </c>
      <c r="G6413" t="s">
        <v>18223</v>
      </c>
      <c r="H6413" t="s">
        <v>28794</v>
      </c>
      <c r="I6413" t="s">
        <v>35287</v>
      </c>
      <c r="J6413" t="s">
        <v>35288</v>
      </c>
      <c r="K6413" t="s">
        <v>26</v>
      </c>
      <c r="L6413">
        <v>1000</v>
      </c>
      <c r="M6413" t="s">
        <v>31422</v>
      </c>
      <c r="N6413" t="s">
        <v>35225</v>
      </c>
      <c r="O6413" t="s">
        <v>35289</v>
      </c>
      <c r="P6413" t="s">
        <v>30</v>
      </c>
      <c r="Q6413" t="s">
        <v>35290</v>
      </c>
      <c r="R6413">
        <v>0</v>
      </c>
    </row>
    <row r="6414" spans="1:18" x14ac:dyDescent="0.25">
      <c r="A6414" t="s">
        <v>17</v>
      </c>
      <c r="B6414" t="s">
        <v>35291</v>
      </c>
      <c r="C6414" t="s">
        <v>19</v>
      </c>
      <c r="D6414" t="s">
        <v>35292</v>
      </c>
      <c r="E6414" t="s">
        <v>20</v>
      </c>
      <c r="F6414" t="s">
        <v>18222</v>
      </c>
      <c r="G6414" t="s">
        <v>18223</v>
      </c>
      <c r="H6414" t="s">
        <v>990</v>
      </c>
      <c r="I6414" t="s">
        <v>35293</v>
      </c>
      <c r="J6414" t="s">
        <v>35294</v>
      </c>
      <c r="K6414" t="s">
        <v>26</v>
      </c>
      <c r="L6414">
        <v>1464</v>
      </c>
      <c r="M6414" t="s">
        <v>31272</v>
      </c>
      <c r="N6414" t="s">
        <v>35225</v>
      </c>
      <c r="O6414" t="s">
        <v>35295</v>
      </c>
      <c r="P6414" t="s">
        <v>30</v>
      </c>
      <c r="Q6414" t="s">
        <v>35296</v>
      </c>
      <c r="R6414">
        <v>0</v>
      </c>
    </row>
    <row r="6415" spans="1:18" x14ac:dyDescent="0.25">
      <c r="A6415" t="s">
        <v>17</v>
      </c>
      <c r="B6415" t="s">
        <v>35297</v>
      </c>
      <c r="C6415" t="s">
        <v>19</v>
      </c>
      <c r="D6415" t="s">
        <v>35298</v>
      </c>
      <c r="E6415" t="s">
        <v>20</v>
      </c>
      <c r="F6415" t="s">
        <v>18222</v>
      </c>
      <c r="G6415" t="s">
        <v>18223</v>
      </c>
      <c r="H6415" t="s">
        <v>90</v>
      </c>
      <c r="I6415" t="s">
        <v>35299</v>
      </c>
      <c r="J6415" t="s">
        <v>35300</v>
      </c>
      <c r="K6415" t="s">
        <v>26</v>
      </c>
      <c r="L6415">
        <v>752</v>
      </c>
      <c r="M6415" t="s">
        <v>32335</v>
      </c>
      <c r="N6415" t="s">
        <v>35225</v>
      </c>
      <c r="O6415" t="s">
        <v>35301</v>
      </c>
      <c r="P6415" t="s">
        <v>30</v>
      </c>
      <c r="Q6415" t="s">
        <v>35302</v>
      </c>
      <c r="R6415">
        <v>0</v>
      </c>
    </row>
    <row r="6416" spans="1:18" x14ac:dyDescent="0.25">
      <c r="A6416" t="s">
        <v>17</v>
      </c>
      <c r="B6416" t="s">
        <v>35303</v>
      </c>
      <c r="C6416" t="s">
        <v>19</v>
      </c>
      <c r="D6416" t="s">
        <v>35304</v>
      </c>
      <c r="E6416" t="s">
        <v>20</v>
      </c>
      <c r="F6416" t="s">
        <v>18222</v>
      </c>
      <c r="G6416" t="s">
        <v>18223</v>
      </c>
      <c r="H6416" t="s">
        <v>333</v>
      </c>
      <c r="I6416" t="s">
        <v>35305</v>
      </c>
      <c r="J6416" t="s">
        <v>35248</v>
      </c>
      <c r="K6416" t="s">
        <v>26</v>
      </c>
      <c r="L6416">
        <v>1000</v>
      </c>
      <c r="M6416" t="s">
        <v>33367</v>
      </c>
      <c r="N6416" t="s">
        <v>35225</v>
      </c>
      <c r="O6416" t="s">
        <v>35306</v>
      </c>
      <c r="P6416" t="s">
        <v>30</v>
      </c>
      <c r="Q6416" t="s">
        <v>35307</v>
      </c>
      <c r="R6416">
        <v>0</v>
      </c>
    </row>
    <row r="6417" spans="1:18" x14ac:dyDescent="0.25">
      <c r="A6417" t="s">
        <v>17</v>
      </c>
      <c r="B6417" t="s">
        <v>35308</v>
      </c>
      <c r="C6417" t="s">
        <v>19</v>
      </c>
      <c r="D6417" t="s">
        <v>35309</v>
      </c>
      <c r="E6417" t="s">
        <v>20</v>
      </c>
      <c r="F6417" t="s">
        <v>18222</v>
      </c>
      <c r="G6417" t="s">
        <v>18223</v>
      </c>
      <c r="H6417" t="s">
        <v>108</v>
      </c>
      <c r="I6417" t="s">
        <v>35310</v>
      </c>
      <c r="J6417" t="s">
        <v>35311</v>
      </c>
      <c r="K6417" t="s">
        <v>26</v>
      </c>
      <c r="L6417">
        <v>1000</v>
      </c>
      <c r="M6417" t="s">
        <v>30804</v>
      </c>
      <c r="N6417" t="s">
        <v>35225</v>
      </c>
      <c r="O6417" t="s">
        <v>35312</v>
      </c>
      <c r="P6417" t="s">
        <v>30</v>
      </c>
      <c r="Q6417" t="s">
        <v>35313</v>
      </c>
      <c r="R6417">
        <v>0</v>
      </c>
    </row>
    <row r="6418" spans="1:18" x14ac:dyDescent="0.25">
      <c r="A6418" t="s">
        <v>17</v>
      </c>
      <c r="B6418" t="s">
        <v>35314</v>
      </c>
      <c r="C6418" t="s">
        <v>19</v>
      </c>
      <c r="D6418" t="s">
        <v>35315</v>
      </c>
      <c r="E6418" t="s">
        <v>20</v>
      </c>
      <c r="F6418" t="s">
        <v>18222</v>
      </c>
      <c r="G6418" t="s">
        <v>18223</v>
      </c>
      <c r="H6418" t="s">
        <v>586</v>
      </c>
      <c r="I6418" t="s">
        <v>35316</v>
      </c>
      <c r="J6418" t="s">
        <v>35317</v>
      </c>
      <c r="K6418" t="s">
        <v>26</v>
      </c>
      <c r="L6418">
        <v>460</v>
      </c>
      <c r="M6418" t="s">
        <v>32015</v>
      </c>
      <c r="N6418" t="s">
        <v>35225</v>
      </c>
      <c r="O6418" t="s">
        <v>35318</v>
      </c>
      <c r="P6418" t="s">
        <v>30</v>
      </c>
      <c r="Q6418" t="s">
        <v>35319</v>
      </c>
      <c r="R6418">
        <v>0</v>
      </c>
    </row>
    <row r="6419" spans="1:18" x14ac:dyDescent="0.25">
      <c r="A6419" t="s">
        <v>17</v>
      </c>
      <c r="B6419" t="s">
        <v>35320</v>
      </c>
      <c r="C6419" t="s">
        <v>19</v>
      </c>
      <c r="D6419" t="s">
        <v>35321</v>
      </c>
      <c r="E6419" t="s">
        <v>20</v>
      </c>
      <c r="F6419" t="s">
        <v>10872</v>
      </c>
      <c r="G6419" t="s">
        <v>10873</v>
      </c>
      <c r="H6419" t="s">
        <v>18230</v>
      </c>
      <c r="I6419" t="s">
        <v>35322</v>
      </c>
      <c r="J6419" t="s">
        <v>35323</v>
      </c>
      <c r="K6419" t="s">
        <v>26</v>
      </c>
      <c r="L6419">
        <v>1000</v>
      </c>
      <c r="M6419" t="s">
        <v>31422</v>
      </c>
      <c r="N6419" t="s">
        <v>35225</v>
      </c>
      <c r="O6419" t="s">
        <v>35324</v>
      </c>
      <c r="P6419" t="s">
        <v>30</v>
      </c>
      <c r="Q6419" t="s">
        <v>35325</v>
      </c>
      <c r="R6419">
        <v>0</v>
      </c>
    </row>
    <row r="6420" spans="1:18" x14ac:dyDescent="0.25">
      <c r="A6420" t="s">
        <v>17</v>
      </c>
      <c r="B6420" t="s">
        <v>35326</v>
      </c>
      <c r="C6420" t="s">
        <v>19</v>
      </c>
      <c r="D6420" t="s">
        <v>35327</v>
      </c>
      <c r="E6420" t="s">
        <v>20</v>
      </c>
      <c r="F6420" t="s">
        <v>10872</v>
      </c>
      <c r="G6420" t="s">
        <v>10873</v>
      </c>
      <c r="H6420" t="s">
        <v>333</v>
      </c>
      <c r="I6420" t="s">
        <v>35328</v>
      </c>
      <c r="J6420" t="s">
        <v>35329</v>
      </c>
      <c r="K6420" t="s">
        <v>26</v>
      </c>
      <c r="L6420">
        <v>1000</v>
      </c>
      <c r="M6420" t="s">
        <v>30529</v>
      </c>
      <c r="N6420" t="s">
        <v>35225</v>
      </c>
      <c r="O6420" t="s">
        <v>35330</v>
      </c>
      <c r="P6420" t="s">
        <v>30</v>
      </c>
      <c r="Q6420" t="s">
        <v>35331</v>
      </c>
      <c r="R6420">
        <v>0</v>
      </c>
    </row>
    <row r="6421" spans="1:18" x14ac:dyDescent="0.25">
      <c r="A6421" t="s">
        <v>17</v>
      </c>
      <c r="B6421" t="s">
        <v>35332</v>
      </c>
      <c r="C6421" t="s">
        <v>19</v>
      </c>
      <c r="D6421" t="s">
        <v>35333</v>
      </c>
      <c r="E6421" t="s">
        <v>20</v>
      </c>
      <c r="F6421" t="s">
        <v>10872</v>
      </c>
      <c r="G6421" t="s">
        <v>10873</v>
      </c>
      <c r="H6421" t="s">
        <v>8292</v>
      </c>
      <c r="I6421" t="s">
        <v>35334</v>
      </c>
      <c r="J6421" t="s">
        <v>5908</v>
      </c>
      <c r="K6421" t="s">
        <v>26</v>
      </c>
      <c r="L6421">
        <v>1000</v>
      </c>
      <c r="M6421" t="s">
        <v>28202</v>
      </c>
      <c r="N6421" t="s">
        <v>35225</v>
      </c>
      <c r="O6421" t="s">
        <v>35335</v>
      </c>
      <c r="P6421" t="s">
        <v>30</v>
      </c>
      <c r="Q6421" t="s">
        <v>35336</v>
      </c>
      <c r="R6421">
        <v>0</v>
      </c>
    </row>
    <row r="6422" spans="1:18" x14ac:dyDescent="0.25">
      <c r="A6422" t="s">
        <v>17</v>
      </c>
      <c r="B6422" t="s">
        <v>35337</v>
      </c>
      <c r="C6422" t="s">
        <v>19</v>
      </c>
      <c r="D6422" t="s">
        <v>35338</v>
      </c>
      <c r="E6422" t="s">
        <v>20</v>
      </c>
      <c r="F6422" t="s">
        <v>10872</v>
      </c>
      <c r="G6422" t="s">
        <v>10873</v>
      </c>
      <c r="H6422" t="s">
        <v>90</v>
      </c>
      <c r="I6422" t="s">
        <v>35339</v>
      </c>
      <c r="J6422" t="s">
        <v>92</v>
      </c>
      <c r="K6422" t="s">
        <v>26</v>
      </c>
      <c r="L6422">
        <v>1000</v>
      </c>
      <c r="M6422" t="s">
        <v>13553</v>
      </c>
      <c r="N6422" t="s">
        <v>35225</v>
      </c>
      <c r="O6422" t="s">
        <v>35340</v>
      </c>
      <c r="P6422" t="s">
        <v>30</v>
      </c>
      <c r="Q6422" t="s">
        <v>35341</v>
      </c>
      <c r="R6422">
        <v>0</v>
      </c>
    </row>
    <row r="6423" spans="1:18" x14ac:dyDescent="0.25">
      <c r="A6423" t="s">
        <v>17</v>
      </c>
      <c r="B6423" t="s">
        <v>35342</v>
      </c>
      <c r="C6423" t="s">
        <v>19</v>
      </c>
      <c r="D6423" t="s">
        <v>35343</v>
      </c>
      <c r="E6423" t="s">
        <v>20</v>
      </c>
      <c r="F6423" t="s">
        <v>10872</v>
      </c>
      <c r="G6423" t="s">
        <v>10873</v>
      </c>
      <c r="H6423" t="s">
        <v>28794</v>
      </c>
      <c r="I6423" t="s">
        <v>35344</v>
      </c>
      <c r="J6423" t="s">
        <v>35345</v>
      </c>
      <c r="K6423" t="s">
        <v>26</v>
      </c>
      <c r="L6423">
        <v>1000</v>
      </c>
      <c r="M6423" t="s">
        <v>29499</v>
      </c>
      <c r="N6423" t="s">
        <v>35346</v>
      </c>
      <c r="O6423" t="s">
        <v>35347</v>
      </c>
      <c r="P6423" t="s">
        <v>30</v>
      </c>
      <c r="Q6423" t="s">
        <v>35348</v>
      </c>
      <c r="R6423">
        <v>0</v>
      </c>
    </row>
    <row r="6424" spans="1:18" x14ac:dyDescent="0.25">
      <c r="A6424" t="s">
        <v>17</v>
      </c>
      <c r="B6424" t="s">
        <v>35349</v>
      </c>
      <c r="C6424" t="s">
        <v>19</v>
      </c>
      <c r="D6424" t="s">
        <v>35350</v>
      </c>
      <c r="E6424" t="s">
        <v>20</v>
      </c>
      <c r="F6424" t="s">
        <v>10872</v>
      </c>
      <c r="G6424" t="s">
        <v>10873</v>
      </c>
      <c r="H6424" t="s">
        <v>108</v>
      </c>
      <c r="I6424" t="s">
        <v>35351</v>
      </c>
      <c r="J6424" t="s">
        <v>35352</v>
      </c>
      <c r="K6424" t="s">
        <v>26</v>
      </c>
      <c r="L6424">
        <v>1000</v>
      </c>
      <c r="M6424" t="s">
        <v>32015</v>
      </c>
      <c r="N6424" t="s">
        <v>35346</v>
      </c>
      <c r="O6424" t="s">
        <v>35353</v>
      </c>
      <c r="P6424" t="s">
        <v>30</v>
      </c>
      <c r="Q6424" t="s">
        <v>35354</v>
      </c>
      <c r="R6424">
        <v>0</v>
      </c>
    </row>
    <row r="6425" spans="1:18" x14ac:dyDescent="0.25">
      <c r="A6425" t="s">
        <v>17</v>
      </c>
      <c r="B6425" t="s">
        <v>35355</v>
      </c>
      <c r="C6425" t="s">
        <v>19</v>
      </c>
      <c r="D6425" t="s">
        <v>35356</v>
      </c>
      <c r="E6425" t="s">
        <v>20</v>
      </c>
      <c r="F6425" t="s">
        <v>10872</v>
      </c>
      <c r="G6425" t="s">
        <v>10873</v>
      </c>
      <c r="H6425" t="s">
        <v>90</v>
      </c>
      <c r="I6425" t="s">
        <v>35357</v>
      </c>
      <c r="J6425" t="s">
        <v>3150</v>
      </c>
      <c r="K6425" t="s">
        <v>26</v>
      </c>
      <c r="L6425">
        <v>1000</v>
      </c>
      <c r="M6425" t="s">
        <v>30730</v>
      </c>
      <c r="N6425" t="s">
        <v>35346</v>
      </c>
      <c r="O6425" t="s">
        <v>35358</v>
      </c>
      <c r="P6425" t="s">
        <v>30</v>
      </c>
      <c r="Q6425" t="s">
        <v>35359</v>
      </c>
      <c r="R6425">
        <v>0</v>
      </c>
    </row>
    <row r="6426" spans="1:18" x14ac:dyDescent="0.25">
      <c r="A6426" t="s">
        <v>17</v>
      </c>
      <c r="B6426" t="s">
        <v>35360</v>
      </c>
      <c r="C6426" t="s">
        <v>19</v>
      </c>
      <c r="D6426" t="s">
        <v>35361</v>
      </c>
      <c r="E6426" t="s">
        <v>20</v>
      </c>
      <c r="F6426" t="s">
        <v>10872</v>
      </c>
      <c r="G6426" t="s">
        <v>10873</v>
      </c>
      <c r="H6426" t="s">
        <v>17633</v>
      </c>
      <c r="I6426" t="s">
        <v>35362</v>
      </c>
      <c r="J6426" t="s">
        <v>35363</v>
      </c>
      <c r="K6426" t="s">
        <v>26</v>
      </c>
      <c r="L6426">
        <v>1000</v>
      </c>
      <c r="M6426" t="s">
        <v>32131</v>
      </c>
      <c r="N6426" t="s">
        <v>35346</v>
      </c>
      <c r="O6426" t="s">
        <v>35364</v>
      </c>
      <c r="P6426" t="s">
        <v>30</v>
      </c>
      <c r="Q6426" t="s">
        <v>35365</v>
      </c>
      <c r="R6426">
        <v>0</v>
      </c>
    </row>
    <row r="6427" spans="1:18" x14ac:dyDescent="0.25">
      <c r="A6427" t="s">
        <v>17</v>
      </c>
      <c r="B6427" t="s">
        <v>35366</v>
      </c>
      <c r="C6427" t="s">
        <v>19</v>
      </c>
      <c r="D6427" t="s">
        <v>35367</v>
      </c>
      <c r="E6427" t="s">
        <v>20</v>
      </c>
      <c r="F6427" t="s">
        <v>10872</v>
      </c>
      <c r="G6427" t="s">
        <v>10873</v>
      </c>
      <c r="H6427" t="s">
        <v>108</v>
      </c>
      <c r="I6427" t="s">
        <v>35368</v>
      </c>
      <c r="J6427" t="s">
        <v>35369</v>
      </c>
      <c r="K6427" t="s">
        <v>26</v>
      </c>
      <c r="L6427">
        <v>1000</v>
      </c>
      <c r="M6427" t="s">
        <v>31422</v>
      </c>
      <c r="N6427" t="s">
        <v>35346</v>
      </c>
      <c r="O6427" t="s">
        <v>35370</v>
      </c>
      <c r="P6427" t="s">
        <v>30</v>
      </c>
      <c r="Q6427" t="s">
        <v>35371</v>
      </c>
      <c r="R6427">
        <v>0</v>
      </c>
    </row>
    <row r="6428" spans="1:18" x14ac:dyDescent="0.25">
      <c r="A6428" t="s">
        <v>17</v>
      </c>
      <c r="B6428" t="s">
        <v>35372</v>
      </c>
      <c r="C6428" t="s">
        <v>19</v>
      </c>
      <c r="D6428" t="s">
        <v>35373</v>
      </c>
      <c r="E6428" t="s">
        <v>20</v>
      </c>
      <c r="F6428" t="s">
        <v>10872</v>
      </c>
      <c r="G6428" t="s">
        <v>10873</v>
      </c>
      <c r="H6428" t="s">
        <v>28794</v>
      </c>
      <c r="I6428" t="s">
        <v>35374</v>
      </c>
      <c r="J6428" t="s">
        <v>2347</v>
      </c>
      <c r="K6428" t="s">
        <v>26</v>
      </c>
      <c r="L6428">
        <v>1000</v>
      </c>
      <c r="M6428" t="s">
        <v>31626</v>
      </c>
      <c r="N6428" t="s">
        <v>35346</v>
      </c>
      <c r="O6428" t="s">
        <v>35375</v>
      </c>
      <c r="P6428" t="s">
        <v>30</v>
      </c>
      <c r="Q6428" t="s">
        <v>35376</v>
      </c>
      <c r="R6428">
        <v>0</v>
      </c>
    </row>
    <row r="6429" spans="1:18" x14ac:dyDescent="0.25">
      <c r="A6429" t="s">
        <v>17</v>
      </c>
      <c r="B6429" t="s">
        <v>35377</v>
      </c>
      <c r="C6429" t="s">
        <v>19</v>
      </c>
      <c r="D6429" t="s">
        <v>35378</v>
      </c>
      <c r="E6429" t="s">
        <v>20</v>
      </c>
      <c r="F6429" t="s">
        <v>10171</v>
      </c>
      <c r="G6429" t="s">
        <v>10172</v>
      </c>
      <c r="H6429" t="s">
        <v>10734</v>
      </c>
      <c r="I6429" t="s">
        <v>35379</v>
      </c>
      <c r="J6429" t="s">
        <v>35380</v>
      </c>
      <c r="K6429" t="s">
        <v>26</v>
      </c>
      <c r="L6429">
        <v>1099</v>
      </c>
      <c r="M6429" t="s">
        <v>33595</v>
      </c>
      <c r="N6429" t="s">
        <v>35381</v>
      </c>
      <c r="O6429" t="s">
        <v>35382</v>
      </c>
      <c r="P6429" t="s">
        <v>30</v>
      </c>
      <c r="Q6429" t="s">
        <v>35383</v>
      </c>
      <c r="R6429">
        <v>0</v>
      </c>
    </row>
    <row r="6430" spans="1:18" x14ac:dyDescent="0.25">
      <c r="A6430" t="s">
        <v>17</v>
      </c>
      <c r="B6430" t="s">
        <v>35384</v>
      </c>
      <c r="C6430" t="s">
        <v>19</v>
      </c>
      <c r="D6430" t="s">
        <v>35385</v>
      </c>
      <c r="E6430" t="s">
        <v>20</v>
      </c>
      <c r="F6430" t="s">
        <v>10171</v>
      </c>
      <c r="G6430" t="s">
        <v>10172</v>
      </c>
      <c r="H6430" t="s">
        <v>90</v>
      </c>
      <c r="I6430" t="s">
        <v>35386</v>
      </c>
      <c r="J6430" t="s">
        <v>35387</v>
      </c>
      <c r="K6430" t="s">
        <v>26</v>
      </c>
      <c r="L6430">
        <v>442</v>
      </c>
      <c r="M6430" t="s">
        <v>33410</v>
      </c>
      <c r="N6430" t="s">
        <v>35381</v>
      </c>
      <c r="O6430" t="s">
        <v>35388</v>
      </c>
      <c r="P6430" t="s">
        <v>30</v>
      </c>
      <c r="Q6430" t="s">
        <v>35389</v>
      </c>
      <c r="R6430">
        <v>0</v>
      </c>
    </row>
    <row r="6431" spans="1:18" x14ac:dyDescent="0.25">
      <c r="A6431" t="s">
        <v>17</v>
      </c>
      <c r="B6431" t="s">
        <v>35390</v>
      </c>
      <c r="C6431" t="s">
        <v>19</v>
      </c>
      <c r="D6431" t="s">
        <v>35391</v>
      </c>
      <c r="E6431" t="s">
        <v>20</v>
      </c>
      <c r="F6431" t="s">
        <v>10171</v>
      </c>
      <c r="G6431" t="s">
        <v>10172</v>
      </c>
      <c r="H6431" t="s">
        <v>18230</v>
      </c>
      <c r="I6431" t="s">
        <v>35392</v>
      </c>
      <c r="J6431" t="s">
        <v>35393</v>
      </c>
      <c r="K6431" t="s">
        <v>26</v>
      </c>
      <c r="L6431">
        <v>620</v>
      </c>
      <c r="M6431" t="s">
        <v>31272</v>
      </c>
      <c r="N6431" t="s">
        <v>35381</v>
      </c>
      <c r="O6431" t="s">
        <v>35394</v>
      </c>
      <c r="P6431" t="s">
        <v>30</v>
      </c>
      <c r="Q6431" t="s">
        <v>35395</v>
      </c>
      <c r="R6431">
        <v>0</v>
      </c>
    </row>
    <row r="6432" spans="1:18" x14ac:dyDescent="0.25">
      <c r="A6432" t="s">
        <v>17</v>
      </c>
      <c r="B6432" t="s">
        <v>35396</v>
      </c>
      <c r="C6432" t="s">
        <v>19</v>
      </c>
      <c r="D6432" t="s">
        <v>35397</v>
      </c>
      <c r="E6432" t="s">
        <v>20</v>
      </c>
      <c r="F6432" t="s">
        <v>10171</v>
      </c>
      <c r="G6432" t="s">
        <v>10172</v>
      </c>
      <c r="H6432" t="s">
        <v>72</v>
      </c>
      <c r="I6432" t="s">
        <v>35398</v>
      </c>
      <c r="J6432" t="s">
        <v>34016</v>
      </c>
      <c r="K6432" t="s">
        <v>26</v>
      </c>
      <c r="L6432">
        <v>78</v>
      </c>
      <c r="M6432" t="s">
        <v>35399</v>
      </c>
      <c r="N6432" t="s">
        <v>35381</v>
      </c>
      <c r="O6432" t="s">
        <v>35400</v>
      </c>
      <c r="P6432" t="s">
        <v>30</v>
      </c>
      <c r="Q6432" t="s">
        <v>35401</v>
      </c>
      <c r="R6432">
        <v>0</v>
      </c>
    </row>
    <row r="6433" spans="1:18" x14ac:dyDescent="0.25">
      <c r="A6433" t="s">
        <v>17</v>
      </c>
      <c r="B6433" t="s">
        <v>35402</v>
      </c>
      <c r="C6433" t="s">
        <v>19</v>
      </c>
      <c r="D6433" t="s">
        <v>35403</v>
      </c>
      <c r="E6433" t="s">
        <v>20</v>
      </c>
      <c r="F6433" t="s">
        <v>10171</v>
      </c>
      <c r="G6433" t="s">
        <v>10172</v>
      </c>
      <c r="H6433" t="s">
        <v>72</v>
      </c>
      <c r="I6433" t="s">
        <v>35404</v>
      </c>
      <c r="J6433" t="s">
        <v>35405</v>
      </c>
      <c r="K6433" t="s">
        <v>26</v>
      </c>
      <c r="L6433">
        <v>1000</v>
      </c>
      <c r="M6433" t="s">
        <v>33159</v>
      </c>
      <c r="N6433" t="s">
        <v>35381</v>
      </c>
      <c r="O6433" t="s">
        <v>35406</v>
      </c>
      <c r="P6433" t="s">
        <v>30</v>
      </c>
      <c r="Q6433" t="s">
        <v>35407</v>
      </c>
      <c r="R6433">
        <v>0</v>
      </c>
    </row>
    <row r="6434" spans="1:18" x14ac:dyDescent="0.25">
      <c r="A6434" t="s">
        <v>17</v>
      </c>
      <c r="B6434" t="s">
        <v>35408</v>
      </c>
      <c r="C6434" t="s">
        <v>19</v>
      </c>
      <c r="D6434" t="s">
        <v>35409</v>
      </c>
      <c r="E6434" t="s">
        <v>20</v>
      </c>
      <c r="F6434" t="s">
        <v>10171</v>
      </c>
      <c r="G6434" t="s">
        <v>10172</v>
      </c>
      <c r="H6434" t="s">
        <v>8646</v>
      </c>
      <c r="I6434" t="s">
        <v>35410</v>
      </c>
      <c r="J6434" t="s">
        <v>35411</v>
      </c>
      <c r="K6434" t="s">
        <v>26</v>
      </c>
      <c r="L6434">
        <v>1000</v>
      </c>
      <c r="M6434" t="s">
        <v>30369</v>
      </c>
      <c r="N6434" t="s">
        <v>35381</v>
      </c>
      <c r="O6434" t="s">
        <v>35412</v>
      </c>
      <c r="P6434" t="s">
        <v>30</v>
      </c>
      <c r="Q6434" t="s">
        <v>35413</v>
      </c>
      <c r="R6434">
        <v>0</v>
      </c>
    </row>
    <row r="6435" spans="1:18" x14ac:dyDescent="0.25">
      <c r="A6435" t="s">
        <v>17</v>
      </c>
      <c r="B6435" t="s">
        <v>35414</v>
      </c>
      <c r="C6435" t="s">
        <v>19</v>
      </c>
      <c r="D6435" t="s">
        <v>35415</v>
      </c>
      <c r="E6435" t="s">
        <v>20</v>
      </c>
      <c r="F6435" t="s">
        <v>10132</v>
      </c>
      <c r="G6435" t="s">
        <v>10133</v>
      </c>
      <c r="H6435" t="s">
        <v>108</v>
      </c>
      <c r="I6435" t="s">
        <v>35416</v>
      </c>
      <c r="J6435" t="s">
        <v>35417</v>
      </c>
      <c r="K6435" t="s">
        <v>26</v>
      </c>
      <c r="L6435">
        <v>1000</v>
      </c>
      <c r="M6435" t="s">
        <v>30804</v>
      </c>
      <c r="N6435" t="s">
        <v>35381</v>
      </c>
      <c r="O6435" t="s">
        <v>35418</v>
      </c>
      <c r="P6435" t="s">
        <v>30</v>
      </c>
      <c r="Q6435" t="s">
        <v>35419</v>
      </c>
      <c r="R6435">
        <v>0</v>
      </c>
    </row>
    <row r="6436" spans="1:18" x14ac:dyDescent="0.25">
      <c r="A6436" t="s">
        <v>17</v>
      </c>
      <c r="B6436" t="s">
        <v>35420</v>
      </c>
      <c r="C6436" t="s">
        <v>19</v>
      </c>
      <c r="D6436" t="s">
        <v>35421</v>
      </c>
      <c r="E6436" t="s">
        <v>20</v>
      </c>
      <c r="F6436" t="s">
        <v>10132</v>
      </c>
      <c r="G6436" t="s">
        <v>10133</v>
      </c>
      <c r="H6436" t="s">
        <v>8292</v>
      </c>
      <c r="I6436" t="s">
        <v>35422</v>
      </c>
      <c r="J6436" t="s">
        <v>32478</v>
      </c>
      <c r="K6436" t="s">
        <v>26</v>
      </c>
      <c r="L6436">
        <v>911</v>
      </c>
      <c r="M6436" t="s">
        <v>33367</v>
      </c>
      <c r="N6436" t="s">
        <v>35381</v>
      </c>
      <c r="O6436" t="s">
        <v>35423</v>
      </c>
      <c r="P6436" t="s">
        <v>30</v>
      </c>
      <c r="Q6436" t="s">
        <v>35424</v>
      </c>
      <c r="R6436">
        <v>0</v>
      </c>
    </row>
    <row r="6437" spans="1:18" x14ac:dyDescent="0.25">
      <c r="A6437" t="s">
        <v>17</v>
      </c>
      <c r="B6437" t="s">
        <v>35425</v>
      </c>
      <c r="C6437" t="s">
        <v>19</v>
      </c>
      <c r="D6437" t="s">
        <v>35426</v>
      </c>
      <c r="E6437" t="s">
        <v>20</v>
      </c>
      <c r="F6437" t="s">
        <v>10132</v>
      </c>
      <c r="G6437" t="s">
        <v>10133</v>
      </c>
      <c r="H6437" t="s">
        <v>90</v>
      </c>
      <c r="I6437" t="s">
        <v>35427</v>
      </c>
      <c r="J6437" t="s">
        <v>32454</v>
      </c>
      <c r="K6437" t="s">
        <v>26</v>
      </c>
      <c r="L6437">
        <v>653</v>
      </c>
      <c r="M6437" t="s">
        <v>35428</v>
      </c>
      <c r="N6437" t="s">
        <v>35381</v>
      </c>
      <c r="O6437" t="s">
        <v>35429</v>
      </c>
      <c r="P6437" t="s">
        <v>30</v>
      </c>
      <c r="Q6437" t="s">
        <v>35430</v>
      </c>
      <c r="R6437">
        <v>0</v>
      </c>
    </row>
    <row r="6438" spans="1:18" x14ac:dyDescent="0.25">
      <c r="A6438" t="s">
        <v>17</v>
      </c>
      <c r="B6438" t="s">
        <v>35431</v>
      </c>
      <c r="C6438" t="s">
        <v>19</v>
      </c>
      <c r="D6438" t="s">
        <v>35432</v>
      </c>
      <c r="E6438" t="s">
        <v>20</v>
      </c>
      <c r="F6438" t="s">
        <v>10132</v>
      </c>
      <c r="G6438" t="s">
        <v>10133</v>
      </c>
      <c r="H6438" t="s">
        <v>108</v>
      </c>
      <c r="I6438" t="s">
        <v>35433</v>
      </c>
      <c r="J6438" t="s">
        <v>92</v>
      </c>
      <c r="K6438" t="s">
        <v>26</v>
      </c>
      <c r="L6438">
        <v>657</v>
      </c>
      <c r="M6438" t="s">
        <v>13553</v>
      </c>
      <c r="N6438" t="s">
        <v>35381</v>
      </c>
      <c r="O6438" t="s">
        <v>35434</v>
      </c>
      <c r="P6438" t="s">
        <v>30</v>
      </c>
      <c r="Q6438" t="s">
        <v>35435</v>
      </c>
      <c r="R6438">
        <v>0</v>
      </c>
    </row>
    <row r="6439" spans="1:18" x14ac:dyDescent="0.25">
      <c r="A6439" t="s">
        <v>17</v>
      </c>
      <c r="B6439" t="s">
        <v>35436</v>
      </c>
      <c r="C6439" t="s">
        <v>19</v>
      </c>
      <c r="D6439" t="s">
        <v>35437</v>
      </c>
      <c r="E6439" t="s">
        <v>20</v>
      </c>
      <c r="F6439" t="s">
        <v>10132</v>
      </c>
      <c r="G6439" t="s">
        <v>10133</v>
      </c>
      <c r="H6439" t="s">
        <v>10543</v>
      </c>
      <c r="I6439" t="s">
        <v>35438</v>
      </c>
      <c r="J6439" t="s">
        <v>9950</v>
      </c>
      <c r="K6439" t="s">
        <v>26</v>
      </c>
      <c r="L6439">
        <v>1000</v>
      </c>
      <c r="M6439" t="s">
        <v>30433</v>
      </c>
      <c r="N6439" t="s">
        <v>35381</v>
      </c>
      <c r="O6439" t="s">
        <v>35439</v>
      </c>
      <c r="P6439" t="s">
        <v>30</v>
      </c>
      <c r="Q6439" t="s">
        <v>35440</v>
      </c>
      <c r="R6439">
        <v>0</v>
      </c>
    </row>
    <row r="6440" spans="1:18" x14ac:dyDescent="0.25">
      <c r="A6440" t="s">
        <v>17</v>
      </c>
      <c r="B6440" t="s">
        <v>35441</v>
      </c>
      <c r="C6440" t="s">
        <v>19</v>
      </c>
      <c r="D6440" t="s">
        <v>35442</v>
      </c>
      <c r="E6440" t="s">
        <v>20</v>
      </c>
      <c r="F6440" t="s">
        <v>13118</v>
      </c>
      <c r="G6440" t="s">
        <v>13119</v>
      </c>
      <c r="H6440" t="s">
        <v>108</v>
      </c>
      <c r="I6440" t="s">
        <v>35443</v>
      </c>
      <c r="J6440" t="s">
        <v>35444</v>
      </c>
      <c r="K6440" t="s">
        <v>26</v>
      </c>
      <c r="L6440">
        <v>1000</v>
      </c>
      <c r="M6440" t="s">
        <v>30804</v>
      </c>
      <c r="N6440" t="s">
        <v>35381</v>
      </c>
      <c r="O6440" t="s">
        <v>35445</v>
      </c>
      <c r="P6440" t="s">
        <v>30</v>
      </c>
      <c r="Q6440" t="s">
        <v>35446</v>
      </c>
      <c r="R6440">
        <v>0</v>
      </c>
    </row>
    <row r="6441" spans="1:18" x14ac:dyDescent="0.25">
      <c r="A6441" t="s">
        <v>17</v>
      </c>
      <c r="B6441" t="s">
        <v>35447</v>
      </c>
      <c r="C6441" t="s">
        <v>19</v>
      </c>
      <c r="D6441" t="s">
        <v>35448</v>
      </c>
      <c r="E6441" t="s">
        <v>20</v>
      </c>
      <c r="F6441" t="s">
        <v>13118</v>
      </c>
      <c r="G6441" t="s">
        <v>13119</v>
      </c>
      <c r="H6441" t="s">
        <v>90</v>
      </c>
      <c r="I6441" t="s">
        <v>35449</v>
      </c>
      <c r="J6441" t="s">
        <v>35450</v>
      </c>
      <c r="K6441" t="s">
        <v>26</v>
      </c>
      <c r="L6441">
        <v>1000</v>
      </c>
      <c r="M6441" t="s">
        <v>33749</v>
      </c>
      <c r="N6441" t="s">
        <v>35381</v>
      </c>
      <c r="O6441" t="s">
        <v>35451</v>
      </c>
      <c r="P6441" t="s">
        <v>30</v>
      </c>
      <c r="Q6441" t="s">
        <v>35452</v>
      </c>
      <c r="R6441">
        <v>0</v>
      </c>
    </row>
    <row r="6442" spans="1:18" x14ac:dyDescent="0.25">
      <c r="A6442" t="s">
        <v>17</v>
      </c>
      <c r="B6442" t="s">
        <v>35453</v>
      </c>
      <c r="C6442" t="s">
        <v>19</v>
      </c>
      <c r="D6442" t="s">
        <v>35454</v>
      </c>
      <c r="E6442" t="s">
        <v>20</v>
      </c>
      <c r="F6442" t="s">
        <v>13118</v>
      </c>
      <c r="G6442" t="s">
        <v>13119</v>
      </c>
      <c r="H6442" t="s">
        <v>8646</v>
      </c>
      <c r="I6442" t="s">
        <v>35455</v>
      </c>
      <c r="J6442" t="s">
        <v>35456</v>
      </c>
      <c r="K6442" t="s">
        <v>26</v>
      </c>
      <c r="L6442">
        <v>609</v>
      </c>
      <c r="M6442" t="s">
        <v>31626</v>
      </c>
      <c r="N6442" t="s">
        <v>35381</v>
      </c>
      <c r="O6442" t="s">
        <v>35457</v>
      </c>
      <c r="P6442" t="s">
        <v>30</v>
      </c>
      <c r="Q6442" t="s">
        <v>35458</v>
      </c>
      <c r="R6442">
        <v>0</v>
      </c>
    </row>
    <row r="6443" spans="1:18" x14ac:dyDescent="0.25">
      <c r="A6443" t="s">
        <v>17</v>
      </c>
      <c r="B6443" t="s">
        <v>35459</v>
      </c>
      <c r="C6443" t="s">
        <v>19</v>
      </c>
      <c r="D6443" t="s">
        <v>35460</v>
      </c>
      <c r="E6443" t="s">
        <v>20</v>
      </c>
      <c r="F6443" t="s">
        <v>13118</v>
      </c>
      <c r="G6443" t="s">
        <v>13119</v>
      </c>
      <c r="H6443" t="s">
        <v>18407</v>
      </c>
      <c r="I6443" t="s">
        <v>35461</v>
      </c>
      <c r="J6443" t="s">
        <v>35462</v>
      </c>
      <c r="K6443" t="s">
        <v>26</v>
      </c>
      <c r="L6443">
        <v>477</v>
      </c>
      <c r="M6443" t="s">
        <v>34568</v>
      </c>
      <c r="N6443" t="s">
        <v>35381</v>
      </c>
      <c r="O6443" t="s">
        <v>35463</v>
      </c>
      <c r="P6443" t="s">
        <v>30</v>
      </c>
      <c r="Q6443" t="s">
        <v>35464</v>
      </c>
      <c r="R6443">
        <v>0</v>
      </c>
    </row>
    <row r="6444" spans="1:18" x14ac:dyDescent="0.25">
      <c r="A6444" t="s">
        <v>17</v>
      </c>
      <c r="B6444" t="s">
        <v>35465</v>
      </c>
      <c r="C6444" t="s">
        <v>19</v>
      </c>
      <c r="D6444" t="s">
        <v>35466</v>
      </c>
      <c r="E6444" t="s">
        <v>20</v>
      </c>
      <c r="F6444" t="s">
        <v>13118</v>
      </c>
      <c r="G6444" t="s">
        <v>13119</v>
      </c>
      <c r="H6444" t="s">
        <v>108</v>
      </c>
      <c r="I6444" t="s">
        <v>35467</v>
      </c>
      <c r="J6444" t="s">
        <v>31659</v>
      </c>
      <c r="K6444" t="s">
        <v>26</v>
      </c>
      <c r="L6444">
        <v>716</v>
      </c>
      <c r="M6444" t="s">
        <v>35428</v>
      </c>
      <c r="N6444" t="s">
        <v>35381</v>
      </c>
      <c r="O6444" t="s">
        <v>35468</v>
      </c>
      <c r="P6444" t="s">
        <v>30</v>
      </c>
      <c r="Q6444" t="s">
        <v>35469</v>
      </c>
      <c r="R6444">
        <v>0</v>
      </c>
    </row>
    <row r="6445" spans="1:18" x14ac:dyDescent="0.25">
      <c r="A6445" t="s">
        <v>17</v>
      </c>
      <c r="B6445" t="s">
        <v>35470</v>
      </c>
      <c r="C6445" t="s">
        <v>19</v>
      </c>
      <c r="D6445" t="s">
        <v>35471</v>
      </c>
      <c r="E6445" t="s">
        <v>20</v>
      </c>
      <c r="F6445" t="s">
        <v>13118</v>
      </c>
      <c r="G6445" t="s">
        <v>13119</v>
      </c>
      <c r="H6445" t="s">
        <v>108</v>
      </c>
      <c r="I6445" t="s">
        <v>35472</v>
      </c>
      <c r="J6445" t="s">
        <v>35473</v>
      </c>
      <c r="K6445" t="s">
        <v>26</v>
      </c>
      <c r="L6445">
        <v>426</v>
      </c>
      <c r="M6445" t="s">
        <v>33816</v>
      </c>
      <c r="N6445" t="s">
        <v>35381</v>
      </c>
      <c r="O6445" t="s">
        <v>35474</v>
      </c>
      <c r="P6445" t="s">
        <v>30</v>
      </c>
      <c r="Q6445" t="s">
        <v>35475</v>
      </c>
      <c r="R6445">
        <v>0</v>
      </c>
    </row>
    <row r="6446" spans="1:18" x14ac:dyDescent="0.25">
      <c r="A6446" t="s">
        <v>17</v>
      </c>
      <c r="B6446" t="s">
        <v>35476</v>
      </c>
      <c r="C6446" t="s">
        <v>19</v>
      </c>
      <c r="D6446" t="s">
        <v>35477</v>
      </c>
      <c r="E6446" t="s">
        <v>20</v>
      </c>
      <c r="F6446" t="s">
        <v>13118</v>
      </c>
      <c r="G6446" t="s">
        <v>13119</v>
      </c>
      <c r="H6446" t="s">
        <v>18230</v>
      </c>
      <c r="I6446" t="s">
        <v>35478</v>
      </c>
      <c r="J6446" t="s">
        <v>35479</v>
      </c>
      <c r="K6446" t="s">
        <v>26</v>
      </c>
      <c r="L6446">
        <v>315</v>
      </c>
      <c r="M6446" t="s">
        <v>34207</v>
      </c>
      <c r="N6446" t="s">
        <v>35381</v>
      </c>
      <c r="O6446" t="s">
        <v>35480</v>
      </c>
      <c r="P6446" t="s">
        <v>30</v>
      </c>
      <c r="Q6446" t="s">
        <v>35481</v>
      </c>
      <c r="R6446">
        <v>0</v>
      </c>
    </row>
    <row r="6447" spans="1:18" x14ac:dyDescent="0.25">
      <c r="A6447" t="s">
        <v>17</v>
      </c>
      <c r="B6447" t="s">
        <v>35482</v>
      </c>
      <c r="C6447" t="s">
        <v>19</v>
      </c>
      <c r="D6447" t="s">
        <v>35483</v>
      </c>
      <c r="E6447" t="s">
        <v>20</v>
      </c>
      <c r="F6447" t="s">
        <v>13118</v>
      </c>
      <c r="G6447" t="s">
        <v>13119</v>
      </c>
      <c r="H6447" t="s">
        <v>18230</v>
      </c>
      <c r="I6447" t="s">
        <v>35484</v>
      </c>
      <c r="J6447" t="s">
        <v>16789</v>
      </c>
      <c r="K6447" t="s">
        <v>26</v>
      </c>
      <c r="L6447">
        <v>1000</v>
      </c>
      <c r="M6447" t="s">
        <v>33532</v>
      </c>
      <c r="N6447" t="s">
        <v>35381</v>
      </c>
      <c r="O6447" t="s">
        <v>35485</v>
      </c>
      <c r="P6447" t="s">
        <v>30</v>
      </c>
      <c r="Q6447" t="s">
        <v>35486</v>
      </c>
      <c r="R6447">
        <v>0</v>
      </c>
    </row>
    <row r="6448" spans="1:18" x14ac:dyDescent="0.25">
      <c r="A6448" t="s">
        <v>17</v>
      </c>
      <c r="B6448" t="s">
        <v>35487</v>
      </c>
      <c r="C6448" t="s">
        <v>19</v>
      </c>
      <c r="D6448" t="s">
        <v>35488</v>
      </c>
      <c r="E6448" t="s">
        <v>20</v>
      </c>
      <c r="F6448" t="s">
        <v>13118</v>
      </c>
      <c r="G6448" t="s">
        <v>13119</v>
      </c>
      <c r="H6448" t="s">
        <v>72</v>
      </c>
      <c r="I6448" t="s">
        <v>35489</v>
      </c>
      <c r="J6448" t="s">
        <v>33894</v>
      </c>
      <c r="K6448" t="s">
        <v>26</v>
      </c>
      <c r="L6448">
        <v>1000</v>
      </c>
      <c r="M6448" t="s">
        <v>34207</v>
      </c>
      <c r="N6448" t="s">
        <v>35381</v>
      </c>
      <c r="O6448" t="s">
        <v>35490</v>
      </c>
      <c r="P6448" t="s">
        <v>30</v>
      </c>
      <c r="Q6448" t="s">
        <v>35491</v>
      </c>
      <c r="R6448">
        <v>0</v>
      </c>
    </row>
    <row r="6449" spans="1:18" x14ac:dyDescent="0.25">
      <c r="A6449" t="s">
        <v>17</v>
      </c>
      <c r="B6449" t="s">
        <v>35492</v>
      </c>
      <c r="C6449" t="s">
        <v>19</v>
      </c>
      <c r="D6449" t="s">
        <v>35493</v>
      </c>
      <c r="E6449" t="s">
        <v>20</v>
      </c>
      <c r="F6449" t="s">
        <v>1622</v>
      </c>
      <c r="G6449" t="s">
        <v>10401</v>
      </c>
      <c r="H6449" t="s">
        <v>17633</v>
      </c>
      <c r="I6449" t="s">
        <v>35494</v>
      </c>
      <c r="J6449" t="s">
        <v>35495</v>
      </c>
      <c r="K6449" t="s">
        <v>26</v>
      </c>
      <c r="L6449">
        <v>499</v>
      </c>
      <c r="M6449" t="s">
        <v>31422</v>
      </c>
      <c r="N6449" t="s">
        <v>35381</v>
      </c>
      <c r="O6449" t="s">
        <v>35496</v>
      </c>
      <c r="P6449" t="s">
        <v>30</v>
      </c>
      <c r="Q6449" t="s">
        <v>35497</v>
      </c>
      <c r="R6449">
        <v>0</v>
      </c>
    </row>
    <row r="6450" spans="1:18" x14ac:dyDescent="0.25">
      <c r="A6450" t="s">
        <v>17</v>
      </c>
      <c r="B6450" t="s">
        <v>35498</v>
      </c>
      <c r="C6450" t="s">
        <v>19</v>
      </c>
      <c r="D6450" t="s">
        <v>35499</v>
      </c>
      <c r="E6450" t="s">
        <v>20</v>
      </c>
      <c r="F6450" t="s">
        <v>1622</v>
      </c>
      <c r="G6450" t="s">
        <v>10401</v>
      </c>
      <c r="H6450" t="s">
        <v>18230</v>
      </c>
      <c r="I6450" t="s">
        <v>35500</v>
      </c>
      <c r="J6450" t="s">
        <v>29269</v>
      </c>
      <c r="K6450" t="s">
        <v>26</v>
      </c>
      <c r="L6450">
        <v>1000</v>
      </c>
      <c r="M6450" t="s">
        <v>33532</v>
      </c>
      <c r="N6450" t="s">
        <v>35381</v>
      </c>
      <c r="O6450" t="s">
        <v>35501</v>
      </c>
      <c r="P6450" t="s">
        <v>30</v>
      </c>
      <c r="Q6450" t="s">
        <v>35502</v>
      </c>
      <c r="R6450">
        <v>0</v>
      </c>
    </row>
    <row r="6451" spans="1:18" x14ac:dyDescent="0.25">
      <c r="A6451" t="s">
        <v>17</v>
      </c>
      <c r="B6451" t="s">
        <v>35503</v>
      </c>
      <c r="C6451" t="s">
        <v>19</v>
      </c>
      <c r="D6451" t="s">
        <v>35504</v>
      </c>
      <c r="E6451" t="s">
        <v>20</v>
      </c>
      <c r="F6451" t="s">
        <v>10502</v>
      </c>
      <c r="G6451" t="s">
        <v>10503</v>
      </c>
      <c r="H6451" t="s">
        <v>8292</v>
      </c>
      <c r="I6451" t="s">
        <v>35505</v>
      </c>
      <c r="J6451" t="s">
        <v>29682</v>
      </c>
      <c r="K6451" t="s">
        <v>26</v>
      </c>
      <c r="L6451">
        <v>1000</v>
      </c>
      <c r="M6451" t="s">
        <v>31272</v>
      </c>
      <c r="N6451" t="s">
        <v>35381</v>
      </c>
      <c r="O6451" t="s">
        <v>35506</v>
      </c>
      <c r="P6451" t="s">
        <v>30</v>
      </c>
      <c r="Q6451" t="s">
        <v>35507</v>
      </c>
      <c r="R6451">
        <v>0</v>
      </c>
    </row>
    <row r="6452" spans="1:18" x14ac:dyDescent="0.25">
      <c r="A6452" t="s">
        <v>17</v>
      </c>
      <c r="B6452" t="s">
        <v>35508</v>
      </c>
      <c r="C6452" t="s">
        <v>19</v>
      </c>
      <c r="D6452" t="s">
        <v>35509</v>
      </c>
      <c r="E6452" t="s">
        <v>20</v>
      </c>
      <c r="F6452" t="s">
        <v>10494</v>
      </c>
      <c r="G6452" t="s">
        <v>10495</v>
      </c>
      <c r="H6452" t="s">
        <v>12335</v>
      </c>
      <c r="I6452" t="s">
        <v>35510</v>
      </c>
      <c r="J6452" t="s">
        <v>35511</v>
      </c>
      <c r="K6452" t="s">
        <v>26</v>
      </c>
      <c r="L6452">
        <v>801</v>
      </c>
      <c r="M6452" t="s">
        <v>33645</v>
      </c>
      <c r="N6452" t="s">
        <v>35381</v>
      </c>
      <c r="O6452" t="s">
        <v>35512</v>
      </c>
      <c r="P6452" t="s">
        <v>30</v>
      </c>
      <c r="Q6452" t="s">
        <v>35513</v>
      </c>
      <c r="R6452">
        <v>0</v>
      </c>
    </row>
    <row r="6453" spans="1:18" x14ac:dyDescent="0.25">
      <c r="A6453" t="s">
        <v>17</v>
      </c>
      <c r="B6453" t="s">
        <v>35514</v>
      </c>
      <c r="C6453" t="s">
        <v>19</v>
      </c>
      <c r="D6453" t="s">
        <v>35515</v>
      </c>
      <c r="E6453" t="s">
        <v>20</v>
      </c>
      <c r="F6453" t="s">
        <v>10494</v>
      </c>
      <c r="G6453" t="s">
        <v>10495</v>
      </c>
      <c r="H6453" t="s">
        <v>333</v>
      </c>
      <c r="I6453" t="s">
        <v>35516</v>
      </c>
      <c r="J6453" t="s">
        <v>35517</v>
      </c>
      <c r="K6453" t="s">
        <v>26</v>
      </c>
      <c r="L6453">
        <v>922</v>
      </c>
      <c r="M6453" t="s">
        <v>34294</v>
      </c>
      <c r="N6453" t="s">
        <v>35381</v>
      </c>
      <c r="O6453" t="s">
        <v>35518</v>
      </c>
      <c r="P6453" t="s">
        <v>30</v>
      </c>
      <c r="Q6453" t="s">
        <v>35519</v>
      </c>
      <c r="R6453">
        <v>0</v>
      </c>
    </row>
    <row r="6454" spans="1:18" x14ac:dyDescent="0.25">
      <c r="A6454" t="s">
        <v>17</v>
      </c>
      <c r="B6454" t="s">
        <v>35520</v>
      </c>
      <c r="C6454" t="s">
        <v>19</v>
      </c>
      <c r="D6454" t="s">
        <v>35521</v>
      </c>
      <c r="E6454" t="s">
        <v>20</v>
      </c>
      <c r="F6454" t="s">
        <v>18222</v>
      </c>
      <c r="G6454" t="s">
        <v>18223</v>
      </c>
      <c r="H6454" t="s">
        <v>10543</v>
      </c>
      <c r="I6454" t="s">
        <v>35522</v>
      </c>
      <c r="J6454" t="s">
        <v>35523</v>
      </c>
      <c r="K6454" t="s">
        <v>26</v>
      </c>
      <c r="L6454">
        <v>1034</v>
      </c>
      <c r="M6454" t="s">
        <v>34207</v>
      </c>
      <c r="N6454" t="s">
        <v>35381</v>
      </c>
      <c r="O6454" t="s">
        <v>35524</v>
      </c>
      <c r="P6454" t="s">
        <v>30</v>
      </c>
      <c r="Q6454" t="s">
        <v>35525</v>
      </c>
      <c r="R6454">
        <v>0</v>
      </c>
    </row>
    <row r="6455" spans="1:18" x14ac:dyDescent="0.25">
      <c r="A6455" t="s">
        <v>17</v>
      </c>
      <c r="B6455" t="s">
        <v>35526</v>
      </c>
      <c r="C6455" t="s">
        <v>19</v>
      </c>
      <c r="D6455" t="s">
        <v>35527</v>
      </c>
      <c r="E6455" t="s">
        <v>20</v>
      </c>
      <c r="F6455" t="s">
        <v>18222</v>
      </c>
      <c r="G6455" t="s">
        <v>18223</v>
      </c>
      <c r="H6455" t="s">
        <v>28794</v>
      </c>
      <c r="I6455" t="s">
        <v>35528</v>
      </c>
      <c r="J6455" t="s">
        <v>35529</v>
      </c>
      <c r="K6455" t="s">
        <v>26</v>
      </c>
      <c r="L6455">
        <v>1000</v>
      </c>
      <c r="M6455" t="s">
        <v>34938</v>
      </c>
      <c r="N6455" t="s">
        <v>35381</v>
      </c>
      <c r="O6455" t="s">
        <v>35530</v>
      </c>
      <c r="P6455" t="s">
        <v>30</v>
      </c>
      <c r="Q6455" t="s">
        <v>35531</v>
      </c>
      <c r="R6455">
        <v>0</v>
      </c>
    </row>
    <row r="6456" spans="1:18" x14ac:dyDescent="0.25">
      <c r="A6456" t="s">
        <v>17</v>
      </c>
      <c r="B6456" t="s">
        <v>35532</v>
      </c>
      <c r="C6456" t="s">
        <v>19</v>
      </c>
      <c r="D6456" t="s">
        <v>35533</v>
      </c>
      <c r="E6456" t="s">
        <v>20</v>
      </c>
      <c r="F6456" t="s">
        <v>10872</v>
      </c>
      <c r="G6456" t="s">
        <v>10873</v>
      </c>
      <c r="H6456" t="s">
        <v>17633</v>
      </c>
      <c r="I6456" t="s">
        <v>31916</v>
      </c>
      <c r="J6456" t="s">
        <v>30450</v>
      </c>
      <c r="K6456" t="s">
        <v>61</v>
      </c>
      <c r="L6456">
        <v>2635</v>
      </c>
      <c r="M6456" t="s">
        <v>27942</v>
      </c>
      <c r="N6456" t="s">
        <v>35381</v>
      </c>
      <c r="O6456" t="s">
        <v>35534</v>
      </c>
      <c r="P6456" t="s">
        <v>30</v>
      </c>
      <c r="Q6456" t="s">
        <v>31918</v>
      </c>
      <c r="R6456">
        <v>0</v>
      </c>
    </row>
    <row r="6457" spans="1:18" x14ac:dyDescent="0.25">
      <c r="A6457" t="s">
        <v>17</v>
      </c>
      <c r="B6457" t="s">
        <v>35535</v>
      </c>
      <c r="C6457" t="s">
        <v>19</v>
      </c>
      <c r="D6457" t="s">
        <v>35536</v>
      </c>
      <c r="E6457" t="s">
        <v>20</v>
      </c>
      <c r="F6457" t="s">
        <v>10872</v>
      </c>
      <c r="G6457" t="s">
        <v>10873</v>
      </c>
      <c r="H6457" t="s">
        <v>12335</v>
      </c>
      <c r="I6457" t="s">
        <v>35537</v>
      </c>
      <c r="J6457" t="s">
        <v>29733</v>
      </c>
      <c r="K6457" t="s">
        <v>26</v>
      </c>
      <c r="L6457">
        <v>518</v>
      </c>
      <c r="M6457" t="s">
        <v>34405</v>
      </c>
      <c r="N6457" t="s">
        <v>35381</v>
      </c>
      <c r="O6457" t="s">
        <v>35538</v>
      </c>
      <c r="P6457" t="s">
        <v>30</v>
      </c>
      <c r="Q6457" t="s">
        <v>35539</v>
      </c>
      <c r="R6457">
        <v>0</v>
      </c>
    </row>
    <row r="6458" spans="1:18" x14ac:dyDescent="0.25">
      <c r="A6458" t="s">
        <v>17</v>
      </c>
      <c r="B6458" t="s">
        <v>35540</v>
      </c>
      <c r="C6458" t="s">
        <v>19</v>
      </c>
      <c r="D6458" t="s">
        <v>35541</v>
      </c>
      <c r="E6458" t="s">
        <v>20</v>
      </c>
      <c r="F6458" t="s">
        <v>10872</v>
      </c>
      <c r="G6458" t="s">
        <v>10873</v>
      </c>
      <c r="H6458" t="s">
        <v>72</v>
      </c>
      <c r="I6458" t="s">
        <v>35542</v>
      </c>
      <c r="J6458" t="s">
        <v>30113</v>
      </c>
      <c r="K6458" t="s">
        <v>26</v>
      </c>
      <c r="L6458">
        <v>1000</v>
      </c>
      <c r="M6458" t="s">
        <v>33532</v>
      </c>
      <c r="N6458" t="s">
        <v>35381</v>
      </c>
      <c r="O6458" t="s">
        <v>35543</v>
      </c>
      <c r="P6458" t="s">
        <v>30</v>
      </c>
      <c r="Q6458" t="s">
        <v>35544</v>
      </c>
      <c r="R6458">
        <v>0</v>
      </c>
    </row>
    <row r="6459" spans="1:18" x14ac:dyDescent="0.25">
      <c r="A6459" t="s">
        <v>17</v>
      </c>
      <c r="B6459" t="s">
        <v>35545</v>
      </c>
      <c r="C6459" t="s">
        <v>19</v>
      </c>
      <c r="D6459" t="s">
        <v>35546</v>
      </c>
      <c r="E6459" t="s">
        <v>20</v>
      </c>
      <c r="F6459" t="s">
        <v>10051</v>
      </c>
      <c r="G6459" t="s">
        <v>10052</v>
      </c>
      <c r="H6459" t="s">
        <v>199</v>
      </c>
      <c r="I6459" t="s">
        <v>35547</v>
      </c>
      <c r="J6459" t="s">
        <v>35149</v>
      </c>
      <c r="K6459" t="s">
        <v>26</v>
      </c>
      <c r="L6459">
        <v>1000</v>
      </c>
      <c r="M6459" t="s">
        <v>34469</v>
      </c>
      <c r="N6459" t="s">
        <v>35548</v>
      </c>
      <c r="O6459" t="s">
        <v>35549</v>
      </c>
      <c r="P6459" t="s">
        <v>30</v>
      </c>
      <c r="Q6459" t="s">
        <v>35550</v>
      </c>
      <c r="R6459">
        <v>0</v>
      </c>
    </row>
    <row r="6460" spans="1:18" x14ac:dyDescent="0.25">
      <c r="A6460" t="s">
        <v>17</v>
      </c>
      <c r="B6460" t="s">
        <v>35551</v>
      </c>
      <c r="C6460" t="s">
        <v>19</v>
      </c>
      <c r="D6460" t="s">
        <v>35552</v>
      </c>
      <c r="E6460" t="s">
        <v>20</v>
      </c>
      <c r="F6460" t="s">
        <v>10051</v>
      </c>
      <c r="G6460" t="s">
        <v>10052</v>
      </c>
      <c r="H6460" t="s">
        <v>18894</v>
      </c>
      <c r="I6460" t="s">
        <v>35553</v>
      </c>
      <c r="J6460" t="s">
        <v>35554</v>
      </c>
      <c r="K6460" t="s">
        <v>26</v>
      </c>
      <c r="L6460">
        <v>250</v>
      </c>
      <c r="M6460" t="s">
        <v>33929</v>
      </c>
      <c r="N6460" t="s">
        <v>35548</v>
      </c>
      <c r="O6460" t="s">
        <v>35555</v>
      </c>
      <c r="P6460" t="s">
        <v>30</v>
      </c>
      <c r="Q6460" t="s">
        <v>35556</v>
      </c>
      <c r="R6460">
        <v>0</v>
      </c>
    </row>
    <row r="6461" spans="1:18" x14ac:dyDescent="0.25">
      <c r="A6461" t="s">
        <v>17</v>
      </c>
      <c r="B6461" t="s">
        <v>35557</v>
      </c>
      <c r="C6461" t="s">
        <v>19</v>
      </c>
      <c r="D6461" t="s">
        <v>35558</v>
      </c>
      <c r="E6461" t="s">
        <v>20</v>
      </c>
      <c r="F6461" t="s">
        <v>10051</v>
      </c>
      <c r="G6461" t="s">
        <v>10052</v>
      </c>
      <c r="H6461" t="s">
        <v>10543</v>
      </c>
      <c r="I6461" t="s">
        <v>35559</v>
      </c>
      <c r="J6461" t="s">
        <v>35560</v>
      </c>
      <c r="K6461" t="s">
        <v>26</v>
      </c>
      <c r="L6461">
        <v>908</v>
      </c>
      <c r="M6461" t="s">
        <v>33816</v>
      </c>
      <c r="N6461" t="s">
        <v>35548</v>
      </c>
      <c r="O6461" t="s">
        <v>35561</v>
      </c>
      <c r="P6461" t="s">
        <v>30</v>
      </c>
      <c r="Q6461" t="s">
        <v>35562</v>
      </c>
      <c r="R6461">
        <v>0</v>
      </c>
    </row>
    <row r="6462" spans="1:18" x14ac:dyDescent="0.25">
      <c r="A6462" t="s">
        <v>17</v>
      </c>
      <c r="B6462" t="s">
        <v>35563</v>
      </c>
      <c r="C6462" t="s">
        <v>19</v>
      </c>
      <c r="D6462" t="s">
        <v>35564</v>
      </c>
      <c r="E6462" t="s">
        <v>20</v>
      </c>
      <c r="F6462" t="s">
        <v>10051</v>
      </c>
      <c r="G6462" t="s">
        <v>10052</v>
      </c>
      <c r="H6462" t="s">
        <v>18894</v>
      </c>
      <c r="I6462" t="s">
        <v>35565</v>
      </c>
      <c r="J6462" t="s">
        <v>31730</v>
      </c>
      <c r="K6462" t="s">
        <v>26</v>
      </c>
      <c r="L6462">
        <v>1000</v>
      </c>
      <c r="M6462" t="s">
        <v>33439</v>
      </c>
      <c r="N6462" t="s">
        <v>35548</v>
      </c>
      <c r="O6462" t="s">
        <v>35566</v>
      </c>
      <c r="P6462" t="s">
        <v>30</v>
      </c>
      <c r="Q6462" t="s">
        <v>35567</v>
      </c>
      <c r="R6462">
        <v>0</v>
      </c>
    </row>
    <row r="6463" spans="1:18" x14ac:dyDescent="0.25">
      <c r="A6463" t="s">
        <v>17</v>
      </c>
      <c r="B6463" t="s">
        <v>35568</v>
      </c>
      <c r="C6463" t="s">
        <v>19</v>
      </c>
      <c r="D6463" t="s">
        <v>35569</v>
      </c>
      <c r="E6463" t="s">
        <v>20</v>
      </c>
      <c r="F6463" t="s">
        <v>10051</v>
      </c>
      <c r="G6463" t="s">
        <v>10052</v>
      </c>
      <c r="H6463" t="s">
        <v>10543</v>
      </c>
      <c r="I6463" t="s">
        <v>35570</v>
      </c>
      <c r="J6463" t="s">
        <v>32927</v>
      </c>
      <c r="K6463" t="s">
        <v>26</v>
      </c>
      <c r="L6463">
        <v>559</v>
      </c>
      <c r="M6463" t="s">
        <v>34207</v>
      </c>
      <c r="N6463" t="s">
        <v>35548</v>
      </c>
      <c r="O6463" t="s">
        <v>35571</v>
      </c>
      <c r="P6463" t="s">
        <v>30</v>
      </c>
      <c r="Q6463" t="s">
        <v>35572</v>
      </c>
      <c r="R6463">
        <v>0</v>
      </c>
    </row>
    <row r="6464" spans="1:18" x14ac:dyDescent="0.25">
      <c r="A6464" t="s">
        <v>17</v>
      </c>
      <c r="B6464" t="s">
        <v>35573</v>
      </c>
      <c r="C6464" t="s">
        <v>19</v>
      </c>
      <c r="D6464" t="s">
        <v>35574</v>
      </c>
      <c r="E6464" t="s">
        <v>20</v>
      </c>
      <c r="F6464" t="s">
        <v>10051</v>
      </c>
      <c r="G6464" t="s">
        <v>10052</v>
      </c>
      <c r="H6464" t="s">
        <v>333</v>
      </c>
      <c r="I6464" t="s">
        <v>35575</v>
      </c>
      <c r="J6464" t="s">
        <v>35576</v>
      </c>
      <c r="K6464" t="s">
        <v>26</v>
      </c>
      <c r="L6464">
        <v>553</v>
      </c>
      <c r="M6464" t="s">
        <v>34318</v>
      </c>
      <c r="N6464" t="s">
        <v>35548</v>
      </c>
      <c r="O6464" t="s">
        <v>35577</v>
      </c>
      <c r="P6464" t="s">
        <v>30</v>
      </c>
      <c r="Q6464" t="s">
        <v>35578</v>
      </c>
      <c r="R6464">
        <v>0</v>
      </c>
    </row>
    <row r="6465" spans="1:18" x14ac:dyDescent="0.25">
      <c r="A6465" t="s">
        <v>17</v>
      </c>
      <c r="B6465" t="s">
        <v>35579</v>
      </c>
      <c r="C6465" t="s">
        <v>19</v>
      </c>
      <c r="D6465" t="s">
        <v>35580</v>
      </c>
      <c r="E6465" t="s">
        <v>20</v>
      </c>
      <c r="F6465" t="s">
        <v>10051</v>
      </c>
      <c r="G6465" t="s">
        <v>10052</v>
      </c>
      <c r="H6465" t="s">
        <v>10543</v>
      </c>
      <c r="I6465" t="s">
        <v>35581</v>
      </c>
      <c r="J6465" t="s">
        <v>35582</v>
      </c>
      <c r="K6465" t="s">
        <v>26</v>
      </c>
      <c r="L6465">
        <v>1000</v>
      </c>
      <c r="M6465" t="s">
        <v>33439</v>
      </c>
      <c r="N6465" t="s">
        <v>35548</v>
      </c>
      <c r="O6465" t="s">
        <v>35583</v>
      </c>
      <c r="P6465" t="s">
        <v>30</v>
      </c>
      <c r="Q6465" t="s">
        <v>35584</v>
      </c>
      <c r="R6465">
        <v>0</v>
      </c>
    </row>
    <row r="6466" spans="1:18" x14ac:dyDescent="0.25">
      <c r="A6466" t="s">
        <v>17</v>
      </c>
      <c r="B6466" t="s">
        <v>35585</v>
      </c>
      <c r="C6466" t="s">
        <v>19</v>
      </c>
      <c r="D6466" t="s">
        <v>35586</v>
      </c>
      <c r="E6466" t="s">
        <v>20</v>
      </c>
      <c r="F6466" t="s">
        <v>10051</v>
      </c>
      <c r="G6466" t="s">
        <v>10052</v>
      </c>
      <c r="H6466" t="s">
        <v>8646</v>
      </c>
      <c r="I6466" t="s">
        <v>35587</v>
      </c>
      <c r="J6466" t="s">
        <v>35182</v>
      </c>
      <c r="K6466" t="s">
        <v>26</v>
      </c>
      <c r="L6466">
        <v>1000</v>
      </c>
      <c r="M6466" t="s">
        <v>33270</v>
      </c>
      <c r="N6466" t="s">
        <v>35548</v>
      </c>
      <c r="O6466" t="s">
        <v>35588</v>
      </c>
      <c r="P6466" t="s">
        <v>30</v>
      </c>
      <c r="Q6466" t="s">
        <v>35589</v>
      </c>
      <c r="R6466">
        <v>0</v>
      </c>
    </row>
    <row r="6467" spans="1:18" x14ac:dyDescent="0.25">
      <c r="A6467" t="s">
        <v>17</v>
      </c>
      <c r="B6467" t="s">
        <v>35590</v>
      </c>
      <c r="C6467" t="s">
        <v>19</v>
      </c>
      <c r="D6467" t="s">
        <v>35591</v>
      </c>
      <c r="E6467" t="s">
        <v>20</v>
      </c>
      <c r="F6467" t="s">
        <v>10051</v>
      </c>
      <c r="G6467" t="s">
        <v>10052</v>
      </c>
      <c r="H6467" t="s">
        <v>90</v>
      </c>
      <c r="I6467" t="s">
        <v>35592</v>
      </c>
      <c r="J6467" t="s">
        <v>35593</v>
      </c>
      <c r="K6467" t="s">
        <v>26</v>
      </c>
      <c r="L6467">
        <v>925</v>
      </c>
      <c r="M6467" t="s">
        <v>30863</v>
      </c>
      <c r="N6467" t="s">
        <v>35548</v>
      </c>
      <c r="O6467" t="s">
        <v>35594</v>
      </c>
      <c r="P6467" t="s">
        <v>30</v>
      </c>
      <c r="Q6467" t="s">
        <v>35595</v>
      </c>
      <c r="R6467">
        <v>0</v>
      </c>
    </row>
    <row r="6468" spans="1:18" x14ac:dyDescent="0.25">
      <c r="A6468" t="s">
        <v>17</v>
      </c>
      <c r="B6468" t="s">
        <v>35596</v>
      </c>
      <c r="C6468" t="s">
        <v>19</v>
      </c>
      <c r="D6468" t="s">
        <v>35597</v>
      </c>
      <c r="E6468" t="s">
        <v>20</v>
      </c>
      <c r="F6468" t="s">
        <v>10051</v>
      </c>
      <c r="G6468" t="s">
        <v>10052</v>
      </c>
      <c r="H6468" t="s">
        <v>90</v>
      </c>
      <c r="I6468" t="s">
        <v>35598</v>
      </c>
      <c r="J6468" t="s">
        <v>33327</v>
      </c>
      <c r="K6468" t="s">
        <v>26</v>
      </c>
      <c r="L6468">
        <v>619</v>
      </c>
      <c r="M6468" t="s">
        <v>31626</v>
      </c>
      <c r="N6468" t="s">
        <v>35548</v>
      </c>
      <c r="O6468" t="s">
        <v>35599</v>
      </c>
      <c r="P6468" t="s">
        <v>30</v>
      </c>
      <c r="Q6468" t="s">
        <v>35600</v>
      </c>
      <c r="R6468">
        <v>0</v>
      </c>
    </row>
    <row r="6469" spans="1:18" x14ac:dyDescent="0.25">
      <c r="A6469" t="s">
        <v>17</v>
      </c>
      <c r="B6469" t="s">
        <v>35601</v>
      </c>
      <c r="C6469" t="s">
        <v>19</v>
      </c>
      <c r="D6469" t="s">
        <v>35602</v>
      </c>
      <c r="E6469" t="s">
        <v>20</v>
      </c>
      <c r="F6469" t="s">
        <v>10051</v>
      </c>
      <c r="G6469" t="s">
        <v>10052</v>
      </c>
      <c r="H6469" t="s">
        <v>17633</v>
      </c>
      <c r="I6469" t="s">
        <v>35603</v>
      </c>
      <c r="J6469" t="s">
        <v>33350</v>
      </c>
      <c r="K6469" t="s">
        <v>26</v>
      </c>
      <c r="L6469">
        <v>1000</v>
      </c>
      <c r="M6469" t="s">
        <v>31626</v>
      </c>
      <c r="N6469" t="s">
        <v>35548</v>
      </c>
      <c r="O6469" t="s">
        <v>35604</v>
      </c>
      <c r="P6469" t="s">
        <v>30</v>
      </c>
      <c r="Q6469" t="s">
        <v>35605</v>
      </c>
      <c r="R6469">
        <v>0</v>
      </c>
    </row>
    <row r="6470" spans="1:18" x14ac:dyDescent="0.25">
      <c r="A6470" t="s">
        <v>17</v>
      </c>
      <c r="B6470" t="s">
        <v>35606</v>
      </c>
      <c r="C6470" t="s">
        <v>19</v>
      </c>
      <c r="D6470" t="s">
        <v>35607</v>
      </c>
      <c r="E6470" t="s">
        <v>20</v>
      </c>
      <c r="F6470" t="s">
        <v>10051</v>
      </c>
      <c r="G6470" t="s">
        <v>10052</v>
      </c>
      <c r="H6470" t="s">
        <v>10543</v>
      </c>
      <c r="I6470" t="s">
        <v>35608</v>
      </c>
      <c r="J6470" t="s">
        <v>33100</v>
      </c>
      <c r="K6470" t="s">
        <v>26</v>
      </c>
      <c r="L6470">
        <v>564</v>
      </c>
      <c r="M6470" t="s">
        <v>34469</v>
      </c>
      <c r="N6470" t="s">
        <v>35548</v>
      </c>
      <c r="O6470" t="s">
        <v>35609</v>
      </c>
      <c r="P6470" t="s">
        <v>30</v>
      </c>
      <c r="Q6470" t="s">
        <v>35610</v>
      </c>
      <c r="R6470">
        <v>0</v>
      </c>
    </row>
    <row r="6471" spans="1:18" x14ac:dyDescent="0.25">
      <c r="A6471" t="s">
        <v>17</v>
      </c>
      <c r="B6471" t="s">
        <v>35611</v>
      </c>
      <c r="C6471" t="s">
        <v>19</v>
      </c>
      <c r="D6471" t="s">
        <v>35612</v>
      </c>
      <c r="E6471" t="s">
        <v>20</v>
      </c>
      <c r="F6471" t="s">
        <v>10051</v>
      </c>
      <c r="G6471" t="s">
        <v>10052</v>
      </c>
      <c r="H6471" t="s">
        <v>10543</v>
      </c>
      <c r="I6471" t="s">
        <v>35613</v>
      </c>
      <c r="J6471" t="s">
        <v>31713</v>
      </c>
      <c r="K6471" t="s">
        <v>26</v>
      </c>
      <c r="L6471">
        <v>1000</v>
      </c>
      <c r="M6471" t="s">
        <v>33749</v>
      </c>
      <c r="N6471" t="s">
        <v>35548</v>
      </c>
      <c r="O6471" t="s">
        <v>35614</v>
      </c>
      <c r="P6471" t="s">
        <v>30</v>
      </c>
      <c r="Q6471" t="s">
        <v>35615</v>
      </c>
      <c r="R6471">
        <v>0</v>
      </c>
    </row>
    <row r="6472" spans="1:18" x14ac:dyDescent="0.25">
      <c r="A6472" t="s">
        <v>17</v>
      </c>
      <c r="B6472" t="s">
        <v>35616</v>
      </c>
      <c r="C6472" t="s">
        <v>19</v>
      </c>
      <c r="D6472" t="s">
        <v>35617</v>
      </c>
      <c r="E6472" t="s">
        <v>20</v>
      </c>
      <c r="F6472" t="s">
        <v>10051</v>
      </c>
      <c r="G6472" t="s">
        <v>10052</v>
      </c>
      <c r="H6472" t="s">
        <v>12335</v>
      </c>
      <c r="I6472" t="s">
        <v>35618</v>
      </c>
      <c r="J6472" t="s">
        <v>33276</v>
      </c>
      <c r="K6472" t="s">
        <v>26</v>
      </c>
      <c r="L6472">
        <v>1000</v>
      </c>
      <c r="M6472" t="s">
        <v>34155</v>
      </c>
      <c r="N6472" t="s">
        <v>35548</v>
      </c>
      <c r="O6472" t="s">
        <v>35619</v>
      </c>
      <c r="P6472" t="s">
        <v>30</v>
      </c>
      <c r="Q6472" t="s">
        <v>35620</v>
      </c>
      <c r="R6472">
        <v>0</v>
      </c>
    </row>
    <row r="6473" spans="1:18" x14ac:dyDescent="0.25">
      <c r="A6473" t="s">
        <v>17</v>
      </c>
      <c r="B6473" t="s">
        <v>35621</v>
      </c>
      <c r="C6473" t="s">
        <v>19</v>
      </c>
      <c r="D6473" t="s">
        <v>35622</v>
      </c>
      <c r="E6473" t="s">
        <v>20</v>
      </c>
      <c r="F6473" t="s">
        <v>10051</v>
      </c>
      <c r="G6473" t="s">
        <v>10052</v>
      </c>
      <c r="H6473" t="s">
        <v>10543</v>
      </c>
      <c r="I6473" t="s">
        <v>35623</v>
      </c>
      <c r="J6473" t="s">
        <v>32628</v>
      </c>
      <c r="K6473" t="s">
        <v>26</v>
      </c>
      <c r="L6473">
        <v>1000</v>
      </c>
      <c r="M6473" t="s">
        <v>33749</v>
      </c>
      <c r="N6473" t="s">
        <v>35548</v>
      </c>
      <c r="O6473" t="s">
        <v>35624</v>
      </c>
      <c r="P6473" t="s">
        <v>30</v>
      </c>
      <c r="Q6473" t="s">
        <v>35625</v>
      </c>
      <c r="R6473">
        <v>0</v>
      </c>
    </row>
    <row r="6474" spans="1:18" x14ac:dyDescent="0.25">
      <c r="A6474" t="s">
        <v>17</v>
      </c>
      <c r="B6474" t="s">
        <v>35626</v>
      </c>
      <c r="C6474" t="s">
        <v>19</v>
      </c>
      <c r="D6474" t="s">
        <v>35627</v>
      </c>
      <c r="E6474" t="s">
        <v>20</v>
      </c>
      <c r="F6474" t="s">
        <v>10051</v>
      </c>
      <c r="G6474" t="s">
        <v>10052</v>
      </c>
      <c r="H6474" t="s">
        <v>108</v>
      </c>
      <c r="I6474" t="s">
        <v>35628</v>
      </c>
      <c r="J6474" t="s">
        <v>33838</v>
      </c>
      <c r="K6474" t="s">
        <v>26</v>
      </c>
      <c r="L6474">
        <v>1000</v>
      </c>
      <c r="M6474" t="s">
        <v>33410</v>
      </c>
      <c r="N6474" t="s">
        <v>35548</v>
      </c>
      <c r="O6474" t="s">
        <v>35629</v>
      </c>
      <c r="P6474" t="s">
        <v>30</v>
      </c>
      <c r="Q6474" t="s">
        <v>35630</v>
      </c>
      <c r="R6474">
        <v>0</v>
      </c>
    </row>
    <row r="6475" spans="1:18" x14ac:dyDescent="0.25">
      <c r="A6475" t="s">
        <v>17</v>
      </c>
      <c r="B6475" t="s">
        <v>35631</v>
      </c>
      <c r="C6475" t="s">
        <v>19</v>
      </c>
      <c r="D6475" t="s">
        <v>35632</v>
      </c>
      <c r="E6475" t="s">
        <v>20</v>
      </c>
      <c r="F6475" t="s">
        <v>10051</v>
      </c>
      <c r="G6475" t="s">
        <v>10052</v>
      </c>
      <c r="H6475" t="s">
        <v>8292</v>
      </c>
      <c r="I6475" t="s">
        <v>35633</v>
      </c>
      <c r="J6475" t="s">
        <v>5457</v>
      </c>
      <c r="K6475" t="s">
        <v>26</v>
      </c>
      <c r="L6475">
        <v>1000</v>
      </c>
      <c r="M6475" t="s">
        <v>34686</v>
      </c>
      <c r="N6475" t="s">
        <v>35548</v>
      </c>
      <c r="O6475" t="s">
        <v>35634</v>
      </c>
      <c r="P6475" t="s">
        <v>30</v>
      </c>
      <c r="Q6475" t="s">
        <v>35635</v>
      </c>
      <c r="R6475">
        <v>0</v>
      </c>
    </row>
    <row r="6476" spans="1:18" x14ac:dyDescent="0.25">
      <c r="A6476" t="s">
        <v>17</v>
      </c>
      <c r="B6476" t="s">
        <v>35636</v>
      </c>
      <c r="C6476" t="s">
        <v>19</v>
      </c>
      <c r="D6476" t="s">
        <v>35637</v>
      </c>
      <c r="E6476" t="s">
        <v>20</v>
      </c>
      <c r="F6476" t="s">
        <v>10051</v>
      </c>
      <c r="G6476" t="s">
        <v>10052</v>
      </c>
      <c r="H6476" t="s">
        <v>12335</v>
      </c>
      <c r="I6476" t="s">
        <v>35638</v>
      </c>
      <c r="J6476" t="s">
        <v>31703</v>
      </c>
      <c r="K6476" t="s">
        <v>26</v>
      </c>
      <c r="L6476">
        <v>729</v>
      </c>
      <c r="M6476" t="s">
        <v>32131</v>
      </c>
      <c r="N6476" t="s">
        <v>35548</v>
      </c>
      <c r="O6476" t="s">
        <v>35639</v>
      </c>
      <c r="P6476" t="s">
        <v>30</v>
      </c>
      <c r="Q6476" t="s">
        <v>35640</v>
      </c>
      <c r="R6476">
        <v>0</v>
      </c>
    </row>
    <row r="6477" spans="1:18" x14ac:dyDescent="0.25">
      <c r="A6477" t="s">
        <v>17</v>
      </c>
      <c r="B6477" t="s">
        <v>35641</v>
      </c>
      <c r="C6477" t="s">
        <v>19</v>
      </c>
      <c r="D6477" t="s">
        <v>35642</v>
      </c>
      <c r="E6477" t="s">
        <v>20</v>
      </c>
      <c r="F6477" t="s">
        <v>10051</v>
      </c>
      <c r="G6477" t="s">
        <v>10052</v>
      </c>
      <c r="H6477" t="s">
        <v>108</v>
      </c>
      <c r="I6477" t="s">
        <v>35643</v>
      </c>
      <c r="J6477" t="s">
        <v>35644</v>
      </c>
      <c r="K6477" t="s">
        <v>26</v>
      </c>
      <c r="L6477">
        <v>1000</v>
      </c>
      <c r="M6477" t="s">
        <v>13553</v>
      </c>
      <c r="N6477" t="s">
        <v>35548</v>
      </c>
      <c r="O6477" t="s">
        <v>35645</v>
      </c>
      <c r="P6477" t="s">
        <v>30</v>
      </c>
      <c r="Q6477" t="s">
        <v>35646</v>
      </c>
      <c r="R6477">
        <v>0</v>
      </c>
    </row>
    <row r="6478" spans="1:18" x14ac:dyDescent="0.25">
      <c r="A6478" t="s">
        <v>17</v>
      </c>
      <c r="B6478" t="s">
        <v>35647</v>
      </c>
      <c r="C6478" t="s">
        <v>19</v>
      </c>
      <c r="D6478" t="s">
        <v>35648</v>
      </c>
      <c r="E6478" t="s">
        <v>20</v>
      </c>
      <c r="F6478" t="s">
        <v>10051</v>
      </c>
      <c r="G6478" t="s">
        <v>10052</v>
      </c>
      <c r="H6478" t="s">
        <v>90</v>
      </c>
      <c r="I6478" t="s">
        <v>35649</v>
      </c>
      <c r="J6478" t="s">
        <v>35650</v>
      </c>
      <c r="K6478" t="s">
        <v>26</v>
      </c>
      <c r="L6478">
        <v>1000</v>
      </c>
      <c r="M6478" t="s">
        <v>33159</v>
      </c>
      <c r="N6478" t="s">
        <v>35548</v>
      </c>
      <c r="O6478" t="s">
        <v>35651</v>
      </c>
      <c r="P6478" t="s">
        <v>30</v>
      </c>
      <c r="Q6478" t="s">
        <v>35652</v>
      </c>
      <c r="R6478">
        <v>0</v>
      </c>
    </row>
    <row r="6479" spans="1:18" x14ac:dyDescent="0.25">
      <c r="A6479" t="s">
        <v>17</v>
      </c>
      <c r="B6479" t="s">
        <v>35653</v>
      </c>
      <c r="C6479" t="s">
        <v>19</v>
      </c>
      <c r="D6479" t="s">
        <v>35654</v>
      </c>
      <c r="E6479" t="s">
        <v>20</v>
      </c>
      <c r="F6479" t="s">
        <v>13137</v>
      </c>
      <c r="G6479" t="s">
        <v>13138</v>
      </c>
      <c r="H6479" t="s">
        <v>10543</v>
      </c>
      <c r="I6479" t="s">
        <v>19357</v>
      </c>
      <c r="J6479" t="s">
        <v>28224</v>
      </c>
      <c r="K6479" t="s">
        <v>202</v>
      </c>
      <c r="L6479">
        <v>3761</v>
      </c>
      <c r="M6479" t="s">
        <v>18338</v>
      </c>
      <c r="N6479" t="s">
        <v>35655</v>
      </c>
      <c r="O6479" t="s">
        <v>35656</v>
      </c>
      <c r="P6479" t="s">
        <v>30</v>
      </c>
      <c r="Q6479" t="s">
        <v>19359</v>
      </c>
      <c r="R6479">
        <v>0</v>
      </c>
    </row>
    <row r="6480" spans="1:18" x14ac:dyDescent="0.25">
      <c r="A6480" t="s">
        <v>17</v>
      </c>
      <c r="B6480" t="s">
        <v>35657</v>
      </c>
      <c r="C6480" t="s">
        <v>19</v>
      </c>
      <c r="D6480" t="s">
        <v>35658</v>
      </c>
      <c r="E6480" t="s">
        <v>20</v>
      </c>
      <c r="F6480" t="s">
        <v>13137</v>
      </c>
      <c r="G6480" t="s">
        <v>13138</v>
      </c>
      <c r="H6480" t="s">
        <v>10543</v>
      </c>
      <c r="I6480" t="s">
        <v>22204</v>
      </c>
      <c r="J6480" t="s">
        <v>30957</v>
      </c>
      <c r="K6480" t="s">
        <v>258</v>
      </c>
      <c r="L6480">
        <v>4110</v>
      </c>
      <c r="M6480" t="s">
        <v>21108</v>
      </c>
      <c r="N6480" t="s">
        <v>35655</v>
      </c>
      <c r="O6480" t="s">
        <v>35659</v>
      </c>
      <c r="P6480" t="s">
        <v>30</v>
      </c>
      <c r="Q6480" t="s">
        <v>22207</v>
      </c>
      <c r="R6480">
        <v>0</v>
      </c>
    </row>
    <row r="6481" spans="1:18" x14ac:dyDescent="0.25">
      <c r="A6481" t="s">
        <v>17</v>
      </c>
      <c r="B6481" t="s">
        <v>35660</v>
      </c>
      <c r="C6481" t="s">
        <v>19</v>
      </c>
      <c r="D6481" t="s">
        <v>35661</v>
      </c>
      <c r="E6481" t="s">
        <v>20</v>
      </c>
      <c r="F6481" t="s">
        <v>13137</v>
      </c>
      <c r="G6481" t="s">
        <v>13138</v>
      </c>
      <c r="H6481" t="s">
        <v>12335</v>
      </c>
      <c r="I6481" t="s">
        <v>28771</v>
      </c>
      <c r="J6481" t="s">
        <v>29709</v>
      </c>
      <c r="K6481" t="s">
        <v>202</v>
      </c>
      <c r="L6481">
        <v>3761</v>
      </c>
      <c r="M6481" t="s">
        <v>25665</v>
      </c>
      <c r="N6481" t="s">
        <v>35655</v>
      </c>
      <c r="O6481" t="s">
        <v>35662</v>
      </c>
      <c r="P6481" t="s">
        <v>30</v>
      </c>
      <c r="Q6481" t="s">
        <v>28774</v>
      </c>
      <c r="R6481">
        <v>0</v>
      </c>
    </row>
    <row r="6482" spans="1:18" x14ac:dyDescent="0.25">
      <c r="A6482" t="s">
        <v>17</v>
      </c>
      <c r="B6482" t="s">
        <v>35663</v>
      </c>
      <c r="C6482" t="s">
        <v>19</v>
      </c>
      <c r="D6482" t="s">
        <v>35664</v>
      </c>
      <c r="E6482" t="s">
        <v>20</v>
      </c>
      <c r="F6482" t="s">
        <v>13137</v>
      </c>
      <c r="G6482" t="s">
        <v>13138</v>
      </c>
      <c r="H6482" t="s">
        <v>333</v>
      </c>
      <c r="I6482" t="s">
        <v>31948</v>
      </c>
      <c r="J6482" t="s">
        <v>31949</v>
      </c>
      <c r="K6482" t="s">
        <v>61</v>
      </c>
      <c r="L6482">
        <v>540</v>
      </c>
      <c r="M6482" t="s">
        <v>26517</v>
      </c>
      <c r="N6482" t="s">
        <v>35655</v>
      </c>
      <c r="O6482" t="s">
        <v>35665</v>
      </c>
      <c r="P6482" t="s">
        <v>30</v>
      </c>
      <c r="Q6482" t="s">
        <v>31951</v>
      </c>
      <c r="R6482">
        <v>0</v>
      </c>
    </row>
    <row r="6483" spans="1:18" x14ac:dyDescent="0.25">
      <c r="A6483" t="s">
        <v>17</v>
      </c>
      <c r="B6483" t="s">
        <v>35666</v>
      </c>
      <c r="C6483" t="s">
        <v>19</v>
      </c>
      <c r="D6483" t="s">
        <v>35667</v>
      </c>
      <c r="E6483" t="s">
        <v>20</v>
      </c>
      <c r="F6483" t="s">
        <v>13137</v>
      </c>
      <c r="G6483" t="s">
        <v>13138</v>
      </c>
      <c r="H6483" t="s">
        <v>90</v>
      </c>
      <c r="I6483" t="s">
        <v>35282</v>
      </c>
      <c r="J6483" t="s">
        <v>34964</v>
      </c>
      <c r="K6483" t="s">
        <v>61</v>
      </c>
      <c r="L6483">
        <v>717</v>
      </c>
      <c r="M6483" t="s">
        <v>33595</v>
      </c>
      <c r="N6483" t="s">
        <v>35655</v>
      </c>
      <c r="O6483" t="s">
        <v>35668</v>
      </c>
      <c r="P6483" t="s">
        <v>30</v>
      </c>
      <c r="Q6483" t="s">
        <v>35284</v>
      </c>
      <c r="R6483">
        <v>0</v>
      </c>
    </row>
    <row r="6484" spans="1:18" x14ac:dyDescent="0.25">
      <c r="A6484" t="s">
        <v>17</v>
      </c>
      <c r="B6484" t="s">
        <v>35669</v>
      </c>
      <c r="C6484" t="s">
        <v>19</v>
      </c>
      <c r="D6484" t="s">
        <v>35670</v>
      </c>
      <c r="E6484" t="s">
        <v>20</v>
      </c>
      <c r="F6484" t="s">
        <v>10113</v>
      </c>
      <c r="G6484" t="s">
        <v>10114</v>
      </c>
      <c r="H6484" t="s">
        <v>90</v>
      </c>
      <c r="I6484" t="s">
        <v>35671</v>
      </c>
      <c r="J6484" t="s">
        <v>29676</v>
      </c>
      <c r="K6484" t="s">
        <v>202</v>
      </c>
      <c r="L6484">
        <v>1910</v>
      </c>
      <c r="M6484" t="s">
        <v>21108</v>
      </c>
      <c r="N6484" t="s">
        <v>35672</v>
      </c>
      <c r="O6484" t="s">
        <v>35673</v>
      </c>
      <c r="P6484" t="s">
        <v>30</v>
      </c>
      <c r="Q6484" t="s">
        <v>35674</v>
      </c>
      <c r="R6484">
        <v>0</v>
      </c>
    </row>
    <row r="6485" spans="1:18" x14ac:dyDescent="0.25">
      <c r="A6485" t="s">
        <v>17</v>
      </c>
      <c r="B6485" t="s">
        <v>35675</v>
      </c>
      <c r="C6485" t="s">
        <v>19</v>
      </c>
      <c r="D6485" t="s">
        <v>35676</v>
      </c>
      <c r="E6485" t="s">
        <v>20</v>
      </c>
      <c r="F6485" t="s">
        <v>10113</v>
      </c>
      <c r="G6485" t="s">
        <v>10114</v>
      </c>
      <c r="H6485" t="s">
        <v>8646</v>
      </c>
      <c r="I6485" t="s">
        <v>35677</v>
      </c>
      <c r="J6485" t="s">
        <v>29709</v>
      </c>
      <c r="K6485" t="s">
        <v>61</v>
      </c>
      <c r="L6485">
        <v>764</v>
      </c>
      <c r="M6485" t="s">
        <v>32543</v>
      </c>
      <c r="N6485" t="s">
        <v>35672</v>
      </c>
      <c r="O6485" t="s">
        <v>35678</v>
      </c>
      <c r="P6485" t="s">
        <v>30</v>
      </c>
      <c r="Q6485" t="s">
        <v>35679</v>
      </c>
      <c r="R6485">
        <v>0</v>
      </c>
    </row>
    <row r="6486" spans="1:18" x14ac:dyDescent="0.25">
      <c r="A6486" t="s">
        <v>17</v>
      </c>
      <c r="B6486" t="s">
        <v>35680</v>
      </c>
      <c r="C6486" t="s">
        <v>19</v>
      </c>
      <c r="D6486" t="s">
        <v>35681</v>
      </c>
      <c r="E6486" t="s">
        <v>20</v>
      </c>
      <c r="F6486" t="s">
        <v>10113</v>
      </c>
      <c r="G6486" t="s">
        <v>10114</v>
      </c>
      <c r="H6486" t="s">
        <v>52</v>
      </c>
      <c r="I6486" t="s">
        <v>31246</v>
      </c>
      <c r="J6486" t="s">
        <v>30994</v>
      </c>
      <c r="K6486" t="s">
        <v>61</v>
      </c>
      <c r="L6486">
        <v>438</v>
      </c>
      <c r="M6486" t="s">
        <v>27942</v>
      </c>
      <c r="N6486" t="s">
        <v>35672</v>
      </c>
      <c r="O6486" t="s">
        <v>35682</v>
      </c>
      <c r="P6486" t="s">
        <v>30</v>
      </c>
      <c r="Q6486" t="s">
        <v>31249</v>
      </c>
      <c r="R6486">
        <v>0</v>
      </c>
    </row>
    <row r="6487" spans="1:18" x14ac:dyDescent="0.25">
      <c r="A6487" t="s">
        <v>17</v>
      </c>
      <c r="B6487" t="s">
        <v>35683</v>
      </c>
      <c r="C6487" t="s">
        <v>19</v>
      </c>
      <c r="D6487" t="s">
        <v>35684</v>
      </c>
      <c r="E6487" t="s">
        <v>20</v>
      </c>
      <c r="F6487" t="s">
        <v>10113</v>
      </c>
      <c r="G6487" t="s">
        <v>10114</v>
      </c>
      <c r="H6487" t="s">
        <v>52</v>
      </c>
      <c r="I6487" t="s">
        <v>35685</v>
      </c>
      <c r="J6487" t="s">
        <v>29698</v>
      </c>
      <c r="K6487" t="s">
        <v>258</v>
      </c>
      <c r="L6487">
        <v>8134</v>
      </c>
      <c r="M6487" t="s">
        <v>16892</v>
      </c>
      <c r="N6487" t="s">
        <v>35672</v>
      </c>
      <c r="O6487" t="s">
        <v>35686</v>
      </c>
      <c r="P6487" t="s">
        <v>30</v>
      </c>
      <c r="Q6487" t="s">
        <v>35687</v>
      </c>
      <c r="R6487">
        <v>0</v>
      </c>
    </row>
    <row r="6488" spans="1:18" x14ac:dyDescent="0.25">
      <c r="A6488" t="s">
        <v>17</v>
      </c>
      <c r="B6488" t="s">
        <v>35688</v>
      </c>
      <c r="C6488" t="s">
        <v>19</v>
      </c>
      <c r="D6488" t="s">
        <v>35689</v>
      </c>
      <c r="E6488" t="s">
        <v>20</v>
      </c>
      <c r="F6488" t="s">
        <v>10113</v>
      </c>
      <c r="G6488" t="s">
        <v>10114</v>
      </c>
      <c r="H6488" t="s">
        <v>18894</v>
      </c>
      <c r="I6488" t="s">
        <v>35690</v>
      </c>
      <c r="J6488" t="s">
        <v>29405</v>
      </c>
      <c r="K6488" t="s">
        <v>61</v>
      </c>
      <c r="L6488">
        <v>1070</v>
      </c>
      <c r="M6488" t="s">
        <v>32705</v>
      </c>
      <c r="N6488" t="s">
        <v>35672</v>
      </c>
      <c r="O6488" t="s">
        <v>35691</v>
      </c>
      <c r="P6488" t="s">
        <v>30</v>
      </c>
      <c r="Q6488" t="s">
        <v>35692</v>
      </c>
      <c r="R6488">
        <v>0</v>
      </c>
    </row>
    <row r="6489" spans="1:18" x14ac:dyDescent="0.25">
      <c r="A6489" t="s">
        <v>17</v>
      </c>
      <c r="B6489" t="s">
        <v>35693</v>
      </c>
      <c r="C6489" t="s">
        <v>19</v>
      </c>
      <c r="D6489" t="s">
        <v>35694</v>
      </c>
      <c r="E6489" t="s">
        <v>20</v>
      </c>
      <c r="F6489" t="s">
        <v>10113</v>
      </c>
      <c r="G6489" t="s">
        <v>10114</v>
      </c>
      <c r="H6489" t="s">
        <v>108</v>
      </c>
      <c r="I6489" t="s">
        <v>31355</v>
      </c>
      <c r="J6489" t="s">
        <v>30030</v>
      </c>
      <c r="K6489" t="s">
        <v>258</v>
      </c>
      <c r="L6489">
        <v>2447</v>
      </c>
      <c r="M6489" t="s">
        <v>17742</v>
      </c>
      <c r="N6489" t="s">
        <v>35672</v>
      </c>
      <c r="O6489" t="s">
        <v>35695</v>
      </c>
      <c r="P6489" t="s">
        <v>30</v>
      </c>
      <c r="Q6489" t="s">
        <v>31357</v>
      </c>
      <c r="R6489">
        <v>0</v>
      </c>
    </row>
    <row r="6490" spans="1:18" x14ac:dyDescent="0.25">
      <c r="A6490" t="s">
        <v>17</v>
      </c>
      <c r="B6490" t="s">
        <v>35696</v>
      </c>
      <c r="C6490" t="s">
        <v>19</v>
      </c>
      <c r="D6490" t="s">
        <v>35697</v>
      </c>
      <c r="E6490" t="s">
        <v>20</v>
      </c>
      <c r="F6490" t="s">
        <v>10113</v>
      </c>
      <c r="G6490" t="s">
        <v>10114</v>
      </c>
      <c r="H6490" t="s">
        <v>90</v>
      </c>
      <c r="I6490" t="s">
        <v>32333</v>
      </c>
      <c r="J6490" t="s">
        <v>29479</v>
      </c>
      <c r="K6490" t="s">
        <v>258</v>
      </c>
      <c r="L6490">
        <v>4425</v>
      </c>
      <c r="M6490" t="s">
        <v>17742</v>
      </c>
      <c r="N6490" t="s">
        <v>35672</v>
      </c>
      <c r="O6490" t="s">
        <v>35698</v>
      </c>
      <c r="P6490" t="s">
        <v>30</v>
      </c>
      <c r="Q6490" t="s">
        <v>32337</v>
      </c>
      <c r="R6490">
        <v>0</v>
      </c>
    </row>
    <row r="6491" spans="1:18" x14ac:dyDescent="0.25">
      <c r="A6491" t="s">
        <v>17</v>
      </c>
      <c r="B6491" t="s">
        <v>35699</v>
      </c>
      <c r="C6491" t="s">
        <v>19</v>
      </c>
      <c r="D6491" t="s">
        <v>35700</v>
      </c>
      <c r="E6491" t="s">
        <v>20</v>
      </c>
      <c r="F6491" t="s">
        <v>10113</v>
      </c>
      <c r="G6491" t="s">
        <v>10114</v>
      </c>
      <c r="H6491" t="s">
        <v>12335</v>
      </c>
      <c r="I6491" t="s">
        <v>31815</v>
      </c>
      <c r="J6491" t="s">
        <v>30380</v>
      </c>
      <c r="K6491" t="s">
        <v>61</v>
      </c>
      <c r="L6491">
        <v>825</v>
      </c>
      <c r="M6491" t="s">
        <v>27715</v>
      </c>
      <c r="N6491" t="s">
        <v>35672</v>
      </c>
      <c r="O6491" t="s">
        <v>35701</v>
      </c>
      <c r="P6491" t="s">
        <v>30</v>
      </c>
      <c r="Q6491" t="s">
        <v>31818</v>
      </c>
      <c r="R6491">
        <v>0</v>
      </c>
    </row>
    <row r="6492" spans="1:18" x14ac:dyDescent="0.25">
      <c r="A6492" t="s">
        <v>17</v>
      </c>
      <c r="B6492" t="s">
        <v>35702</v>
      </c>
      <c r="C6492" t="s">
        <v>19</v>
      </c>
      <c r="D6492" t="s">
        <v>35703</v>
      </c>
      <c r="E6492" t="s">
        <v>20</v>
      </c>
      <c r="F6492" t="s">
        <v>10113</v>
      </c>
      <c r="G6492" t="s">
        <v>10114</v>
      </c>
      <c r="H6492" t="s">
        <v>90</v>
      </c>
      <c r="I6492" t="s">
        <v>27513</v>
      </c>
      <c r="J6492" t="s">
        <v>30432</v>
      </c>
      <c r="K6492" t="s">
        <v>202</v>
      </c>
      <c r="L6492">
        <v>1866</v>
      </c>
      <c r="M6492" t="s">
        <v>18914</v>
      </c>
      <c r="N6492" t="s">
        <v>35672</v>
      </c>
      <c r="O6492" t="s">
        <v>35704</v>
      </c>
      <c r="P6492" t="s">
        <v>30</v>
      </c>
      <c r="Q6492" t="s">
        <v>27516</v>
      </c>
      <c r="R6492">
        <v>0</v>
      </c>
    </row>
    <row r="6493" spans="1:18" x14ac:dyDescent="0.25">
      <c r="A6493" t="s">
        <v>17</v>
      </c>
      <c r="B6493" t="s">
        <v>35705</v>
      </c>
      <c r="C6493" t="s">
        <v>19</v>
      </c>
      <c r="D6493" t="s">
        <v>35706</v>
      </c>
      <c r="E6493" t="s">
        <v>20</v>
      </c>
      <c r="F6493" t="s">
        <v>10113</v>
      </c>
      <c r="G6493" t="s">
        <v>10114</v>
      </c>
      <c r="H6493" t="s">
        <v>52</v>
      </c>
      <c r="I6493" t="s">
        <v>23185</v>
      </c>
      <c r="J6493" t="s">
        <v>29693</v>
      </c>
      <c r="K6493" t="s">
        <v>202</v>
      </c>
      <c r="L6493">
        <v>438</v>
      </c>
      <c r="M6493" t="s">
        <v>20027</v>
      </c>
      <c r="N6493" t="s">
        <v>35672</v>
      </c>
      <c r="O6493" t="s">
        <v>35707</v>
      </c>
      <c r="P6493" t="s">
        <v>30</v>
      </c>
      <c r="Q6493" t="s">
        <v>23188</v>
      </c>
      <c r="R6493">
        <v>0</v>
      </c>
    </row>
    <row r="6494" spans="1:18" x14ac:dyDescent="0.25">
      <c r="A6494" t="s">
        <v>17</v>
      </c>
      <c r="B6494" t="s">
        <v>35708</v>
      </c>
      <c r="C6494" t="s">
        <v>19</v>
      </c>
      <c r="D6494" t="s">
        <v>35709</v>
      </c>
      <c r="E6494" t="s">
        <v>20</v>
      </c>
      <c r="F6494" t="s">
        <v>10113</v>
      </c>
      <c r="G6494" t="s">
        <v>10114</v>
      </c>
      <c r="H6494" t="s">
        <v>268</v>
      </c>
      <c r="I6494" t="s">
        <v>35710</v>
      </c>
      <c r="J6494" t="s">
        <v>30461</v>
      </c>
      <c r="K6494" t="s">
        <v>202</v>
      </c>
      <c r="L6494">
        <v>991</v>
      </c>
      <c r="M6494" t="s">
        <v>21257</v>
      </c>
      <c r="N6494" t="s">
        <v>35672</v>
      </c>
      <c r="O6494" t="s">
        <v>35711</v>
      </c>
      <c r="P6494" t="s">
        <v>30</v>
      </c>
      <c r="Q6494" t="s">
        <v>35712</v>
      </c>
      <c r="R6494">
        <v>0</v>
      </c>
    </row>
    <row r="6495" spans="1:18" x14ac:dyDescent="0.25">
      <c r="A6495" t="s">
        <v>17</v>
      </c>
      <c r="B6495" t="s">
        <v>35713</v>
      </c>
      <c r="C6495" t="s">
        <v>19</v>
      </c>
      <c r="D6495" t="s">
        <v>35714</v>
      </c>
      <c r="E6495" t="s">
        <v>20</v>
      </c>
      <c r="F6495" t="s">
        <v>10113</v>
      </c>
      <c r="G6495" t="s">
        <v>10114</v>
      </c>
      <c r="H6495" t="s">
        <v>72</v>
      </c>
      <c r="I6495" t="s">
        <v>21220</v>
      </c>
      <c r="J6495" t="s">
        <v>28392</v>
      </c>
      <c r="K6495" t="s">
        <v>202</v>
      </c>
      <c r="L6495">
        <v>988</v>
      </c>
      <c r="M6495" t="s">
        <v>19682</v>
      </c>
      <c r="N6495" t="s">
        <v>35672</v>
      </c>
      <c r="O6495" t="s">
        <v>35715</v>
      </c>
      <c r="P6495" t="s">
        <v>30</v>
      </c>
      <c r="Q6495" t="s">
        <v>21222</v>
      </c>
      <c r="R6495">
        <v>0</v>
      </c>
    </row>
    <row r="6496" spans="1:18" x14ac:dyDescent="0.25">
      <c r="A6496" t="s">
        <v>17</v>
      </c>
      <c r="B6496" t="s">
        <v>35716</v>
      </c>
      <c r="C6496" t="s">
        <v>19</v>
      </c>
      <c r="D6496" t="s">
        <v>35717</v>
      </c>
      <c r="E6496" t="s">
        <v>20</v>
      </c>
      <c r="F6496" t="s">
        <v>3808</v>
      </c>
      <c r="G6496" t="s">
        <v>3809</v>
      </c>
      <c r="H6496" t="s">
        <v>12335</v>
      </c>
      <c r="I6496" t="s">
        <v>35718</v>
      </c>
      <c r="J6496" t="s">
        <v>35719</v>
      </c>
      <c r="K6496" t="s">
        <v>26</v>
      </c>
      <c r="L6496">
        <v>1000</v>
      </c>
      <c r="M6496" t="s">
        <v>35399</v>
      </c>
      <c r="N6496" t="s">
        <v>35720</v>
      </c>
      <c r="O6496" t="s">
        <v>35721</v>
      </c>
      <c r="P6496" t="s">
        <v>30</v>
      </c>
      <c r="Q6496" t="s">
        <v>35722</v>
      </c>
      <c r="R6496">
        <v>0</v>
      </c>
    </row>
    <row r="6497" spans="1:18" x14ac:dyDescent="0.25">
      <c r="A6497" t="s">
        <v>17</v>
      </c>
      <c r="B6497" t="s">
        <v>35723</v>
      </c>
      <c r="C6497" t="s">
        <v>19</v>
      </c>
      <c r="D6497" t="s">
        <v>35724</v>
      </c>
      <c r="E6497" t="s">
        <v>20</v>
      </c>
      <c r="F6497" t="s">
        <v>3808</v>
      </c>
      <c r="G6497" t="s">
        <v>3809</v>
      </c>
      <c r="H6497" t="s">
        <v>12335</v>
      </c>
      <c r="I6497" t="s">
        <v>35725</v>
      </c>
      <c r="J6497" t="s">
        <v>35726</v>
      </c>
      <c r="K6497" t="s">
        <v>26</v>
      </c>
      <c r="L6497">
        <v>915</v>
      </c>
      <c r="M6497" t="s">
        <v>33749</v>
      </c>
      <c r="N6497" t="s">
        <v>35720</v>
      </c>
      <c r="O6497" t="s">
        <v>35727</v>
      </c>
      <c r="P6497" t="s">
        <v>30</v>
      </c>
      <c r="Q6497" t="s">
        <v>35728</v>
      </c>
      <c r="R6497">
        <v>0</v>
      </c>
    </row>
    <row r="6498" spans="1:18" x14ac:dyDescent="0.25">
      <c r="A6498" t="s">
        <v>17</v>
      </c>
      <c r="B6498" t="s">
        <v>35729</v>
      </c>
      <c r="C6498" t="s">
        <v>19</v>
      </c>
      <c r="D6498" t="s">
        <v>35730</v>
      </c>
      <c r="E6498" t="s">
        <v>20</v>
      </c>
      <c r="F6498" t="s">
        <v>3808</v>
      </c>
      <c r="G6498" t="s">
        <v>3809</v>
      </c>
      <c r="H6498" t="s">
        <v>52</v>
      </c>
      <c r="I6498" t="s">
        <v>35731</v>
      </c>
      <c r="J6498" t="s">
        <v>12938</v>
      </c>
      <c r="K6498" t="s">
        <v>26</v>
      </c>
      <c r="L6498">
        <v>617</v>
      </c>
      <c r="M6498" t="s">
        <v>33645</v>
      </c>
      <c r="N6498" t="s">
        <v>35720</v>
      </c>
      <c r="O6498" t="s">
        <v>35732</v>
      </c>
      <c r="P6498" t="s">
        <v>30</v>
      </c>
      <c r="Q6498" t="s">
        <v>35733</v>
      </c>
      <c r="R6498">
        <v>0</v>
      </c>
    </row>
    <row r="6499" spans="1:18" x14ac:dyDescent="0.25">
      <c r="A6499" t="s">
        <v>17</v>
      </c>
      <c r="B6499" t="s">
        <v>35734</v>
      </c>
      <c r="C6499" t="s">
        <v>19</v>
      </c>
      <c r="D6499" t="s">
        <v>35735</v>
      </c>
      <c r="E6499" t="s">
        <v>20</v>
      </c>
      <c r="F6499" t="s">
        <v>3808</v>
      </c>
      <c r="G6499" t="s">
        <v>3809</v>
      </c>
      <c r="H6499" t="s">
        <v>28794</v>
      </c>
      <c r="I6499" t="s">
        <v>35736</v>
      </c>
      <c r="J6499" t="s">
        <v>35737</v>
      </c>
      <c r="K6499" t="s">
        <v>26</v>
      </c>
      <c r="L6499">
        <v>1000</v>
      </c>
      <c r="M6499" t="s">
        <v>34469</v>
      </c>
      <c r="N6499" t="s">
        <v>35720</v>
      </c>
      <c r="O6499" t="s">
        <v>35738</v>
      </c>
      <c r="P6499" t="s">
        <v>30</v>
      </c>
      <c r="Q6499" t="s">
        <v>35739</v>
      </c>
      <c r="R6499">
        <v>0</v>
      </c>
    </row>
    <row r="6500" spans="1:18" x14ac:dyDescent="0.25">
      <c r="A6500" t="s">
        <v>17</v>
      </c>
      <c r="B6500" t="s">
        <v>35740</v>
      </c>
      <c r="C6500" t="s">
        <v>19</v>
      </c>
      <c r="D6500" t="s">
        <v>35741</v>
      </c>
      <c r="E6500" t="s">
        <v>20</v>
      </c>
      <c r="F6500" t="s">
        <v>3808</v>
      </c>
      <c r="G6500" t="s">
        <v>3809</v>
      </c>
      <c r="H6500" t="s">
        <v>108</v>
      </c>
      <c r="I6500" t="s">
        <v>35742</v>
      </c>
      <c r="J6500" t="s">
        <v>35743</v>
      </c>
      <c r="K6500" t="s">
        <v>26</v>
      </c>
      <c r="L6500">
        <v>823</v>
      </c>
      <c r="M6500" t="s">
        <v>34370</v>
      </c>
      <c r="N6500" t="s">
        <v>35720</v>
      </c>
      <c r="O6500" t="s">
        <v>35744</v>
      </c>
      <c r="P6500" t="s">
        <v>30</v>
      </c>
      <c r="Q6500" t="s">
        <v>35745</v>
      </c>
      <c r="R6500">
        <v>0</v>
      </c>
    </row>
    <row r="6501" spans="1:18" x14ac:dyDescent="0.25">
      <c r="A6501" t="s">
        <v>17</v>
      </c>
      <c r="B6501" t="s">
        <v>35746</v>
      </c>
      <c r="C6501" t="s">
        <v>19</v>
      </c>
      <c r="D6501" t="s">
        <v>35747</v>
      </c>
      <c r="E6501" t="s">
        <v>20</v>
      </c>
      <c r="F6501" t="s">
        <v>3808</v>
      </c>
      <c r="G6501" t="s">
        <v>3809</v>
      </c>
      <c r="H6501" t="s">
        <v>8646</v>
      </c>
      <c r="I6501" t="s">
        <v>35748</v>
      </c>
      <c r="J6501" t="s">
        <v>35749</v>
      </c>
      <c r="K6501" t="s">
        <v>26</v>
      </c>
      <c r="L6501">
        <v>1000</v>
      </c>
      <c r="M6501" t="s">
        <v>34469</v>
      </c>
      <c r="N6501" t="s">
        <v>35720</v>
      </c>
      <c r="O6501" t="s">
        <v>35750</v>
      </c>
      <c r="P6501" t="s">
        <v>30</v>
      </c>
      <c r="Q6501" t="s">
        <v>35751</v>
      </c>
      <c r="R6501">
        <v>0</v>
      </c>
    </row>
    <row r="6502" spans="1:18" x14ac:dyDescent="0.25">
      <c r="A6502" t="s">
        <v>17</v>
      </c>
      <c r="B6502" t="s">
        <v>35752</v>
      </c>
      <c r="C6502" t="s">
        <v>19</v>
      </c>
      <c r="D6502" t="s">
        <v>35753</v>
      </c>
      <c r="E6502" t="s">
        <v>20</v>
      </c>
      <c r="F6502" t="s">
        <v>3808</v>
      </c>
      <c r="G6502" t="s">
        <v>3809</v>
      </c>
      <c r="H6502" t="s">
        <v>18407</v>
      </c>
      <c r="I6502" t="s">
        <v>35754</v>
      </c>
      <c r="J6502" t="s">
        <v>35755</v>
      </c>
      <c r="K6502" t="s">
        <v>26</v>
      </c>
      <c r="L6502">
        <v>594</v>
      </c>
      <c r="M6502" t="s">
        <v>31422</v>
      </c>
      <c r="N6502" t="s">
        <v>35720</v>
      </c>
      <c r="O6502" t="s">
        <v>35756</v>
      </c>
      <c r="P6502" t="s">
        <v>30</v>
      </c>
      <c r="Q6502" t="s">
        <v>35757</v>
      </c>
      <c r="R6502">
        <v>0</v>
      </c>
    </row>
    <row r="6503" spans="1:18" x14ac:dyDescent="0.25">
      <c r="A6503" t="s">
        <v>17</v>
      </c>
      <c r="B6503" t="s">
        <v>35758</v>
      </c>
      <c r="C6503" t="s">
        <v>19</v>
      </c>
      <c r="D6503" t="s">
        <v>35759</v>
      </c>
      <c r="E6503" t="s">
        <v>20</v>
      </c>
      <c r="F6503" t="s">
        <v>3808</v>
      </c>
      <c r="G6503" t="s">
        <v>3809</v>
      </c>
      <c r="H6503" t="s">
        <v>18894</v>
      </c>
      <c r="I6503" t="s">
        <v>35760</v>
      </c>
      <c r="J6503" t="s">
        <v>35761</v>
      </c>
      <c r="K6503" t="s">
        <v>26</v>
      </c>
      <c r="L6503">
        <v>1000</v>
      </c>
      <c r="M6503" t="s">
        <v>33532</v>
      </c>
      <c r="N6503" t="s">
        <v>35720</v>
      </c>
      <c r="O6503" t="s">
        <v>35762</v>
      </c>
      <c r="P6503" t="s">
        <v>30</v>
      </c>
      <c r="Q6503" t="s">
        <v>35763</v>
      </c>
      <c r="R6503">
        <v>0</v>
      </c>
    </row>
    <row r="6504" spans="1:18" x14ac:dyDescent="0.25">
      <c r="A6504" t="s">
        <v>17</v>
      </c>
      <c r="B6504" t="s">
        <v>35764</v>
      </c>
      <c r="C6504" t="s">
        <v>19</v>
      </c>
      <c r="D6504" t="s">
        <v>35765</v>
      </c>
      <c r="E6504" t="s">
        <v>20</v>
      </c>
      <c r="F6504" t="s">
        <v>3808</v>
      </c>
      <c r="G6504" t="s">
        <v>3809</v>
      </c>
      <c r="H6504" t="s">
        <v>12335</v>
      </c>
      <c r="I6504" t="s">
        <v>35766</v>
      </c>
      <c r="J6504" t="s">
        <v>35767</v>
      </c>
      <c r="K6504" t="s">
        <v>26</v>
      </c>
      <c r="L6504">
        <v>102</v>
      </c>
      <c r="M6504" t="s">
        <v>33532</v>
      </c>
      <c r="N6504" t="s">
        <v>35720</v>
      </c>
      <c r="O6504" t="s">
        <v>35768</v>
      </c>
      <c r="P6504" t="s">
        <v>30</v>
      </c>
      <c r="Q6504" t="s">
        <v>35769</v>
      </c>
      <c r="R6504">
        <v>0</v>
      </c>
    </row>
    <row r="6505" spans="1:18" x14ac:dyDescent="0.25">
      <c r="A6505" t="s">
        <v>17</v>
      </c>
      <c r="B6505" t="s">
        <v>35770</v>
      </c>
      <c r="C6505" t="s">
        <v>19</v>
      </c>
      <c r="D6505" t="s">
        <v>35771</v>
      </c>
      <c r="E6505" t="s">
        <v>20</v>
      </c>
      <c r="F6505" t="s">
        <v>3808</v>
      </c>
      <c r="G6505" t="s">
        <v>3809</v>
      </c>
      <c r="H6505" t="s">
        <v>17633</v>
      </c>
      <c r="I6505" t="s">
        <v>35772</v>
      </c>
      <c r="J6505" t="s">
        <v>35743</v>
      </c>
      <c r="K6505" t="s">
        <v>26</v>
      </c>
      <c r="L6505">
        <v>1000</v>
      </c>
      <c r="M6505" t="s">
        <v>33532</v>
      </c>
      <c r="N6505" t="s">
        <v>35720</v>
      </c>
      <c r="O6505" t="s">
        <v>35773</v>
      </c>
      <c r="P6505" t="s">
        <v>30</v>
      </c>
      <c r="Q6505" t="s">
        <v>35774</v>
      </c>
      <c r="R6505">
        <v>0</v>
      </c>
    </row>
    <row r="6506" spans="1:18" x14ac:dyDescent="0.25">
      <c r="A6506" t="s">
        <v>17</v>
      </c>
      <c r="B6506" t="s">
        <v>35775</v>
      </c>
      <c r="C6506" t="s">
        <v>19</v>
      </c>
      <c r="D6506" t="s">
        <v>35776</v>
      </c>
      <c r="E6506" t="s">
        <v>20</v>
      </c>
      <c r="F6506" t="s">
        <v>3808</v>
      </c>
      <c r="G6506" t="s">
        <v>3809</v>
      </c>
      <c r="H6506" t="s">
        <v>108</v>
      </c>
      <c r="I6506" t="s">
        <v>35777</v>
      </c>
      <c r="J6506" t="s">
        <v>35778</v>
      </c>
      <c r="K6506" t="s">
        <v>26</v>
      </c>
      <c r="L6506">
        <v>190</v>
      </c>
      <c r="M6506" t="s">
        <v>32131</v>
      </c>
      <c r="N6506" t="s">
        <v>35720</v>
      </c>
      <c r="O6506" t="s">
        <v>35779</v>
      </c>
      <c r="P6506" t="s">
        <v>30</v>
      </c>
      <c r="Q6506" t="s">
        <v>35780</v>
      </c>
      <c r="R6506">
        <v>0</v>
      </c>
    </row>
    <row r="6507" spans="1:18" x14ac:dyDescent="0.25">
      <c r="A6507" t="s">
        <v>17</v>
      </c>
      <c r="B6507" t="s">
        <v>35781</v>
      </c>
      <c r="C6507" t="s">
        <v>19</v>
      </c>
      <c r="D6507" t="s">
        <v>35782</v>
      </c>
      <c r="E6507" t="s">
        <v>20</v>
      </c>
      <c r="F6507" t="s">
        <v>3808</v>
      </c>
      <c r="G6507" t="s">
        <v>3809</v>
      </c>
      <c r="H6507" t="s">
        <v>10734</v>
      </c>
      <c r="I6507" t="s">
        <v>35783</v>
      </c>
      <c r="J6507" t="s">
        <v>35784</v>
      </c>
      <c r="K6507" t="s">
        <v>26</v>
      </c>
      <c r="L6507">
        <v>1000</v>
      </c>
      <c r="M6507" t="s">
        <v>34130</v>
      </c>
      <c r="N6507" t="s">
        <v>35720</v>
      </c>
      <c r="O6507" t="s">
        <v>35785</v>
      </c>
      <c r="P6507" t="s">
        <v>30</v>
      </c>
      <c r="Q6507" t="s">
        <v>35786</v>
      </c>
      <c r="R6507">
        <v>0</v>
      </c>
    </row>
    <row r="6508" spans="1:18" x14ac:dyDescent="0.25">
      <c r="A6508" t="s">
        <v>17</v>
      </c>
      <c r="B6508" t="s">
        <v>35787</v>
      </c>
      <c r="C6508" t="s">
        <v>19</v>
      </c>
      <c r="D6508" t="s">
        <v>35788</v>
      </c>
      <c r="E6508" t="s">
        <v>20</v>
      </c>
      <c r="F6508" t="s">
        <v>3808</v>
      </c>
      <c r="G6508" t="s">
        <v>3809</v>
      </c>
      <c r="H6508" t="s">
        <v>108</v>
      </c>
      <c r="I6508" t="s">
        <v>35789</v>
      </c>
      <c r="J6508" t="s">
        <v>35790</v>
      </c>
      <c r="K6508" t="s">
        <v>26</v>
      </c>
      <c r="L6508">
        <v>1000</v>
      </c>
      <c r="M6508" t="s">
        <v>33439</v>
      </c>
      <c r="N6508" t="s">
        <v>35720</v>
      </c>
      <c r="O6508" t="s">
        <v>35791</v>
      </c>
      <c r="P6508" t="s">
        <v>30</v>
      </c>
      <c r="Q6508" t="s">
        <v>35792</v>
      </c>
      <c r="R6508">
        <v>0</v>
      </c>
    </row>
    <row r="6509" spans="1:18" x14ac:dyDescent="0.25">
      <c r="A6509" t="s">
        <v>17</v>
      </c>
      <c r="B6509" t="s">
        <v>35793</v>
      </c>
      <c r="C6509" t="s">
        <v>19</v>
      </c>
      <c r="D6509" t="s">
        <v>35794</v>
      </c>
      <c r="E6509" t="s">
        <v>20</v>
      </c>
      <c r="F6509" t="s">
        <v>3808</v>
      </c>
      <c r="G6509" t="s">
        <v>3809</v>
      </c>
      <c r="H6509" t="s">
        <v>18407</v>
      </c>
      <c r="I6509" t="s">
        <v>35795</v>
      </c>
      <c r="J6509" t="s">
        <v>35796</v>
      </c>
      <c r="K6509" t="s">
        <v>26</v>
      </c>
      <c r="L6509">
        <v>1000</v>
      </c>
      <c r="M6509" t="s">
        <v>34294</v>
      </c>
      <c r="N6509" t="s">
        <v>35720</v>
      </c>
      <c r="O6509" t="s">
        <v>35797</v>
      </c>
      <c r="P6509" t="s">
        <v>30</v>
      </c>
      <c r="Q6509" t="s">
        <v>35798</v>
      </c>
      <c r="R6509">
        <v>0</v>
      </c>
    </row>
    <row r="6510" spans="1:18" x14ac:dyDescent="0.25">
      <c r="A6510" t="s">
        <v>17</v>
      </c>
      <c r="B6510" t="s">
        <v>35799</v>
      </c>
      <c r="C6510" t="s">
        <v>19</v>
      </c>
      <c r="D6510" t="s">
        <v>35800</v>
      </c>
      <c r="E6510" t="s">
        <v>20</v>
      </c>
      <c r="F6510" t="s">
        <v>3808</v>
      </c>
      <c r="G6510" t="s">
        <v>3809</v>
      </c>
      <c r="H6510" t="s">
        <v>28794</v>
      </c>
      <c r="I6510" t="s">
        <v>35801</v>
      </c>
      <c r="J6510" t="s">
        <v>35802</v>
      </c>
      <c r="K6510" t="s">
        <v>26</v>
      </c>
      <c r="L6510">
        <v>811</v>
      </c>
      <c r="M6510" t="s">
        <v>33929</v>
      </c>
      <c r="N6510" t="s">
        <v>35720</v>
      </c>
      <c r="O6510" t="s">
        <v>35803</v>
      </c>
      <c r="P6510" t="s">
        <v>30</v>
      </c>
      <c r="Q6510" t="s">
        <v>35804</v>
      </c>
      <c r="R6510">
        <v>0</v>
      </c>
    </row>
    <row r="6511" spans="1:18" x14ac:dyDescent="0.25">
      <c r="A6511" t="s">
        <v>17</v>
      </c>
      <c r="B6511" t="s">
        <v>35805</v>
      </c>
      <c r="C6511" t="s">
        <v>19</v>
      </c>
      <c r="D6511" t="s">
        <v>35806</v>
      </c>
      <c r="E6511" t="s">
        <v>20</v>
      </c>
      <c r="F6511" t="s">
        <v>3808</v>
      </c>
      <c r="G6511" t="s">
        <v>3809</v>
      </c>
      <c r="H6511" t="s">
        <v>28794</v>
      </c>
      <c r="I6511" t="s">
        <v>35807</v>
      </c>
      <c r="J6511" t="s">
        <v>35808</v>
      </c>
      <c r="K6511" t="s">
        <v>26</v>
      </c>
      <c r="L6511">
        <v>719</v>
      </c>
      <c r="M6511" t="s">
        <v>33410</v>
      </c>
      <c r="N6511" t="s">
        <v>35720</v>
      </c>
      <c r="O6511" t="s">
        <v>35809</v>
      </c>
      <c r="P6511" t="s">
        <v>30</v>
      </c>
      <c r="Q6511" t="s">
        <v>35810</v>
      </c>
      <c r="R6511">
        <v>0</v>
      </c>
    </row>
    <row r="6512" spans="1:18" x14ac:dyDescent="0.25">
      <c r="A6512" t="s">
        <v>17</v>
      </c>
      <c r="B6512" t="s">
        <v>35811</v>
      </c>
      <c r="C6512" t="s">
        <v>19</v>
      </c>
      <c r="D6512" t="s">
        <v>35812</v>
      </c>
      <c r="E6512" t="s">
        <v>20</v>
      </c>
      <c r="F6512" t="s">
        <v>3808</v>
      </c>
      <c r="G6512" t="s">
        <v>3809</v>
      </c>
      <c r="H6512" t="s">
        <v>9435</v>
      </c>
      <c r="I6512" t="s">
        <v>35813</v>
      </c>
      <c r="J6512" t="s">
        <v>35814</v>
      </c>
      <c r="K6512" t="s">
        <v>26</v>
      </c>
      <c r="L6512">
        <v>1000</v>
      </c>
      <c r="M6512" t="s">
        <v>31350</v>
      </c>
      <c r="N6512" t="s">
        <v>35720</v>
      </c>
      <c r="O6512" t="s">
        <v>35815</v>
      </c>
      <c r="P6512" t="s">
        <v>30</v>
      </c>
      <c r="Q6512" t="s">
        <v>35816</v>
      </c>
      <c r="R6512">
        <v>0</v>
      </c>
    </row>
    <row r="6513" spans="1:18" x14ac:dyDescent="0.25">
      <c r="A6513" t="s">
        <v>17</v>
      </c>
      <c r="B6513" t="s">
        <v>35817</v>
      </c>
      <c r="C6513" t="s">
        <v>19</v>
      </c>
      <c r="D6513" t="s">
        <v>35818</v>
      </c>
      <c r="E6513" t="s">
        <v>20</v>
      </c>
      <c r="F6513" t="s">
        <v>2746</v>
      </c>
      <c r="G6513" t="s">
        <v>2747</v>
      </c>
      <c r="H6513" t="s">
        <v>9435</v>
      </c>
      <c r="I6513" t="s">
        <v>35819</v>
      </c>
      <c r="J6513" t="s">
        <v>33269</v>
      </c>
      <c r="K6513" t="s">
        <v>26</v>
      </c>
      <c r="L6513">
        <v>1026</v>
      </c>
      <c r="M6513" t="s">
        <v>33410</v>
      </c>
      <c r="N6513" t="s">
        <v>35720</v>
      </c>
      <c r="O6513" t="s">
        <v>35820</v>
      </c>
      <c r="P6513" t="s">
        <v>30</v>
      </c>
      <c r="Q6513" t="s">
        <v>35821</v>
      </c>
      <c r="R6513">
        <v>0</v>
      </c>
    </row>
    <row r="6514" spans="1:18" x14ac:dyDescent="0.25">
      <c r="A6514" t="s">
        <v>17</v>
      </c>
      <c r="B6514" t="s">
        <v>35822</v>
      </c>
      <c r="C6514" t="s">
        <v>19</v>
      </c>
      <c r="D6514" t="s">
        <v>35823</v>
      </c>
      <c r="E6514" t="s">
        <v>20</v>
      </c>
      <c r="F6514" t="s">
        <v>2746</v>
      </c>
      <c r="G6514" t="s">
        <v>2747</v>
      </c>
      <c r="H6514" t="s">
        <v>11987</v>
      </c>
      <c r="I6514" t="s">
        <v>35824</v>
      </c>
      <c r="J6514" t="s">
        <v>34977</v>
      </c>
      <c r="K6514" t="s">
        <v>26</v>
      </c>
      <c r="L6514">
        <v>1000</v>
      </c>
      <c r="M6514" t="s">
        <v>33439</v>
      </c>
      <c r="N6514" t="s">
        <v>35720</v>
      </c>
      <c r="O6514" t="s">
        <v>35825</v>
      </c>
      <c r="P6514" t="s">
        <v>30</v>
      </c>
      <c r="Q6514" t="s">
        <v>35826</v>
      </c>
      <c r="R6514">
        <v>0</v>
      </c>
    </row>
    <row r="6515" spans="1:18" x14ac:dyDescent="0.25">
      <c r="A6515" t="s">
        <v>17</v>
      </c>
      <c r="B6515" t="s">
        <v>35827</v>
      </c>
      <c r="C6515" t="s">
        <v>19</v>
      </c>
      <c r="D6515" t="s">
        <v>35828</v>
      </c>
      <c r="E6515" t="s">
        <v>20</v>
      </c>
      <c r="F6515" t="s">
        <v>2746</v>
      </c>
      <c r="G6515" t="s">
        <v>2747</v>
      </c>
      <c r="H6515" t="s">
        <v>108</v>
      </c>
      <c r="I6515" t="s">
        <v>35829</v>
      </c>
      <c r="J6515" t="s">
        <v>35830</v>
      </c>
      <c r="K6515" t="s">
        <v>26</v>
      </c>
      <c r="L6515">
        <v>1000</v>
      </c>
      <c r="M6515" t="s">
        <v>33270</v>
      </c>
      <c r="N6515" t="s">
        <v>35720</v>
      </c>
      <c r="O6515" t="s">
        <v>35831</v>
      </c>
      <c r="P6515" t="s">
        <v>30</v>
      </c>
      <c r="Q6515" t="s">
        <v>35832</v>
      </c>
      <c r="R6515">
        <v>0</v>
      </c>
    </row>
    <row r="6516" spans="1:18" x14ac:dyDescent="0.25">
      <c r="A6516" t="s">
        <v>17</v>
      </c>
      <c r="B6516" t="s">
        <v>35833</v>
      </c>
      <c r="C6516" t="s">
        <v>19</v>
      </c>
      <c r="D6516" t="s">
        <v>35834</v>
      </c>
      <c r="E6516" t="s">
        <v>20</v>
      </c>
      <c r="F6516" t="s">
        <v>2746</v>
      </c>
      <c r="G6516" t="s">
        <v>2747</v>
      </c>
      <c r="H6516" t="s">
        <v>18407</v>
      </c>
      <c r="I6516" t="s">
        <v>35835</v>
      </c>
      <c r="J6516" t="s">
        <v>30444</v>
      </c>
      <c r="K6516" t="s">
        <v>26</v>
      </c>
      <c r="L6516">
        <v>145</v>
      </c>
      <c r="M6516" t="s">
        <v>34207</v>
      </c>
      <c r="N6516" t="s">
        <v>35720</v>
      </c>
      <c r="O6516" t="s">
        <v>35836</v>
      </c>
      <c r="P6516" t="s">
        <v>30</v>
      </c>
      <c r="Q6516" t="s">
        <v>35837</v>
      </c>
      <c r="R6516">
        <v>0</v>
      </c>
    </row>
    <row r="6517" spans="1:18" x14ac:dyDescent="0.25">
      <c r="A6517" t="s">
        <v>17</v>
      </c>
      <c r="B6517" t="s">
        <v>35838</v>
      </c>
      <c r="C6517" t="s">
        <v>19</v>
      </c>
      <c r="D6517" t="s">
        <v>35839</v>
      </c>
      <c r="E6517" t="s">
        <v>20</v>
      </c>
      <c r="F6517" t="s">
        <v>2746</v>
      </c>
      <c r="G6517" t="s">
        <v>2747</v>
      </c>
      <c r="H6517" t="s">
        <v>18894</v>
      </c>
      <c r="I6517" t="s">
        <v>35840</v>
      </c>
      <c r="J6517" t="s">
        <v>33040</v>
      </c>
      <c r="K6517" t="s">
        <v>26</v>
      </c>
      <c r="L6517">
        <v>1000</v>
      </c>
      <c r="M6517" t="s">
        <v>34469</v>
      </c>
      <c r="N6517" t="s">
        <v>35720</v>
      </c>
      <c r="O6517" t="s">
        <v>35841</v>
      </c>
      <c r="P6517" t="s">
        <v>30</v>
      </c>
      <c r="Q6517" t="s">
        <v>35842</v>
      </c>
      <c r="R6517">
        <v>0</v>
      </c>
    </row>
    <row r="6518" spans="1:18" x14ac:dyDescent="0.25">
      <c r="A6518" t="s">
        <v>17</v>
      </c>
      <c r="B6518" t="s">
        <v>35843</v>
      </c>
      <c r="C6518" t="s">
        <v>19</v>
      </c>
      <c r="D6518" t="s">
        <v>35844</v>
      </c>
      <c r="E6518" t="s">
        <v>20</v>
      </c>
      <c r="F6518" t="s">
        <v>2746</v>
      </c>
      <c r="G6518" t="s">
        <v>2747</v>
      </c>
      <c r="H6518" t="s">
        <v>8646</v>
      </c>
      <c r="I6518" t="s">
        <v>35845</v>
      </c>
      <c r="J6518" t="s">
        <v>35846</v>
      </c>
      <c r="K6518" t="s">
        <v>26</v>
      </c>
      <c r="L6518">
        <v>1000</v>
      </c>
      <c r="M6518" t="s">
        <v>34294</v>
      </c>
      <c r="N6518" t="s">
        <v>35720</v>
      </c>
      <c r="O6518" t="s">
        <v>35847</v>
      </c>
      <c r="P6518" t="s">
        <v>30</v>
      </c>
      <c r="Q6518" t="s">
        <v>35848</v>
      </c>
      <c r="R6518">
        <v>0</v>
      </c>
    </row>
    <row r="6519" spans="1:18" x14ac:dyDescent="0.25">
      <c r="A6519" t="s">
        <v>17</v>
      </c>
      <c r="B6519" t="s">
        <v>35849</v>
      </c>
      <c r="C6519" t="s">
        <v>19</v>
      </c>
      <c r="D6519" t="s">
        <v>35850</v>
      </c>
      <c r="E6519" t="s">
        <v>20</v>
      </c>
      <c r="F6519" t="s">
        <v>2746</v>
      </c>
      <c r="G6519" t="s">
        <v>2747</v>
      </c>
      <c r="H6519" t="s">
        <v>18154</v>
      </c>
      <c r="I6519" t="s">
        <v>35851</v>
      </c>
      <c r="J6519" t="s">
        <v>35852</v>
      </c>
      <c r="K6519" t="s">
        <v>26</v>
      </c>
      <c r="L6519">
        <v>433</v>
      </c>
      <c r="M6519" t="s">
        <v>33270</v>
      </c>
      <c r="N6519" t="s">
        <v>35720</v>
      </c>
      <c r="O6519" t="s">
        <v>35853</v>
      </c>
      <c r="P6519" t="s">
        <v>30</v>
      </c>
      <c r="Q6519" t="s">
        <v>35854</v>
      </c>
      <c r="R6519">
        <v>0</v>
      </c>
    </row>
    <row r="6520" spans="1:18" x14ac:dyDescent="0.25">
      <c r="A6520" t="s">
        <v>17</v>
      </c>
      <c r="B6520" t="s">
        <v>35855</v>
      </c>
      <c r="C6520" t="s">
        <v>19</v>
      </c>
      <c r="D6520" t="s">
        <v>35856</v>
      </c>
      <c r="E6520" t="s">
        <v>20</v>
      </c>
      <c r="F6520" t="s">
        <v>2746</v>
      </c>
      <c r="G6520" t="s">
        <v>2747</v>
      </c>
      <c r="H6520" t="s">
        <v>17633</v>
      </c>
      <c r="I6520" t="s">
        <v>35857</v>
      </c>
      <c r="J6520" t="s">
        <v>32975</v>
      </c>
      <c r="K6520" t="s">
        <v>26</v>
      </c>
      <c r="L6520">
        <v>232</v>
      </c>
      <c r="M6520" t="s">
        <v>34568</v>
      </c>
      <c r="N6520" t="s">
        <v>35720</v>
      </c>
      <c r="O6520" t="s">
        <v>35858</v>
      </c>
      <c r="P6520" t="s">
        <v>30</v>
      </c>
      <c r="Q6520" t="s">
        <v>35859</v>
      </c>
      <c r="R6520">
        <v>0</v>
      </c>
    </row>
    <row r="6521" spans="1:18" x14ac:dyDescent="0.25">
      <c r="A6521" t="s">
        <v>17</v>
      </c>
      <c r="B6521" t="s">
        <v>35860</v>
      </c>
      <c r="C6521" t="s">
        <v>19</v>
      </c>
      <c r="D6521" t="s">
        <v>35861</v>
      </c>
      <c r="E6521" t="s">
        <v>20</v>
      </c>
      <c r="F6521" t="s">
        <v>2746</v>
      </c>
      <c r="G6521" t="s">
        <v>2747</v>
      </c>
      <c r="H6521" t="s">
        <v>10543</v>
      </c>
      <c r="I6521" t="s">
        <v>35862</v>
      </c>
      <c r="J6521" t="s">
        <v>32628</v>
      </c>
      <c r="K6521" t="s">
        <v>26</v>
      </c>
      <c r="L6521">
        <v>907</v>
      </c>
      <c r="M6521" t="s">
        <v>35428</v>
      </c>
      <c r="N6521" t="s">
        <v>35720</v>
      </c>
      <c r="O6521" t="s">
        <v>35863</v>
      </c>
      <c r="P6521" t="s">
        <v>30</v>
      </c>
      <c r="Q6521" t="s">
        <v>35864</v>
      </c>
      <c r="R6521">
        <v>0</v>
      </c>
    </row>
    <row r="6522" spans="1:18" x14ac:dyDescent="0.25">
      <c r="A6522" t="s">
        <v>17</v>
      </c>
      <c r="B6522" t="s">
        <v>35865</v>
      </c>
      <c r="C6522" t="s">
        <v>19</v>
      </c>
      <c r="D6522" t="s">
        <v>35866</v>
      </c>
      <c r="E6522" t="s">
        <v>20</v>
      </c>
      <c r="F6522" t="s">
        <v>2746</v>
      </c>
      <c r="G6522" t="s">
        <v>2747</v>
      </c>
      <c r="H6522" t="s">
        <v>18230</v>
      </c>
      <c r="I6522" t="s">
        <v>35867</v>
      </c>
      <c r="J6522" t="s">
        <v>35868</v>
      </c>
      <c r="K6522" t="s">
        <v>26</v>
      </c>
      <c r="L6522">
        <v>1000</v>
      </c>
      <c r="M6522" t="s">
        <v>32839</v>
      </c>
      <c r="N6522" t="s">
        <v>35720</v>
      </c>
      <c r="O6522" t="s">
        <v>35869</v>
      </c>
      <c r="P6522" t="s">
        <v>30</v>
      </c>
      <c r="Q6522" t="s">
        <v>35870</v>
      </c>
      <c r="R6522">
        <v>0</v>
      </c>
    </row>
    <row r="6523" spans="1:18" x14ac:dyDescent="0.25">
      <c r="A6523" t="s">
        <v>17</v>
      </c>
      <c r="B6523" t="s">
        <v>35871</v>
      </c>
      <c r="C6523" t="s">
        <v>19</v>
      </c>
      <c r="D6523" t="s">
        <v>35872</v>
      </c>
      <c r="E6523" t="s">
        <v>20</v>
      </c>
      <c r="F6523" t="s">
        <v>2746</v>
      </c>
      <c r="G6523" t="s">
        <v>2747</v>
      </c>
      <c r="H6523" t="s">
        <v>18407</v>
      </c>
      <c r="I6523" t="s">
        <v>35873</v>
      </c>
      <c r="J6523" t="s">
        <v>32349</v>
      </c>
      <c r="K6523" t="s">
        <v>26</v>
      </c>
      <c r="L6523">
        <v>1000</v>
      </c>
      <c r="M6523" t="s">
        <v>35874</v>
      </c>
      <c r="N6523" t="s">
        <v>35720</v>
      </c>
      <c r="O6523" t="s">
        <v>35875</v>
      </c>
      <c r="P6523" t="s">
        <v>30</v>
      </c>
      <c r="Q6523" t="s">
        <v>35876</v>
      </c>
      <c r="R6523">
        <v>0</v>
      </c>
    </row>
    <row r="6524" spans="1:18" x14ac:dyDescent="0.25">
      <c r="A6524" t="s">
        <v>17</v>
      </c>
      <c r="B6524" t="s">
        <v>35877</v>
      </c>
      <c r="C6524" t="s">
        <v>19</v>
      </c>
      <c r="D6524" t="s">
        <v>35878</v>
      </c>
      <c r="E6524" t="s">
        <v>20</v>
      </c>
      <c r="F6524" t="s">
        <v>2746</v>
      </c>
      <c r="G6524" t="s">
        <v>2747</v>
      </c>
      <c r="H6524" t="s">
        <v>108</v>
      </c>
      <c r="I6524" t="s">
        <v>35879</v>
      </c>
      <c r="J6524" t="s">
        <v>31708</v>
      </c>
      <c r="K6524" t="s">
        <v>26</v>
      </c>
      <c r="L6524">
        <v>1000</v>
      </c>
      <c r="M6524" t="s">
        <v>31626</v>
      </c>
      <c r="N6524" t="s">
        <v>35720</v>
      </c>
      <c r="O6524" t="s">
        <v>35880</v>
      </c>
      <c r="P6524" t="s">
        <v>30</v>
      </c>
      <c r="Q6524" t="s">
        <v>35881</v>
      </c>
      <c r="R6524">
        <v>0</v>
      </c>
    </row>
    <row r="6525" spans="1:18" x14ac:dyDescent="0.25">
      <c r="A6525" t="s">
        <v>17</v>
      </c>
      <c r="B6525" t="s">
        <v>35882</v>
      </c>
      <c r="C6525" t="s">
        <v>19</v>
      </c>
      <c r="D6525" t="s">
        <v>35883</v>
      </c>
      <c r="E6525" t="s">
        <v>20</v>
      </c>
      <c r="F6525" t="s">
        <v>2746</v>
      </c>
      <c r="G6525" t="s">
        <v>2747</v>
      </c>
      <c r="H6525" t="s">
        <v>108</v>
      </c>
      <c r="I6525" t="s">
        <v>35884</v>
      </c>
      <c r="J6525" t="s">
        <v>31677</v>
      </c>
      <c r="K6525" t="s">
        <v>26</v>
      </c>
      <c r="L6525">
        <v>1000</v>
      </c>
      <c r="M6525" t="s">
        <v>34294</v>
      </c>
      <c r="N6525" t="s">
        <v>35720</v>
      </c>
      <c r="O6525" t="s">
        <v>35885</v>
      </c>
      <c r="P6525" t="s">
        <v>30</v>
      </c>
      <c r="Q6525" t="s">
        <v>35886</v>
      </c>
      <c r="R6525">
        <v>0</v>
      </c>
    </row>
    <row r="6526" spans="1:18" x14ac:dyDescent="0.25">
      <c r="A6526" t="s">
        <v>17</v>
      </c>
      <c r="B6526" t="s">
        <v>35887</v>
      </c>
      <c r="C6526" t="s">
        <v>19</v>
      </c>
      <c r="D6526" t="s">
        <v>35888</v>
      </c>
      <c r="E6526" t="s">
        <v>20</v>
      </c>
      <c r="F6526" t="s">
        <v>2746</v>
      </c>
      <c r="G6526" t="s">
        <v>2747</v>
      </c>
      <c r="H6526" t="s">
        <v>108</v>
      </c>
      <c r="I6526" t="s">
        <v>35889</v>
      </c>
      <c r="J6526" t="s">
        <v>33299</v>
      </c>
      <c r="K6526" t="s">
        <v>26</v>
      </c>
      <c r="L6526">
        <v>1000</v>
      </c>
      <c r="M6526" t="s">
        <v>33159</v>
      </c>
      <c r="N6526" t="s">
        <v>35720</v>
      </c>
      <c r="O6526" t="s">
        <v>35890</v>
      </c>
      <c r="P6526" t="s">
        <v>30</v>
      </c>
      <c r="Q6526" t="s">
        <v>35891</v>
      </c>
      <c r="R6526">
        <v>0</v>
      </c>
    </row>
    <row r="6527" spans="1:18" x14ac:dyDescent="0.25">
      <c r="A6527" t="s">
        <v>17</v>
      </c>
      <c r="B6527" t="s">
        <v>35892</v>
      </c>
      <c r="C6527" t="s">
        <v>19</v>
      </c>
      <c r="D6527" t="s">
        <v>35893</v>
      </c>
      <c r="E6527" t="s">
        <v>20</v>
      </c>
      <c r="F6527" t="s">
        <v>2746</v>
      </c>
      <c r="G6527" t="s">
        <v>2747</v>
      </c>
      <c r="H6527" t="s">
        <v>72</v>
      </c>
      <c r="I6527" t="s">
        <v>35894</v>
      </c>
      <c r="J6527" t="s">
        <v>33344</v>
      </c>
      <c r="K6527" t="s">
        <v>26</v>
      </c>
      <c r="L6527">
        <v>1000</v>
      </c>
      <c r="M6527" t="s">
        <v>35895</v>
      </c>
      <c r="N6527" t="s">
        <v>35720</v>
      </c>
      <c r="O6527" t="s">
        <v>35896</v>
      </c>
      <c r="P6527" t="s">
        <v>30</v>
      </c>
      <c r="Q6527" t="s">
        <v>35897</v>
      </c>
      <c r="R6527">
        <v>0</v>
      </c>
    </row>
    <row r="6528" spans="1:18" x14ac:dyDescent="0.25">
      <c r="A6528" t="s">
        <v>17</v>
      </c>
      <c r="B6528" t="s">
        <v>35898</v>
      </c>
      <c r="C6528" t="s">
        <v>19</v>
      </c>
      <c r="D6528" t="s">
        <v>35899</v>
      </c>
      <c r="E6528" t="s">
        <v>20</v>
      </c>
      <c r="F6528" t="s">
        <v>6456</v>
      </c>
      <c r="G6528" t="s">
        <v>6457</v>
      </c>
      <c r="H6528" t="s">
        <v>72</v>
      </c>
      <c r="I6528" t="s">
        <v>35900</v>
      </c>
      <c r="J6528" t="s">
        <v>35901</v>
      </c>
      <c r="K6528" t="s">
        <v>26</v>
      </c>
      <c r="L6528">
        <v>856</v>
      </c>
      <c r="M6528" t="s">
        <v>33439</v>
      </c>
      <c r="N6528" t="s">
        <v>35902</v>
      </c>
      <c r="O6528" t="s">
        <v>35903</v>
      </c>
      <c r="P6528" t="s">
        <v>30</v>
      </c>
      <c r="Q6528" t="s">
        <v>35904</v>
      </c>
      <c r="R6528">
        <v>0</v>
      </c>
    </row>
    <row r="6529" spans="1:18" x14ac:dyDescent="0.25">
      <c r="A6529" t="s">
        <v>17</v>
      </c>
      <c r="B6529" t="s">
        <v>35905</v>
      </c>
      <c r="C6529" t="s">
        <v>19</v>
      </c>
      <c r="D6529" t="s">
        <v>35906</v>
      </c>
      <c r="E6529" t="s">
        <v>20</v>
      </c>
      <c r="F6529" t="s">
        <v>6456</v>
      </c>
      <c r="G6529" t="s">
        <v>6457</v>
      </c>
      <c r="H6529" t="s">
        <v>18894</v>
      </c>
      <c r="I6529" t="s">
        <v>35907</v>
      </c>
      <c r="J6529" t="s">
        <v>35908</v>
      </c>
      <c r="K6529" t="s">
        <v>26</v>
      </c>
      <c r="L6529">
        <v>127</v>
      </c>
      <c r="M6529" t="s">
        <v>32839</v>
      </c>
      <c r="N6529" t="s">
        <v>35902</v>
      </c>
      <c r="O6529" t="s">
        <v>35909</v>
      </c>
      <c r="P6529" t="s">
        <v>30</v>
      </c>
      <c r="Q6529" t="s">
        <v>35910</v>
      </c>
      <c r="R6529">
        <v>0</v>
      </c>
    </row>
    <row r="6530" spans="1:18" x14ac:dyDescent="0.25">
      <c r="A6530" t="s">
        <v>17</v>
      </c>
      <c r="B6530" t="s">
        <v>35911</v>
      </c>
      <c r="C6530" t="s">
        <v>19</v>
      </c>
      <c r="D6530" t="s">
        <v>35912</v>
      </c>
      <c r="E6530" t="s">
        <v>20</v>
      </c>
      <c r="F6530" t="s">
        <v>10113</v>
      </c>
      <c r="G6530" t="s">
        <v>10114</v>
      </c>
      <c r="H6530" t="s">
        <v>11987</v>
      </c>
      <c r="I6530" t="s">
        <v>35913</v>
      </c>
      <c r="J6530" t="s">
        <v>16737</v>
      </c>
      <c r="K6530" t="s">
        <v>26</v>
      </c>
      <c r="L6530">
        <v>676</v>
      </c>
      <c r="M6530" t="s">
        <v>34469</v>
      </c>
      <c r="N6530" t="s">
        <v>35902</v>
      </c>
      <c r="O6530" t="s">
        <v>35914</v>
      </c>
      <c r="P6530" t="s">
        <v>30</v>
      </c>
      <c r="Q6530" t="s">
        <v>35915</v>
      </c>
      <c r="R6530">
        <v>0</v>
      </c>
    </row>
    <row r="6531" spans="1:18" x14ac:dyDescent="0.25">
      <c r="A6531" t="s">
        <v>17</v>
      </c>
      <c r="B6531" t="s">
        <v>35916</v>
      </c>
      <c r="C6531" t="s">
        <v>19</v>
      </c>
      <c r="D6531" t="s">
        <v>35917</v>
      </c>
      <c r="E6531" t="s">
        <v>20</v>
      </c>
      <c r="F6531" t="s">
        <v>10113</v>
      </c>
      <c r="G6531" t="s">
        <v>10114</v>
      </c>
      <c r="H6531" t="s">
        <v>586</v>
      </c>
      <c r="I6531" t="s">
        <v>35918</v>
      </c>
      <c r="J6531" t="s">
        <v>6452</v>
      </c>
      <c r="K6531" t="s">
        <v>26</v>
      </c>
      <c r="L6531">
        <v>679</v>
      </c>
      <c r="M6531" t="s">
        <v>32131</v>
      </c>
      <c r="N6531" t="s">
        <v>35902</v>
      </c>
      <c r="O6531" t="s">
        <v>35919</v>
      </c>
      <c r="P6531" t="s">
        <v>30</v>
      </c>
      <c r="Q6531" t="s">
        <v>35920</v>
      </c>
      <c r="R6531">
        <v>0</v>
      </c>
    </row>
    <row r="6532" spans="1:18" x14ac:dyDescent="0.25">
      <c r="A6532" t="s">
        <v>17</v>
      </c>
      <c r="B6532" t="s">
        <v>35921</v>
      </c>
      <c r="C6532" t="s">
        <v>19</v>
      </c>
      <c r="D6532" t="s">
        <v>35922</v>
      </c>
      <c r="E6532" t="s">
        <v>20</v>
      </c>
      <c r="F6532" t="s">
        <v>2872</v>
      </c>
      <c r="G6532" t="s">
        <v>2873</v>
      </c>
      <c r="H6532" t="s">
        <v>10734</v>
      </c>
      <c r="I6532" t="s">
        <v>35923</v>
      </c>
      <c r="J6532" t="s">
        <v>35924</v>
      </c>
      <c r="K6532" t="s">
        <v>26</v>
      </c>
      <c r="L6532">
        <v>446</v>
      </c>
      <c r="M6532" t="s">
        <v>35428</v>
      </c>
      <c r="N6532" t="s">
        <v>35902</v>
      </c>
      <c r="O6532" t="s">
        <v>35925</v>
      </c>
      <c r="P6532" t="s">
        <v>30</v>
      </c>
      <c r="Q6532" t="s">
        <v>35926</v>
      </c>
      <c r="R6532">
        <v>0</v>
      </c>
    </row>
    <row r="6533" spans="1:18" x14ac:dyDescent="0.25">
      <c r="A6533" t="s">
        <v>17</v>
      </c>
      <c r="B6533" t="s">
        <v>35927</v>
      </c>
      <c r="C6533" t="s">
        <v>19</v>
      </c>
      <c r="D6533" t="s">
        <v>35928</v>
      </c>
      <c r="E6533" t="s">
        <v>20</v>
      </c>
      <c r="F6533" t="s">
        <v>2872</v>
      </c>
      <c r="G6533" t="s">
        <v>2873</v>
      </c>
      <c r="H6533" t="s">
        <v>18407</v>
      </c>
      <c r="I6533" t="s">
        <v>35929</v>
      </c>
      <c r="J6533" t="s">
        <v>33111</v>
      </c>
      <c r="K6533" t="s">
        <v>26</v>
      </c>
      <c r="L6533">
        <v>446</v>
      </c>
      <c r="M6533" t="s">
        <v>35399</v>
      </c>
      <c r="N6533" t="s">
        <v>35902</v>
      </c>
      <c r="O6533" t="s">
        <v>35930</v>
      </c>
      <c r="P6533" t="s">
        <v>30</v>
      </c>
      <c r="Q6533" t="s">
        <v>35931</v>
      </c>
      <c r="R6533">
        <v>0</v>
      </c>
    </row>
    <row r="6534" spans="1:18" x14ac:dyDescent="0.25">
      <c r="A6534" t="s">
        <v>17</v>
      </c>
      <c r="B6534" t="s">
        <v>35932</v>
      </c>
      <c r="C6534" t="s">
        <v>19</v>
      </c>
      <c r="D6534" t="s">
        <v>35933</v>
      </c>
      <c r="E6534" t="s">
        <v>20</v>
      </c>
      <c r="F6534" t="s">
        <v>2872</v>
      </c>
      <c r="G6534" t="s">
        <v>2873</v>
      </c>
      <c r="H6534" t="s">
        <v>18407</v>
      </c>
      <c r="I6534" t="s">
        <v>35934</v>
      </c>
      <c r="J6534" t="s">
        <v>33100</v>
      </c>
      <c r="K6534" t="s">
        <v>26</v>
      </c>
      <c r="L6534">
        <v>572</v>
      </c>
      <c r="M6534" t="s">
        <v>34568</v>
      </c>
      <c r="N6534" t="s">
        <v>35902</v>
      </c>
      <c r="O6534" t="s">
        <v>35935</v>
      </c>
      <c r="P6534" t="s">
        <v>30</v>
      </c>
      <c r="Q6534" t="s">
        <v>35936</v>
      </c>
      <c r="R6534">
        <v>0</v>
      </c>
    </row>
    <row r="6535" spans="1:18" x14ac:dyDescent="0.25">
      <c r="A6535" t="s">
        <v>17</v>
      </c>
      <c r="B6535" t="s">
        <v>35937</v>
      </c>
      <c r="C6535" t="s">
        <v>19</v>
      </c>
      <c r="D6535" t="s">
        <v>35938</v>
      </c>
      <c r="E6535" t="s">
        <v>20</v>
      </c>
      <c r="F6535" t="s">
        <v>2872</v>
      </c>
      <c r="G6535" t="s">
        <v>2873</v>
      </c>
      <c r="H6535" t="s">
        <v>10543</v>
      </c>
      <c r="I6535" t="s">
        <v>35939</v>
      </c>
      <c r="J6535" t="s">
        <v>35940</v>
      </c>
      <c r="K6535" t="s">
        <v>26</v>
      </c>
      <c r="L6535">
        <v>1000</v>
      </c>
      <c r="M6535" t="s">
        <v>34318</v>
      </c>
      <c r="N6535" t="s">
        <v>35902</v>
      </c>
      <c r="O6535" t="s">
        <v>35941</v>
      </c>
      <c r="P6535" t="s">
        <v>30</v>
      </c>
      <c r="Q6535" t="s">
        <v>35942</v>
      </c>
      <c r="R6535">
        <v>0</v>
      </c>
    </row>
    <row r="6536" spans="1:18" x14ac:dyDescent="0.25">
      <c r="A6536" t="s">
        <v>17</v>
      </c>
      <c r="B6536" t="s">
        <v>35943</v>
      </c>
      <c r="C6536" t="s">
        <v>19</v>
      </c>
      <c r="D6536" t="s">
        <v>35944</v>
      </c>
      <c r="E6536" t="s">
        <v>20</v>
      </c>
      <c r="F6536" t="s">
        <v>2872</v>
      </c>
      <c r="G6536" t="s">
        <v>2873</v>
      </c>
      <c r="H6536" t="s">
        <v>12335</v>
      </c>
      <c r="I6536" t="s">
        <v>35945</v>
      </c>
      <c r="J6536" t="s">
        <v>33004</v>
      </c>
      <c r="K6536" t="s">
        <v>26</v>
      </c>
      <c r="L6536">
        <v>127</v>
      </c>
      <c r="M6536" t="s">
        <v>34555</v>
      </c>
      <c r="N6536" t="s">
        <v>35902</v>
      </c>
      <c r="O6536" t="s">
        <v>35946</v>
      </c>
      <c r="P6536" t="s">
        <v>30</v>
      </c>
      <c r="Q6536" t="s">
        <v>35947</v>
      </c>
      <c r="R6536">
        <v>0</v>
      </c>
    </row>
    <row r="6537" spans="1:18" x14ac:dyDescent="0.25">
      <c r="A6537" t="s">
        <v>17</v>
      </c>
      <c r="B6537" t="s">
        <v>35948</v>
      </c>
      <c r="C6537" t="s">
        <v>19</v>
      </c>
      <c r="D6537" t="s">
        <v>35949</v>
      </c>
      <c r="E6537" t="s">
        <v>20</v>
      </c>
      <c r="F6537" t="s">
        <v>2872</v>
      </c>
      <c r="G6537" t="s">
        <v>2873</v>
      </c>
      <c r="H6537" t="s">
        <v>10734</v>
      </c>
      <c r="I6537" t="s">
        <v>35950</v>
      </c>
      <c r="J6537" t="s">
        <v>33269</v>
      </c>
      <c r="K6537" t="s">
        <v>26</v>
      </c>
      <c r="L6537">
        <v>703</v>
      </c>
      <c r="M6537" t="s">
        <v>33749</v>
      </c>
      <c r="N6537" t="s">
        <v>35902</v>
      </c>
      <c r="O6537" t="s">
        <v>35951</v>
      </c>
      <c r="P6537" t="s">
        <v>30</v>
      </c>
      <c r="Q6537" t="s">
        <v>35952</v>
      </c>
      <c r="R6537">
        <v>0</v>
      </c>
    </row>
    <row r="6538" spans="1:18" x14ac:dyDescent="0.25">
      <c r="A6538" t="s">
        <v>17</v>
      </c>
      <c r="B6538" t="s">
        <v>35953</v>
      </c>
      <c r="C6538" t="s">
        <v>19</v>
      </c>
      <c r="D6538" t="s">
        <v>35954</v>
      </c>
      <c r="E6538" t="s">
        <v>20</v>
      </c>
      <c r="F6538" t="s">
        <v>2872</v>
      </c>
      <c r="G6538" t="s">
        <v>2873</v>
      </c>
      <c r="H6538" t="s">
        <v>12335</v>
      </c>
      <c r="I6538" t="s">
        <v>35955</v>
      </c>
      <c r="J6538" t="s">
        <v>32927</v>
      </c>
      <c r="K6538" t="s">
        <v>26</v>
      </c>
      <c r="L6538">
        <v>619</v>
      </c>
      <c r="M6538" t="s">
        <v>33645</v>
      </c>
      <c r="N6538" t="s">
        <v>35902</v>
      </c>
      <c r="O6538" t="s">
        <v>35956</v>
      </c>
      <c r="P6538" t="s">
        <v>30</v>
      </c>
      <c r="Q6538" t="s">
        <v>35957</v>
      </c>
      <c r="R6538">
        <v>0</v>
      </c>
    </row>
    <row r="6539" spans="1:18" x14ac:dyDescent="0.25">
      <c r="A6539" t="s">
        <v>17</v>
      </c>
      <c r="B6539" t="s">
        <v>35958</v>
      </c>
      <c r="C6539" t="s">
        <v>19</v>
      </c>
      <c r="D6539" t="s">
        <v>35959</v>
      </c>
      <c r="E6539" t="s">
        <v>20</v>
      </c>
      <c r="F6539" t="s">
        <v>2872</v>
      </c>
      <c r="G6539" t="s">
        <v>2873</v>
      </c>
      <c r="H6539" t="s">
        <v>9435</v>
      </c>
      <c r="I6539" t="s">
        <v>35960</v>
      </c>
      <c r="J6539" t="s">
        <v>32361</v>
      </c>
      <c r="K6539" t="s">
        <v>26</v>
      </c>
      <c r="L6539">
        <v>602</v>
      </c>
      <c r="M6539" t="s">
        <v>33439</v>
      </c>
      <c r="N6539" t="s">
        <v>35902</v>
      </c>
      <c r="O6539" t="s">
        <v>35961</v>
      </c>
      <c r="P6539" t="s">
        <v>30</v>
      </c>
      <c r="Q6539" t="s">
        <v>35962</v>
      </c>
      <c r="R6539">
        <v>0</v>
      </c>
    </row>
    <row r="6540" spans="1:18" x14ac:dyDescent="0.25">
      <c r="A6540" t="s">
        <v>17</v>
      </c>
      <c r="B6540" t="s">
        <v>35963</v>
      </c>
      <c r="C6540" t="s">
        <v>19</v>
      </c>
      <c r="D6540" t="s">
        <v>35964</v>
      </c>
      <c r="E6540" t="s">
        <v>20</v>
      </c>
      <c r="F6540" t="s">
        <v>2872</v>
      </c>
      <c r="G6540" t="s">
        <v>2873</v>
      </c>
      <c r="H6540" t="s">
        <v>333</v>
      </c>
      <c r="I6540" t="s">
        <v>35965</v>
      </c>
      <c r="J6540" t="s">
        <v>33111</v>
      </c>
      <c r="K6540" t="s">
        <v>26</v>
      </c>
      <c r="L6540">
        <v>1000</v>
      </c>
      <c r="M6540" t="s">
        <v>34469</v>
      </c>
      <c r="N6540" t="s">
        <v>35902</v>
      </c>
      <c r="O6540" t="s">
        <v>35966</v>
      </c>
      <c r="P6540" t="s">
        <v>30</v>
      </c>
      <c r="Q6540" t="s">
        <v>35967</v>
      </c>
      <c r="R6540">
        <v>0</v>
      </c>
    </row>
    <row r="6541" spans="1:18" x14ac:dyDescent="0.25">
      <c r="A6541" t="s">
        <v>17</v>
      </c>
      <c r="B6541" t="s">
        <v>35968</v>
      </c>
      <c r="C6541" t="s">
        <v>19</v>
      </c>
      <c r="D6541" t="s">
        <v>35969</v>
      </c>
      <c r="E6541" t="s">
        <v>20</v>
      </c>
      <c r="F6541" t="s">
        <v>2872</v>
      </c>
      <c r="G6541" t="s">
        <v>2873</v>
      </c>
      <c r="H6541" t="s">
        <v>108</v>
      </c>
      <c r="I6541" t="s">
        <v>35970</v>
      </c>
      <c r="J6541" t="s">
        <v>33378</v>
      </c>
      <c r="K6541" t="s">
        <v>26</v>
      </c>
      <c r="L6541">
        <v>1000</v>
      </c>
      <c r="M6541" t="s">
        <v>33410</v>
      </c>
      <c r="N6541" t="s">
        <v>35902</v>
      </c>
      <c r="O6541" t="s">
        <v>35971</v>
      </c>
      <c r="P6541" t="s">
        <v>30</v>
      </c>
      <c r="Q6541" t="s">
        <v>35972</v>
      </c>
      <c r="R6541">
        <v>0</v>
      </c>
    </row>
    <row r="6542" spans="1:18" x14ac:dyDescent="0.25">
      <c r="A6542" t="s">
        <v>17</v>
      </c>
      <c r="B6542" t="s">
        <v>35973</v>
      </c>
      <c r="C6542" t="s">
        <v>19</v>
      </c>
      <c r="D6542" t="s">
        <v>35974</v>
      </c>
      <c r="E6542" t="s">
        <v>20</v>
      </c>
      <c r="F6542" t="s">
        <v>2872</v>
      </c>
      <c r="G6542" t="s">
        <v>2873</v>
      </c>
      <c r="H6542" t="s">
        <v>10734</v>
      </c>
      <c r="I6542" t="s">
        <v>35975</v>
      </c>
      <c r="J6542" t="s">
        <v>33269</v>
      </c>
      <c r="K6542" t="s">
        <v>26</v>
      </c>
      <c r="L6542">
        <v>102</v>
      </c>
      <c r="M6542" t="s">
        <v>34155</v>
      </c>
      <c r="N6542" t="s">
        <v>35902</v>
      </c>
      <c r="O6542" t="s">
        <v>35976</v>
      </c>
      <c r="P6542" t="s">
        <v>30</v>
      </c>
      <c r="Q6542" t="s">
        <v>35977</v>
      </c>
      <c r="R6542">
        <v>0</v>
      </c>
    </row>
    <row r="6543" spans="1:18" x14ac:dyDescent="0.25">
      <c r="A6543" t="s">
        <v>17</v>
      </c>
      <c r="B6543" t="s">
        <v>35978</v>
      </c>
      <c r="C6543" t="s">
        <v>19</v>
      </c>
      <c r="D6543" t="s">
        <v>35979</v>
      </c>
      <c r="E6543" t="s">
        <v>20</v>
      </c>
      <c r="F6543" t="s">
        <v>2872</v>
      </c>
      <c r="G6543" t="s">
        <v>2873</v>
      </c>
      <c r="H6543" t="s">
        <v>28794</v>
      </c>
      <c r="I6543" t="s">
        <v>35980</v>
      </c>
      <c r="J6543" t="s">
        <v>32357</v>
      </c>
      <c r="K6543" t="s">
        <v>26</v>
      </c>
      <c r="L6543">
        <v>408</v>
      </c>
      <c r="M6543" t="s">
        <v>33816</v>
      </c>
      <c r="N6543" t="s">
        <v>35902</v>
      </c>
      <c r="O6543" t="s">
        <v>35981</v>
      </c>
      <c r="P6543" t="s">
        <v>30</v>
      </c>
      <c r="Q6543" t="s">
        <v>35982</v>
      </c>
      <c r="R6543">
        <v>0</v>
      </c>
    </row>
    <row r="6544" spans="1:18" x14ac:dyDescent="0.25">
      <c r="A6544" t="s">
        <v>17</v>
      </c>
      <c r="B6544" t="s">
        <v>35983</v>
      </c>
      <c r="C6544" t="s">
        <v>19</v>
      </c>
      <c r="D6544" t="s">
        <v>35984</v>
      </c>
      <c r="E6544" t="s">
        <v>20</v>
      </c>
      <c r="F6544" t="s">
        <v>2872</v>
      </c>
      <c r="G6544" t="s">
        <v>2873</v>
      </c>
      <c r="H6544" t="s">
        <v>90</v>
      </c>
      <c r="I6544" t="s">
        <v>35985</v>
      </c>
      <c r="J6544" t="s">
        <v>33378</v>
      </c>
      <c r="K6544" t="s">
        <v>26</v>
      </c>
      <c r="L6544">
        <v>1000</v>
      </c>
      <c r="M6544" t="s">
        <v>33410</v>
      </c>
      <c r="N6544" t="s">
        <v>35902</v>
      </c>
      <c r="O6544" t="s">
        <v>35986</v>
      </c>
      <c r="P6544" t="s">
        <v>30</v>
      </c>
      <c r="Q6544" t="s">
        <v>35987</v>
      </c>
      <c r="R6544">
        <v>0</v>
      </c>
    </row>
    <row r="6545" spans="1:18" x14ac:dyDescent="0.25">
      <c r="A6545" t="s">
        <v>17</v>
      </c>
      <c r="B6545" t="s">
        <v>35988</v>
      </c>
      <c r="C6545" t="s">
        <v>19</v>
      </c>
      <c r="D6545" t="s">
        <v>35989</v>
      </c>
      <c r="E6545" t="s">
        <v>20</v>
      </c>
      <c r="F6545" t="s">
        <v>2872</v>
      </c>
      <c r="G6545" t="s">
        <v>2873</v>
      </c>
      <c r="H6545" t="s">
        <v>10543</v>
      </c>
      <c r="I6545" t="s">
        <v>35990</v>
      </c>
      <c r="J6545" t="s">
        <v>35991</v>
      </c>
      <c r="K6545" t="s">
        <v>26</v>
      </c>
      <c r="L6545">
        <v>1000</v>
      </c>
      <c r="M6545" t="s">
        <v>33645</v>
      </c>
      <c r="N6545" t="s">
        <v>35902</v>
      </c>
      <c r="O6545" t="s">
        <v>35992</v>
      </c>
      <c r="P6545" t="s">
        <v>30</v>
      </c>
      <c r="Q6545" t="s">
        <v>35993</v>
      </c>
      <c r="R6545">
        <v>0</v>
      </c>
    </row>
    <row r="6546" spans="1:18" x14ac:dyDescent="0.25">
      <c r="A6546" t="s">
        <v>17</v>
      </c>
      <c r="B6546" t="s">
        <v>35994</v>
      </c>
      <c r="C6546" t="s">
        <v>19</v>
      </c>
      <c r="D6546" t="s">
        <v>35995</v>
      </c>
      <c r="E6546" t="s">
        <v>20</v>
      </c>
      <c r="F6546" t="s">
        <v>2872</v>
      </c>
      <c r="G6546" t="s">
        <v>2873</v>
      </c>
      <c r="H6546" t="s">
        <v>108</v>
      </c>
      <c r="I6546" t="s">
        <v>35996</v>
      </c>
      <c r="J6546" t="s">
        <v>35991</v>
      </c>
      <c r="K6546" t="s">
        <v>26</v>
      </c>
      <c r="L6546">
        <v>758</v>
      </c>
      <c r="M6546" t="s">
        <v>33410</v>
      </c>
      <c r="N6546" t="s">
        <v>35902</v>
      </c>
      <c r="O6546" t="s">
        <v>35997</v>
      </c>
      <c r="P6546" t="s">
        <v>30</v>
      </c>
      <c r="Q6546" t="s">
        <v>35998</v>
      </c>
      <c r="R6546">
        <v>0</v>
      </c>
    </row>
    <row r="6547" spans="1:18" x14ac:dyDescent="0.25">
      <c r="A6547" t="s">
        <v>17</v>
      </c>
      <c r="B6547" t="s">
        <v>35999</v>
      </c>
      <c r="C6547" t="s">
        <v>19</v>
      </c>
      <c r="D6547" t="s">
        <v>36000</v>
      </c>
      <c r="E6547" t="s">
        <v>20</v>
      </c>
      <c r="F6547" t="s">
        <v>2872</v>
      </c>
      <c r="G6547" t="s">
        <v>2873</v>
      </c>
      <c r="H6547" t="s">
        <v>990</v>
      </c>
      <c r="I6547" t="s">
        <v>36001</v>
      </c>
      <c r="J6547" t="s">
        <v>36002</v>
      </c>
      <c r="K6547" t="s">
        <v>26</v>
      </c>
      <c r="L6547">
        <v>408</v>
      </c>
      <c r="M6547" t="s">
        <v>34568</v>
      </c>
      <c r="N6547" t="s">
        <v>35902</v>
      </c>
      <c r="O6547" t="s">
        <v>36003</v>
      </c>
      <c r="P6547" t="s">
        <v>30</v>
      </c>
      <c r="Q6547" t="s">
        <v>36004</v>
      </c>
      <c r="R6547">
        <v>0</v>
      </c>
    </row>
    <row r="6548" spans="1:18" x14ac:dyDescent="0.25">
      <c r="A6548" t="s">
        <v>17</v>
      </c>
      <c r="B6548" t="s">
        <v>36005</v>
      </c>
      <c r="C6548" t="s">
        <v>19</v>
      </c>
      <c r="D6548" t="s">
        <v>36006</v>
      </c>
      <c r="E6548" t="s">
        <v>20</v>
      </c>
      <c r="F6548" t="s">
        <v>2872</v>
      </c>
      <c r="G6548" t="s">
        <v>2873</v>
      </c>
      <c r="H6548" t="s">
        <v>990</v>
      </c>
      <c r="I6548" t="s">
        <v>36007</v>
      </c>
      <c r="J6548" t="s">
        <v>33327</v>
      </c>
      <c r="K6548" t="s">
        <v>26</v>
      </c>
      <c r="L6548">
        <v>869</v>
      </c>
      <c r="M6548" t="s">
        <v>34130</v>
      </c>
      <c r="N6548" t="s">
        <v>35902</v>
      </c>
      <c r="O6548" t="s">
        <v>36008</v>
      </c>
      <c r="P6548" t="s">
        <v>30</v>
      </c>
      <c r="Q6548" t="s">
        <v>36009</v>
      </c>
      <c r="R6548">
        <v>0</v>
      </c>
    </row>
    <row r="6549" spans="1:18" x14ac:dyDescent="0.25">
      <c r="A6549" t="s">
        <v>17</v>
      </c>
      <c r="B6549" t="s">
        <v>36010</v>
      </c>
      <c r="C6549" t="s">
        <v>19</v>
      </c>
      <c r="D6549" t="s">
        <v>36011</v>
      </c>
      <c r="E6549" t="s">
        <v>20</v>
      </c>
      <c r="F6549" t="s">
        <v>2872</v>
      </c>
      <c r="G6549" t="s">
        <v>2873</v>
      </c>
      <c r="H6549" t="s">
        <v>18230</v>
      </c>
      <c r="I6549" t="s">
        <v>36012</v>
      </c>
      <c r="J6549" t="s">
        <v>31736</v>
      </c>
      <c r="K6549" t="s">
        <v>26</v>
      </c>
      <c r="L6549">
        <v>1111</v>
      </c>
      <c r="M6549" t="s">
        <v>33749</v>
      </c>
      <c r="N6549" t="s">
        <v>35902</v>
      </c>
      <c r="O6549" t="s">
        <v>36013</v>
      </c>
      <c r="P6549" t="s">
        <v>30</v>
      </c>
      <c r="Q6549" t="s">
        <v>36014</v>
      </c>
      <c r="R6549">
        <v>0</v>
      </c>
    </row>
    <row r="6550" spans="1:18" x14ac:dyDescent="0.25">
      <c r="A6550" t="s">
        <v>17</v>
      </c>
      <c r="B6550" t="s">
        <v>36015</v>
      </c>
      <c r="C6550" t="s">
        <v>19</v>
      </c>
      <c r="D6550" t="s">
        <v>36016</v>
      </c>
      <c r="E6550" t="s">
        <v>20</v>
      </c>
      <c r="F6550" t="s">
        <v>2872</v>
      </c>
      <c r="G6550" t="s">
        <v>2873</v>
      </c>
      <c r="H6550" t="s">
        <v>90</v>
      </c>
      <c r="I6550" t="s">
        <v>36017</v>
      </c>
      <c r="J6550" t="s">
        <v>33390</v>
      </c>
      <c r="K6550" t="s">
        <v>26</v>
      </c>
      <c r="L6550">
        <v>496</v>
      </c>
      <c r="M6550" t="s">
        <v>35399</v>
      </c>
      <c r="N6550" t="s">
        <v>35902</v>
      </c>
      <c r="O6550" t="s">
        <v>36018</v>
      </c>
      <c r="P6550" t="s">
        <v>30</v>
      </c>
      <c r="Q6550" t="s">
        <v>36019</v>
      </c>
      <c r="R6550">
        <v>0</v>
      </c>
    </row>
    <row r="6551" spans="1:18" x14ac:dyDescent="0.25">
      <c r="A6551" t="s">
        <v>17</v>
      </c>
      <c r="B6551" t="s">
        <v>36020</v>
      </c>
      <c r="C6551" t="s">
        <v>19</v>
      </c>
      <c r="D6551" t="s">
        <v>36021</v>
      </c>
      <c r="E6551" t="s">
        <v>20</v>
      </c>
      <c r="F6551" t="s">
        <v>2872</v>
      </c>
      <c r="G6551" t="s">
        <v>2873</v>
      </c>
      <c r="H6551" t="s">
        <v>8646</v>
      </c>
      <c r="I6551" t="s">
        <v>36022</v>
      </c>
      <c r="J6551" t="s">
        <v>36023</v>
      </c>
      <c r="K6551" t="s">
        <v>26</v>
      </c>
      <c r="L6551">
        <v>1000</v>
      </c>
      <c r="M6551" t="s">
        <v>33270</v>
      </c>
      <c r="N6551" t="s">
        <v>35902</v>
      </c>
      <c r="O6551" t="s">
        <v>36024</v>
      </c>
      <c r="P6551" t="s">
        <v>30</v>
      </c>
      <c r="Q6551" t="s">
        <v>36025</v>
      </c>
      <c r="R6551">
        <v>0</v>
      </c>
    </row>
    <row r="6552" spans="1:18" x14ac:dyDescent="0.25">
      <c r="A6552" t="s">
        <v>17</v>
      </c>
      <c r="B6552" t="s">
        <v>36026</v>
      </c>
      <c r="C6552" t="s">
        <v>19</v>
      </c>
      <c r="D6552" t="s">
        <v>36027</v>
      </c>
      <c r="E6552" t="s">
        <v>20</v>
      </c>
      <c r="F6552" t="s">
        <v>2872</v>
      </c>
      <c r="G6552" t="s">
        <v>2873</v>
      </c>
      <c r="H6552" t="s">
        <v>990</v>
      </c>
      <c r="I6552" t="s">
        <v>36028</v>
      </c>
      <c r="J6552" t="s">
        <v>36029</v>
      </c>
      <c r="K6552" t="s">
        <v>26</v>
      </c>
      <c r="L6552">
        <v>878</v>
      </c>
      <c r="M6552" t="s">
        <v>33595</v>
      </c>
      <c r="N6552" t="s">
        <v>35902</v>
      </c>
      <c r="O6552" t="s">
        <v>36030</v>
      </c>
      <c r="P6552" t="s">
        <v>30</v>
      </c>
      <c r="Q6552" t="s">
        <v>36031</v>
      </c>
      <c r="R6552">
        <v>0</v>
      </c>
    </row>
    <row r="6553" spans="1:18" x14ac:dyDescent="0.25">
      <c r="A6553" t="s">
        <v>17</v>
      </c>
      <c r="B6553" t="s">
        <v>36032</v>
      </c>
      <c r="C6553" t="s">
        <v>19</v>
      </c>
      <c r="D6553" t="s">
        <v>36033</v>
      </c>
      <c r="E6553" t="s">
        <v>20</v>
      </c>
      <c r="F6553" t="s">
        <v>2872</v>
      </c>
      <c r="G6553" t="s">
        <v>2873</v>
      </c>
      <c r="H6553" t="s">
        <v>18230</v>
      </c>
      <c r="I6553" t="s">
        <v>36034</v>
      </c>
      <c r="J6553" t="s">
        <v>31524</v>
      </c>
      <c r="K6553" t="s">
        <v>26</v>
      </c>
      <c r="L6553">
        <v>639</v>
      </c>
      <c r="M6553" t="s">
        <v>32335</v>
      </c>
      <c r="N6553" t="s">
        <v>35902</v>
      </c>
      <c r="O6553" t="s">
        <v>36035</v>
      </c>
      <c r="P6553" t="s">
        <v>30</v>
      </c>
      <c r="Q6553" t="s">
        <v>36036</v>
      </c>
      <c r="R6553">
        <v>0</v>
      </c>
    </row>
    <row r="6554" spans="1:18" x14ac:dyDescent="0.25">
      <c r="A6554" t="s">
        <v>17</v>
      </c>
      <c r="B6554" t="s">
        <v>36037</v>
      </c>
      <c r="C6554" t="s">
        <v>19</v>
      </c>
      <c r="D6554" t="s">
        <v>36038</v>
      </c>
      <c r="E6554" t="s">
        <v>20</v>
      </c>
      <c r="F6554" t="s">
        <v>2872</v>
      </c>
      <c r="G6554" t="s">
        <v>2873</v>
      </c>
      <c r="H6554" t="s">
        <v>10734</v>
      </c>
      <c r="I6554" t="s">
        <v>36039</v>
      </c>
      <c r="J6554" t="s">
        <v>36040</v>
      </c>
      <c r="K6554" t="s">
        <v>26</v>
      </c>
      <c r="L6554">
        <v>963</v>
      </c>
      <c r="M6554" t="s">
        <v>32543</v>
      </c>
      <c r="N6554" t="s">
        <v>35902</v>
      </c>
      <c r="O6554" t="s">
        <v>36041</v>
      </c>
      <c r="P6554" t="s">
        <v>30</v>
      </c>
      <c r="Q6554" t="s">
        <v>36042</v>
      </c>
      <c r="R6554">
        <v>0</v>
      </c>
    </row>
    <row r="6555" spans="1:18" x14ac:dyDescent="0.25">
      <c r="A6555" t="s">
        <v>17</v>
      </c>
      <c r="B6555" t="s">
        <v>36043</v>
      </c>
      <c r="C6555" t="s">
        <v>19</v>
      </c>
      <c r="D6555" t="s">
        <v>36044</v>
      </c>
      <c r="E6555" t="s">
        <v>20</v>
      </c>
      <c r="F6555" t="s">
        <v>2872</v>
      </c>
      <c r="G6555" t="s">
        <v>2873</v>
      </c>
      <c r="H6555" t="s">
        <v>8646</v>
      </c>
      <c r="I6555" t="s">
        <v>36045</v>
      </c>
      <c r="J6555" t="s">
        <v>29822</v>
      </c>
      <c r="K6555" t="s">
        <v>26</v>
      </c>
      <c r="L6555">
        <v>658</v>
      </c>
      <c r="M6555" t="s">
        <v>32335</v>
      </c>
      <c r="N6555" t="s">
        <v>35902</v>
      </c>
      <c r="O6555" t="s">
        <v>36046</v>
      </c>
      <c r="P6555" t="s">
        <v>30</v>
      </c>
      <c r="Q6555" t="s">
        <v>36047</v>
      </c>
      <c r="R6555">
        <v>0</v>
      </c>
    </row>
    <row r="6556" spans="1:18" x14ac:dyDescent="0.25">
      <c r="A6556" t="s">
        <v>17</v>
      </c>
      <c r="B6556" t="s">
        <v>36048</v>
      </c>
      <c r="C6556" t="s">
        <v>19</v>
      </c>
      <c r="D6556" t="s">
        <v>36049</v>
      </c>
      <c r="E6556" t="s">
        <v>20</v>
      </c>
      <c r="F6556" t="s">
        <v>2872</v>
      </c>
      <c r="G6556" t="s">
        <v>2873</v>
      </c>
      <c r="H6556" t="s">
        <v>8292</v>
      </c>
      <c r="I6556" t="s">
        <v>36050</v>
      </c>
      <c r="J6556" t="s">
        <v>36051</v>
      </c>
      <c r="K6556" t="s">
        <v>26</v>
      </c>
      <c r="L6556">
        <v>907</v>
      </c>
      <c r="M6556" t="s">
        <v>31272</v>
      </c>
      <c r="N6556" t="s">
        <v>35902</v>
      </c>
      <c r="O6556" t="s">
        <v>36052</v>
      </c>
      <c r="P6556" t="s">
        <v>30</v>
      </c>
      <c r="Q6556" t="s">
        <v>36053</v>
      </c>
      <c r="R6556">
        <v>0</v>
      </c>
    </row>
    <row r="6557" spans="1:18" x14ac:dyDescent="0.25">
      <c r="A6557" t="s">
        <v>17</v>
      </c>
      <c r="B6557" t="s">
        <v>36054</v>
      </c>
      <c r="C6557" t="s">
        <v>19</v>
      </c>
      <c r="D6557" t="s">
        <v>36055</v>
      </c>
      <c r="E6557" t="s">
        <v>20</v>
      </c>
      <c r="F6557" t="s">
        <v>2872</v>
      </c>
      <c r="G6557" t="s">
        <v>2873</v>
      </c>
      <c r="H6557" t="s">
        <v>18230</v>
      </c>
      <c r="I6557" t="s">
        <v>36056</v>
      </c>
      <c r="J6557" t="s">
        <v>36057</v>
      </c>
      <c r="K6557" t="s">
        <v>26</v>
      </c>
      <c r="L6557">
        <v>299</v>
      </c>
      <c r="M6557" t="s">
        <v>30730</v>
      </c>
      <c r="N6557" t="s">
        <v>35902</v>
      </c>
      <c r="O6557" t="s">
        <v>36058</v>
      </c>
      <c r="P6557" t="s">
        <v>30</v>
      </c>
      <c r="Q6557" t="s">
        <v>36059</v>
      </c>
      <c r="R6557">
        <v>0</v>
      </c>
    </row>
    <row r="6558" spans="1:18" x14ac:dyDescent="0.25">
      <c r="A6558" t="s">
        <v>17</v>
      </c>
      <c r="B6558" t="s">
        <v>36060</v>
      </c>
      <c r="C6558" t="s">
        <v>19</v>
      </c>
      <c r="D6558" t="s">
        <v>36061</v>
      </c>
      <c r="E6558" t="s">
        <v>20</v>
      </c>
      <c r="F6558" t="s">
        <v>2872</v>
      </c>
      <c r="G6558" t="s">
        <v>2873</v>
      </c>
      <c r="H6558" t="s">
        <v>18894</v>
      </c>
      <c r="I6558" t="s">
        <v>36062</v>
      </c>
      <c r="J6558" t="s">
        <v>33327</v>
      </c>
      <c r="K6558" t="s">
        <v>26</v>
      </c>
      <c r="L6558">
        <v>1000</v>
      </c>
      <c r="M6558" t="s">
        <v>33270</v>
      </c>
      <c r="N6558" t="s">
        <v>35902</v>
      </c>
      <c r="O6558" t="s">
        <v>36063</v>
      </c>
      <c r="P6558" t="s">
        <v>30</v>
      </c>
      <c r="Q6558" t="s">
        <v>36064</v>
      </c>
      <c r="R6558">
        <v>0</v>
      </c>
    </row>
    <row r="6559" spans="1:18" x14ac:dyDescent="0.25">
      <c r="A6559" t="s">
        <v>17</v>
      </c>
      <c r="B6559" t="s">
        <v>36065</v>
      </c>
      <c r="C6559" t="s">
        <v>19</v>
      </c>
      <c r="D6559" t="s">
        <v>36066</v>
      </c>
      <c r="E6559" t="s">
        <v>20</v>
      </c>
      <c r="F6559" t="s">
        <v>2872</v>
      </c>
      <c r="G6559" t="s">
        <v>2873</v>
      </c>
      <c r="H6559" t="s">
        <v>18154</v>
      </c>
      <c r="I6559" t="s">
        <v>36067</v>
      </c>
      <c r="J6559" t="s">
        <v>33269</v>
      </c>
      <c r="K6559" t="s">
        <v>26</v>
      </c>
      <c r="L6559">
        <v>592</v>
      </c>
      <c r="M6559" t="s">
        <v>36068</v>
      </c>
      <c r="N6559" t="s">
        <v>35902</v>
      </c>
      <c r="O6559" t="s">
        <v>36069</v>
      </c>
      <c r="P6559" t="s">
        <v>30</v>
      </c>
      <c r="Q6559" t="s">
        <v>36070</v>
      </c>
      <c r="R6559">
        <v>0</v>
      </c>
    </row>
    <row r="6560" spans="1:18" x14ac:dyDescent="0.25">
      <c r="A6560" t="s">
        <v>17</v>
      </c>
      <c r="B6560" t="s">
        <v>36071</v>
      </c>
      <c r="C6560" t="s">
        <v>19</v>
      </c>
      <c r="D6560" t="s">
        <v>36072</v>
      </c>
      <c r="E6560" t="s">
        <v>20</v>
      </c>
      <c r="F6560" t="s">
        <v>2872</v>
      </c>
      <c r="G6560" t="s">
        <v>2873</v>
      </c>
      <c r="H6560" t="s">
        <v>10543</v>
      </c>
      <c r="I6560" t="s">
        <v>36073</v>
      </c>
      <c r="J6560" t="s">
        <v>36074</v>
      </c>
      <c r="K6560" t="s">
        <v>26</v>
      </c>
      <c r="L6560">
        <v>400</v>
      </c>
      <c r="M6560" t="s">
        <v>34207</v>
      </c>
      <c r="N6560" t="s">
        <v>35902</v>
      </c>
      <c r="O6560" t="s">
        <v>36075</v>
      </c>
      <c r="P6560" t="s">
        <v>30</v>
      </c>
      <c r="Q6560" t="s">
        <v>36076</v>
      </c>
      <c r="R6560">
        <v>0</v>
      </c>
    </row>
    <row r="6561" spans="1:18" x14ac:dyDescent="0.25">
      <c r="A6561" t="s">
        <v>17</v>
      </c>
      <c r="B6561" t="s">
        <v>36077</v>
      </c>
      <c r="C6561" t="s">
        <v>19</v>
      </c>
      <c r="D6561" t="s">
        <v>36078</v>
      </c>
      <c r="E6561" t="s">
        <v>20</v>
      </c>
      <c r="F6561" t="s">
        <v>2872</v>
      </c>
      <c r="G6561" t="s">
        <v>2873</v>
      </c>
      <c r="H6561" t="s">
        <v>108</v>
      </c>
      <c r="I6561" t="s">
        <v>36079</v>
      </c>
      <c r="J6561" t="s">
        <v>33152</v>
      </c>
      <c r="K6561" t="s">
        <v>26</v>
      </c>
      <c r="L6561">
        <v>1093</v>
      </c>
      <c r="M6561" t="s">
        <v>33749</v>
      </c>
      <c r="N6561" t="s">
        <v>35902</v>
      </c>
      <c r="O6561" t="s">
        <v>36080</v>
      </c>
      <c r="P6561" t="s">
        <v>30</v>
      </c>
      <c r="Q6561" t="s">
        <v>36081</v>
      </c>
      <c r="R6561">
        <v>0</v>
      </c>
    </row>
    <row r="6562" spans="1:18" x14ac:dyDescent="0.25">
      <c r="A6562" t="s">
        <v>17</v>
      </c>
      <c r="B6562" t="s">
        <v>36082</v>
      </c>
      <c r="C6562" t="s">
        <v>19</v>
      </c>
      <c r="D6562" t="s">
        <v>36083</v>
      </c>
      <c r="E6562" t="s">
        <v>20</v>
      </c>
      <c r="F6562" t="s">
        <v>2872</v>
      </c>
      <c r="G6562" t="s">
        <v>2873</v>
      </c>
      <c r="H6562" t="s">
        <v>17633</v>
      </c>
      <c r="I6562" t="s">
        <v>36084</v>
      </c>
      <c r="J6562" t="s">
        <v>36085</v>
      </c>
      <c r="K6562" t="s">
        <v>26</v>
      </c>
      <c r="L6562">
        <v>667</v>
      </c>
      <c r="M6562" t="s">
        <v>33532</v>
      </c>
      <c r="N6562" t="s">
        <v>35902</v>
      </c>
      <c r="O6562" t="s">
        <v>36086</v>
      </c>
      <c r="P6562" t="s">
        <v>30</v>
      </c>
      <c r="Q6562" t="s">
        <v>36087</v>
      </c>
      <c r="R6562">
        <v>0</v>
      </c>
    </row>
    <row r="6563" spans="1:18" x14ac:dyDescent="0.25">
      <c r="A6563" t="s">
        <v>17</v>
      </c>
      <c r="B6563" t="s">
        <v>36088</v>
      </c>
      <c r="C6563" t="s">
        <v>19</v>
      </c>
      <c r="D6563" t="s">
        <v>36089</v>
      </c>
      <c r="E6563" t="s">
        <v>20</v>
      </c>
      <c r="F6563" t="s">
        <v>2872</v>
      </c>
      <c r="G6563" t="s">
        <v>2873</v>
      </c>
      <c r="H6563" t="s">
        <v>72</v>
      </c>
      <c r="I6563" t="s">
        <v>36090</v>
      </c>
      <c r="J6563" t="s">
        <v>35188</v>
      </c>
      <c r="K6563" t="s">
        <v>26</v>
      </c>
      <c r="L6563">
        <v>987</v>
      </c>
      <c r="M6563" t="s">
        <v>33270</v>
      </c>
      <c r="N6563" t="s">
        <v>35902</v>
      </c>
      <c r="O6563" t="s">
        <v>36091</v>
      </c>
      <c r="P6563" t="s">
        <v>30</v>
      </c>
      <c r="Q6563" t="s">
        <v>36092</v>
      </c>
      <c r="R6563">
        <v>0</v>
      </c>
    </row>
    <row r="6564" spans="1:18" x14ac:dyDescent="0.25">
      <c r="A6564" t="s">
        <v>17</v>
      </c>
      <c r="B6564" t="s">
        <v>36093</v>
      </c>
      <c r="C6564" t="s">
        <v>19</v>
      </c>
      <c r="D6564" t="s">
        <v>36094</v>
      </c>
      <c r="E6564" t="s">
        <v>20</v>
      </c>
      <c r="F6564" t="s">
        <v>10113</v>
      </c>
      <c r="G6564" t="s">
        <v>10114</v>
      </c>
      <c r="H6564" t="s">
        <v>52</v>
      </c>
      <c r="I6564" t="s">
        <v>36095</v>
      </c>
      <c r="J6564" t="s">
        <v>32382</v>
      </c>
      <c r="K6564" t="s">
        <v>26</v>
      </c>
      <c r="L6564">
        <v>363</v>
      </c>
      <c r="M6564" t="s">
        <v>32335</v>
      </c>
      <c r="N6564" t="s">
        <v>36096</v>
      </c>
      <c r="O6564" t="s">
        <v>36097</v>
      </c>
      <c r="P6564" t="s">
        <v>30</v>
      </c>
      <c r="Q6564" t="s">
        <v>36098</v>
      </c>
      <c r="R6564">
        <v>0</v>
      </c>
    </row>
    <row r="6565" spans="1:18" x14ac:dyDescent="0.25">
      <c r="A6565" t="s">
        <v>17</v>
      </c>
      <c r="B6565" t="s">
        <v>36099</v>
      </c>
      <c r="C6565" t="s">
        <v>19</v>
      </c>
      <c r="D6565" t="s">
        <v>36100</v>
      </c>
      <c r="E6565" t="s">
        <v>20</v>
      </c>
      <c r="F6565" t="s">
        <v>10113</v>
      </c>
      <c r="G6565" t="s">
        <v>10114</v>
      </c>
      <c r="H6565" t="s">
        <v>72</v>
      </c>
      <c r="I6565" t="s">
        <v>36101</v>
      </c>
      <c r="J6565" t="s">
        <v>36102</v>
      </c>
      <c r="K6565" t="s">
        <v>26</v>
      </c>
      <c r="L6565">
        <v>998</v>
      </c>
      <c r="M6565" t="s">
        <v>35428</v>
      </c>
      <c r="N6565" t="s">
        <v>36096</v>
      </c>
      <c r="O6565" t="s">
        <v>36103</v>
      </c>
      <c r="P6565" t="s">
        <v>30</v>
      </c>
      <c r="Q6565" t="s">
        <v>36104</v>
      </c>
      <c r="R6565">
        <v>0</v>
      </c>
    </row>
    <row r="6566" spans="1:18" x14ac:dyDescent="0.25">
      <c r="A6566" t="s">
        <v>17</v>
      </c>
      <c r="B6566" t="s">
        <v>36105</v>
      </c>
      <c r="C6566" t="s">
        <v>19</v>
      </c>
      <c r="D6566" t="s">
        <v>36106</v>
      </c>
      <c r="E6566" t="s">
        <v>20</v>
      </c>
      <c r="F6566" t="s">
        <v>10113</v>
      </c>
      <c r="G6566" t="s">
        <v>10114</v>
      </c>
      <c r="H6566" t="s">
        <v>18894</v>
      </c>
      <c r="I6566" t="s">
        <v>36107</v>
      </c>
      <c r="J6566" t="s">
        <v>6420</v>
      </c>
      <c r="K6566" t="s">
        <v>26</v>
      </c>
      <c r="L6566">
        <v>1000</v>
      </c>
      <c r="M6566" t="s">
        <v>34405</v>
      </c>
      <c r="N6566" t="s">
        <v>36096</v>
      </c>
      <c r="O6566" t="s">
        <v>36108</v>
      </c>
      <c r="P6566" t="s">
        <v>30</v>
      </c>
      <c r="Q6566" t="s">
        <v>36109</v>
      </c>
      <c r="R6566">
        <v>0</v>
      </c>
    </row>
    <row r="6567" spans="1:18" x14ac:dyDescent="0.25">
      <c r="A6567" t="s">
        <v>17</v>
      </c>
      <c r="B6567" t="s">
        <v>36110</v>
      </c>
      <c r="C6567" t="s">
        <v>19</v>
      </c>
      <c r="D6567" t="s">
        <v>36111</v>
      </c>
      <c r="E6567" t="s">
        <v>20</v>
      </c>
      <c r="F6567" t="s">
        <v>10113</v>
      </c>
      <c r="G6567" t="s">
        <v>10114</v>
      </c>
      <c r="H6567" t="s">
        <v>9435</v>
      </c>
      <c r="I6567" t="s">
        <v>36112</v>
      </c>
      <c r="J6567" t="s">
        <v>36113</v>
      </c>
      <c r="K6567" t="s">
        <v>26</v>
      </c>
      <c r="L6567">
        <v>344</v>
      </c>
      <c r="M6567" t="s">
        <v>32839</v>
      </c>
      <c r="N6567" t="s">
        <v>36096</v>
      </c>
      <c r="O6567" t="s">
        <v>36114</v>
      </c>
      <c r="P6567" t="s">
        <v>30</v>
      </c>
      <c r="Q6567" t="s">
        <v>36115</v>
      </c>
      <c r="R6567">
        <v>0</v>
      </c>
    </row>
    <row r="6568" spans="1:18" x14ac:dyDescent="0.25">
      <c r="A6568" t="s">
        <v>17</v>
      </c>
      <c r="B6568" t="s">
        <v>36116</v>
      </c>
      <c r="C6568" t="s">
        <v>19</v>
      </c>
      <c r="D6568" t="s">
        <v>36117</v>
      </c>
      <c r="E6568" t="s">
        <v>20</v>
      </c>
      <c r="F6568" t="s">
        <v>10113</v>
      </c>
      <c r="G6568" t="s">
        <v>10114</v>
      </c>
      <c r="H6568" t="s">
        <v>108</v>
      </c>
      <c r="I6568" t="s">
        <v>36118</v>
      </c>
      <c r="J6568" t="s">
        <v>36119</v>
      </c>
      <c r="K6568" t="s">
        <v>26</v>
      </c>
      <c r="L6568">
        <v>302</v>
      </c>
      <c r="M6568" t="s">
        <v>32705</v>
      </c>
      <c r="N6568" t="s">
        <v>36096</v>
      </c>
      <c r="O6568" t="s">
        <v>36120</v>
      </c>
      <c r="P6568" t="s">
        <v>30</v>
      </c>
      <c r="Q6568" t="s">
        <v>36121</v>
      </c>
      <c r="R6568">
        <v>0</v>
      </c>
    </row>
    <row r="6569" spans="1:18" x14ac:dyDescent="0.25">
      <c r="A6569" t="s">
        <v>17</v>
      </c>
      <c r="B6569" t="s">
        <v>36122</v>
      </c>
      <c r="C6569" t="s">
        <v>19</v>
      </c>
      <c r="D6569" t="s">
        <v>36123</v>
      </c>
      <c r="E6569" t="s">
        <v>20</v>
      </c>
      <c r="F6569" t="s">
        <v>3506</v>
      </c>
      <c r="G6569" t="s">
        <v>3507</v>
      </c>
      <c r="H6569" t="s">
        <v>12335</v>
      </c>
      <c r="I6569" t="s">
        <v>36124</v>
      </c>
      <c r="J6569" t="s">
        <v>30644</v>
      </c>
      <c r="K6569" t="s">
        <v>26</v>
      </c>
      <c r="L6569">
        <v>333</v>
      </c>
      <c r="M6569" t="s">
        <v>34555</v>
      </c>
      <c r="N6569" t="s">
        <v>36125</v>
      </c>
      <c r="O6569" t="s">
        <v>36126</v>
      </c>
      <c r="P6569" t="s">
        <v>30</v>
      </c>
      <c r="Q6569" t="s">
        <v>36127</v>
      </c>
      <c r="R6569">
        <v>0</v>
      </c>
    </row>
    <row r="6570" spans="1:18" x14ac:dyDescent="0.25">
      <c r="A6570" t="s">
        <v>17</v>
      </c>
      <c r="B6570" t="s">
        <v>36128</v>
      </c>
      <c r="C6570" t="s">
        <v>19</v>
      </c>
      <c r="D6570" t="s">
        <v>36129</v>
      </c>
      <c r="E6570" t="s">
        <v>20</v>
      </c>
      <c r="F6570" t="s">
        <v>3506</v>
      </c>
      <c r="G6570" t="s">
        <v>3507</v>
      </c>
      <c r="H6570" t="s">
        <v>17633</v>
      </c>
      <c r="I6570" t="s">
        <v>36130</v>
      </c>
      <c r="J6570" t="s">
        <v>29941</v>
      </c>
      <c r="K6570" t="s">
        <v>26</v>
      </c>
      <c r="L6570">
        <v>812</v>
      </c>
      <c r="M6570" t="s">
        <v>34555</v>
      </c>
      <c r="N6570" t="s">
        <v>36125</v>
      </c>
      <c r="O6570" t="s">
        <v>36131</v>
      </c>
      <c r="P6570" t="s">
        <v>30</v>
      </c>
      <c r="Q6570" t="s">
        <v>36132</v>
      </c>
      <c r="R6570">
        <v>0</v>
      </c>
    </row>
    <row r="6571" spans="1:18" x14ac:dyDescent="0.25">
      <c r="A6571" t="s">
        <v>17</v>
      </c>
      <c r="B6571" t="s">
        <v>36133</v>
      </c>
      <c r="C6571" t="s">
        <v>19</v>
      </c>
      <c r="D6571" t="s">
        <v>36134</v>
      </c>
      <c r="E6571" t="s">
        <v>20</v>
      </c>
      <c r="F6571" t="s">
        <v>2460</v>
      </c>
      <c r="G6571" t="s">
        <v>2461</v>
      </c>
      <c r="H6571" t="s">
        <v>18407</v>
      </c>
      <c r="I6571" t="s">
        <v>36135</v>
      </c>
      <c r="J6571" t="s">
        <v>33624</v>
      </c>
      <c r="K6571" t="s">
        <v>26</v>
      </c>
      <c r="L6571">
        <v>1000</v>
      </c>
      <c r="M6571" t="s">
        <v>33439</v>
      </c>
      <c r="N6571" t="s">
        <v>36125</v>
      </c>
      <c r="O6571" t="s">
        <v>36136</v>
      </c>
      <c r="P6571" t="s">
        <v>30</v>
      </c>
      <c r="Q6571" t="s">
        <v>36137</v>
      </c>
      <c r="R6571">
        <v>0</v>
      </c>
    </row>
    <row r="6572" spans="1:18" x14ac:dyDescent="0.25">
      <c r="A6572" t="s">
        <v>17</v>
      </c>
      <c r="B6572" t="s">
        <v>36138</v>
      </c>
      <c r="C6572" t="s">
        <v>19</v>
      </c>
      <c r="D6572" t="s">
        <v>36139</v>
      </c>
      <c r="E6572" t="s">
        <v>20</v>
      </c>
      <c r="F6572" t="s">
        <v>2460</v>
      </c>
      <c r="G6572" t="s">
        <v>2461</v>
      </c>
      <c r="H6572" t="s">
        <v>10543</v>
      </c>
      <c r="I6572" t="s">
        <v>36140</v>
      </c>
      <c r="J6572" t="s">
        <v>36141</v>
      </c>
      <c r="K6572" t="s">
        <v>26</v>
      </c>
      <c r="L6572">
        <v>742</v>
      </c>
      <c r="M6572" t="s">
        <v>34207</v>
      </c>
      <c r="N6572" t="s">
        <v>36125</v>
      </c>
      <c r="O6572" t="s">
        <v>36142</v>
      </c>
      <c r="P6572" t="s">
        <v>30</v>
      </c>
      <c r="Q6572" t="s">
        <v>36143</v>
      </c>
      <c r="R6572">
        <v>0</v>
      </c>
    </row>
    <row r="6573" spans="1:18" x14ac:dyDescent="0.25">
      <c r="A6573" t="s">
        <v>17</v>
      </c>
      <c r="B6573" t="s">
        <v>36144</v>
      </c>
      <c r="C6573" t="s">
        <v>19</v>
      </c>
      <c r="D6573" t="s">
        <v>36145</v>
      </c>
      <c r="E6573" t="s">
        <v>20</v>
      </c>
      <c r="F6573" t="s">
        <v>2460</v>
      </c>
      <c r="G6573" t="s">
        <v>2461</v>
      </c>
      <c r="H6573" t="s">
        <v>90</v>
      </c>
      <c r="I6573" t="s">
        <v>36146</v>
      </c>
      <c r="J6573" t="s">
        <v>36147</v>
      </c>
      <c r="K6573" t="s">
        <v>26</v>
      </c>
      <c r="L6573">
        <v>683</v>
      </c>
      <c r="M6573" t="s">
        <v>35399</v>
      </c>
      <c r="N6573" t="s">
        <v>36125</v>
      </c>
      <c r="O6573" t="s">
        <v>36148</v>
      </c>
      <c r="P6573" t="s">
        <v>30</v>
      </c>
      <c r="Q6573" t="s">
        <v>36149</v>
      </c>
      <c r="R6573">
        <v>0</v>
      </c>
    </row>
    <row r="6574" spans="1:18" x14ac:dyDescent="0.25">
      <c r="A6574" t="s">
        <v>17</v>
      </c>
      <c r="B6574" t="s">
        <v>36150</v>
      </c>
      <c r="C6574" t="s">
        <v>19</v>
      </c>
      <c r="D6574" t="s">
        <v>36151</v>
      </c>
      <c r="E6574" t="s">
        <v>20</v>
      </c>
      <c r="F6574" t="s">
        <v>2460</v>
      </c>
      <c r="G6574" t="s">
        <v>2461</v>
      </c>
      <c r="H6574" t="s">
        <v>72</v>
      </c>
      <c r="I6574" t="s">
        <v>36152</v>
      </c>
      <c r="J6574" t="s">
        <v>36153</v>
      </c>
      <c r="K6574" t="s">
        <v>26</v>
      </c>
      <c r="L6574">
        <v>1000</v>
      </c>
      <c r="M6574" t="s">
        <v>34155</v>
      </c>
      <c r="N6574" t="s">
        <v>36125</v>
      </c>
      <c r="O6574" t="s">
        <v>36154</v>
      </c>
      <c r="P6574" t="s">
        <v>30</v>
      </c>
      <c r="Q6574" t="s">
        <v>36155</v>
      </c>
      <c r="R6574">
        <v>0</v>
      </c>
    </row>
    <row r="6575" spans="1:18" x14ac:dyDescent="0.25">
      <c r="A6575" t="s">
        <v>17</v>
      </c>
      <c r="B6575" t="s">
        <v>36156</v>
      </c>
      <c r="C6575" t="s">
        <v>19</v>
      </c>
      <c r="D6575" t="s">
        <v>36157</v>
      </c>
      <c r="E6575" t="s">
        <v>20</v>
      </c>
      <c r="F6575" t="s">
        <v>2460</v>
      </c>
      <c r="G6575" t="s">
        <v>2461</v>
      </c>
      <c r="H6575" t="s">
        <v>10543</v>
      </c>
      <c r="I6575" t="s">
        <v>36158</v>
      </c>
      <c r="J6575" t="s">
        <v>36159</v>
      </c>
      <c r="K6575" t="s">
        <v>26</v>
      </c>
      <c r="L6575">
        <v>1000</v>
      </c>
      <c r="M6575" t="s">
        <v>33439</v>
      </c>
      <c r="N6575" t="s">
        <v>36125</v>
      </c>
      <c r="O6575" t="s">
        <v>36160</v>
      </c>
      <c r="P6575" t="s">
        <v>30</v>
      </c>
      <c r="Q6575" t="s">
        <v>36161</v>
      </c>
      <c r="R6575">
        <v>0</v>
      </c>
    </row>
    <row r="6576" spans="1:18" x14ac:dyDescent="0.25">
      <c r="A6576" t="s">
        <v>17</v>
      </c>
      <c r="B6576" t="s">
        <v>36162</v>
      </c>
      <c r="C6576" t="s">
        <v>19</v>
      </c>
      <c r="D6576" t="s">
        <v>36163</v>
      </c>
      <c r="E6576" t="s">
        <v>20</v>
      </c>
      <c r="F6576" t="s">
        <v>2460</v>
      </c>
      <c r="G6576" t="s">
        <v>2461</v>
      </c>
      <c r="H6576" t="s">
        <v>333</v>
      </c>
      <c r="I6576" t="s">
        <v>36164</v>
      </c>
      <c r="J6576" t="s">
        <v>36165</v>
      </c>
      <c r="K6576" t="s">
        <v>26</v>
      </c>
      <c r="L6576">
        <v>657</v>
      </c>
      <c r="M6576" t="s">
        <v>34469</v>
      </c>
      <c r="N6576" t="s">
        <v>36125</v>
      </c>
      <c r="O6576" t="s">
        <v>36166</v>
      </c>
      <c r="P6576" t="s">
        <v>30</v>
      </c>
      <c r="Q6576" t="s">
        <v>36167</v>
      </c>
      <c r="R6576">
        <v>0</v>
      </c>
    </row>
    <row r="6577" spans="1:18" x14ac:dyDescent="0.25">
      <c r="A6577" t="s">
        <v>17</v>
      </c>
      <c r="B6577" t="s">
        <v>36168</v>
      </c>
      <c r="C6577" t="s">
        <v>19</v>
      </c>
      <c r="D6577" t="s">
        <v>36169</v>
      </c>
      <c r="E6577" t="s">
        <v>20</v>
      </c>
      <c r="F6577" t="s">
        <v>2460</v>
      </c>
      <c r="G6577" t="s">
        <v>2461</v>
      </c>
      <c r="H6577" t="s">
        <v>18407</v>
      </c>
      <c r="I6577" t="s">
        <v>36170</v>
      </c>
      <c r="J6577" t="s">
        <v>36141</v>
      </c>
      <c r="K6577" t="s">
        <v>26</v>
      </c>
      <c r="L6577">
        <v>631</v>
      </c>
      <c r="M6577" t="s">
        <v>33645</v>
      </c>
      <c r="N6577" t="s">
        <v>36125</v>
      </c>
      <c r="O6577" t="s">
        <v>36171</v>
      </c>
      <c r="P6577" t="s">
        <v>30</v>
      </c>
      <c r="Q6577" t="s">
        <v>36172</v>
      </c>
      <c r="R6577">
        <v>0</v>
      </c>
    </row>
    <row r="6578" spans="1:18" x14ac:dyDescent="0.25">
      <c r="A6578" t="s">
        <v>17</v>
      </c>
      <c r="B6578" t="s">
        <v>36173</v>
      </c>
      <c r="C6578" t="s">
        <v>19</v>
      </c>
      <c r="D6578" t="s">
        <v>36174</v>
      </c>
      <c r="E6578" t="s">
        <v>20</v>
      </c>
      <c r="F6578" t="s">
        <v>2460</v>
      </c>
      <c r="G6578" t="s">
        <v>2461</v>
      </c>
      <c r="H6578" t="s">
        <v>72</v>
      </c>
      <c r="I6578" t="s">
        <v>36175</v>
      </c>
      <c r="J6578" t="s">
        <v>33601</v>
      </c>
      <c r="K6578" t="s">
        <v>26</v>
      </c>
      <c r="L6578">
        <v>1000</v>
      </c>
      <c r="M6578" t="s">
        <v>33645</v>
      </c>
      <c r="N6578" t="s">
        <v>36125</v>
      </c>
      <c r="O6578" t="s">
        <v>36176</v>
      </c>
      <c r="P6578" t="s">
        <v>30</v>
      </c>
      <c r="Q6578" t="s">
        <v>36177</v>
      </c>
      <c r="R6578">
        <v>0</v>
      </c>
    </row>
    <row r="6579" spans="1:18" x14ac:dyDescent="0.25">
      <c r="A6579" t="s">
        <v>17</v>
      </c>
      <c r="B6579" t="s">
        <v>36178</v>
      </c>
      <c r="C6579" t="s">
        <v>19</v>
      </c>
      <c r="D6579" t="s">
        <v>36179</v>
      </c>
      <c r="E6579" t="s">
        <v>20</v>
      </c>
      <c r="F6579" t="s">
        <v>2460</v>
      </c>
      <c r="G6579" t="s">
        <v>2461</v>
      </c>
      <c r="H6579" t="s">
        <v>18894</v>
      </c>
      <c r="I6579" t="s">
        <v>36180</v>
      </c>
      <c r="J6579" t="s">
        <v>34016</v>
      </c>
      <c r="K6579" t="s">
        <v>26</v>
      </c>
      <c r="L6579">
        <v>867</v>
      </c>
      <c r="M6579" t="s">
        <v>34155</v>
      </c>
      <c r="N6579" t="s">
        <v>36125</v>
      </c>
      <c r="O6579" t="s">
        <v>36181</v>
      </c>
      <c r="P6579" t="s">
        <v>30</v>
      </c>
      <c r="Q6579" t="s">
        <v>36182</v>
      </c>
      <c r="R6579">
        <v>0</v>
      </c>
    </row>
    <row r="6580" spans="1:18" x14ac:dyDescent="0.25">
      <c r="A6580" t="s">
        <v>17</v>
      </c>
      <c r="B6580" t="s">
        <v>36183</v>
      </c>
      <c r="C6580" t="s">
        <v>19</v>
      </c>
      <c r="D6580" t="s">
        <v>36184</v>
      </c>
      <c r="E6580" t="s">
        <v>20</v>
      </c>
      <c r="F6580" t="s">
        <v>2460</v>
      </c>
      <c r="G6580" t="s">
        <v>2461</v>
      </c>
      <c r="H6580" t="s">
        <v>17633</v>
      </c>
      <c r="I6580" t="s">
        <v>36185</v>
      </c>
      <c r="J6580" t="s">
        <v>36186</v>
      </c>
      <c r="K6580" t="s">
        <v>26</v>
      </c>
      <c r="L6580">
        <v>1000</v>
      </c>
      <c r="M6580" t="s">
        <v>33439</v>
      </c>
      <c r="N6580" t="s">
        <v>36125</v>
      </c>
      <c r="O6580" t="s">
        <v>36187</v>
      </c>
      <c r="P6580" t="s">
        <v>30</v>
      </c>
      <c r="Q6580" t="s">
        <v>36188</v>
      </c>
      <c r="R6580">
        <v>0</v>
      </c>
    </row>
    <row r="6581" spans="1:18" x14ac:dyDescent="0.25">
      <c r="A6581" t="s">
        <v>17</v>
      </c>
      <c r="B6581" t="s">
        <v>36189</v>
      </c>
      <c r="C6581" t="s">
        <v>19</v>
      </c>
      <c r="D6581" t="s">
        <v>36190</v>
      </c>
      <c r="E6581" t="s">
        <v>20</v>
      </c>
      <c r="F6581" t="s">
        <v>2460</v>
      </c>
      <c r="G6581" t="s">
        <v>2461</v>
      </c>
      <c r="H6581" t="s">
        <v>990</v>
      </c>
      <c r="I6581" t="s">
        <v>36191</v>
      </c>
      <c r="J6581" t="s">
        <v>36192</v>
      </c>
      <c r="K6581" t="s">
        <v>26</v>
      </c>
      <c r="L6581">
        <v>952</v>
      </c>
      <c r="M6581" t="s">
        <v>33532</v>
      </c>
      <c r="N6581" t="s">
        <v>36125</v>
      </c>
      <c r="O6581" t="s">
        <v>36193</v>
      </c>
      <c r="P6581" t="s">
        <v>30</v>
      </c>
      <c r="Q6581" t="s">
        <v>36194</v>
      </c>
      <c r="R6581">
        <v>0</v>
      </c>
    </row>
    <row r="6582" spans="1:18" x14ac:dyDescent="0.25">
      <c r="A6582" t="s">
        <v>17</v>
      </c>
      <c r="B6582" t="s">
        <v>36195</v>
      </c>
      <c r="C6582" t="s">
        <v>19</v>
      </c>
      <c r="D6582" t="s">
        <v>36196</v>
      </c>
      <c r="E6582" t="s">
        <v>20</v>
      </c>
      <c r="F6582" t="s">
        <v>2460</v>
      </c>
      <c r="G6582" t="s">
        <v>2461</v>
      </c>
      <c r="H6582" t="s">
        <v>10734</v>
      </c>
      <c r="I6582" t="s">
        <v>36197</v>
      </c>
      <c r="J6582" t="s">
        <v>36198</v>
      </c>
      <c r="K6582" t="s">
        <v>26</v>
      </c>
      <c r="L6582">
        <v>1000</v>
      </c>
      <c r="M6582" t="s">
        <v>33645</v>
      </c>
      <c r="N6582" t="s">
        <v>36125</v>
      </c>
      <c r="O6582" t="s">
        <v>36199</v>
      </c>
      <c r="P6582" t="s">
        <v>30</v>
      </c>
      <c r="Q6582" t="s">
        <v>36200</v>
      </c>
      <c r="R6582">
        <v>0</v>
      </c>
    </row>
    <row r="6583" spans="1:18" x14ac:dyDescent="0.25">
      <c r="A6583" t="s">
        <v>17</v>
      </c>
      <c r="B6583" t="s">
        <v>36201</v>
      </c>
      <c r="C6583" t="s">
        <v>19</v>
      </c>
      <c r="D6583" t="s">
        <v>36202</v>
      </c>
      <c r="E6583" t="s">
        <v>20</v>
      </c>
      <c r="F6583" t="s">
        <v>2460</v>
      </c>
      <c r="G6583" t="s">
        <v>2461</v>
      </c>
      <c r="H6583" t="s">
        <v>17633</v>
      </c>
      <c r="I6583" t="s">
        <v>36203</v>
      </c>
      <c r="J6583" t="s">
        <v>36204</v>
      </c>
      <c r="K6583" t="s">
        <v>26</v>
      </c>
      <c r="L6583">
        <v>1017</v>
      </c>
      <c r="M6583" t="s">
        <v>33532</v>
      </c>
      <c r="N6583" t="s">
        <v>36125</v>
      </c>
      <c r="O6583" t="s">
        <v>36205</v>
      </c>
      <c r="P6583" t="s">
        <v>30</v>
      </c>
      <c r="Q6583" t="s">
        <v>36206</v>
      </c>
      <c r="R6583">
        <v>0</v>
      </c>
    </row>
    <row r="6584" spans="1:18" x14ac:dyDescent="0.25">
      <c r="A6584" t="s">
        <v>17</v>
      </c>
      <c r="B6584" t="s">
        <v>36207</v>
      </c>
      <c r="C6584" t="s">
        <v>19</v>
      </c>
      <c r="D6584" t="s">
        <v>36208</v>
      </c>
      <c r="E6584" t="s">
        <v>20</v>
      </c>
      <c r="F6584" t="s">
        <v>2460</v>
      </c>
      <c r="G6584" t="s">
        <v>2461</v>
      </c>
      <c r="H6584" t="s">
        <v>90</v>
      </c>
      <c r="I6584" t="s">
        <v>36209</v>
      </c>
      <c r="J6584" t="s">
        <v>33601</v>
      </c>
      <c r="K6584" t="s">
        <v>26</v>
      </c>
      <c r="L6584">
        <v>1000</v>
      </c>
      <c r="M6584" t="s">
        <v>33645</v>
      </c>
      <c r="N6584" t="s">
        <v>36125</v>
      </c>
      <c r="O6584" t="s">
        <v>36210</v>
      </c>
      <c r="P6584" t="s">
        <v>30</v>
      </c>
      <c r="Q6584" t="s">
        <v>36211</v>
      </c>
      <c r="R6584">
        <v>0</v>
      </c>
    </row>
    <row r="6585" spans="1:18" x14ac:dyDescent="0.25">
      <c r="A6585" t="s">
        <v>17</v>
      </c>
      <c r="B6585" t="s">
        <v>36212</v>
      </c>
      <c r="C6585" t="s">
        <v>19</v>
      </c>
      <c r="D6585" t="s">
        <v>36213</v>
      </c>
      <c r="E6585" t="s">
        <v>20</v>
      </c>
      <c r="F6585" t="s">
        <v>2460</v>
      </c>
      <c r="G6585" t="s">
        <v>2461</v>
      </c>
      <c r="H6585" t="s">
        <v>18230</v>
      </c>
      <c r="I6585" t="s">
        <v>36214</v>
      </c>
      <c r="J6585" t="s">
        <v>36165</v>
      </c>
      <c r="K6585" t="s">
        <v>26</v>
      </c>
      <c r="L6585">
        <v>1000</v>
      </c>
      <c r="M6585" t="s">
        <v>33645</v>
      </c>
      <c r="N6585" t="s">
        <v>36125</v>
      </c>
      <c r="O6585" t="s">
        <v>36215</v>
      </c>
      <c r="P6585" t="s">
        <v>30</v>
      </c>
      <c r="Q6585" t="s">
        <v>36216</v>
      </c>
      <c r="R6585">
        <v>0</v>
      </c>
    </row>
    <row r="6586" spans="1:18" x14ac:dyDescent="0.25">
      <c r="A6586" t="s">
        <v>17</v>
      </c>
      <c r="B6586" t="s">
        <v>36217</v>
      </c>
      <c r="C6586" t="s">
        <v>19</v>
      </c>
      <c r="D6586" t="s">
        <v>36218</v>
      </c>
      <c r="E6586" t="s">
        <v>20</v>
      </c>
      <c r="F6586" t="s">
        <v>2460</v>
      </c>
      <c r="G6586" t="s">
        <v>2461</v>
      </c>
      <c r="H6586" t="s">
        <v>28794</v>
      </c>
      <c r="I6586" t="s">
        <v>36219</v>
      </c>
      <c r="J6586" t="s">
        <v>36192</v>
      </c>
      <c r="K6586" t="s">
        <v>26</v>
      </c>
      <c r="L6586">
        <v>1000</v>
      </c>
      <c r="M6586" t="s">
        <v>33816</v>
      </c>
      <c r="N6586" t="s">
        <v>36125</v>
      </c>
      <c r="O6586" t="s">
        <v>36220</v>
      </c>
      <c r="P6586" t="s">
        <v>30</v>
      </c>
      <c r="Q6586" t="s">
        <v>36221</v>
      </c>
      <c r="R6586">
        <v>0</v>
      </c>
    </row>
    <row r="6587" spans="1:18" x14ac:dyDescent="0.25">
      <c r="A6587" t="s">
        <v>17</v>
      </c>
      <c r="B6587" t="s">
        <v>36222</v>
      </c>
      <c r="C6587" t="s">
        <v>19</v>
      </c>
      <c r="D6587" t="s">
        <v>36223</v>
      </c>
      <c r="E6587" t="s">
        <v>20</v>
      </c>
      <c r="F6587" t="s">
        <v>2460</v>
      </c>
      <c r="G6587" t="s">
        <v>2461</v>
      </c>
      <c r="H6587" t="s">
        <v>90</v>
      </c>
      <c r="I6587" t="s">
        <v>36224</v>
      </c>
      <c r="J6587" t="s">
        <v>36225</v>
      </c>
      <c r="K6587" t="s">
        <v>26</v>
      </c>
      <c r="L6587">
        <v>851</v>
      </c>
      <c r="M6587" t="s">
        <v>30730</v>
      </c>
      <c r="N6587" t="s">
        <v>36125</v>
      </c>
      <c r="O6587" t="s">
        <v>36226</v>
      </c>
      <c r="P6587" t="s">
        <v>30</v>
      </c>
      <c r="Q6587" t="s">
        <v>36227</v>
      </c>
      <c r="R6587">
        <v>0</v>
      </c>
    </row>
    <row r="6588" spans="1:18" x14ac:dyDescent="0.25">
      <c r="A6588" t="s">
        <v>17</v>
      </c>
      <c r="B6588" t="s">
        <v>36228</v>
      </c>
      <c r="C6588" t="s">
        <v>19</v>
      </c>
      <c r="D6588" t="s">
        <v>36229</v>
      </c>
      <c r="E6588" t="s">
        <v>20</v>
      </c>
      <c r="F6588" t="s">
        <v>3506</v>
      </c>
      <c r="G6588" t="s">
        <v>3507</v>
      </c>
      <c r="H6588" t="s">
        <v>28794</v>
      </c>
      <c r="I6588" t="s">
        <v>36230</v>
      </c>
      <c r="J6588" t="s">
        <v>33485</v>
      </c>
      <c r="K6588" t="s">
        <v>26</v>
      </c>
      <c r="L6588">
        <v>249</v>
      </c>
      <c r="M6588" t="s">
        <v>33816</v>
      </c>
      <c r="N6588" t="s">
        <v>36125</v>
      </c>
      <c r="O6588" t="s">
        <v>36231</v>
      </c>
      <c r="P6588" t="s">
        <v>30</v>
      </c>
      <c r="Q6588" t="s">
        <v>36232</v>
      </c>
      <c r="R6588">
        <v>0</v>
      </c>
    </row>
    <row r="6589" spans="1:18" x14ac:dyDescent="0.25">
      <c r="A6589" t="s">
        <v>17</v>
      </c>
      <c r="B6589" t="s">
        <v>36233</v>
      </c>
      <c r="C6589" t="s">
        <v>19</v>
      </c>
      <c r="D6589" t="s">
        <v>36234</v>
      </c>
      <c r="E6589" t="s">
        <v>20</v>
      </c>
      <c r="F6589" t="s">
        <v>3506</v>
      </c>
      <c r="G6589" t="s">
        <v>3507</v>
      </c>
      <c r="H6589" t="s">
        <v>108</v>
      </c>
      <c r="I6589" t="s">
        <v>36235</v>
      </c>
      <c r="J6589" t="s">
        <v>36236</v>
      </c>
      <c r="K6589" t="s">
        <v>26</v>
      </c>
      <c r="L6589">
        <v>717</v>
      </c>
      <c r="M6589" t="s">
        <v>33439</v>
      </c>
      <c r="N6589" t="s">
        <v>36125</v>
      </c>
      <c r="O6589" t="s">
        <v>36237</v>
      </c>
      <c r="P6589" t="s">
        <v>30</v>
      </c>
      <c r="Q6589" t="s">
        <v>36238</v>
      </c>
      <c r="R6589">
        <v>0</v>
      </c>
    </row>
    <row r="6590" spans="1:18" x14ac:dyDescent="0.25">
      <c r="A6590" t="s">
        <v>17</v>
      </c>
      <c r="B6590" t="s">
        <v>36239</v>
      </c>
      <c r="C6590" t="s">
        <v>19</v>
      </c>
      <c r="D6590" t="s">
        <v>36240</v>
      </c>
      <c r="E6590" t="s">
        <v>20</v>
      </c>
      <c r="F6590" t="s">
        <v>3506</v>
      </c>
      <c r="G6590" t="s">
        <v>3507</v>
      </c>
      <c r="H6590" t="s">
        <v>17633</v>
      </c>
      <c r="I6590" t="s">
        <v>36241</v>
      </c>
      <c r="J6590" t="s">
        <v>36242</v>
      </c>
      <c r="K6590" t="s">
        <v>26</v>
      </c>
      <c r="L6590">
        <v>702</v>
      </c>
      <c r="M6590" t="s">
        <v>33439</v>
      </c>
      <c r="N6590" t="s">
        <v>36125</v>
      </c>
      <c r="O6590" t="s">
        <v>36243</v>
      </c>
      <c r="P6590" t="s">
        <v>30</v>
      </c>
      <c r="Q6590" t="s">
        <v>36244</v>
      </c>
      <c r="R6590">
        <v>0</v>
      </c>
    </row>
    <row r="6591" spans="1:18" x14ac:dyDescent="0.25">
      <c r="A6591" t="s">
        <v>17</v>
      </c>
      <c r="B6591" t="s">
        <v>36245</v>
      </c>
      <c r="C6591" t="s">
        <v>19</v>
      </c>
      <c r="D6591" t="s">
        <v>36246</v>
      </c>
      <c r="E6591" t="s">
        <v>20</v>
      </c>
      <c r="F6591" t="s">
        <v>3506</v>
      </c>
      <c r="G6591" t="s">
        <v>3507</v>
      </c>
      <c r="H6591" t="s">
        <v>108</v>
      </c>
      <c r="I6591" t="s">
        <v>36247</v>
      </c>
      <c r="J6591" t="s">
        <v>36248</v>
      </c>
      <c r="K6591" t="s">
        <v>26</v>
      </c>
      <c r="L6591">
        <v>1222</v>
      </c>
      <c r="M6591" t="s">
        <v>33645</v>
      </c>
      <c r="N6591" t="s">
        <v>36125</v>
      </c>
      <c r="O6591" t="s">
        <v>36249</v>
      </c>
      <c r="P6591" t="s">
        <v>30</v>
      </c>
      <c r="Q6591" t="s">
        <v>36250</v>
      </c>
      <c r="R6591">
        <v>0</v>
      </c>
    </row>
    <row r="6592" spans="1:18" x14ac:dyDescent="0.25">
      <c r="A6592" t="s">
        <v>17</v>
      </c>
      <c r="B6592" t="s">
        <v>36251</v>
      </c>
      <c r="C6592" t="s">
        <v>19</v>
      </c>
      <c r="D6592" t="s">
        <v>36252</v>
      </c>
      <c r="E6592" t="s">
        <v>20</v>
      </c>
      <c r="F6592" t="s">
        <v>3506</v>
      </c>
      <c r="G6592" t="s">
        <v>3507</v>
      </c>
      <c r="H6592" t="s">
        <v>17633</v>
      </c>
      <c r="I6592" t="s">
        <v>36253</v>
      </c>
      <c r="J6592" t="s">
        <v>34046</v>
      </c>
      <c r="K6592" t="s">
        <v>26</v>
      </c>
      <c r="L6592">
        <v>1000</v>
      </c>
      <c r="M6592" t="s">
        <v>33645</v>
      </c>
      <c r="N6592" t="s">
        <v>36125</v>
      </c>
      <c r="O6592" t="s">
        <v>36254</v>
      </c>
      <c r="P6592" t="s">
        <v>30</v>
      </c>
      <c r="Q6592" t="s">
        <v>36255</v>
      </c>
      <c r="R6592">
        <v>0</v>
      </c>
    </row>
    <row r="6593" spans="1:18" x14ac:dyDescent="0.25">
      <c r="A6593" t="s">
        <v>17</v>
      </c>
      <c r="B6593" t="s">
        <v>36256</v>
      </c>
      <c r="C6593" t="s">
        <v>19</v>
      </c>
      <c r="D6593" t="s">
        <v>36257</v>
      </c>
      <c r="E6593" t="s">
        <v>20</v>
      </c>
      <c r="F6593" t="s">
        <v>3506</v>
      </c>
      <c r="G6593" t="s">
        <v>3507</v>
      </c>
      <c r="H6593" t="s">
        <v>10543</v>
      </c>
      <c r="I6593" t="s">
        <v>36258</v>
      </c>
      <c r="J6593" t="s">
        <v>36236</v>
      </c>
      <c r="K6593" t="s">
        <v>26</v>
      </c>
      <c r="L6593">
        <v>1000</v>
      </c>
      <c r="M6593" t="s">
        <v>33749</v>
      </c>
      <c r="N6593" t="s">
        <v>36125</v>
      </c>
      <c r="O6593" t="s">
        <v>36259</v>
      </c>
      <c r="P6593" t="s">
        <v>30</v>
      </c>
      <c r="Q6593" t="s">
        <v>36260</v>
      </c>
      <c r="R6593">
        <v>0</v>
      </c>
    </row>
    <row r="6594" spans="1:18" x14ac:dyDescent="0.25">
      <c r="A6594" t="s">
        <v>17</v>
      </c>
      <c r="B6594" t="s">
        <v>36261</v>
      </c>
      <c r="C6594" t="s">
        <v>19</v>
      </c>
      <c r="D6594" t="s">
        <v>36262</v>
      </c>
      <c r="E6594" t="s">
        <v>20</v>
      </c>
      <c r="F6594" t="s">
        <v>3506</v>
      </c>
      <c r="G6594" t="s">
        <v>3507</v>
      </c>
      <c r="H6594" t="s">
        <v>333</v>
      </c>
      <c r="I6594" t="s">
        <v>36263</v>
      </c>
      <c r="J6594" t="s">
        <v>36264</v>
      </c>
      <c r="K6594" t="s">
        <v>26</v>
      </c>
      <c r="L6594">
        <v>922</v>
      </c>
      <c r="M6594" t="s">
        <v>33595</v>
      </c>
      <c r="N6594" t="s">
        <v>36125</v>
      </c>
      <c r="O6594" t="s">
        <v>36265</v>
      </c>
      <c r="P6594" t="s">
        <v>30</v>
      </c>
      <c r="Q6594" t="s">
        <v>36266</v>
      </c>
      <c r="R6594">
        <v>0</v>
      </c>
    </row>
    <row r="6595" spans="1:18" x14ac:dyDescent="0.25">
      <c r="A6595" t="s">
        <v>17</v>
      </c>
      <c r="B6595" t="s">
        <v>36267</v>
      </c>
      <c r="C6595" t="s">
        <v>19</v>
      </c>
      <c r="D6595" t="s">
        <v>36268</v>
      </c>
      <c r="E6595" t="s">
        <v>20</v>
      </c>
      <c r="F6595" t="s">
        <v>2460</v>
      </c>
      <c r="G6595" t="s">
        <v>2461</v>
      </c>
      <c r="H6595" t="s">
        <v>108</v>
      </c>
      <c r="I6595" t="s">
        <v>36269</v>
      </c>
      <c r="J6595" t="s">
        <v>36159</v>
      </c>
      <c r="K6595" t="s">
        <v>26</v>
      </c>
      <c r="L6595">
        <v>1000</v>
      </c>
      <c r="M6595" t="s">
        <v>34405</v>
      </c>
      <c r="N6595" t="s">
        <v>36125</v>
      </c>
      <c r="O6595" t="s">
        <v>36270</v>
      </c>
      <c r="P6595" t="s">
        <v>30</v>
      </c>
      <c r="Q6595" t="s">
        <v>36271</v>
      </c>
      <c r="R6595">
        <v>0</v>
      </c>
    </row>
    <row r="6596" spans="1:18" x14ac:dyDescent="0.25">
      <c r="A6596" t="s">
        <v>17</v>
      </c>
      <c r="B6596" t="s">
        <v>36272</v>
      </c>
      <c r="C6596" t="s">
        <v>19</v>
      </c>
      <c r="D6596" t="s">
        <v>36273</v>
      </c>
      <c r="E6596" t="s">
        <v>20</v>
      </c>
      <c r="F6596" t="s">
        <v>2460</v>
      </c>
      <c r="G6596" t="s">
        <v>2461</v>
      </c>
      <c r="H6596" t="s">
        <v>108</v>
      </c>
      <c r="I6596" t="s">
        <v>36274</v>
      </c>
      <c r="J6596" t="s">
        <v>36275</v>
      </c>
      <c r="K6596" t="s">
        <v>26</v>
      </c>
      <c r="L6596">
        <v>1000</v>
      </c>
      <c r="M6596" t="s">
        <v>32015</v>
      </c>
      <c r="N6596" t="s">
        <v>36125</v>
      </c>
      <c r="O6596" t="s">
        <v>36276</v>
      </c>
      <c r="P6596" t="s">
        <v>30</v>
      </c>
      <c r="Q6596" t="s">
        <v>36277</v>
      </c>
      <c r="R6596">
        <v>0</v>
      </c>
    </row>
    <row r="6597" spans="1:18" x14ac:dyDescent="0.25">
      <c r="A6597" t="s">
        <v>17</v>
      </c>
      <c r="B6597" t="s">
        <v>36278</v>
      </c>
      <c r="C6597" t="s">
        <v>19</v>
      </c>
      <c r="D6597" t="s">
        <v>36279</v>
      </c>
      <c r="E6597" t="s">
        <v>20</v>
      </c>
      <c r="F6597" t="s">
        <v>3506</v>
      </c>
      <c r="G6597" t="s">
        <v>3507</v>
      </c>
      <c r="H6597" t="s">
        <v>28794</v>
      </c>
      <c r="I6597" t="s">
        <v>36280</v>
      </c>
      <c r="J6597" t="s">
        <v>36281</v>
      </c>
      <c r="K6597" t="s">
        <v>26</v>
      </c>
      <c r="L6597">
        <v>1000</v>
      </c>
      <c r="M6597" t="s">
        <v>34469</v>
      </c>
      <c r="N6597" t="s">
        <v>36125</v>
      </c>
      <c r="O6597" t="s">
        <v>36282</v>
      </c>
      <c r="P6597" t="s">
        <v>30</v>
      </c>
      <c r="Q6597" t="s">
        <v>36283</v>
      </c>
      <c r="R6597">
        <v>0</v>
      </c>
    </row>
    <row r="6598" spans="1:18" x14ac:dyDescent="0.25">
      <c r="A6598" t="s">
        <v>17</v>
      </c>
      <c r="B6598" t="s">
        <v>36284</v>
      </c>
      <c r="C6598" t="s">
        <v>19</v>
      </c>
      <c r="D6598" t="s">
        <v>36285</v>
      </c>
      <c r="E6598" t="s">
        <v>20</v>
      </c>
      <c r="F6598" t="s">
        <v>3506</v>
      </c>
      <c r="G6598" t="s">
        <v>3507</v>
      </c>
      <c r="H6598" t="s">
        <v>28794</v>
      </c>
      <c r="I6598" t="s">
        <v>36286</v>
      </c>
      <c r="J6598" t="s">
        <v>36287</v>
      </c>
      <c r="K6598" t="s">
        <v>26</v>
      </c>
      <c r="L6598">
        <v>1000</v>
      </c>
      <c r="M6598" t="s">
        <v>33816</v>
      </c>
      <c r="N6598" t="s">
        <v>36288</v>
      </c>
      <c r="O6598" t="s">
        <v>36289</v>
      </c>
      <c r="P6598" t="s">
        <v>30</v>
      </c>
      <c r="Q6598" t="s">
        <v>36290</v>
      </c>
      <c r="R6598">
        <v>0</v>
      </c>
    </row>
    <row r="6599" spans="1:18" x14ac:dyDescent="0.25">
      <c r="A6599" t="s">
        <v>17</v>
      </c>
      <c r="B6599" t="s">
        <v>36291</v>
      </c>
      <c r="C6599" t="s">
        <v>19</v>
      </c>
      <c r="D6599" t="s">
        <v>36292</v>
      </c>
      <c r="E6599" t="s">
        <v>20</v>
      </c>
      <c r="F6599" t="s">
        <v>3506</v>
      </c>
      <c r="G6599" t="s">
        <v>3507</v>
      </c>
      <c r="H6599" t="s">
        <v>18154</v>
      </c>
      <c r="I6599" t="s">
        <v>36293</v>
      </c>
      <c r="J6599" t="s">
        <v>36294</v>
      </c>
      <c r="K6599" t="s">
        <v>26</v>
      </c>
      <c r="L6599">
        <v>97</v>
      </c>
      <c r="M6599" t="s">
        <v>34130</v>
      </c>
      <c r="N6599" t="s">
        <v>36288</v>
      </c>
      <c r="O6599" t="s">
        <v>36295</v>
      </c>
      <c r="P6599" t="s">
        <v>30</v>
      </c>
      <c r="Q6599" t="s">
        <v>36296</v>
      </c>
      <c r="R6599">
        <v>0</v>
      </c>
    </row>
    <row r="6600" spans="1:18" x14ac:dyDescent="0.25">
      <c r="A6600" t="s">
        <v>17</v>
      </c>
      <c r="B6600" t="s">
        <v>36297</v>
      </c>
      <c r="C6600" t="s">
        <v>19</v>
      </c>
      <c r="D6600" t="s">
        <v>36298</v>
      </c>
      <c r="E6600" t="s">
        <v>20</v>
      </c>
      <c r="F6600" t="s">
        <v>3506</v>
      </c>
      <c r="G6600" t="s">
        <v>3507</v>
      </c>
      <c r="H6600" t="s">
        <v>72</v>
      </c>
      <c r="I6600" t="s">
        <v>36299</v>
      </c>
      <c r="J6600" t="s">
        <v>36300</v>
      </c>
      <c r="K6600" t="s">
        <v>26</v>
      </c>
      <c r="L6600">
        <v>628</v>
      </c>
      <c r="M6600" t="s">
        <v>33410</v>
      </c>
      <c r="N6600" t="s">
        <v>36288</v>
      </c>
      <c r="O6600" t="s">
        <v>36301</v>
      </c>
      <c r="P6600" t="s">
        <v>30</v>
      </c>
      <c r="Q6600" t="s">
        <v>36302</v>
      </c>
      <c r="R6600">
        <v>0</v>
      </c>
    </row>
    <row r="6601" spans="1:18" x14ac:dyDescent="0.25">
      <c r="A6601" t="s">
        <v>17</v>
      </c>
      <c r="B6601" t="s">
        <v>36303</v>
      </c>
      <c r="C6601" t="s">
        <v>19</v>
      </c>
      <c r="D6601" t="s">
        <v>36304</v>
      </c>
      <c r="E6601" t="s">
        <v>20</v>
      </c>
      <c r="F6601" t="s">
        <v>3506</v>
      </c>
      <c r="G6601" t="s">
        <v>3507</v>
      </c>
      <c r="H6601" t="s">
        <v>17633</v>
      </c>
      <c r="I6601" t="s">
        <v>36305</v>
      </c>
      <c r="J6601" t="s">
        <v>29440</v>
      </c>
      <c r="K6601" t="s">
        <v>26</v>
      </c>
      <c r="L6601">
        <v>893</v>
      </c>
      <c r="M6601" t="s">
        <v>32015</v>
      </c>
      <c r="N6601" t="s">
        <v>36288</v>
      </c>
      <c r="O6601" t="s">
        <v>36306</v>
      </c>
      <c r="P6601" t="s">
        <v>30</v>
      </c>
      <c r="Q6601" t="s">
        <v>36307</v>
      </c>
      <c r="R6601">
        <v>0</v>
      </c>
    </row>
    <row r="6602" spans="1:18" x14ac:dyDescent="0.25">
      <c r="A6602" t="s">
        <v>17</v>
      </c>
      <c r="B6602" t="s">
        <v>36308</v>
      </c>
      <c r="C6602" t="s">
        <v>19</v>
      </c>
      <c r="D6602" t="s">
        <v>36309</v>
      </c>
      <c r="E6602" t="s">
        <v>20</v>
      </c>
      <c r="F6602" t="s">
        <v>3506</v>
      </c>
      <c r="G6602" t="s">
        <v>3507</v>
      </c>
      <c r="H6602" t="s">
        <v>18894</v>
      </c>
      <c r="I6602" t="s">
        <v>36310</v>
      </c>
      <c r="J6602" t="s">
        <v>32467</v>
      </c>
      <c r="K6602" t="s">
        <v>26</v>
      </c>
      <c r="L6602">
        <v>842</v>
      </c>
      <c r="M6602" t="s">
        <v>33532</v>
      </c>
      <c r="N6602" t="s">
        <v>36288</v>
      </c>
      <c r="O6602" t="s">
        <v>36311</v>
      </c>
      <c r="P6602" t="s">
        <v>30</v>
      </c>
      <c r="Q6602" t="s">
        <v>36312</v>
      </c>
      <c r="R6602">
        <v>0</v>
      </c>
    </row>
    <row r="6603" spans="1:18" x14ac:dyDescent="0.25">
      <c r="A6603" t="s">
        <v>17</v>
      </c>
      <c r="B6603" t="s">
        <v>36313</v>
      </c>
      <c r="C6603" t="s">
        <v>19</v>
      </c>
      <c r="D6603" t="s">
        <v>36314</v>
      </c>
      <c r="E6603" t="s">
        <v>20</v>
      </c>
      <c r="F6603" t="s">
        <v>3506</v>
      </c>
      <c r="G6603" t="s">
        <v>3507</v>
      </c>
      <c r="H6603" t="s">
        <v>18230</v>
      </c>
      <c r="I6603" t="s">
        <v>36315</v>
      </c>
      <c r="J6603" t="s">
        <v>29440</v>
      </c>
      <c r="K6603" t="s">
        <v>26</v>
      </c>
      <c r="L6603">
        <v>1000</v>
      </c>
      <c r="M6603" t="s">
        <v>33532</v>
      </c>
      <c r="N6603" t="s">
        <v>36288</v>
      </c>
      <c r="O6603" t="s">
        <v>36316</v>
      </c>
      <c r="P6603" t="s">
        <v>30</v>
      </c>
      <c r="Q6603" t="s">
        <v>36317</v>
      </c>
      <c r="R6603">
        <v>0</v>
      </c>
    </row>
    <row r="6604" spans="1:18" x14ac:dyDescent="0.25">
      <c r="A6604" t="s">
        <v>17</v>
      </c>
      <c r="B6604" t="s">
        <v>36318</v>
      </c>
      <c r="C6604" t="s">
        <v>19</v>
      </c>
      <c r="D6604" t="s">
        <v>36319</v>
      </c>
      <c r="E6604" t="s">
        <v>20</v>
      </c>
      <c r="F6604" t="s">
        <v>3506</v>
      </c>
      <c r="G6604" t="s">
        <v>3507</v>
      </c>
      <c r="H6604" t="s">
        <v>18407</v>
      </c>
      <c r="I6604" t="s">
        <v>36320</v>
      </c>
      <c r="J6604" t="s">
        <v>31253</v>
      </c>
      <c r="K6604" t="s">
        <v>26</v>
      </c>
      <c r="L6604">
        <v>1000</v>
      </c>
      <c r="M6604" t="s">
        <v>33749</v>
      </c>
      <c r="N6604" t="s">
        <v>36288</v>
      </c>
      <c r="O6604" t="s">
        <v>36321</v>
      </c>
      <c r="P6604" t="s">
        <v>30</v>
      </c>
      <c r="Q6604" t="s">
        <v>36322</v>
      </c>
      <c r="R6604">
        <v>0</v>
      </c>
    </row>
    <row r="6605" spans="1:18" x14ac:dyDescent="0.25">
      <c r="A6605" t="s">
        <v>17</v>
      </c>
      <c r="B6605" t="s">
        <v>36323</v>
      </c>
      <c r="C6605" t="s">
        <v>19</v>
      </c>
      <c r="D6605" t="s">
        <v>36324</v>
      </c>
      <c r="E6605" t="s">
        <v>20</v>
      </c>
      <c r="F6605" t="s">
        <v>3506</v>
      </c>
      <c r="G6605" t="s">
        <v>3507</v>
      </c>
      <c r="H6605" t="s">
        <v>90</v>
      </c>
      <c r="I6605" t="s">
        <v>36325</v>
      </c>
      <c r="J6605" t="s">
        <v>31247</v>
      </c>
      <c r="K6605" t="s">
        <v>26</v>
      </c>
      <c r="L6605">
        <v>1000</v>
      </c>
      <c r="M6605" t="s">
        <v>32335</v>
      </c>
      <c r="N6605" t="s">
        <v>36288</v>
      </c>
      <c r="O6605" t="s">
        <v>36326</v>
      </c>
      <c r="P6605" t="s">
        <v>30</v>
      </c>
      <c r="Q6605" t="s">
        <v>36327</v>
      </c>
      <c r="R6605">
        <v>0</v>
      </c>
    </row>
    <row r="6606" spans="1:18" x14ac:dyDescent="0.25">
      <c r="A6606" t="s">
        <v>17</v>
      </c>
      <c r="B6606" t="s">
        <v>36328</v>
      </c>
      <c r="C6606" t="s">
        <v>19</v>
      </c>
      <c r="D6606" t="s">
        <v>36329</v>
      </c>
      <c r="E6606" t="s">
        <v>20</v>
      </c>
      <c r="F6606" t="s">
        <v>3506</v>
      </c>
      <c r="G6606" t="s">
        <v>3507</v>
      </c>
      <c r="H6606" t="s">
        <v>17633</v>
      </c>
      <c r="I6606" t="s">
        <v>36330</v>
      </c>
      <c r="J6606" t="s">
        <v>9950</v>
      </c>
      <c r="K6606" t="s">
        <v>26</v>
      </c>
      <c r="L6606">
        <v>1000</v>
      </c>
      <c r="M6606" t="s">
        <v>35399</v>
      </c>
      <c r="N6606" t="s">
        <v>36288</v>
      </c>
      <c r="O6606" t="s">
        <v>36331</v>
      </c>
      <c r="P6606" t="s">
        <v>30</v>
      </c>
      <c r="Q6606" t="s">
        <v>36332</v>
      </c>
      <c r="R6606">
        <v>0</v>
      </c>
    </row>
    <row r="6607" spans="1:18" x14ac:dyDescent="0.25">
      <c r="A6607" t="s">
        <v>17</v>
      </c>
      <c r="B6607" t="s">
        <v>36333</v>
      </c>
      <c r="C6607" t="s">
        <v>19</v>
      </c>
      <c r="D6607" t="s">
        <v>36334</v>
      </c>
      <c r="E6607" t="s">
        <v>20</v>
      </c>
      <c r="F6607" t="s">
        <v>3506</v>
      </c>
      <c r="G6607" t="s">
        <v>3507</v>
      </c>
      <c r="H6607" t="s">
        <v>8646</v>
      </c>
      <c r="I6607" t="s">
        <v>36335</v>
      </c>
      <c r="J6607" t="s">
        <v>35417</v>
      </c>
      <c r="K6607" t="s">
        <v>26</v>
      </c>
      <c r="L6607">
        <v>729</v>
      </c>
      <c r="M6607" t="s">
        <v>31906</v>
      </c>
      <c r="N6607" t="s">
        <v>36288</v>
      </c>
      <c r="O6607" t="s">
        <v>36336</v>
      </c>
      <c r="P6607" t="s">
        <v>30</v>
      </c>
      <c r="Q6607" t="s">
        <v>36337</v>
      </c>
      <c r="R6607">
        <v>0</v>
      </c>
    </row>
    <row r="6608" spans="1:18" x14ac:dyDescent="0.25">
      <c r="A6608" t="s">
        <v>17</v>
      </c>
      <c r="B6608" t="s">
        <v>36338</v>
      </c>
      <c r="C6608" t="s">
        <v>19</v>
      </c>
      <c r="D6608" t="s">
        <v>36339</v>
      </c>
      <c r="E6608" t="s">
        <v>20</v>
      </c>
      <c r="F6608" t="s">
        <v>3506</v>
      </c>
      <c r="G6608" t="s">
        <v>3507</v>
      </c>
      <c r="H6608" t="s">
        <v>108</v>
      </c>
      <c r="I6608" t="s">
        <v>36340</v>
      </c>
      <c r="J6608" t="s">
        <v>36341</v>
      </c>
      <c r="K6608" t="s">
        <v>26</v>
      </c>
      <c r="L6608">
        <v>859</v>
      </c>
      <c r="M6608" t="s">
        <v>33595</v>
      </c>
      <c r="N6608" t="s">
        <v>36288</v>
      </c>
      <c r="O6608" t="s">
        <v>36342</v>
      </c>
      <c r="P6608" t="s">
        <v>30</v>
      </c>
      <c r="Q6608" t="s">
        <v>36343</v>
      </c>
      <c r="R6608">
        <v>0</v>
      </c>
    </row>
    <row r="6609" spans="1:18" x14ac:dyDescent="0.25">
      <c r="A6609" t="s">
        <v>17</v>
      </c>
      <c r="B6609" t="s">
        <v>36344</v>
      </c>
      <c r="C6609" t="s">
        <v>19</v>
      </c>
      <c r="D6609" t="s">
        <v>36345</v>
      </c>
      <c r="E6609" t="s">
        <v>20</v>
      </c>
      <c r="F6609" t="s">
        <v>3506</v>
      </c>
      <c r="G6609" t="s">
        <v>3507</v>
      </c>
      <c r="H6609" t="s">
        <v>10734</v>
      </c>
      <c r="I6609" t="s">
        <v>36346</v>
      </c>
      <c r="J6609" t="s">
        <v>149</v>
      </c>
      <c r="K6609" t="s">
        <v>26</v>
      </c>
      <c r="L6609">
        <v>1000</v>
      </c>
      <c r="M6609" t="s">
        <v>34207</v>
      </c>
      <c r="N6609" t="s">
        <v>36288</v>
      </c>
      <c r="O6609" t="s">
        <v>36347</v>
      </c>
      <c r="P6609" t="s">
        <v>30</v>
      </c>
      <c r="Q6609" t="s">
        <v>36348</v>
      </c>
      <c r="R6609">
        <v>0</v>
      </c>
    </row>
    <row r="6610" spans="1:18" x14ac:dyDescent="0.25">
      <c r="A6610" t="s">
        <v>17</v>
      </c>
      <c r="B6610" t="s">
        <v>36349</v>
      </c>
      <c r="C6610" t="s">
        <v>19</v>
      </c>
      <c r="D6610" t="s">
        <v>36350</v>
      </c>
      <c r="E6610" t="s">
        <v>20</v>
      </c>
      <c r="F6610" t="s">
        <v>3506</v>
      </c>
      <c r="G6610" t="s">
        <v>3507</v>
      </c>
      <c r="H6610" t="s">
        <v>8646</v>
      </c>
      <c r="I6610" t="s">
        <v>36351</v>
      </c>
      <c r="J6610" t="s">
        <v>36352</v>
      </c>
      <c r="K6610" t="s">
        <v>26</v>
      </c>
      <c r="L6610">
        <v>922</v>
      </c>
      <c r="M6610" t="s">
        <v>34405</v>
      </c>
      <c r="N6610" t="s">
        <v>36288</v>
      </c>
      <c r="O6610" t="s">
        <v>36353</v>
      </c>
      <c r="P6610" t="s">
        <v>30</v>
      </c>
      <c r="Q6610" t="s">
        <v>36354</v>
      </c>
      <c r="R6610">
        <v>0</v>
      </c>
    </row>
    <row r="6611" spans="1:18" x14ac:dyDescent="0.25">
      <c r="A6611" t="s">
        <v>17</v>
      </c>
      <c r="B6611" t="s">
        <v>36355</v>
      </c>
      <c r="C6611" t="s">
        <v>19</v>
      </c>
      <c r="D6611" t="s">
        <v>36356</v>
      </c>
      <c r="E6611" t="s">
        <v>20</v>
      </c>
      <c r="F6611" t="s">
        <v>3506</v>
      </c>
      <c r="G6611" t="s">
        <v>3507</v>
      </c>
      <c r="H6611" t="s">
        <v>72</v>
      </c>
      <c r="I6611" t="s">
        <v>36357</v>
      </c>
      <c r="J6611" t="s">
        <v>31265</v>
      </c>
      <c r="K6611" t="s">
        <v>26</v>
      </c>
      <c r="L6611">
        <v>1000</v>
      </c>
      <c r="M6611" t="s">
        <v>33410</v>
      </c>
      <c r="N6611" t="s">
        <v>36288</v>
      </c>
      <c r="O6611" t="s">
        <v>36358</v>
      </c>
      <c r="P6611" t="s">
        <v>30</v>
      </c>
      <c r="Q6611" t="s">
        <v>36359</v>
      </c>
      <c r="R6611">
        <v>0</v>
      </c>
    </row>
    <row r="6612" spans="1:18" x14ac:dyDescent="0.25">
      <c r="A6612" t="s">
        <v>17</v>
      </c>
      <c r="B6612" t="s">
        <v>36360</v>
      </c>
      <c r="C6612" t="s">
        <v>19</v>
      </c>
      <c r="D6612" t="s">
        <v>36361</v>
      </c>
      <c r="E6612" t="s">
        <v>20</v>
      </c>
      <c r="F6612" t="s">
        <v>3506</v>
      </c>
      <c r="G6612" t="s">
        <v>3507</v>
      </c>
      <c r="H6612" t="s">
        <v>9435</v>
      </c>
      <c r="I6612" t="s">
        <v>36362</v>
      </c>
      <c r="J6612" t="s">
        <v>36363</v>
      </c>
      <c r="K6612" t="s">
        <v>26</v>
      </c>
      <c r="L6612">
        <v>1000</v>
      </c>
      <c r="M6612" t="s">
        <v>33439</v>
      </c>
      <c r="N6612" t="s">
        <v>36288</v>
      </c>
      <c r="O6612" t="s">
        <v>36364</v>
      </c>
      <c r="P6612" t="s">
        <v>30</v>
      </c>
      <c r="Q6612" t="s">
        <v>36365</v>
      </c>
      <c r="R6612">
        <v>0</v>
      </c>
    </row>
    <row r="6613" spans="1:18" x14ac:dyDescent="0.25">
      <c r="A6613" t="s">
        <v>17</v>
      </c>
      <c r="B6613" t="s">
        <v>36366</v>
      </c>
      <c r="C6613" t="s">
        <v>19</v>
      </c>
      <c r="D6613" t="s">
        <v>36367</v>
      </c>
      <c r="E6613" t="s">
        <v>20</v>
      </c>
      <c r="F6613" t="s">
        <v>3506</v>
      </c>
      <c r="G6613" t="s">
        <v>3507</v>
      </c>
      <c r="H6613" t="s">
        <v>10543</v>
      </c>
      <c r="I6613" t="s">
        <v>36368</v>
      </c>
      <c r="J6613" t="s">
        <v>31265</v>
      </c>
      <c r="K6613" t="s">
        <v>26</v>
      </c>
      <c r="L6613">
        <v>717</v>
      </c>
      <c r="M6613" t="s">
        <v>34370</v>
      </c>
      <c r="N6613" t="s">
        <v>36288</v>
      </c>
      <c r="O6613" t="s">
        <v>36369</v>
      </c>
      <c r="P6613" t="s">
        <v>30</v>
      </c>
      <c r="Q6613" t="s">
        <v>36370</v>
      </c>
      <c r="R6613">
        <v>0</v>
      </c>
    </row>
    <row r="6614" spans="1:18" x14ac:dyDescent="0.25">
      <c r="A6614" t="s">
        <v>17</v>
      </c>
      <c r="B6614" t="s">
        <v>36371</v>
      </c>
      <c r="C6614" t="s">
        <v>19</v>
      </c>
      <c r="D6614" t="s">
        <v>36372</v>
      </c>
      <c r="E6614" t="s">
        <v>20</v>
      </c>
      <c r="F6614" t="s">
        <v>3506</v>
      </c>
      <c r="G6614" t="s">
        <v>3507</v>
      </c>
      <c r="H6614" t="s">
        <v>18230</v>
      </c>
      <c r="I6614" t="s">
        <v>36373</v>
      </c>
      <c r="J6614" t="s">
        <v>36374</v>
      </c>
      <c r="K6614" t="s">
        <v>26</v>
      </c>
      <c r="L6614">
        <v>1000</v>
      </c>
      <c r="M6614" t="s">
        <v>33816</v>
      </c>
      <c r="N6614" t="s">
        <v>36288</v>
      </c>
      <c r="O6614" t="s">
        <v>36375</v>
      </c>
      <c r="P6614" t="s">
        <v>30</v>
      </c>
      <c r="Q6614" t="s">
        <v>36376</v>
      </c>
      <c r="R6614">
        <v>0</v>
      </c>
    </row>
    <row r="6615" spans="1:18" x14ac:dyDescent="0.25">
      <c r="A6615" t="s">
        <v>17</v>
      </c>
      <c r="B6615" t="s">
        <v>36377</v>
      </c>
      <c r="C6615" t="s">
        <v>19</v>
      </c>
      <c r="D6615" t="s">
        <v>36378</v>
      </c>
      <c r="E6615" t="s">
        <v>20</v>
      </c>
      <c r="F6615" t="s">
        <v>3506</v>
      </c>
      <c r="G6615" t="s">
        <v>3507</v>
      </c>
      <c r="H6615" t="s">
        <v>10543</v>
      </c>
      <c r="I6615" t="s">
        <v>36379</v>
      </c>
      <c r="J6615" t="s">
        <v>33263</v>
      </c>
      <c r="K6615" t="s">
        <v>26</v>
      </c>
      <c r="L6615">
        <v>233</v>
      </c>
      <c r="M6615" t="s">
        <v>33645</v>
      </c>
      <c r="N6615" t="s">
        <v>36288</v>
      </c>
      <c r="O6615" t="s">
        <v>36380</v>
      </c>
      <c r="P6615" t="s">
        <v>30</v>
      </c>
      <c r="Q6615" t="s">
        <v>36381</v>
      </c>
      <c r="R6615">
        <v>0</v>
      </c>
    </row>
    <row r="6616" spans="1:18" x14ac:dyDescent="0.25">
      <c r="A6616" t="s">
        <v>17</v>
      </c>
      <c r="B6616" t="s">
        <v>36382</v>
      </c>
      <c r="C6616" t="s">
        <v>19</v>
      </c>
      <c r="D6616" t="s">
        <v>36383</v>
      </c>
      <c r="E6616" t="s">
        <v>20</v>
      </c>
      <c r="F6616" t="s">
        <v>3808</v>
      </c>
      <c r="G6616" t="s">
        <v>3809</v>
      </c>
      <c r="H6616" t="s">
        <v>11987</v>
      </c>
      <c r="I6616" t="s">
        <v>36384</v>
      </c>
      <c r="J6616" t="s">
        <v>36385</v>
      </c>
      <c r="K6616" t="s">
        <v>26</v>
      </c>
      <c r="L6616">
        <v>567</v>
      </c>
      <c r="M6616" t="s">
        <v>34405</v>
      </c>
      <c r="N6616" t="s">
        <v>36288</v>
      </c>
      <c r="O6616" t="s">
        <v>36386</v>
      </c>
      <c r="P6616" t="s">
        <v>30</v>
      </c>
      <c r="Q6616" t="s">
        <v>36387</v>
      </c>
      <c r="R6616">
        <v>0</v>
      </c>
    </row>
    <row r="6617" spans="1:18" x14ac:dyDescent="0.25">
      <c r="A6617" t="s">
        <v>17</v>
      </c>
      <c r="B6617" t="s">
        <v>36388</v>
      </c>
      <c r="C6617" t="s">
        <v>19</v>
      </c>
      <c r="D6617" t="s">
        <v>36389</v>
      </c>
      <c r="E6617" t="s">
        <v>20</v>
      </c>
      <c r="F6617" t="s">
        <v>3808</v>
      </c>
      <c r="G6617" t="s">
        <v>3809</v>
      </c>
      <c r="H6617" t="s">
        <v>72</v>
      </c>
      <c r="I6617" t="s">
        <v>36390</v>
      </c>
      <c r="J6617" t="s">
        <v>33378</v>
      </c>
      <c r="K6617" t="s">
        <v>26</v>
      </c>
      <c r="L6617">
        <v>1000</v>
      </c>
      <c r="M6617" t="s">
        <v>35895</v>
      </c>
      <c r="N6617" t="s">
        <v>36288</v>
      </c>
      <c r="O6617" t="s">
        <v>36391</v>
      </c>
      <c r="P6617" t="s">
        <v>30</v>
      </c>
      <c r="Q6617" t="s">
        <v>36392</v>
      </c>
      <c r="R6617">
        <v>0</v>
      </c>
    </row>
    <row r="6618" spans="1:18" x14ac:dyDescent="0.25">
      <c r="A6618" t="s">
        <v>17</v>
      </c>
      <c r="B6618" t="s">
        <v>36393</v>
      </c>
      <c r="C6618" t="s">
        <v>19</v>
      </c>
      <c r="D6618" t="s">
        <v>36394</v>
      </c>
      <c r="E6618" t="s">
        <v>20</v>
      </c>
      <c r="F6618" t="s">
        <v>3808</v>
      </c>
      <c r="G6618" t="s">
        <v>3809</v>
      </c>
      <c r="H6618" t="s">
        <v>12335</v>
      </c>
      <c r="I6618" t="s">
        <v>36395</v>
      </c>
      <c r="J6618" t="s">
        <v>36396</v>
      </c>
      <c r="K6618" t="s">
        <v>26</v>
      </c>
      <c r="L6618">
        <v>761</v>
      </c>
      <c r="M6618" t="s">
        <v>33532</v>
      </c>
      <c r="N6618" t="s">
        <v>36288</v>
      </c>
      <c r="O6618" t="s">
        <v>36397</v>
      </c>
      <c r="P6618" t="s">
        <v>30</v>
      </c>
      <c r="Q6618" t="s">
        <v>36398</v>
      </c>
      <c r="R6618">
        <v>0</v>
      </c>
    </row>
    <row r="6619" spans="1:18" x14ac:dyDescent="0.25">
      <c r="A6619" t="s">
        <v>17</v>
      </c>
      <c r="B6619" t="s">
        <v>36399</v>
      </c>
      <c r="C6619" t="s">
        <v>19</v>
      </c>
      <c r="D6619" t="s">
        <v>36400</v>
      </c>
      <c r="E6619" t="s">
        <v>20</v>
      </c>
      <c r="F6619" t="s">
        <v>3808</v>
      </c>
      <c r="G6619" t="s">
        <v>3809</v>
      </c>
      <c r="H6619" t="s">
        <v>333</v>
      </c>
      <c r="I6619" t="s">
        <v>36401</v>
      </c>
      <c r="J6619" t="s">
        <v>32361</v>
      </c>
      <c r="K6619" t="s">
        <v>26</v>
      </c>
      <c r="L6619">
        <v>771</v>
      </c>
      <c r="M6619" t="s">
        <v>34568</v>
      </c>
      <c r="N6619" t="s">
        <v>36288</v>
      </c>
      <c r="O6619" t="s">
        <v>36402</v>
      </c>
      <c r="P6619" t="s">
        <v>30</v>
      </c>
      <c r="Q6619" t="s">
        <v>36403</v>
      </c>
      <c r="R6619">
        <v>0</v>
      </c>
    </row>
    <row r="6620" spans="1:18" x14ac:dyDescent="0.25">
      <c r="A6620" t="s">
        <v>17</v>
      </c>
      <c r="B6620" t="s">
        <v>36404</v>
      </c>
      <c r="C6620" t="s">
        <v>19</v>
      </c>
      <c r="D6620" t="s">
        <v>36405</v>
      </c>
      <c r="E6620" t="s">
        <v>20</v>
      </c>
      <c r="F6620" t="s">
        <v>13137</v>
      </c>
      <c r="G6620" t="s">
        <v>13138</v>
      </c>
      <c r="H6620" t="s">
        <v>20590</v>
      </c>
      <c r="I6620" t="s">
        <v>36406</v>
      </c>
      <c r="J6620" t="s">
        <v>31708</v>
      </c>
      <c r="K6620" t="s">
        <v>26</v>
      </c>
      <c r="L6620">
        <v>1000</v>
      </c>
      <c r="M6620" t="s">
        <v>33410</v>
      </c>
      <c r="N6620" t="s">
        <v>36288</v>
      </c>
      <c r="O6620" t="s">
        <v>36407</v>
      </c>
      <c r="P6620" t="s">
        <v>30</v>
      </c>
      <c r="Q6620" t="s">
        <v>36408</v>
      </c>
      <c r="R6620">
        <v>0</v>
      </c>
    </row>
    <row r="6621" spans="1:18" x14ac:dyDescent="0.25">
      <c r="A6621" t="s">
        <v>17</v>
      </c>
      <c r="B6621" t="s">
        <v>36409</v>
      </c>
      <c r="C6621" t="s">
        <v>19</v>
      </c>
      <c r="D6621" t="s">
        <v>36410</v>
      </c>
      <c r="E6621" t="s">
        <v>20</v>
      </c>
      <c r="F6621" t="s">
        <v>13137</v>
      </c>
      <c r="G6621" t="s">
        <v>13138</v>
      </c>
      <c r="H6621" t="s">
        <v>18407</v>
      </c>
      <c r="I6621" t="s">
        <v>36411</v>
      </c>
      <c r="J6621" t="s">
        <v>36412</v>
      </c>
      <c r="K6621" t="s">
        <v>26</v>
      </c>
      <c r="L6621">
        <v>503</v>
      </c>
      <c r="M6621" t="s">
        <v>33532</v>
      </c>
      <c r="N6621" t="s">
        <v>36288</v>
      </c>
      <c r="O6621" t="s">
        <v>36413</v>
      </c>
      <c r="P6621" t="s">
        <v>30</v>
      </c>
      <c r="Q6621" t="s">
        <v>36414</v>
      </c>
      <c r="R6621">
        <v>0</v>
      </c>
    </row>
    <row r="6622" spans="1:18" x14ac:dyDescent="0.25">
      <c r="A6622" t="s">
        <v>17</v>
      </c>
      <c r="B6622" t="s">
        <v>36415</v>
      </c>
      <c r="C6622" t="s">
        <v>19</v>
      </c>
      <c r="D6622" t="s">
        <v>36416</v>
      </c>
      <c r="E6622" t="s">
        <v>20</v>
      </c>
      <c r="F6622" t="s">
        <v>13137</v>
      </c>
      <c r="G6622" t="s">
        <v>13138</v>
      </c>
      <c r="H6622" t="s">
        <v>108</v>
      </c>
      <c r="I6622" t="s">
        <v>36417</v>
      </c>
      <c r="J6622" t="s">
        <v>36418</v>
      </c>
      <c r="K6622" t="s">
        <v>26</v>
      </c>
      <c r="L6622">
        <v>1000</v>
      </c>
      <c r="M6622" t="s">
        <v>33749</v>
      </c>
      <c r="N6622" t="s">
        <v>36288</v>
      </c>
      <c r="O6622" t="s">
        <v>36419</v>
      </c>
      <c r="P6622" t="s">
        <v>30</v>
      </c>
      <c r="Q6622" t="s">
        <v>36420</v>
      </c>
      <c r="R6622">
        <v>0</v>
      </c>
    </row>
    <row r="6623" spans="1:18" x14ac:dyDescent="0.25">
      <c r="A6623" t="s">
        <v>17</v>
      </c>
      <c r="B6623" t="s">
        <v>36421</v>
      </c>
      <c r="C6623" t="s">
        <v>19</v>
      </c>
      <c r="D6623" t="s">
        <v>36422</v>
      </c>
      <c r="E6623" t="s">
        <v>20</v>
      </c>
      <c r="F6623" t="s">
        <v>3846</v>
      </c>
      <c r="G6623" t="s">
        <v>3847</v>
      </c>
      <c r="H6623" t="s">
        <v>72</v>
      </c>
      <c r="I6623" t="s">
        <v>36423</v>
      </c>
      <c r="J6623" t="s">
        <v>36424</v>
      </c>
      <c r="K6623" t="s">
        <v>26</v>
      </c>
      <c r="L6623">
        <v>668</v>
      </c>
      <c r="M6623" t="s">
        <v>34207</v>
      </c>
      <c r="N6623" t="s">
        <v>36425</v>
      </c>
      <c r="O6623" t="s">
        <v>36426</v>
      </c>
      <c r="P6623" t="s">
        <v>30</v>
      </c>
      <c r="Q6623" t="s">
        <v>36427</v>
      </c>
      <c r="R6623">
        <v>0</v>
      </c>
    </row>
    <row r="6624" spans="1:18" x14ac:dyDescent="0.25">
      <c r="A6624" t="s">
        <v>17</v>
      </c>
      <c r="B6624" t="s">
        <v>36428</v>
      </c>
      <c r="C6624" t="s">
        <v>19</v>
      </c>
      <c r="D6624" t="s">
        <v>36429</v>
      </c>
      <c r="E6624" t="s">
        <v>20</v>
      </c>
      <c r="F6624" t="s">
        <v>3846</v>
      </c>
      <c r="G6624" t="s">
        <v>3847</v>
      </c>
      <c r="H6624" t="s">
        <v>72</v>
      </c>
      <c r="I6624" t="s">
        <v>36430</v>
      </c>
      <c r="J6624" t="s">
        <v>32845</v>
      </c>
      <c r="K6624" t="s">
        <v>26</v>
      </c>
      <c r="L6624">
        <v>779</v>
      </c>
      <c r="M6624" t="s">
        <v>33929</v>
      </c>
      <c r="N6624" t="s">
        <v>36425</v>
      </c>
      <c r="O6624" t="s">
        <v>36431</v>
      </c>
      <c r="P6624" t="s">
        <v>30</v>
      </c>
      <c r="Q6624" t="s">
        <v>36432</v>
      </c>
      <c r="R6624">
        <v>0</v>
      </c>
    </row>
    <row r="6625" spans="1:18" x14ac:dyDescent="0.25">
      <c r="A6625" t="s">
        <v>17</v>
      </c>
      <c r="B6625" t="s">
        <v>36433</v>
      </c>
      <c r="C6625" t="s">
        <v>19</v>
      </c>
      <c r="D6625" t="s">
        <v>36434</v>
      </c>
      <c r="E6625" t="s">
        <v>20</v>
      </c>
      <c r="F6625" t="s">
        <v>3846</v>
      </c>
      <c r="G6625" t="s">
        <v>3847</v>
      </c>
      <c r="H6625" t="s">
        <v>90</v>
      </c>
      <c r="I6625" t="s">
        <v>36435</v>
      </c>
      <c r="J6625" t="s">
        <v>28437</v>
      </c>
      <c r="K6625" t="s">
        <v>26</v>
      </c>
      <c r="L6625">
        <v>1000</v>
      </c>
      <c r="M6625" t="s">
        <v>33645</v>
      </c>
      <c r="N6625" t="s">
        <v>36425</v>
      </c>
      <c r="O6625" t="s">
        <v>36436</v>
      </c>
      <c r="P6625" t="s">
        <v>30</v>
      </c>
      <c r="Q6625" t="s">
        <v>36437</v>
      </c>
      <c r="R6625">
        <v>0</v>
      </c>
    </row>
    <row r="6626" spans="1:18" x14ac:dyDescent="0.25">
      <c r="A6626" t="s">
        <v>17</v>
      </c>
      <c r="B6626" t="s">
        <v>36438</v>
      </c>
      <c r="C6626" t="s">
        <v>19</v>
      </c>
      <c r="D6626" t="s">
        <v>36439</v>
      </c>
      <c r="E6626" t="s">
        <v>20</v>
      </c>
      <c r="F6626" t="s">
        <v>3846</v>
      </c>
      <c r="G6626" t="s">
        <v>3847</v>
      </c>
      <c r="H6626" t="s">
        <v>12335</v>
      </c>
      <c r="I6626" t="s">
        <v>36440</v>
      </c>
      <c r="J6626" t="s">
        <v>5791</v>
      </c>
      <c r="K6626" t="s">
        <v>26</v>
      </c>
      <c r="L6626">
        <v>564</v>
      </c>
      <c r="M6626" t="s">
        <v>35874</v>
      </c>
      <c r="N6626" t="s">
        <v>36425</v>
      </c>
      <c r="O6626" t="s">
        <v>36441</v>
      </c>
      <c r="P6626" t="s">
        <v>30</v>
      </c>
      <c r="Q6626" t="s">
        <v>36442</v>
      </c>
      <c r="R6626">
        <v>0</v>
      </c>
    </row>
    <row r="6627" spans="1:18" x14ac:dyDescent="0.25">
      <c r="A6627" t="s">
        <v>17</v>
      </c>
      <c r="B6627" t="s">
        <v>36443</v>
      </c>
      <c r="C6627" t="s">
        <v>19</v>
      </c>
      <c r="D6627" t="s">
        <v>36444</v>
      </c>
      <c r="E6627" t="s">
        <v>20</v>
      </c>
      <c r="F6627" t="s">
        <v>3846</v>
      </c>
      <c r="G6627" t="s">
        <v>3847</v>
      </c>
      <c r="H6627" t="s">
        <v>18894</v>
      </c>
      <c r="I6627" t="s">
        <v>36445</v>
      </c>
      <c r="J6627" t="s">
        <v>36446</v>
      </c>
      <c r="K6627" t="s">
        <v>26</v>
      </c>
      <c r="L6627">
        <v>1002</v>
      </c>
      <c r="M6627" t="s">
        <v>33439</v>
      </c>
      <c r="N6627" t="s">
        <v>36425</v>
      </c>
      <c r="O6627" t="s">
        <v>36447</v>
      </c>
      <c r="P6627" t="s">
        <v>30</v>
      </c>
      <c r="Q6627" t="s">
        <v>36448</v>
      </c>
      <c r="R6627">
        <v>0</v>
      </c>
    </row>
    <row r="6628" spans="1:18" x14ac:dyDescent="0.25">
      <c r="A6628" t="s">
        <v>17</v>
      </c>
      <c r="B6628" t="s">
        <v>36449</v>
      </c>
      <c r="C6628" t="s">
        <v>19</v>
      </c>
      <c r="D6628" t="s">
        <v>36450</v>
      </c>
      <c r="E6628" t="s">
        <v>20</v>
      </c>
      <c r="F6628" t="s">
        <v>3846</v>
      </c>
      <c r="G6628" t="s">
        <v>3847</v>
      </c>
      <c r="H6628" t="s">
        <v>10543</v>
      </c>
      <c r="I6628" t="s">
        <v>36451</v>
      </c>
      <c r="J6628" t="s">
        <v>36452</v>
      </c>
      <c r="K6628" t="s">
        <v>26</v>
      </c>
      <c r="L6628">
        <v>1000</v>
      </c>
      <c r="M6628" t="s">
        <v>33645</v>
      </c>
      <c r="N6628" t="s">
        <v>36425</v>
      </c>
      <c r="O6628" t="s">
        <v>36453</v>
      </c>
      <c r="P6628" t="s">
        <v>30</v>
      </c>
      <c r="Q6628" t="s">
        <v>36454</v>
      </c>
      <c r="R6628">
        <v>0</v>
      </c>
    </row>
    <row r="6629" spans="1:18" x14ac:dyDescent="0.25">
      <c r="A6629" t="s">
        <v>17</v>
      </c>
      <c r="B6629" t="s">
        <v>36455</v>
      </c>
      <c r="C6629" t="s">
        <v>19</v>
      </c>
      <c r="D6629" t="s">
        <v>36456</v>
      </c>
      <c r="E6629" t="s">
        <v>20</v>
      </c>
      <c r="F6629" t="s">
        <v>3846</v>
      </c>
      <c r="G6629" t="s">
        <v>3847</v>
      </c>
      <c r="H6629" t="s">
        <v>10734</v>
      </c>
      <c r="I6629" t="s">
        <v>36457</v>
      </c>
      <c r="J6629" t="s">
        <v>31112</v>
      </c>
      <c r="K6629" t="s">
        <v>26</v>
      </c>
      <c r="L6629">
        <v>1032</v>
      </c>
      <c r="M6629" t="s">
        <v>33645</v>
      </c>
      <c r="N6629" t="s">
        <v>36425</v>
      </c>
      <c r="O6629" t="s">
        <v>36458</v>
      </c>
      <c r="P6629" t="s">
        <v>30</v>
      </c>
      <c r="Q6629" t="s">
        <v>36459</v>
      </c>
      <c r="R6629">
        <v>0</v>
      </c>
    </row>
    <row r="6630" spans="1:18" x14ac:dyDescent="0.25">
      <c r="A6630" t="s">
        <v>17</v>
      </c>
      <c r="B6630" t="s">
        <v>36460</v>
      </c>
      <c r="C6630" t="s">
        <v>19</v>
      </c>
      <c r="D6630" t="s">
        <v>36461</v>
      </c>
      <c r="E6630" t="s">
        <v>20</v>
      </c>
      <c r="F6630" t="s">
        <v>3846</v>
      </c>
      <c r="G6630" t="s">
        <v>3847</v>
      </c>
      <c r="H6630" t="s">
        <v>10543</v>
      </c>
      <c r="I6630" t="s">
        <v>36462</v>
      </c>
      <c r="J6630" t="s">
        <v>10987</v>
      </c>
      <c r="K6630" t="s">
        <v>26</v>
      </c>
      <c r="L6630">
        <v>1000</v>
      </c>
      <c r="M6630" t="s">
        <v>33645</v>
      </c>
      <c r="N6630" t="s">
        <v>36425</v>
      </c>
      <c r="O6630" t="s">
        <v>36463</v>
      </c>
      <c r="P6630" t="s">
        <v>30</v>
      </c>
      <c r="Q6630" t="s">
        <v>36464</v>
      </c>
      <c r="R6630">
        <v>0</v>
      </c>
    </row>
    <row r="6631" spans="1:18" x14ac:dyDescent="0.25">
      <c r="A6631" t="s">
        <v>17</v>
      </c>
      <c r="B6631" t="s">
        <v>36465</v>
      </c>
      <c r="C6631" t="s">
        <v>19</v>
      </c>
      <c r="D6631" t="s">
        <v>36466</v>
      </c>
      <c r="E6631" t="s">
        <v>20</v>
      </c>
      <c r="F6631" t="s">
        <v>2460</v>
      </c>
      <c r="G6631" t="s">
        <v>2461</v>
      </c>
      <c r="H6631" t="s">
        <v>72</v>
      </c>
      <c r="I6631" t="s">
        <v>36467</v>
      </c>
      <c r="J6631" t="s">
        <v>92</v>
      </c>
      <c r="K6631" t="s">
        <v>26</v>
      </c>
      <c r="L6631">
        <v>1000</v>
      </c>
      <c r="M6631" t="s">
        <v>13553</v>
      </c>
      <c r="N6631" t="s">
        <v>36425</v>
      </c>
      <c r="O6631" t="s">
        <v>36468</v>
      </c>
      <c r="P6631" t="s">
        <v>30</v>
      </c>
      <c r="Q6631" t="s">
        <v>36469</v>
      </c>
      <c r="R6631">
        <v>0</v>
      </c>
    </row>
    <row r="6632" spans="1:18" x14ac:dyDescent="0.25">
      <c r="A6632" t="s">
        <v>17</v>
      </c>
      <c r="B6632" t="s">
        <v>36470</v>
      </c>
      <c r="C6632" t="s">
        <v>19</v>
      </c>
      <c r="D6632" t="s">
        <v>36471</v>
      </c>
      <c r="E6632" t="s">
        <v>20</v>
      </c>
      <c r="F6632" t="s">
        <v>2460</v>
      </c>
      <c r="G6632" t="s">
        <v>2461</v>
      </c>
      <c r="H6632" t="s">
        <v>10543</v>
      </c>
      <c r="I6632" t="s">
        <v>36472</v>
      </c>
      <c r="J6632" t="s">
        <v>36473</v>
      </c>
      <c r="K6632" t="s">
        <v>26</v>
      </c>
      <c r="L6632">
        <v>1000</v>
      </c>
      <c r="M6632" t="s">
        <v>33439</v>
      </c>
      <c r="N6632" t="s">
        <v>36425</v>
      </c>
      <c r="O6632" t="s">
        <v>36474</v>
      </c>
      <c r="P6632" t="s">
        <v>30</v>
      </c>
      <c r="Q6632" t="s">
        <v>36475</v>
      </c>
      <c r="R6632">
        <v>0</v>
      </c>
    </row>
    <row r="6633" spans="1:18" x14ac:dyDescent="0.25">
      <c r="A6633" t="s">
        <v>17</v>
      </c>
      <c r="B6633" t="s">
        <v>36476</v>
      </c>
      <c r="C6633" t="s">
        <v>19</v>
      </c>
      <c r="D6633" t="s">
        <v>36477</v>
      </c>
      <c r="E6633" t="s">
        <v>20</v>
      </c>
      <c r="F6633" t="s">
        <v>3846</v>
      </c>
      <c r="G6633" t="s">
        <v>3847</v>
      </c>
      <c r="H6633" t="s">
        <v>18407</v>
      </c>
      <c r="I6633" t="s">
        <v>36478</v>
      </c>
      <c r="J6633" t="s">
        <v>10967</v>
      </c>
      <c r="K6633" t="s">
        <v>26</v>
      </c>
      <c r="L6633">
        <v>488</v>
      </c>
      <c r="M6633" t="s">
        <v>34294</v>
      </c>
      <c r="N6633" t="s">
        <v>36479</v>
      </c>
      <c r="O6633" t="s">
        <v>36480</v>
      </c>
      <c r="P6633" t="s">
        <v>30</v>
      </c>
      <c r="Q6633" t="s">
        <v>36481</v>
      </c>
      <c r="R6633">
        <v>0</v>
      </c>
    </row>
    <row r="6634" spans="1:18" x14ac:dyDescent="0.25">
      <c r="A6634" t="s">
        <v>17</v>
      </c>
      <c r="B6634" t="s">
        <v>36482</v>
      </c>
      <c r="C6634" t="s">
        <v>19</v>
      </c>
      <c r="D6634" t="s">
        <v>36483</v>
      </c>
      <c r="E6634" t="s">
        <v>20</v>
      </c>
      <c r="F6634" t="s">
        <v>3846</v>
      </c>
      <c r="G6634" t="s">
        <v>3847</v>
      </c>
      <c r="H6634" t="s">
        <v>18407</v>
      </c>
      <c r="I6634" t="s">
        <v>36484</v>
      </c>
      <c r="J6634" t="s">
        <v>36485</v>
      </c>
      <c r="K6634" t="s">
        <v>26</v>
      </c>
      <c r="L6634">
        <v>1000</v>
      </c>
      <c r="M6634" t="s">
        <v>34294</v>
      </c>
      <c r="N6634" t="s">
        <v>36479</v>
      </c>
      <c r="O6634" t="s">
        <v>36486</v>
      </c>
      <c r="P6634" t="s">
        <v>30</v>
      </c>
      <c r="Q6634" t="s">
        <v>36487</v>
      </c>
      <c r="R6634">
        <v>0</v>
      </c>
    </row>
    <row r="6635" spans="1:18" x14ac:dyDescent="0.25">
      <c r="A6635" t="s">
        <v>17</v>
      </c>
      <c r="B6635" t="s">
        <v>36488</v>
      </c>
      <c r="C6635" t="s">
        <v>19</v>
      </c>
      <c r="D6635" t="s">
        <v>36489</v>
      </c>
      <c r="E6635" t="s">
        <v>20</v>
      </c>
      <c r="F6635" t="s">
        <v>3846</v>
      </c>
      <c r="G6635" t="s">
        <v>3847</v>
      </c>
      <c r="H6635" t="s">
        <v>10543</v>
      </c>
      <c r="I6635" t="s">
        <v>36490</v>
      </c>
      <c r="J6635" t="s">
        <v>36491</v>
      </c>
      <c r="K6635" t="s">
        <v>26</v>
      </c>
      <c r="L6635">
        <v>398</v>
      </c>
      <c r="M6635" t="s">
        <v>33439</v>
      </c>
      <c r="N6635" t="s">
        <v>36479</v>
      </c>
      <c r="O6635" t="s">
        <v>36492</v>
      </c>
      <c r="P6635" t="s">
        <v>30</v>
      </c>
      <c r="Q6635" t="s">
        <v>36493</v>
      </c>
      <c r="R6635">
        <v>0</v>
      </c>
    </row>
    <row r="6636" spans="1:18" x14ac:dyDescent="0.25">
      <c r="A6636" t="s">
        <v>17</v>
      </c>
      <c r="B6636" t="s">
        <v>36494</v>
      </c>
      <c r="C6636" t="s">
        <v>19</v>
      </c>
      <c r="D6636" t="s">
        <v>36495</v>
      </c>
      <c r="E6636" t="s">
        <v>20</v>
      </c>
      <c r="F6636" t="s">
        <v>3846</v>
      </c>
      <c r="G6636" t="s">
        <v>3847</v>
      </c>
      <c r="H6636" t="s">
        <v>10543</v>
      </c>
      <c r="I6636" t="s">
        <v>36496</v>
      </c>
      <c r="J6636" t="s">
        <v>36497</v>
      </c>
      <c r="K6636" t="s">
        <v>26</v>
      </c>
      <c r="L6636">
        <v>406</v>
      </c>
      <c r="M6636" t="s">
        <v>33532</v>
      </c>
      <c r="N6636" t="s">
        <v>36479</v>
      </c>
      <c r="O6636" t="s">
        <v>36498</v>
      </c>
      <c r="P6636" t="s">
        <v>30</v>
      </c>
      <c r="Q6636" t="s">
        <v>36499</v>
      </c>
      <c r="R6636">
        <v>0</v>
      </c>
    </row>
    <row r="6637" spans="1:18" x14ac:dyDescent="0.25">
      <c r="A6637" t="s">
        <v>17</v>
      </c>
      <c r="B6637" t="s">
        <v>36500</v>
      </c>
      <c r="C6637" t="s">
        <v>19</v>
      </c>
      <c r="D6637" t="s">
        <v>36501</v>
      </c>
      <c r="E6637" t="s">
        <v>20</v>
      </c>
      <c r="F6637" t="s">
        <v>3846</v>
      </c>
      <c r="G6637" t="s">
        <v>3847</v>
      </c>
      <c r="H6637" t="s">
        <v>18230</v>
      </c>
      <c r="I6637" t="s">
        <v>36502</v>
      </c>
      <c r="J6637" t="s">
        <v>36503</v>
      </c>
      <c r="K6637" t="s">
        <v>26</v>
      </c>
      <c r="L6637">
        <v>504</v>
      </c>
      <c r="M6637" t="s">
        <v>34294</v>
      </c>
      <c r="N6637" t="s">
        <v>36479</v>
      </c>
      <c r="O6637" t="s">
        <v>36504</v>
      </c>
      <c r="P6637" t="s">
        <v>30</v>
      </c>
      <c r="Q6637" t="s">
        <v>36505</v>
      </c>
      <c r="R6637">
        <v>0</v>
      </c>
    </row>
    <row r="6638" spans="1:18" x14ac:dyDescent="0.25">
      <c r="A6638" t="s">
        <v>17</v>
      </c>
      <c r="B6638" t="s">
        <v>36506</v>
      </c>
      <c r="C6638" t="s">
        <v>19</v>
      </c>
      <c r="D6638" t="s">
        <v>36507</v>
      </c>
      <c r="E6638" t="s">
        <v>20</v>
      </c>
      <c r="F6638" t="s">
        <v>3846</v>
      </c>
      <c r="G6638" t="s">
        <v>3847</v>
      </c>
      <c r="H6638" t="s">
        <v>10543</v>
      </c>
      <c r="I6638" t="s">
        <v>36508</v>
      </c>
      <c r="J6638" t="s">
        <v>36509</v>
      </c>
      <c r="K6638" t="s">
        <v>26</v>
      </c>
      <c r="L6638">
        <v>961</v>
      </c>
      <c r="M6638" t="s">
        <v>34207</v>
      </c>
      <c r="N6638" t="s">
        <v>36479</v>
      </c>
      <c r="O6638" t="s">
        <v>36510</v>
      </c>
      <c r="P6638" t="s">
        <v>30</v>
      </c>
      <c r="Q6638" t="s">
        <v>36511</v>
      </c>
      <c r="R6638">
        <v>0</v>
      </c>
    </row>
    <row r="6639" spans="1:18" x14ac:dyDescent="0.25">
      <c r="A6639" t="s">
        <v>17</v>
      </c>
      <c r="B6639" t="s">
        <v>36512</v>
      </c>
      <c r="C6639" t="s">
        <v>19</v>
      </c>
      <c r="D6639" t="s">
        <v>36513</v>
      </c>
      <c r="E6639" t="s">
        <v>20</v>
      </c>
      <c r="F6639" t="s">
        <v>3846</v>
      </c>
      <c r="G6639" t="s">
        <v>3847</v>
      </c>
      <c r="H6639" t="s">
        <v>10543</v>
      </c>
      <c r="I6639" t="s">
        <v>36514</v>
      </c>
      <c r="J6639" t="s">
        <v>36515</v>
      </c>
      <c r="K6639" t="s">
        <v>26</v>
      </c>
      <c r="L6639">
        <v>837</v>
      </c>
      <c r="M6639" t="s">
        <v>33532</v>
      </c>
      <c r="N6639" t="s">
        <v>36479</v>
      </c>
      <c r="O6639" t="s">
        <v>36516</v>
      </c>
      <c r="P6639" t="s">
        <v>30</v>
      </c>
      <c r="Q6639" t="s">
        <v>36517</v>
      </c>
      <c r="R6639">
        <v>0</v>
      </c>
    </row>
    <row r="6640" spans="1:18" x14ac:dyDescent="0.25">
      <c r="A6640" t="s">
        <v>17</v>
      </c>
      <c r="B6640" t="s">
        <v>36518</v>
      </c>
      <c r="C6640" t="s">
        <v>19</v>
      </c>
      <c r="D6640" t="s">
        <v>36519</v>
      </c>
      <c r="E6640" t="s">
        <v>20</v>
      </c>
      <c r="F6640" t="s">
        <v>3846</v>
      </c>
      <c r="G6640" t="s">
        <v>3847</v>
      </c>
      <c r="H6640" t="s">
        <v>18407</v>
      </c>
      <c r="I6640" t="s">
        <v>36520</v>
      </c>
      <c r="J6640" t="s">
        <v>149</v>
      </c>
      <c r="K6640" t="s">
        <v>26</v>
      </c>
      <c r="L6640">
        <v>322</v>
      </c>
      <c r="M6640" t="s">
        <v>13553</v>
      </c>
      <c r="N6640" t="s">
        <v>36479</v>
      </c>
      <c r="O6640" t="s">
        <v>36521</v>
      </c>
      <c r="P6640" t="s">
        <v>30</v>
      </c>
      <c r="Q6640" t="s">
        <v>36522</v>
      </c>
      <c r="R6640">
        <v>0</v>
      </c>
    </row>
    <row r="6641" spans="1:18" x14ac:dyDescent="0.25">
      <c r="A6641" t="s">
        <v>17</v>
      </c>
      <c r="B6641" t="s">
        <v>36523</v>
      </c>
      <c r="C6641" t="s">
        <v>19</v>
      </c>
      <c r="D6641" t="s">
        <v>36524</v>
      </c>
      <c r="E6641" t="s">
        <v>20</v>
      </c>
      <c r="F6641" t="s">
        <v>2460</v>
      </c>
      <c r="G6641" t="s">
        <v>2461</v>
      </c>
      <c r="H6641" t="s">
        <v>90</v>
      </c>
      <c r="I6641" t="s">
        <v>36525</v>
      </c>
      <c r="J6641" t="s">
        <v>36526</v>
      </c>
      <c r="K6641" t="s">
        <v>26</v>
      </c>
      <c r="L6641">
        <v>1000</v>
      </c>
      <c r="M6641" t="s">
        <v>33410</v>
      </c>
      <c r="N6641" t="s">
        <v>36479</v>
      </c>
      <c r="O6641" t="s">
        <v>36527</v>
      </c>
      <c r="P6641" t="s">
        <v>30</v>
      </c>
      <c r="Q6641" t="s">
        <v>36528</v>
      </c>
      <c r="R6641">
        <v>0</v>
      </c>
    </row>
    <row r="6642" spans="1:18" x14ac:dyDescent="0.25">
      <c r="A6642" t="s">
        <v>17</v>
      </c>
      <c r="B6642" t="s">
        <v>36529</v>
      </c>
      <c r="C6642" t="s">
        <v>19</v>
      </c>
      <c r="D6642" t="s">
        <v>36530</v>
      </c>
      <c r="E6642" t="s">
        <v>20</v>
      </c>
      <c r="F6642" t="s">
        <v>2460</v>
      </c>
      <c r="G6642" t="s">
        <v>2461</v>
      </c>
      <c r="H6642" t="s">
        <v>990</v>
      </c>
      <c r="I6642" t="s">
        <v>36531</v>
      </c>
      <c r="J6642" t="s">
        <v>28462</v>
      </c>
      <c r="K6642" t="s">
        <v>26</v>
      </c>
      <c r="L6642">
        <v>1000</v>
      </c>
      <c r="M6642" t="s">
        <v>35399</v>
      </c>
      <c r="N6642" t="s">
        <v>36479</v>
      </c>
      <c r="O6642" t="s">
        <v>36532</v>
      </c>
      <c r="P6642" t="s">
        <v>30</v>
      </c>
      <c r="Q6642" t="s">
        <v>36533</v>
      </c>
      <c r="R6642">
        <v>0</v>
      </c>
    </row>
    <row r="6643" spans="1:18" x14ac:dyDescent="0.25">
      <c r="A6643" t="s">
        <v>17</v>
      </c>
      <c r="B6643" t="s">
        <v>36534</v>
      </c>
      <c r="C6643" t="s">
        <v>19</v>
      </c>
      <c r="D6643" t="s">
        <v>36535</v>
      </c>
      <c r="E6643" t="s">
        <v>20</v>
      </c>
      <c r="F6643" t="s">
        <v>2460</v>
      </c>
      <c r="G6643" t="s">
        <v>2461</v>
      </c>
      <c r="H6643" t="s">
        <v>90</v>
      </c>
      <c r="I6643" t="s">
        <v>36536</v>
      </c>
      <c r="J6643" t="s">
        <v>36537</v>
      </c>
      <c r="K6643" t="s">
        <v>26</v>
      </c>
      <c r="L6643">
        <v>300</v>
      </c>
      <c r="M6643" t="s">
        <v>34555</v>
      </c>
      <c r="N6643" t="s">
        <v>36479</v>
      </c>
      <c r="O6643" t="s">
        <v>36538</v>
      </c>
      <c r="P6643" t="s">
        <v>30</v>
      </c>
      <c r="Q6643" t="s">
        <v>36539</v>
      </c>
      <c r="R6643">
        <v>0</v>
      </c>
    </row>
    <row r="6644" spans="1:18" x14ac:dyDescent="0.25">
      <c r="A6644" t="s">
        <v>17</v>
      </c>
      <c r="B6644" t="s">
        <v>36540</v>
      </c>
      <c r="C6644" t="s">
        <v>19</v>
      </c>
      <c r="D6644" t="s">
        <v>36541</v>
      </c>
      <c r="E6644" t="s">
        <v>20</v>
      </c>
      <c r="F6644" t="s">
        <v>2460</v>
      </c>
      <c r="G6644" t="s">
        <v>2461</v>
      </c>
      <c r="H6644" t="s">
        <v>12335</v>
      </c>
      <c r="I6644" t="s">
        <v>36542</v>
      </c>
      <c r="J6644" t="s">
        <v>36543</v>
      </c>
      <c r="K6644" t="s">
        <v>26</v>
      </c>
      <c r="L6644">
        <v>1000</v>
      </c>
      <c r="M6644" t="s">
        <v>33816</v>
      </c>
      <c r="N6644" t="s">
        <v>36479</v>
      </c>
      <c r="O6644" t="s">
        <v>36544</v>
      </c>
      <c r="P6644" t="s">
        <v>30</v>
      </c>
      <c r="Q6644" t="s">
        <v>36545</v>
      </c>
      <c r="R6644">
        <v>0</v>
      </c>
    </row>
    <row r="6645" spans="1:18" x14ac:dyDescent="0.25">
      <c r="A6645" t="s">
        <v>17</v>
      </c>
      <c r="B6645" t="s">
        <v>36546</v>
      </c>
      <c r="C6645" t="s">
        <v>19</v>
      </c>
      <c r="D6645" t="s">
        <v>36547</v>
      </c>
      <c r="E6645" t="s">
        <v>20</v>
      </c>
      <c r="F6645" t="s">
        <v>2460</v>
      </c>
      <c r="G6645" t="s">
        <v>2461</v>
      </c>
      <c r="H6645" t="s">
        <v>10543</v>
      </c>
      <c r="I6645" t="s">
        <v>36548</v>
      </c>
      <c r="J6645" t="s">
        <v>30553</v>
      </c>
      <c r="K6645" t="s">
        <v>26</v>
      </c>
      <c r="L6645">
        <v>1000</v>
      </c>
      <c r="M6645" t="s">
        <v>34318</v>
      </c>
      <c r="N6645" t="s">
        <v>36479</v>
      </c>
      <c r="O6645" t="s">
        <v>36549</v>
      </c>
      <c r="P6645" t="s">
        <v>30</v>
      </c>
      <c r="Q6645" t="s">
        <v>36550</v>
      </c>
      <c r="R6645">
        <v>0</v>
      </c>
    </row>
    <row r="6646" spans="1:18" x14ac:dyDescent="0.25">
      <c r="A6646" t="s">
        <v>17</v>
      </c>
      <c r="B6646" t="s">
        <v>36551</v>
      </c>
      <c r="C6646" t="s">
        <v>19</v>
      </c>
      <c r="D6646" t="s">
        <v>36552</v>
      </c>
      <c r="E6646" t="s">
        <v>20</v>
      </c>
      <c r="F6646" t="s">
        <v>2460</v>
      </c>
      <c r="G6646" t="s">
        <v>2461</v>
      </c>
      <c r="H6646" t="s">
        <v>18407</v>
      </c>
      <c r="I6646" t="s">
        <v>36553</v>
      </c>
      <c r="J6646" t="s">
        <v>36554</v>
      </c>
      <c r="K6646" t="s">
        <v>26</v>
      </c>
      <c r="L6646">
        <v>1000</v>
      </c>
      <c r="M6646" t="s">
        <v>33749</v>
      </c>
      <c r="N6646" t="s">
        <v>36479</v>
      </c>
      <c r="O6646" t="s">
        <v>36555</v>
      </c>
      <c r="P6646" t="s">
        <v>30</v>
      </c>
      <c r="Q6646" t="s">
        <v>36556</v>
      </c>
      <c r="R6646">
        <v>0</v>
      </c>
    </row>
    <row r="6647" spans="1:18" x14ac:dyDescent="0.25">
      <c r="A6647" t="s">
        <v>17</v>
      </c>
      <c r="B6647" t="s">
        <v>36557</v>
      </c>
      <c r="C6647" t="s">
        <v>19</v>
      </c>
      <c r="D6647" t="s">
        <v>36558</v>
      </c>
      <c r="E6647" t="s">
        <v>20</v>
      </c>
      <c r="F6647" t="s">
        <v>2460</v>
      </c>
      <c r="G6647" t="s">
        <v>2461</v>
      </c>
      <c r="H6647" t="s">
        <v>90</v>
      </c>
      <c r="I6647" t="s">
        <v>36559</v>
      </c>
      <c r="J6647" t="s">
        <v>36560</v>
      </c>
      <c r="K6647" t="s">
        <v>26</v>
      </c>
      <c r="L6647">
        <v>629</v>
      </c>
      <c r="M6647" t="s">
        <v>33645</v>
      </c>
      <c r="N6647" t="s">
        <v>36479</v>
      </c>
      <c r="O6647" t="s">
        <v>36561</v>
      </c>
      <c r="P6647" t="s">
        <v>30</v>
      </c>
      <c r="Q6647" t="s">
        <v>36562</v>
      </c>
      <c r="R6647">
        <v>0</v>
      </c>
    </row>
    <row r="6648" spans="1:18" x14ac:dyDescent="0.25">
      <c r="A6648" t="s">
        <v>17</v>
      </c>
      <c r="B6648" t="s">
        <v>36563</v>
      </c>
      <c r="C6648" t="s">
        <v>19</v>
      </c>
      <c r="D6648" t="s">
        <v>36564</v>
      </c>
      <c r="E6648" t="s">
        <v>20</v>
      </c>
      <c r="F6648" t="s">
        <v>3876</v>
      </c>
      <c r="G6648" t="s">
        <v>3877</v>
      </c>
      <c r="H6648" t="s">
        <v>18230</v>
      </c>
      <c r="I6648" t="s">
        <v>36565</v>
      </c>
      <c r="J6648" t="s">
        <v>36566</v>
      </c>
      <c r="K6648" t="s">
        <v>26</v>
      </c>
      <c r="L6648">
        <v>600</v>
      </c>
      <c r="M6648" t="s">
        <v>35399</v>
      </c>
      <c r="N6648" t="s">
        <v>36479</v>
      </c>
      <c r="O6648" t="s">
        <v>36567</v>
      </c>
      <c r="P6648" t="s">
        <v>30</v>
      </c>
      <c r="Q6648" t="s">
        <v>36568</v>
      </c>
      <c r="R6648">
        <v>0</v>
      </c>
    </row>
    <row r="6649" spans="1:18" x14ac:dyDescent="0.25">
      <c r="A6649" t="s">
        <v>17</v>
      </c>
      <c r="B6649" t="s">
        <v>36569</v>
      </c>
      <c r="C6649" t="s">
        <v>19</v>
      </c>
      <c r="D6649" t="s">
        <v>36570</v>
      </c>
      <c r="E6649" t="s">
        <v>20</v>
      </c>
      <c r="F6649" t="s">
        <v>3876</v>
      </c>
      <c r="G6649" t="s">
        <v>3877</v>
      </c>
      <c r="H6649" t="s">
        <v>18407</v>
      </c>
      <c r="I6649" t="s">
        <v>36571</v>
      </c>
      <c r="J6649" t="s">
        <v>36572</v>
      </c>
      <c r="K6649" t="s">
        <v>26</v>
      </c>
      <c r="L6649">
        <v>402</v>
      </c>
      <c r="M6649" t="s">
        <v>34318</v>
      </c>
      <c r="N6649" t="s">
        <v>36479</v>
      </c>
      <c r="O6649" t="s">
        <v>36573</v>
      </c>
      <c r="P6649" t="s">
        <v>30</v>
      </c>
      <c r="Q6649" t="s">
        <v>36574</v>
      </c>
      <c r="R6649">
        <v>0</v>
      </c>
    </row>
    <row r="6650" spans="1:18" x14ac:dyDescent="0.25">
      <c r="A6650" t="s">
        <v>17</v>
      </c>
      <c r="B6650" t="s">
        <v>36575</v>
      </c>
      <c r="C6650" t="s">
        <v>19</v>
      </c>
      <c r="D6650" t="s">
        <v>36576</v>
      </c>
      <c r="E6650" t="s">
        <v>20</v>
      </c>
      <c r="F6650" t="s">
        <v>3876</v>
      </c>
      <c r="G6650" t="s">
        <v>3877</v>
      </c>
      <c r="H6650" t="s">
        <v>18230</v>
      </c>
      <c r="I6650" t="s">
        <v>36577</v>
      </c>
      <c r="J6650" t="s">
        <v>36578</v>
      </c>
      <c r="K6650" t="s">
        <v>26</v>
      </c>
      <c r="L6650">
        <v>1000</v>
      </c>
      <c r="M6650" t="s">
        <v>34207</v>
      </c>
      <c r="N6650" t="s">
        <v>36479</v>
      </c>
      <c r="O6650" t="s">
        <v>36579</v>
      </c>
      <c r="P6650" t="s">
        <v>30</v>
      </c>
      <c r="Q6650" t="s">
        <v>36580</v>
      </c>
      <c r="R6650">
        <v>0</v>
      </c>
    </row>
    <row r="6651" spans="1:18" x14ac:dyDescent="0.25">
      <c r="A6651" t="s">
        <v>17</v>
      </c>
      <c r="B6651" t="s">
        <v>36581</v>
      </c>
      <c r="C6651" t="s">
        <v>19</v>
      </c>
      <c r="D6651" t="s">
        <v>36582</v>
      </c>
      <c r="E6651" t="s">
        <v>20</v>
      </c>
      <c r="F6651" t="s">
        <v>3876</v>
      </c>
      <c r="G6651" t="s">
        <v>3877</v>
      </c>
      <c r="H6651" t="s">
        <v>10543</v>
      </c>
      <c r="I6651" t="s">
        <v>36583</v>
      </c>
      <c r="J6651" t="s">
        <v>36584</v>
      </c>
      <c r="K6651" t="s">
        <v>26</v>
      </c>
      <c r="L6651">
        <v>803</v>
      </c>
      <c r="M6651" t="s">
        <v>35874</v>
      </c>
      <c r="N6651" t="s">
        <v>36479</v>
      </c>
      <c r="O6651" t="s">
        <v>36585</v>
      </c>
      <c r="P6651" t="s">
        <v>30</v>
      </c>
      <c r="Q6651" t="s">
        <v>36586</v>
      </c>
      <c r="R6651">
        <v>0</v>
      </c>
    </row>
    <row r="6652" spans="1:18" x14ac:dyDescent="0.25">
      <c r="A6652" t="s">
        <v>17</v>
      </c>
      <c r="B6652" t="s">
        <v>36587</v>
      </c>
      <c r="C6652" t="s">
        <v>19</v>
      </c>
      <c r="D6652" t="s">
        <v>36588</v>
      </c>
      <c r="E6652" t="s">
        <v>20</v>
      </c>
      <c r="F6652" t="s">
        <v>3876</v>
      </c>
      <c r="G6652" t="s">
        <v>3877</v>
      </c>
      <c r="H6652" t="s">
        <v>9435</v>
      </c>
      <c r="I6652" t="s">
        <v>36589</v>
      </c>
      <c r="J6652" t="s">
        <v>36590</v>
      </c>
      <c r="K6652" t="s">
        <v>26</v>
      </c>
      <c r="L6652">
        <v>1000</v>
      </c>
      <c r="M6652" t="s">
        <v>31422</v>
      </c>
      <c r="N6652" t="s">
        <v>36479</v>
      </c>
      <c r="O6652" t="s">
        <v>36591</v>
      </c>
      <c r="P6652" t="s">
        <v>30</v>
      </c>
      <c r="Q6652" t="s">
        <v>36592</v>
      </c>
      <c r="R6652">
        <v>0</v>
      </c>
    </row>
    <row r="6653" spans="1:18" x14ac:dyDescent="0.25">
      <c r="A6653" t="s">
        <v>17</v>
      </c>
      <c r="B6653" t="s">
        <v>36593</v>
      </c>
      <c r="C6653" t="s">
        <v>19</v>
      </c>
      <c r="D6653" t="s">
        <v>36594</v>
      </c>
      <c r="E6653" t="s">
        <v>20</v>
      </c>
      <c r="F6653" t="s">
        <v>3876</v>
      </c>
      <c r="G6653" t="s">
        <v>3877</v>
      </c>
      <c r="H6653" t="s">
        <v>18230</v>
      </c>
      <c r="I6653" t="s">
        <v>36595</v>
      </c>
      <c r="J6653" t="s">
        <v>36596</v>
      </c>
      <c r="K6653" t="s">
        <v>26</v>
      </c>
      <c r="L6653">
        <v>1000</v>
      </c>
      <c r="M6653" t="s">
        <v>34207</v>
      </c>
      <c r="N6653" t="s">
        <v>36479</v>
      </c>
      <c r="O6653" t="s">
        <v>36597</v>
      </c>
      <c r="P6653" t="s">
        <v>30</v>
      </c>
      <c r="Q6653" t="s">
        <v>36598</v>
      </c>
      <c r="R6653">
        <v>0</v>
      </c>
    </row>
    <row r="6654" spans="1:18" x14ac:dyDescent="0.25">
      <c r="A6654" t="s">
        <v>17</v>
      </c>
      <c r="B6654" t="s">
        <v>36599</v>
      </c>
      <c r="C6654" t="s">
        <v>19</v>
      </c>
      <c r="D6654" t="s">
        <v>36600</v>
      </c>
      <c r="E6654" t="s">
        <v>20</v>
      </c>
      <c r="F6654" t="s">
        <v>3876</v>
      </c>
      <c r="G6654" t="s">
        <v>3877</v>
      </c>
      <c r="H6654" t="s">
        <v>10543</v>
      </c>
      <c r="I6654" t="s">
        <v>36601</v>
      </c>
      <c r="J6654" t="s">
        <v>36602</v>
      </c>
      <c r="K6654" t="s">
        <v>26</v>
      </c>
      <c r="L6654">
        <v>1000</v>
      </c>
      <c r="M6654" t="s">
        <v>33532</v>
      </c>
      <c r="N6654" t="s">
        <v>36479</v>
      </c>
      <c r="O6654" t="s">
        <v>36603</v>
      </c>
      <c r="P6654" t="s">
        <v>30</v>
      </c>
      <c r="Q6654" t="s">
        <v>36604</v>
      </c>
      <c r="R6654">
        <v>0</v>
      </c>
    </row>
    <row r="6655" spans="1:18" x14ac:dyDescent="0.25">
      <c r="A6655" t="s">
        <v>17</v>
      </c>
      <c r="B6655" t="s">
        <v>36605</v>
      </c>
      <c r="C6655" t="s">
        <v>19</v>
      </c>
      <c r="D6655" t="s">
        <v>36606</v>
      </c>
      <c r="E6655" t="s">
        <v>20</v>
      </c>
      <c r="F6655" t="s">
        <v>3876</v>
      </c>
      <c r="G6655" t="s">
        <v>3877</v>
      </c>
      <c r="H6655" t="s">
        <v>18894</v>
      </c>
      <c r="I6655" t="s">
        <v>36607</v>
      </c>
      <c r="J6655" t="s">
        <v>14483</v>
      </c>
      <c r="K6655" t="s">
        <v>26</v>
      </c>
      <c r="L6655">
        <v>618</v>
      </c>
      <c r="M6655" t="s">
        <v>34568</v>
      </c>
      <c r="N6655" t="s">
        <v>36479</v>
      </c>
      <c r="O6655" t="s">
        <v>36608</v>
      </c>
      <c r="P6655" t="s">
        <v>30</v>
      </c>
      <c r="Q6655" t="s">
        <v>36609</v>
      </c>
      <c r="R6655">
        <v>0</v>
      </c>
    </row>
    <row r="6656" spans="1:18" x14ac:dyDescent="0.25">
      <c r="A6656" t="s">
        <v>17</v>
      </c>
      <c r="B6656" t="s">
        <v>36610</v>
      </c>
      <c r="C6656" t="s">
        <v>19</v>
      </c>
      <c r="D6656" t="s">
        <v>36611</v>
      </c>
      <c r="E6656" t="s">
        <v>20</v>
      </c>
      <c r="F6656" t="s">
        <v>3876</v>
      </c>
      <c r="G6656" t="s">
        <v>3877</v>
      </c>
      <c r="H6656" t="s">
        <v>10734</v>
      </c>
      <c r="I6656" t="s">
        <v>36612</v>
      </c>
      <c r="J6656" t="s">
        <v>36613</v>
      </c>
      <c r="K6656" t="s">
        <v>26</v>
      </c>
      <c r="L6656">
        <v>1000</v>
      </c>
      <c r="M6656" t="s">
        <v>33749</v>
      </c>
      <c r="N6656" t="s">
        <v>36479</v>
      </c>
      <c r="O6656" t="s">
        <v>36614</v>
      </c>
      <c r="P6656" t="s">
        <v>30</v>
      </c>
      <c r="Q6656" t="s">
        <v>36615</v>
      </c>
      <c r="R6656">
        <v>0</v>
      </c>
    </row>
    <row r="6657" spans="1:18" x14ac:dyDescent="0.25">
      <c r="A6657" t="s">
        <v>17</v>
      </c>
      <c r="B6657" t="s">
        <v>36616</v>
      </c>
      <c r="C6657" t="s">
        <v>19</v>
      </c>
      <c r="D6657" t="s">
        <v>36617</v>
      </c>
      <c r="E6657" t="s">
        <v>20</v>
      </c>
      <c r="F6657" t="s">
        <v>3876</v>
      </c>
      <c r="G6657" t="s">
        <v>3877</v>
      </c>
      <c r="H6657" t="s">
        <v>12335</v>
      </c>
      <c r="I6657" t="s">
        <v>36618</v>
      </c>
      <c r="J6657" t="s">
        <v>36619</v>
      </c>
      <c r="K6657" t="s">
        <v>26</v>
      </c>
      <c r="L6657">
        <v>614</v>
      </c>
      <c r="M6657" t="s">
        <v>34207</v>
      </c>
      <c r="N6657" t="s">
        <v>36479</v>
      </c>
      <c r="O6657" t="s">
        <v>36620</v>
      </c>
      <c r="P6657" t="s">
        <v>30</v>
      </c>
      <c r="Q6657" t="s">
        <v>36621</v>
      </c>
      <c r="R6657">
        <v>0</v>
      </c>
    </row>
    <row r="6658" spans="1:18" x14ac:dyDescent="0.25">
      <c r="A6658" t="s">
        <v>17</v>
      </c>
      <c r="B6658" t="s">
        <v>36622</v>
      </c>
      <c r="C6658" t="s">
        <v>19</v>
      </c>
      <c r="D6658" t="s">
        <v>36623</v>
      </c>
      <c r="E6658" t="s">
        <v>20</v>
      </c>
      <c r="F6658" t="s">
        <v>3876</v>
      </c>
      <c r="G6658" t="s">
        <v>3877</v>
      </c>
      <c r="H6658" t="s">
        <v>52</v>
      </c>
      <c r="I6658" t="s">
        <v>36624</v>
      </c>
      <c r="J6658" t="s">
        <v>36625</v>
      </c>
      <c r="K6658" t="s">
        <v>26</v>
      </c>
      <c r="L6658">
        <v>467</v>
      </c>
      <c r="M6658" t="s">
        <v>33439</v>
      </c>
      <c r="N6658" t="s">
        <v>36479</v>
      </c>
      <c r="O6658" t="s">
        <v>36626</v>
      </c>
      <c r="P6658" t="s">
        <v>30</v>
      </c>
      <c r="Q6658" t="s">
        <v>36627</v>
      </c>
      <c r="R6658">
        <v>0</v>
      </c>
    </row>
    <row r="6659" spans="1:18" x14ac:dyDescent="0.25">
      <c r="A6659" t="s">
        <v>17</v>
      </c>
      <c r="B6659" t="s">
        <v>36628</v>
      </c>
      <c r="C6659" t="s">
        <v>19</v>
      </c>
      <c r="D6659" t="s">
        <v>36629</v>
      </c>
      <c r="E6659" t="s">
        <v>20</v>
      </c>
      <c r="F6659" t="s">
        <v>3876</v>
      </c>
      <c r="G6659" t="s">
        <v>3877</v>
      </c>
      <c r="H6659" t="s">
        <v>90</v>
      </c>
      <c r="I6659" t="s">
        <v>36630</v>
      </c>
      <c r="J6659" t="s">
        <v>36631</v>
      </c>
      <c r="K6659" t="s">
        <v>26</v>
      </c>
      <c r="L6659">
        <v>1000</v>
      </c>
      <c r="M6659" t="s">
        <v>33439</v>
      </c>
      <c r="N6659" t="s">
        <v>36479</v>
      </c>
      <c r="O6659" t="s">
        <v>36632</v>
      </c>
      <c r="P6659" t="s">
        <v>30</v>
      </c>
      <c r="Q6659" t="s">
        <v>36633</v>
      </c>
      <c r="R6659">
        <v>0</v>
      </c>
    </row>
    <row r="6660" spans="1:18" x14ac:dyDescent="0.25">
      <c r="A6660" t="s">
        <v>17</v>
      </c>
      <c r="B6660" t="s">
        <v>36634</v>
      </c>
      <c r="C6660" t="s">
        <v>19</v>
      </c>
      <c r="D6660" t="s">
        <v>36635</v>
      </c>
      <c r="E6660" t="s">
        <v>20</v>
      </c>
      <c r="F6660" t="s">
        <v>3876</v>
      </c>
      <c r="G6660" t="s">
        <v>3877</v>
      </c>
      <c r="H6660" t="s">
        <v>90</v>
      </c>
      <c r="I6660" t="s">
        <v>36636</v>
      </c>
      <c r="J6660" t="s">
        <v>36637</v>
      </c>
      <c r="K6660" t="s">
        <v>26</v>
      </c>
      <c r="L6660">
        <v>1000</v>
      </c>
      <c r="M6660" t="s">
        <v>34469</v>
      </c>
      <c r="N6660" t="s">
        <v>36479</v>
      </c>
      <c r="O6660" t="s">
        <v>36638</v>
      </c>
      <c r="P6660" t="s">
        <v>30</v>
      </c>
      <c r="Q6660" t="s">
        <v>36639</v>
      </c>
      <c r="R6660">
        <v>0</v>
      </c>
    </row>
    <row r="6661" spans="1:18" x14ac:dyDescent="0.25">
      <c r="A6661" t="s">
        <v>17</v>
      </c>
      <c r="B6661" t="s">
        <v>36640</v>
      </c>
      <c r="C6661" t="s">
        <v>19</v>
      </c>
      <c r="D6661" t="s">
        <v>36641</v>
      </c>
      <c r="E6661" t="s">
        <v>20</v>
      </c>
      <c r="F6661" t="s">
        <v>3876</v>
      </c>
      <c r="G6661" t="s">
        <v>3877</v>
      </c>
      <c r="H6661" t="s">
        <v>17633</v>
      </c>
      <c r="I6661" t="s">
        <v>36642</v>
      </c>
      <c r="J6661" t="s">
        <v>36643</v>
      </c>
      <c r="K6661" t="s">
        <v>26</v>
      </c>
      <c r="L6661">
        <v>1118</v>
      </c>
      <c r="M6661" t="s">
        <v>33159</v>
      </c>
      <c r="N6661" t="s">
        <v>36644</v>
      </c>
      <c r="O6661" t="s">
        <v>36645</v>
      </c>
      <c r="P6661" t="s">
        <v>30</v>
      </c>
      <c r="Q6661" t="s">
        <v>36646</v>
      </c>
      <c r="R6661">
        <v>0</v>
      </c>
    </row>
    <row r="6662" spans="1:18" x14ac:dyDescent="0.25">
      <c r="A6662" t="s">
        <v>17</v>
      </c>
      <c r="B6662" t="s">
        <v>36647</v>
      </c>
      <c r="C6662" t="s">
        <v>19</v>
      </c>
      <c r="D6662" t="s">
        <v>36648</v>
      </c>
      <c r="E6662" t="s">
        <v>20</v>
      </c>
      <c r="F6662" t="s">
        <v>3876</v>
      </c>
      <c r="G6662" t="s">
        <v>3877</v>
      </c>
      <c r="H6662" t="s">
        <v>10734</v>
      </c>
      <c r="I6662" t="s">
        <v>36649</v>
      </c>
      <c r="J6662" t="s">
        <v>36650</v>
      </c>
      <c r="K6662" t="s">
        <v>26</v>
      </c>
      <c r="L6662">
        <v>468</v>
      </c>
      <c r="M6662" t="s">
        <v>34207</v>
      </c>
      <c r="N6662" t="s">
        <v>36644</v>
      </c>
      <c r="O6662" t="s">
        <v>36651</v>
      </c>
      <c r="P6662" t="s">
        <v>30</v>
      </c>
      <c r="Q6662" t="s">
        <v>36652</v>
      </c>
      <c r="R6662">
        <v>0</v>
      </c>
    </row>
    <row r="6663" spans="1:18" x14ac:dyDescent="0.25">
      <c r="A6663" t="s">
        <v>17</v>
      </c>
      <c r="B6663" t="s">
        <v>36653</v>
      </c>
      <c r="C6663" t="s">
        <v>19</v>
      </c>
      <c r="D6663" t="s">
        <v>36654</v>
      </c>
      <c r="E6663" t="s">
        <v>20</v>
      </c>
      <c r="F6663" t="s">
        <v>3876</v>
      </c>
      <c r="G6663" t="s">
        <v>3877</v>
      </c>
      <c r="H6663" t="s">
        <v>10734</v>
      </c>
      <c r="I6663" t="s">
        <v>36655</v>
      </c>
      <c r="J6663" t="s">
        <v>36656</v>
      </c>
      <c r="K6663" t="s">
        <v>26</v>
      </c>
      <c r="L6663">
        <v>1000</v>
      </c>
      <c r="M6663" t="s">
        <v>33439</v>
      </c>
      <c r="N6663" t="s">
        <v>36644</v>
      </c>
      <c r="O6663" t="s">
        <v>36657</v>
      </c>
      <c r="P6663" t="s">
        <v>30</v>
      </c>
      <c r="Q6663" t="s">
        <v>36658</v>
      </c>
      <c r="R6663">
        <v>0</v>
      </c>
    </row>
    <row r="6664" spans="1:18" x14ac:dyDescent="0.25">
      <c r="A6664" t="s">
        <v>17</v>
      </c>
      <c r="B6664" t="s">
        <v>36659</v>
      </c>
      <c r="C6664" t="s">
        <v>19</v>
      </c>
      <c r="D6664" t="s">
        <v>36660</v>
      </c>
      <c r="E6664" t="s">
        <v>20</v>
      </c>
      <c r="F6664" t="s">
        <v>3876</v>
      </c>
      <c r="G6664" t="s">
        <v>3877</v>
      </c>
      <c r="H6664" t="s">
        <v>10543</v>
      </c>
      <c r="I6664" t="s">
        <v>36661</v>
      </c>
      <c r="J6664" t="s">
        <v>32142</v>
      </c>
      <c r="K6664" t="s">
        <v>26</v>
      </c>
      <c r="L6664">
        <v>1000</v>
      </c>
      <c r="M6664" t="s">
        <v>34318</v>
      </c>
      <c r="N6664" t="s">
        <v>36644</v>
      </c>
      <c r="O6664" t="s">
        <v>36662</v>
      </c>
      <c r="P6664" t="s">
        <v>30</v>
      </c>
      <c r="Q6664" t="s">
        <v>36663</v>
      </c>
      <c r="R6664">
        <v>0</v>
      </c>
    </row>
    <row r="6665" spans="1:18" x14ac:dyDescent="0.25">
      <c r="A6665" t="s">
        <v>17</v>
      </c>
      <c r="B6665" t="s">
        <v>36664</v>
      </c>
      <c r="C6665" t="s">
        <v>19</v>
      </c>
      <c r="D6665" t="s">
        <v>36665</v>
      </c>
      <c r="E6665" t="s">
        <v>20</v>
      </c>
      <c r="F6665" t="s">
        <v>3876</v>
      </c>
      <c r="G6665" t="s">
        <v>3877</v>
      </c>
      <c r="H6665" t="s">
        <v>108</v>
      </c>
      <c r="I6665" t="s">
        <v>36666</v>
      </c>
      <c r="J6665" t="s">
        <v>32750</v>
      </c>
      <c r="K6665" t="s">
        <v>26</v>
      </c>
      <c r="L6665">
        <v>1000</v>
      </c>
      <c r="M6665" t="s">
        <v>36667</v>
      </c>
      <c r="N6665" t="s">
        <v>36644</v>
      </c>
      <c r="O6665" t="s">
        <v>36668</v>
      </c>
      <c r="P6665" t="s">
        <v>30</v>
      </c>
      <c r="Q6665" t="s">
        <v>36669</v>
      </c>
      <c r="R6665">
        <v>0</v>
      </c>
    </row>
    <row r="6666" spans="1:18" x14ac:dyDescent="0.25">
      <c r="A6666" t="s">
        <v>17</v>
      </c>
      <c r="B6666" t="s">
        <v>36670</v>
      </c>
      <c r="C6666" t="s">
        <v>19</v>
      </c>
      <c r="D6666" t="s">
        <v>36671</v>
      </c>
      <c r="E6666" t="s">
        <v>20</v>
      </c>
      <c r="F6666" t="s">
        <v>3876</v>
      </c>
      <c r="G6666" t="s">
        <v>3877</v>
      </c>
      <c r="H6666" t="s">
        <v>12335</v>
      </c>
      <c r="I6666" t="s">
        <v>36672</v>
      </c>
      <c r="J6666" t="s">
        <v>32197</v>
      </c>
      <c r="K6666" t="s">
        <v>26</v>
      </c>
      <c r="L6666">
        <v>1000</v>
      </c>
      <c r="M6666" t="s">
        <v>34318</v>
      </c>
      <c r="N6666" t="s">
        <v>36644</v>
      </c>
      <c r="O6666" t="s">
        <v>36673</v>
      </c>
      <c r="P6666" t="s">
        <v>30</v>
      </c>
      <c r="Q6666" t="s">
        <v>36674</v>
      </c>
      <c r="R6666">
        <v>0</v>
      </c>
    </row>
    <row r="6667" spans="1:18" x14ac:dyDescent="0.25">
      <c r="A6667" t="s">
        <v>0</v>
      </c>
      <c r="B6667" t="s">
        <v>1</v>
      </c>
      <c r="C6667" t="s">
        <v>2</v>
      </c>
      <c r="D6667" t="s">
        <v>3</v>
      </c>
      <c r="E6667" t="s">
        <v>4</v>
      </c>
      <c r="F6667" t="s">
        <v>5</v>
      </c>
      <c r="G6667" t="s">
        <v>6</v>
      </c>
      <c r="H6667" t="s">
        <v>7</v>
      </c>
      <c r="I6667" t="s">
        <v>8</v>
      </c>
      <c r="J6667" t="s">
        <v>9</v>
      </c>
      <c r="K6667" t="s">
        <v>10</v>
      </c>
      <c r="L6667" t="s">
        <v>11</v>
      </c>
      <c r="M6667" t="s">
        <v>12</v>
      </c>
      <c r="N6667" t="s">
        <v>13</v>
      </c>
      <c r="O6667" t="s">
        <v>14</v>
      </c>
      <c r="P6667" t="s">
        <v>15</v>
      </c>
      <c r="Q6667" t="s">
        <v>16</v>
      </c>
      <c r="R6667" t="s">
        <v>24118</v>
      </c>
    </row>
    <row r="6668" spans="1:18" x14ac:dyDescent="0.25">
      <c r="A6668" t="s">
        <v>17</v>
      </c>
      <c r="B6668" t="s">
        <v>36675</v>
      </c>
      <c r="C6668" t="s">
        <v>19</v>
      </c>
      <c r="D6668" t="s">
        <v>36676</v>
      </c>
      <c r="E6668" t="s">
        <v>20</v>
      </c>
      <c r="F6668" t="s">
        <v>3580</v>
      </c>
      <c r="G6668" t="s">
        <v>3581</v>
      </c>
      <c r="H6668" t="s">
        <v>11987</v>
      </c>
      <c r="I6668" t="s">
        <v>36677</v>
      </c>
      <c r="J6668" t="s">
        <v>36678</v>
      </c>
      <c r="K6668" t="s">
        <v>26</v>
      </c>
      <c r="L6668">
        <v>982</v>
      </c>
      <c r="M6668" t="s">
        <v>32131</v>
      </c>
      <c r="N6668" t="s">
        <v>36679</v>
      </c>
      <c r="O6668" t="s">
        <v>36680</v>
      </c>
      <c r="P6668" t="s">
        <v>30</v>
      </c>
      <c r="Q6668" t="s">
        <v>36681</v>
      </c>
      <c r="R6668">
        <v>0</v>
      </c>
    </row>
    <row r="6669" spans="1:18" x14ac:dyDescent="0.25">
      <c r="A6669" t="s">
        <v>17</v>
      </c>
      <c r="B6669" t="s">
        <v>36682</v>
      </c>
      <c r="C6669" t="s">
        <v>19</v>
      </c>
      <c r="D6669" t="s">
        <v>36683</v>
      </c>
      <c r="E6669" t="s">
        <v>20</v>
      </c>
      <c r="F6669" t="s">
        <v>3580</v>
      </c>
      <c r="G6669" t="s">
        <v>3581</v>
      </c>
      <c r="H6669" t="s">
        <v>72</v>
      </c>
      <c r="I6669" t="s">
        <v>35900</v>
      </c>
      <c r="J6669" t="s">
        <v>35901</v>
      </c>
      <c r="K6669" t="s">
        <v>61</v>
      </c>
      <c r="L6669">
        <v>1991</v>
      </c>
      <c r="M6669" t="s">
        <v>33439</v>
      </c>
      <c r="N6669" t="s">
        <v>36679</v>
      </c>
      <c r="O6669" t="s">
        <v>36684</v>
      </c>
      <c r="P6669" t="s">
        <v>30</v>
      </c>
      <c r="Q6669" t="s">
        <v>35904</v>
      </c>
      <c r="R6669">
        <v>0</v>
      </c>
    </row>
    <row r="6670" spans="1:18" x14ac:dyDescent="0.25">
      <c r="A6670" t="s">
        <v>17</v>
      </c>
      <c r="B6670" t="s">
        <v>36685</v>
      </c>
      <c r="C6670" t="s">
        <v>19</v>
      </c>
      <c r="D6670" t="s">
        <v>36686</v>
      </c>
      <c r="E6670" t="s">
        <v>20</v>
      </c>
      <c r="F6670" t="s">
        <v>3580</v>
      </c>
      <c r="G6670" t="s">
        <v>3581</v>
      </c>
      <c r="H6670" t="s">
        <v>10543</v>
      </c>
      <c r="I6670" t="s">
        <v>36687</v>
      </c>
      <c r="J6670" t="s">
        <v>36688</v>
      </c>
      <c r="K6670" t="s">
        <v>26</v>
      </c>
      <c r="L6670">
        <v>997</v>
      </c>
      <c r="M6670" t="s">
        <v>34710</v>
      </c>
      <c r="N6670" t="s">
        <v>36679</v>
      </c>
      <c r="O6670" t="s">
        <v>36689</v>
      </c>
      <c r="P6670" t="s">
        <v>30</v>
      </c>
      <c r="Q6670" t="s">
        <v>36690</v>
      </c>
      <c r="R6670">
        <v>0</v>
      </c>
    </row>
    <row r="6671" spans="1:18" x14ac:dyDescent="0.25">
      <c r="A6671" t="s">
        <v>17</v>
      </c>
      <c r="B6671" t="s">
        <v>36691</v>
      </c>
      <c r="C6671" t="s">
        <v>19</v>
      </c>
      <c r="D6671" t="s">
        <v>36692</v>
      </c>
      <c r="E6671" t="s">
        <v>20</v>
      </c>
      <c r="F6671" t="s">
        <v>3580</v>
      </c>
      <c r="G6671" t="s">
        <v>3581</v>
      </c>
      <c r="H6671" t="s">
        <v>10543</v>
      </c>
      <c r="I6671" t="s">
        <v>36693</v>
      </c>
      <c r="J6671" t="s">
        <v>36694</v>
      </c>
      <c r="K6671" t="s">
        <v>26</v>
      </c>
      <c r="L6671">
        <v>525</v>
      </c>
      <c r="M6671" t="s">
        <v>34568</v>
      </c>
      <c r="N6671" t="s">
        <v>36679</v>
      </c>
      <c r="O6671" t="s">
        <v>36695</v>
      </c>
      <c r="P6671" t="s">
        <v>30</v>
      </c>
      <c r="Q6671" t="s">
        <v>36696</v>
      </c>
      <c r="R6671">
        <v>0</v>
      </c>
    </row>
    <row r="6672" spans="1:18" x14ac:dyDescent="0.25">
      <c r="A6672" t="s">
        <v>17</v>
      </c>
      <c r="B6672" t="s">
        <v>36697</v>
      </c>
      <c r="C6672" t="s">
        <v>19</v>
      </c>
      <c r="D6672" t="s">
        <v>36698</v>
      </c>
      <c r="E6672" t="s">
        <v>20</v>
      </c>
      <c r="F6672" t="s">
        <v>3580</v>
      </c>
      <c r="G6672" t="s">
        <v>3581</v>
      </c>
      <c r="H6672" t="s">
        <v>17633</v>
      </c>
      <c r="I6672" t="s">
        <v>36699</v>
      </c>
      <c r="J6672" t="s">
        <v>36700</v>
      </c>
      <c r="K6672" t="s">
        <v>26</v>
      </c>
      <c r="L6672">
        <v>776</v>
      </c>
      <c r="M6672" t="s">
        <v>34710</v>
      </c>
      <c r="N6672" t="s">
        <v>36679</v>
      </c>
      <c r="O6672" t="s">
        <v>36701</v>
      </c>
      <c r="P6672" t="s">
        <v>30</v>
      </c>
      <c r="Q6672" t="s">
        <v>36702</v>
      </c>
      <c r="R6672">
        <v>0</v>
      </c>
    </row>
    <row r="6673" spans="1:18" x14ac:dyDescent="0.25">
      <c r="A6673" t="s">
        <v>17</v>
      </c>
      <c r="B6673" t="s">
        <v>36703</v>
      </c>
      <c r="C6673" t="s">
        <v>19</v>
      </c>
      <c r="D6673" t="s">
        <v>36704</v>
      </c>
      <c r="E6673" t="s">
        <v>20</v>
      </c>
      <c r="F6673" t="s">
        <v>1622</v>
      </c>
      <c r="G6673" t="s">
        <v>10401</v>
      </c>
      <c r="H6673" t="s">
        <v>28794</v>
      </c>
      <c r="I6673" t="s">
        <v>36705</v>
      </c>
      <c r="J6673" t="s">
        <v>92</v>
      </c>
      <c r="K6673" t="s">
        <v>26</v>
      </c>
      <c r="L6673">
        <v>583</v>
      </c>
      <c r="M6673" t="s">
        <v>36706</v>
      </c>
      <c r="N6673" t="s">
        <v>36679</v>
      </c>
      <c r="O6673" t="s">
        <v>36707</v>
      </c>
      <c r="P6673" t="s">
        <v>30</v>
      </c>
      <c r="Q6673" t="s">
        <v>36708</v>
      </c>
      <c r="R6673">
        <v>0</v>
      </c>
    </row>
    <row r="6674" spans="1:18" x14ac:dyDescent="0.25">
      <c r="A6674" t="s">
        <v>17</v>
      </c>
      <c r="B6674" t="s">
        <v>36709</v>
      </c>
      <c r="C6674" t="s">
        <v>19</v>
      </c>
      <c r="D6674" t="s">
        <v>36710</v>
      </c>
      <c r="E6674" t="s">
        <v>20</v>
      </c>
      <c r="F6674" t="s">
        <v>1622</v>
      </c>
      <c r="G6674" t="s">
        <v>10401</v>
      </c>
      <c r="H6674" t="s">
        <v>990</v>
      </c>
      <c r="I6674" t="s">
        <v>36711</v>
      </c>
      <c r="J6674" t="s">
        <v>36712</v>
      </c>
      <c r="K6674" t="s">
        <v>26</v>
      </c>
      <c r="L6674">
        <v>997</v>
      </c>
      <c r="M6674" t="s">
        <v>34294</v>
      </c>
      <c r="N6674" t="s">
        <v>36679</v>
      </c>
      <c r="O6674" t="s">
        <v>36713</v>
      </c>
      <c r="P6674" t="s">
        <v>30</v>
      </c>
      <c r="Q6674" t="s">
        <v>36714</v>
      </c>
      <c r="R6674">
        <v>0</v>
      </c>
    </row>
    <row r="6675" spans="1:18" x14ac:dyDescent="0.25">
      <c r="A6675" t="s">
        <v>17</v>
      </c>
      <c r="B6675" t="s">
        <v>36715</v>
      </c>
      <c r="C6675" t="s">
        <v>19</v>
      </c>
      <c r="D6675" t="s">
        <v>36716</v>
      </c>
      <c r="E6675" t="s">
        <v>20</v>
      </c>
      <c r="F6675" t="s">
        <v>1622</v>
      </c>
      <c r="G6675" t="s">
        <v>10401</v>
      </c>
      <c r="H6675" t="s">
        <v>72</v>
      </c>
      <c r="I6675" t="s">
        <v>36717</v>
      </c>
      <c r="J6675" t="s">
        <v>36718</v>
      </c>
      <c r="K6675" t="s">
        <v>26</v>
      </c>
      <c r="L6675">
        <v>688</v>
      </c>
      <c r="M6675" t="s">
        <v>34789</v>
      </c>
      <c r="N6675" t="s">
        <v>36679</v>
      </c>
      <c r="O6675" t="s">
        <v>36719</v>
      </c>
      <c r="P6675" t="s">
        <v>30</v>
      </c>
      <c r="Q6675" t="s">
        <v>36720</v>
      </c>
      <c r="R6675">
        <v>0</v>
      </c>
    </row>
    <row r="6676" spans="1:18" x14ac:dyDescent="0.25">
      <c r="A6676" t="s">
        <v>17</v>
      </c>
      <c r="B6676" t="s">
        <v>36721</v>
      </c>
      <c r="C6676" t="s">
        <v>19</v>
      </c>
      <c r="D6676" t="s">
        <v>36722</v>
      </c>
      <c r="E6676" t="s">
        <v>20</v>
      </c>
      <c r="F6676" t="s">
        <v>1622</v>
      </c>
      <c r="G6676" t="s">
        <v>10401</v>
      </c>
      <c r="H6676" t="s">
        <v>108</v>
      </c>
      <c r="I6676" t="s">
        <v>36723</v>
      </c>
      <c r="J6676" t="s">
        <v>36724</v>
      </c>
      <c r="K6676" t="s">
        <v>26</v>
      </c>
      <c r="L6676">
        <v>945</v>
      </c>
      <c r="M6676" t="s">
        <v>34130</v>
      </c>
      <c r="N6676" t="s">
        <v>36679</v>
      </c>
      <c r="O6676" t="s">
        <v>36725</v>
      </c>
      <c r="P6676" t="s">
        <v>30</v>
      </c>
      <c r="Q6676" t="s">
        <v>36726</v>
      </c>
      <c r="R6676">
        <v>0</v>
      </c>
    </row>
    <row r="6677" spans="1:18" x14ac:dyDescent="0.25">
      <c r="A6677" t="s">
        <v>17</v>
      </c>
      <c r="B6677" t="s">
        <v>36727</v>
      </c>
      <c r="C6677" t="s">
        <v>19</v>
      </c>
      <c r="D6677" t="s">
        <v>36728</v>
      </c>
      <c r="E6677" t="s">
        <v>20</v>
      </c>
      <c r="F6677" t="s">
        <v>1622</v>
      </c>
      <c r="G6677" t="s">
        <v>10401</v>
      </c>
      <c r="H6677" t="s">
        <v>20590</v>
      </c>
      <c r="I6677" t="s">
        <v>36729</v>
      </c>
      <c r="J6677" t="s">
        <v>36730</v>
      </c>
      <c r="K6677" t="s">
        <v>61</v>
      </c>
      <c r="L6677">
        <v>2109</v>
      </c>
      <c r="M6677" t="s">
        <v>33270</v>
      </c>
      <c r="N6677" t="s">
        <v>36679</v>
      </c>
      <c r="O6677" t="s">
        <v>36731</v>
      </c>
      <c r="P6677" t="s">
        <v>30</v>
      </c>
      <c r="Q6677" t="s">
        <v>36732</v>
      </c>
      <c r="R6677">
        <v>0</v>
      </c>
    </row>
    <row r="6678" spans="1:18" x14ac:dyDescent="0.25">
      <c r="A6678" t="s">
        <v>17</v>
      </c>
      <c r="B6678" t="s">
        <v>36733</v>
      </c>
      <c r="C6678" t="s">
        <v>19</v>
      </c>
      <c r="D6678" t="s">
        <v>36734</v>
      </c>
      <c r="E6678" t="s">
        <v>20</v>
      </c>
      <c r="F6678" t="s">
        <v>1622</v>
      </c>
      <c r="G6678" t="s">
        <v>10401</v>
      </c>
      <c r="H6678" t="s">
        <v>90</v>
      </c>
      <c r="I6678" t="s">
        <v>36735</v>
      </c>
      <c r="J6678" t="s">
        <v>36736</v>
      </c>
      <c r="K6678" t="s">
        <v>26</v>
      </c>
      <c r="L6678">
        <v>269</v>
      </c>
      <c r="M6678" t="s">
        <v>33645</v>
      </c>
      <c r="N6678" t="s">
        <v>36679</v>
      </c>
      <c r="O6678" t="s">
        <v>36737</v>
      </c>
      <c r="P6678" t="s">
        <v>30</v>
      </c>
      <c r="Q6678" t="s">
        <v>36738</v>
      </c>
      <c r="R6678">
        <v>0</v>
      </c>
    </row>
    <row r="6679" spans="1:18" x14ac:dyDescent="0.25">
      <c r="A6679" t="s">
        <v>17</v>
      </c>
      <c r="B6679" t="s">
        <v>36739</v>
      </c>
      <c r="C6679" t="s">
        <v>19</v>
      </c>
      <c r="D6679" t="s">
        <v>36740</v>
      </c>
      <c r="E6679" t="s">
        <v>20</v>
      </c>
      <c r="F6679" t="s">
        <v>1622</v>
      </c>
      <c r="G6679" t="s">
        <v>10401</v>
      </c>
      <c r="H6679" t="s">
        <v>36741</v>
      </c>
      <c r="I6679" t="s">
        <v>31050</v>
      </c>
      <c r="J6679" t="s">
        <v>36742</v>
      </c>
      <c r="K6679" t="s">
        <v>61</v>
      </c>
      <c r="L6679">
        <v>1209</v>
      </c>
      <c r="M6679" t="s">
        <v>27942</v>
      </c>
      <c r="N6679" t="s">
        <v>36679</v>
      </c>
      <c r="O6679" t="s">
        <v>36743</v>
      </c>
      <c r="P6679" t="s">
        <v>30</v>
      </c>
      <c r="Q6679" t="s">
        <v>31052</v>
      </c>
      <c r="R6679">
        <v>0</v>
      </c>
    </row>
    <row r="6680" spans="1:18" x14ac:dyDescent="0.25">
      <c r="A6680" t="s">
        <v>17</v>
      </c>
      <c r="B6680" t="s">
        <v>36744</v>
      </c>
      <c r="C6680" t="s">
        <v>19</v>
      </c>
      <c r="D6680" t="s">
        <v>36745</v>
      </c>
      <c r="E6680" t="s">
        <v>20</v>
      </c>
      <c r="F6680" t="s">
        <v>1622</v>
      </c>
      <c r="G6680" t="s">
        <v>10401</v>
      </c>
      <c r="H6680" t="s">
        <v>17633</v>
      </c>
      <c r="I6680" t="s">
        <v>36746</v>
      </c>
      <c r="J6680" t="s">
        <v>36747</v>
      </c>
      <c r="K6680" t="s">
        <v>202</v>
      </c>
      <c r="L6680">
        <v>7281</v>
      </c>
      <c r="M6680" t="s">
        <v>23514</v>
      </c>
      <c r="N6680" t="s">
        <v>36679</v>
      </c>
      <c r="O6680" t="s">
        <v>36748</v>
      </c>
      <c r="P6680" t="s">
        <v>30</v>
      </c>
      <c r="Q6680" t="s">
        <v>36749</v>
      </c>
      <c r="R6680">
        <v>0</v>
      </c>
    </row>
    <row r="6681" spans="1:18" x14ac:dyDescent="0.25">
      <c r="A6681" t="s">
        <v>17</v>
      </c>
      <c r="B6681" t="s">
        <v>36750</v>
      </c>
      <c r="C6681" t="s">
        <v>19</v>
      </c>
      <c r="D6681" t="s">
        <v>36751</v>
      </c>
      <c r="E6681" t="s">
        <v>20</v>
      </c>
      <c r="F6681" t="s">
        <v>1622</v>
      </c>
      <c r="G6681" t="s">
        <v>10401</v>
      </c>
      <c r="H6681" t="s">
        <v>10543</v>
      </c>
      <c r="I6681" t="s">
        <v>36752</v>
      </c>
      <c r="J6681" t="s">
        <v>92</v>
      </c>
      <c r="K6681" t="s">
        <v>26</v>
      </c>
      <c r="L6681">
        <v>734</v>
      </c>
      <c r="M6681" t="s">
        <v>34710</v>
      </c>
      <c r="N6681" t="s">
        <v>36679</v>
      </c>
      <c r="O6681" t="s">
        <v>36753</v>
      </c>
      <c r="P6681" t="s">
        <v>30</v>
      </c>
      <c r="Q6681" t="s">
        <v>36754</v>
      </c>
      <c r="R6681">
        <v>0</v>
      </c>
    </row>
    <row r="6682" spans="1:18" x14ac:dyDescent="0.25">
      <c r="A6682" t="s">
        <v>17</v>
      </c>
      <c r="B6682" t="s">
        <v>36755</v>
      </c>
      <c r="C6682" t="s">
        <v>19</v>
      </c>
      <c r="D6682" t="s">
        <v>36756</v>
      </c>
      <c r="E6682" t="s">
        <v>20</v>
      </c>
      <c r="F6682" t="s">
        <v>1622</v>
      </c>
      <c r="G6682" t="s">
        <v>10401</v>
      </c>
      <c r="H6682" t="s">
        <v>10734</v>
      </c>
      <c r="I6682" t="s">
        <v>36757</v>
      </c>
      <c r="J6682" t="s">
        <v>36758</v>
      </c>
      <c r="K6682" t="s">
        <v>26</v>
      </c>
      <c r="L6682">
        <v>735</v>
      </c>
      <c r="M6682" t="s">
        <v>34611</v>
      </c>
      <c r="N6682" t="s">
        <v>36679</v>
      </c>
      <c r="O6682" t="s">
        <v>36759</v>
      </c>
      <c r="P6682" t="s">
        <v>30</v>
      </c>
      <c r="Q6682" t="s">
        <v>36760</v>
      </c>
      <c r="R6682">
        <v>0</v>
      </c>
    </row>
    <row r="6683" spans="1:18" x14ac:dyDescent="0.25">
      <c r="A6683" t="s">
        <v>17</v>
      </c>
      <c r="B6683" t="s">
        <v>36761</v>
      </c>
      <c r="C6683" t="s">
        <v>19</v>
      </c>
      <c r="D6683" t="s">
        <v>36762</v>
      </c>
      <c r="E6683" t="s">
        <v>20</v>
      </c>
      <c r="F6683" t="s">
        <v>10391</v>
      </c>
      <c r="G6683" t="s">
        <v>10392</v>
      </c>
      <c r="H6683" t="s">
        <v>8646</v>
      </c>
      <c r="I6683" t="s">
        <v>36763</v>
      </c>
      <c r="J6683" t="s">
        <v>92</v>
      </c>
      <c r="K6683" t="s">
        <v>26</v>
      </c>
      <c r="L6683">
        <v>803</v>
      </c>
      <c r="M6683" t="s">
        <v>13553</v>
      </c>
      <c r="N6683" t="s">
        <v>36679</v>
      </c>
      <c r="O6683" t="s">
        <v>36764</v>
      </c>
      <c r="P6683" t="s">
        <v>30</v>
      </c>
      <c r="Q6683" t="s">
        <v>36765</v>
      </c>
      <c r="R6683">
        <v>0</v>
      </c>
    </row>
    <row r="6684" spans="1:18" x14ac:dyDescent="0.25">
      <c r="A6684" t="s">
        <v>17</v>
      </c>
      <c r="B6684" t="s">
        <v>36766</v>
      </c>
      <c r="C6684" t="s">
        <v>19</v>
      </c>
      <c r="D6684" t="s">
        <v>36767</v>
      </c>
      <c r="E6684" t="s">
        <v>20</v>
      </c>
      <c r="F6684" t="s">
        <v>2746</v>
      </c>
      <c r="G6684" t="s">
        <v>2747</v>
      </c>
      <c r="H6684" t="s">
        <v>8646</v>
      </c>
      <c r="I6684" t="s">
        <v>35845</v>
      </c>
      <c r="J6684" t="s">
        <v>35846</v>
      </c>
      <c r="K6684" t="s">
        <v>61</v>
      </c>
      <c r="L6684">
        <v>1936</v>
      </c>
      <c r="M6684" t="s">
        <v>34294</v>
      </c>
      <c r="N6684" t="s">
        <v>36679</v>
      </c>
      <c r="O6684" t="s">
        <v>36768</v>
      </c>
      <c r="P6684" t="s">
        <v>30</v>
      </c>
      <c r="Q6684" t="s">
        <v>35848</v>
      </c>
      <c r="R6684">
        <v>0</v>
      </c>
    </row>
    <row r="6685" spans="1:18" x14ac:dyDescent="0.25">
      <c r="A6685" t="s">
        <v>17</v>
      </c>
      <c r="B6685" t="s">
        <v>36769</v>
      </c>
      <c r="C6685" t="s">
        <v>19</v>
      </c>
      <c r="D6685" t="s">
        <v>36770</v>
      </c>
      <c r="E6685" t="s">
        <v>20</v>
      </c>
      <c r="F6685" t="s">
        <v>10510</v>
      </c>
      <c r="G6685" t="s">
        <v>10511</v>
      </c>
      <c r="H6685" t="s">
        <v>10543</v>
      </c>
      <c r="I6685" t="s">
        <v>36771</v>
      </c>
      <c r="J6685" t="s">
        <v>36772</v>
      </c>
      <c r="K6685" t="s">
        <v>26</v>
      </c>
      <c r="L6685">
        <v>954</v>
      </c>
      <c r="M6685" t="s">
        <v>34611</v>
      </c>
      <c r="N6685" t="s">
        <v>36773</v>
      </c>
      <c r="O6685" t="s">
        <v>36774</v>
      </c>
      <c r="P6685" t="s">
        <v>30</v>
      </c>
      <c r="Q6685" t="s">
        <v>36775</v>
      </c>
      <c r="R6685">
        <v>0</v>
      </c>
    </row>
    <row r="6686" spans="1:18" x14ac:dyDescent="0.25">
      <c r="A6686" t="s">
        <v>17</v>
      </c>
      <c r="B6686" t="s">
        <v>36776</v>
      </c>
      <c r="C6686" t="s">
        <v>19</v>
      </c>
      <c r="D6686" t="s">
        <v>36777</v>
      </c>
      <c r="E6686" t="s">
        <v>20</v>
      </c>
      <c r="F6686" t="s">
        <v>10510</v>
      </c>
      <c r="G6686" t="s">
        <v>10511</v>
      </c>
      <c r="H6686" t="s">
        <v>36778</v>
      </c>
      <c r="I6686" t="s">
        <v>36779</v>
      </c>
      <c r="J6686" t="s">
        <v>36780</v>
      </c>
      <c r="K6686" t="s">
        <v>26</v>
      </c>
      <c r="L6686">
        <v>1012</v>
      </c>
      <c r="M6686" t="s">
        <v>34938</v>
      </c>
      <c r="N6686" t="s">
        <v>36773</v>
      </c>
      <c r="O6686" t="s">
        <v>36781</v>
      </c>
      <c r="P6686" t="s">
        <v>30</v>
      </c>
      <c r="Q6686" t="s">
        <v>36782</v>
      </c>
      <c r="R6686">
        <v>0</v>
      </c>
    </row>
    <row r="6687" spans="1:18" x14ac:dyDescent="0.25">
      <c r="A6687" t="s">
        <v>17</v>
      </c>
      <c r="B6687" t="s">
        <v>36783</v>
      </c>
      <c r="C6687" t="s">
        <v>19</v>
      </c>
      <c r="D6687" t="s">
        <v>36784</v>
      </c>
      <c r="E6687" t="s">
        <v>20</v>
      </c>
      <c r="F6687" t="s">
        <v>10510</v>
      </c>
      <c r="G6687" t="s">
        <v>10511</v>
      </c>
      <c r="H6687" t="s">
        <v>72</v>
      </c>
      <c r="I6687" t="s">
        <v>36785</v>
      </c>
      <c r="J6687" t="s">
        <v>36786</v>
      </c>
      <c r="K6687" t="s">
        <v>26</v>
      </c>
      <c r="L6687">
        <v>586</v>
      </c>
      <c r="M6687" t="s">
        <v>35346</v>
      </c>
      <c r="N6687" t="s">
        <v>36773</v>
      </c>
      <c r="O6687" t="s">
        <v>36787</v>
      </c>
      <c r="P6687" t="s">
        <v>30</v>
      </c>
      <c r="Q6687" t="s">
        <v>36788</v>
      </c>
      <c r="R6687">
        <v>0</v>
      </c>
    </row>
    <row r="6688" spans="1:18" x14ac:dyDescent="0.25">
      <c r="A6688" t="s">
        <v>17</v>
      </c>
      <c r="B6688" t="s">
        <v>36789</v>
      </c>
      <c r="C6688" t="s">
        <v>19</v>
      </c>
      <c r="D6688" t="s">
        <v>36790</v>
      </c>
      <c r="E6688" t="s">
        <v>20</v>
      </c>
      <c r="F6688" t="s">
        <v>10510</v>
      </c>
      <c r="G6688" t="s">
        <v>10511</v>
      </c>
      <c r="H6688" t="s">
        <v>8646</v>
      </c>
      <c r="I6688" t="s">
        <v>36351</v>
      </c>
      <c r="J6688" t="s">
        <v>92</v>
      </c>
      <c r="K6688" t="s">
        <v>61</v>
      </c>
      <c r="L6688">
        <v>1936</v>
      </c>
      <c r="M6688" t="s">
        <v>34405</v>
      </c>
      <c r="N6688" t="s">
        <v>36773</v>
      </c>
      <c r="O6688" t="s">
        <v>36791</v>
      </c>
      <c r="P6688" t="s">
        <v>30</v>
      </c>
      <c r="Q6688" t="s">
        <v>36354</v>
      </c>
      <c r="R6688">
        <v>0</v>
      </c>
    </row>
    <row r="6689" spans="1:18" x14ac:dyDescent="0.25">
      <c r="A6689" t="s">
        <v>17</v>
      </c>
      <c r="B6689" t="s">
        <v>36792</v>
      </c>
      <c r="C6689" t="s">
        <v>19</v>
      </c>
      <c r="D6689" t="s">
        <v>36793</v>
      </c>
      <c r="E6689" t="s">
        <v>20</v>
      </c>
      <c r="F6689" t="s">
        <v>10220</v>
      </c>
      <c r="G6689" t="s">
        <v>10221</v>
      </c>
      <c r="H6689" t="s">
        <v>18894</v>
      </c>
      <c r="I6689" t="s">
        <v>30590</v>
      </c>
      <c r="J6689" t="s">
        <v>30896</v>
      </c>
      <c r="K6689" t="s">
        <v>61</v>
      </c>
      <c r="L6689">
        <v>1202</v>
      </c>
      <c r="M6689" t="s">
        <v>27120</v>
      </c>
      <c r="N6689" t="s">
        <v>36773</v>
      </c>
      <c r="O6689" t="s">
        <v>36794</v>
      </c>
      <c r="P6689" t="s">
        <v>30</v>
      </c>
      <c r="Q6689" t="s">
        <v>30593</v>
      </c>
      <c r="R6689">
        <v>0</v>
      </c>
    </row>
    <row r="6690" spans="1:18" x14ac:dyDescent="0.25">
      <c r="A6690" t="s">
        <v>17</v>
      </c>
      <c r="B6690" t="s">
        <v>36795</v>
      </c>
      <c r="C6690" t="s">
        <v>19</v>
      </c>
      <c r="D6690" t="s">
        <v>36796</v>
      </c>
      <c r="E6690" t="s">
        <v>20</v>
      </c>
      <c r="F6690" t="s">
        <v>10220</v>
      </c>
      <c r="G6690" t="s">
        <v>10221</v>
      </c>
      <c r="H6690" t="s">
        <v>11987</v>
      </c>
      <c r="I6690" t="s">
        <v>33742</v>
      </c>
      <c r="J6690" t="s">
        <v>36797</v>
      </c>
      <c r="K6690" t="s">
        <v>202</v>
      </c>
      <c r="L6690">
        <v>3997</v>
      </c>
      <c r="M6690" t="s">
        <v>28288</v>
      </c>
      <c r="N6690" t="s">
        <v>36773</v>
      </c>
      <c r="O6690" t="s">
        <v>36798</v>
      </c>
      <c r="P6690" t="s">
        <v>30</v>
      </c>
      <c r="Q6690" t="s">
        <v>33744</v>
      </c>
      <c r="R6690">
        <v>0</v>
      </c>
    </row>
    <row r="6691" spans="1:18" x14ac:dyDescent="0.25">
      <c r="A6691" t="s">
        <v>17</v>
      </c>
      <c r="B6691" t="s">
        <v>36799</v>
      </c>
      <c r="C6691" t="s">
        <v>19</v>
      </c>
      <c r="D6691" t="s">
        <v>36800</v>
      </c>
      <c r="E6691" t="s">
        <v>20</v>
      </c>
      <c r="F6691" t="s">
        <v>10220</v>
      </c>
      <c r="G6691" t="s">
        <v>10221</v>
      </c>
      <c r="H6691" t="s">
        <v>10543</v>
      </c>
      <c r="I6691" t="s">
        <v>34535</v>
      </c>
      <c r="J6691" t="s">
        <v>36801</v>
      </c>
      <c r="K6691" t="s">
        <v>61</v>
      </c>
      <c r="L6691">
        <v>1994</v>
      </c>
      <c r="M6691" t="s">
        <v>30433</v>
      </c>
      <c r="N6691" t="s">
        <v>36773</v>
      </c>
      <c r="O6691" t="s">
        <v>36802</v>
      </c>
      <c r="P6691" t="s">
        <v>30</v>
      </c>
      <c r="Q6691" t="s">
        <v>34537</v>
      </c>
      <c r="R6691">
        <v>0</v>
      </c>
    </row>
    <row r="6692" spans="1:18" x14ac:dyDescent="0.25">
      <c r="A6692" t="s">
        <v>17</v>
      </c>
      <c r="B6692" t="s">
        <v>36803</v>
      </c>
      <c r="C6692" t="s">
        <v>19</v>
      </c>
      <c r="D6692" t="s">
        <v>36804</v>
      </c>
      <c r="E6692" t="s">
        <v>20</v>
      </c>
      <c r="F6692" t="s">
        <v>10220</v>
      </c>
      <c r="G6692" t="s">
        <v>10221</v>
      </c>
      <c r="H6692" t="s">
        <v>90</v>
      </c>
      <c r="I6692" t="s">
        <v>17530</v>
      </c>
      <c r="J6692" t="s">
        <v>31127</v>
      </c>
      <c r="K6692" t="s">
        <v>258</v>
      </c>
      <c r="L6692">
        <v>4378</v>
      </c>
      <c r="M6692" t="s">
        <v>14455</v>
      </c>
      <c r="N6692" t="s">
        <v>36773</v>
      </c>
      <c r="O6692" t="s">
        <v>36805</v>
      </c>
      <c r="P6692" t="s">
        <v>30</v>
      </c>
      <c r="Q6692" t="s">
        <v>17533</v>
      </c>
      <c r="R6692">
        <v>0</v>
      </c>
    </row>
    <row r="6693" spans="1:18" x14ac:dyDescent="0.25">
      <c r="A6693" t="s">
        <v>17</v>
      </c>
      <c r="B6693" t="s">
        <v>36806</v>
      </c>
      <c r="C6693" t="s">
        <v>19</v>
      </c>
      <c r="D6693" t="s">
        <v>36807</v>
      </c>
      <c r="E6693" t="s">
        <v>20</v>
      </c>
      <c r="F6693" t="s">
        <v>36808</v>
      </c>
      <c r="G6693" t="s">
        <v>36809</v>
      </c>
      <c r="H6693" t="s">
        <v>90</v>
      </c>
      <c r="I6693" t="s">
        <v>18088</v>
      </c>
      <c r="J6693" t="s">
        <v>31015</v>
      </c>
      <c r="K6693" t="s">
        <v>258</v>
      </c>
      <c r="L6693">
        <v>6988</v>
      </c>
      <c r="M6693" t="s">
        <v>17508</v>
      </c>
      <c r="N6693" t="s">
        <v>36773</v>
      </c>
      <c r="O6693" t="s">
        <v>36810</v>
      </c>
      <c r="P6693" t="s">
        <v>30</v>
      </c>
      <c r="Q6693" t="s">
        <v>18090</v>
      </c>
      <c r="R6693">
        <v>0</v>
      </c>
    </row>
    <row r="6694" spans="1:18" x14ac:dyDescent="0.25">
      <c r="A6694" t="s">
        <v>17</v>
      </c>
      <c r="B6694" t="s">
        <v>36811</v>
      </c>
      <c r="C6694" t="s">
        <v>19</v>
      </c>
      <c r="D6694" t="s">
        <v>36812</v>
      </c>
      <c r="E6694" t="s">
        <v>20</v>
      </c>
      <c r="F6694" t="s">
        <v>36808</v>
      </c>
      <c r="G6694" t="s">
        <v>36809</v>
      </c>
      <c r="H6694" t="s">
        <v>333</v>
      </c>
      <c r="I6694" t="s">
        <v>30917</v>
      </c>
      <c r="J6694" t="s">
        <v>36813</v>
      </c>
      <c r="K6694" t="s">
        <v>61</v>
      </c>
      <c r="L6694">
        <v>2000</v>
      </c>
      <c r="M6694" t="s">
        <v>29862</v>
      </c>
      <c r="N6694" t="s">
        <v>36773</v>
      </c>
      <c r="O6694" t="s">
        <v>36814</v>
      </c>
      <c r="P6694" t="s">
        <v>30</v>
      </c>
      <c r="Q6694" t="s">
        <v>30919</v>
      </c>
      <c r="R6694">
        <v>0</v>
      </c>
    </row>
    <row r="6695" spans="1:18" x14ac:dyDescent="0.25">
      <c r="A6695" t="s">
        <v>17</v>
      </c>
      <c r="B6695" t="s">
        <v>36815</v>
      </c>
      <c r="C6695" t="s">
        <v>19</v>
      </c>
      <c r="D6695" t="s">
        <v>36816</v>
      </c>
      <c r="E6695" t="s">
        <v>20</v>
      </c>
      <c r="F6695" t="s">
        <v>36817</v>
      </c>
      <c r="G6695" t="s">
        <v>36818</v>
      </c>
      <c r="H6695" t="s">
        <v>108</v>
      </c>
      <c r="I6695" t="s">
        <v>17989</v>
      </c>
      <c r="J6695" t="s">
        <v>30386</v>
      </c>
      <c r="K6695" t="s">
        <v>258</v>
      </c>
      <c r="L6695">
        <v>9799</v>
      </c>
      <c r="M6695" t="s">
        <v>17991</v>
      </c>
      <c r="N6695" t="s">
        <v>36773</v>
      </c>
      <c r="O6695" t="s">
        <v>36819</v>
      </c>
      <c r="P6695" t="s">
        <v>30</v>
      </c>
      <c r="Q6695" t="s">
        <v>17993</v>
      </c>
      <c r="R6695">
        <v>0</v>
      </c>
    </row>
    <row r="6696" spans="1:18" x14ac:dyDescent="0.25">
      <c r="A6696" t="s">
        <v>17</v>
      </c>
      <c r="B6696" t="s">
        <v>36820</v>
      </c>
      <c r="C6696" t="s">
        <v>19</v>
      </c>
      <c r="D6696" t="s">
        <v>36821</v>
      </c>
      <c r="E6696" t="s">
        <v>20</v>
      </c>
      <c r="F6696" t="s">
        <v>36808</v>
      </c>
      <c r="G6696" t="s">
        <v>36809</v>
      </c>
      <c r="H6696" t="s">
        <v>108</v>
      </c>
      <c r="I6696" t="s">
        <v>25139</v>
      </c>
      <c r="J6696" t="s">
        <v>30957</v>
      </c>
      <c r="K6696" t="s">
        <v>202</v>
      </c>
      <c r="L6696">
        <v>4378</v>
      </c>
      <c r="M6696" t="s">
        <v>21445</v>
      </c>
      <c r="N6696" t="s">
        <v>36773</v>
      </c>
      <c r="O6696" t="s">
        <v>36822</v>
      </c>
      <c r="P6696" t="s">
        <v>30</v>
      </c>
      <c r="Q6696" t="s">
        <v>25142</v>
      </c>
      <c r="R6696">
        <v>0</v>
      </c>
    </row>
    <row r="6697" spans="1:18" x14ac:dyDescent="0.25">
      <c r="A6697" t="s">
        <v>17</v>
      </c>
      <c r="B6697" t="s">
        <v>36823</v>
      </c>
      <c r="C6697" t="s">
        <v>19</v>
      </c>
      <c r="D6697" t="s">
        <v>36824</v>
      </c>
      <c r="E6697" t="s">
        <v>20</v>
      </c>
      <c r="F6697" t="s">
        <v>1622</v>
      </c>
      <c r="G6697" t="s">
        <v>10401</v>
      </c>
      <c r="H6697" t="s">
        <v>17633</v>
      </c>
      <c r="I6697" t="s">
        <v>36825</v>
      </c>
      <c r="J6697" t="s">
        <v>36826</v>
      </c>
      <c r="K6697" t="s">
        <v>26</v>
      </c>
      <c r="L6697">
        <v>979</v>
      </c>
      <c r="M6697" t="s">
        <v>34710</v>
      </c>
      <c r="N6697" t="s">
        <v>36773</v>
      </c>
      <c r="O6697" t="s">
        <v>36827</v>
      </c>
      <c r="P6697" t="s">
        <v>30</v>
      </c>
      <c r="Q6697" t="s">
        <v>36828</v>
      </c>
      <c r="R6697">
        <v>0</v>
      </c>
    </row>
    <row r="6698" spans="1:18" x14ac:dyDescent="0.25">
      <c r="A6698" t="s">
        <v>17</v>
      </c>
      <c r="B6698" t="s">
        <v>36829</v>
      </c>
      <c r="C6698" t="s">
        <v>19</v>
      </c>
      <c r="D6698" t="s">
        <v>36830</v>
      </c>
      <c r="E6698" t="s">
        <v>20</v>
      </c>
      <c r="F6698" t="s">
        <v>1622</v>
      </c>
      <c r="G6698" t="s">
        <v>10401</v>
      </c>
      <c r="H6698" t="s">
        <v>12335</v>
      </c>
      <c r="I6698" t="s">
        <v>35638</v>
      </c>
      <c r="J6698" t="s">
        <v>36831</v>
      </c>
      <c r="K6698" t="s">
        <v>61</v>
      </c>
      <c r="L6698">
        <v>1394</v>
      </c>
      <c r="M6698" t="s">
        <v>32131</v>
      </c>
      <c r="N6698" t="s">
        <v>36773</v>
      </c>
      <c r="O6698" t="s">
        <v>36832</v>
      </c>
      <c r="P6698" t="s">
        <v>30</v>
      </c>
      <c r="Q6698" t="s">
        <v>35640</v>
      </c>
      <c r="R6698">
        <v>0</v>
      </c>
    </row>
    <row r="6699" spans="1:18" x14ac:dyDescent="0.25">
      <c r="A6699" t="s">
        <v>17</v>
      </c>
      <c r="B6699" t="s">
        <v>36833</v>
      </c>
      <c r="C6699" t="s">
        <v>19</v>
      </c>
      <c r="D6699" t="s">
        <v>36834</v>
      </c>
      <c r="E6699" t="s">
        <v>20</v>
      </c>
      <c r="F6699" t="s">
        <v>1622</v>
      </c>
      <c r="G6699" t="s">
        <v>10401</v>
      </c>
      <c r="H6699" t="s">
        <v>8646</v>
      </c>
      <c r="I6699" t="s">
        <v>36835</v>
      </c>
      <c r="J6699" t="s">
        <v>36836</v>
      </c>
      <c r="K6699" t="s">
        <v>26</v>
      </c>
      <c r="L6699">
        <v>898</v>
      </c>
      <c r="M6699" t="s">
        <v>36837</v>
      </c>
      <c r="N6699" t="s">
        <v>36773</v>
      </c>
      <c r="O6699" t="s">
        <v>36838</v>
      </c>
      <c r="P6699" t="s">
        <v>30</v>
      </c>
      <c r="Q6699" t="s">
        <v>36839</v>
      </c>
      <c r="R6699">
        <v>0</v>
      </c>
    </row>
    <row r="6700" spans="1:18" x14ac:dyDescent="0.25">
      <c r="A6700" t="s">
        <v>17</v>
      </c>
      <c r="B6700" t="s">
        <v>36840</v>
      </c>
      <c r="C6700" t="s">
        <v>19</v>
      </c>
      <c r="D6700" t="s">
        <v>36841</v>
      </c>
      <c r="E6700" t="s">
        <v>20</v>
      </c>
      <c r="F6700" t="s">
        <v>1622</v>
      </c>
      <c r="G6700" t="s">
        <v>10401</v>
      </c>
      <c r="H6700" t="s">
        <v>90</v>
      </c>
      <c r="I6700" t="s">
        <v>18066</v>
      </c>
      <c r="J6700" t="s">
        <v>36842</v>
      </c>
      <c r="K6700" t="s">
        <v>258</v>
      </c>
      <c r="L6700">
        <v>11252</v>
      </c>
      <c r="M6700" t="s">
        <v>18068</v>
      </c>
      <c r="N6700" t="s">
        <v>36773</v>
      </c>
      <c r="O6700" t="s">
        <v>36843</v>
      </c>
      <c r="P6700" t="s">
        <v>30</v>
      </c>
      <c r="Q6700" t="s">
        <v>18070</v>
      </c>
      <c r="R6700">
        <v>0</v>
      </c>
    </row>
    <row r="6701" spans="1:18" x14ac:dyDescent="0.25">
      <c r="A6701" t="s">
        <v>17</v>
      </c>
      <c r="B6701" t="s">
        <v>36844</v>
      </c>
      <c r="C6701" t="s">
        <v>19</v>
      </c>
      <c r="D6701" t="s">
        <v>36845</v>
      </c>
      <c r="E6701" t="s">
        <v>20</v>
      </c>
      <c r="F6701" t="s">
        <v>1622</v>
      </c>
      <c r="G6701" t="s">
        <v>10401</v>
      </c>
      <c r="H6701" t="s">
        <v>121</v>
      </c>
      <c r="I6701" t="s">
        <v>22855</v>
      </c>
      <c r="J6701" t="s">
        <v>31206</v>
      </c>
      <c r="K6701" t="s">
        <v>258</v>
      </c>
      <c r="L6701">
        <v>9899</v>
      </c>
      <c r="M6701" t="s">
        <v>17542</v>
      </c>
      <c r="N6701" t="s">
        <v>36773</v>
      </c>
      <c r="O6701" t="s">
        <v>36846</v>
      </c>
      <c r="P6701" t="s">
        <v>30</v>
      </c>
      <c r="Q6701" t="s">
        <v>22857</v>
      </c>
      <c r="R6701">
        <v>0</v>
      </c>
    </row>
    <row r="6702" spans="1:18" x14ac:dyDescent="0.25">
      <c r="A6702" t="s">
        <v>17</v>
      </c>
      <c r="B6702" t="s">
        <v>36847</v>
      </c>
      <c r="C6702" t="s">
        <v>19</v>
      </c>
      <c r="D6702" t="s">
        <v>36848</v>
      </c>
      <c r="E6702" t="s">
        <v>20</v>
      </c>
      <c r="F6702" t="s">
        <v>10391</v>
      </c>
      <c r="G6702" t="s">
        <v>10392</v>
      </c>
      <c r="H6702" t="s">
        <v>990</v>
      </c>
      <c r="I6702" t="s">
        <v>36849</v>
      </c>
      <c r="J6702" t="s">
        <v>36850</v>
      </c>
      <c r="K6702" t="s">
        <v>26</v>
      </c>
      <c r="L6702">
        <v>421</v>
      </c>
      <c r="M6702" t="s">
        <v>35346</v>
      </c>
      <c r="N6702" t="s">
        <v>36851</v>
      </c>
      <c r="O6702" t="s">
        <v>36852</v>
      </c>
      <c r="P6702" t="s">
        <v>30</v>
      </c>
      <c r="Q6702" t="s">
        <v>36853</v>
      </c>
      <c r="R6702">
        <v>0</v>
      </c>
    </row>
    <row r="6703" spans="1:18" x14ac:dyDescent="0.25">
      <c r="A6703" t="s">
        <v>17</v>
      </c>
      <c r="B6703" t="s">
        <v>36854</v>
      </c>
      <c r="C6703" t="s">
        <v>19</v>
      </c>
      <c r="D6703" t="s">
        <v>36855</v>
      </c>
      <c r="E6703" t="s">
        <v>20</v>
      </c>
      <c r="F6703" t="s">
        <v>10391</v>
      </c>
      <c r="G6703" t="s">
        <v>10392</v>
      </c>
      <c r="H6703" t="s">
        <v>90</v>
      </c>
      <c r="I6703" t="s">
        <v>36856</v>
      </c>
      <c r="J6703" t="s">
        <v>36842</v>
      </c>
      <c r="K6703" t="s">
        <v>26</v>
      </c>
      <c r="L6703">
        <v>979</v>
      </c>
      <c r="M6703" t="s">
        <v>36425</v>
      </c>
      <c r="N6703" t="s">
        <v>36851</v>
      </c>
      <c r="O6703" t="s">
        <v>36857</v>
      </c>
      <c r="P6703" t="s">
        <v>30</v>
      </c>
      <c r="Q6703" t="s">
        <v>36858</v>
      </c>
      <c r="R6703">
        <v>0</v>
      </c>
    </row>
    <row r="6704" spans="1:18" x14ac:dyDescent="0.25">
      <c r="A6704" t="s">
        <v>17</v>
      </c>
      <c r="B6704" t="s">
        <v>36859</v>
      </c>
      <c r="C6704" t="s">
        <v>19</v>
      </c>
      <c r="D6704" t="s">
        <v>36860</v>
      </c>
      <c r="E6704" t="s">
        <v>20</v>
      </c>
      <c r="F6704" t="s">
        <v>10391</v>
      </c>
      <c r="G6704" t="s">
        <v>10392</v>
      </c>
      <c r="H6704" t="s">
        <v>18154</v>
      </c>
      <c r="I6704" t="s">
        <v>36861</v>
      </c>
      <c r="J6704" t="s">
        <v>36862</v>
      </c>
      <c r="K6704" t="s">
        <v>26</v>
      </c>
      <c r="L6704">
        <v>525</v>
      </c>
      <c r="M6704" t="s">
        <v>34710</v>
      </c>
      <c r="N6704" t="s">
        <v>36851</v>
      </c>
      <c r="O6704" t="s">
        <v>36863</v>
      </c>
      <c r="P6704" t="s">
        <v>30</v>
      </c>
      <c r="Q6704" t="s">
        <v>36864</v>
      </c>
      <c r="R6704">
        <v>0</v>
      </c>
    </row>
    <row r="6705" spans="1:18" x14ac:dyDescent="0.25">
      <c r="A6705" t="s">
        <v>17</v>
      </c>
      <c r="B6705" t="s">
        <v>36865</v>
      </c>
      <c r="C6705" t="s">
        <v>19</v>
      </c>
      <c r="D6705" t="s">
        <v>36866</v>
      </c>
      <c r="E6705" t="s">
        <v>20</v>
      </c>
      <c r="F6705" t="s">
        <v>10391</v>
      </c>
      <c r="G6705" t="s">
        <v>10392</v>
      </c>
      <c r="H6705" t="s">
        <v>90</v>
      </c>
      <c r="I6705" t="s">
        <v>36867</v>
      </c>
      <c r="J6705" t="s">
        <v>36868</v>
      </c>
      <c r="K6705" t="s">
        <v>26</v>
      </c>
      <c r="L6705">
        <v>660</v>
      </c>
      <c r="M6705" t="s">
        <v>36869</v>
      </c>
      <c r="N6705" t="s">
        <v>36851</v>
      </c>
      <c r="O6705" t="s">
        <v>36870</v>
      </c>
      <c r="P6705" t="s">
        <v>30</v>
      </c>
      <c r="Q6705" t="s">
        <v>36871</v>
      </c>
      <c r="R6705">
        <v>0</v>
      </c>
    </row>
    <row r="6706" spans="1:18" x14ac:dyDescent="0.25">
      <c r="A6706" t="s">
        <v>17</v>
      </c>
      <c r="B6706" t="s">
        <v>36872</v>
      </c>
      <c r="C6706" t="s">
        <v>19</v>
      </c>
      <c r="D6706" t="s">
        <v>36873</v>
      </c>
      <c r="E6706" t="s">
        <v>20</v>
      </c>
      <c r="F6706" t="s">
        <v>10391</v>
      </c>
      <c r="G6706" t="s">
        <v>10392</v>
      </c>
      <c r="H6706" t="s">
        <v>344</v>
      </c>
      <c r="I6706" t="s">
        <v>36874</v>
      </c>
      <c r="J6706" t="s">
        <v>36875</v>
      </c>
      <c r="K6706" t="s">
        <v>26</v>
      </c>
      <c r="L6706">
        <v>1005</v>
      </c>
      <c r="M6706" t="s">
        <v>34155</v>
      </c>
      <c r="N6706" t="s">
        <v>36851</v>
      </c>
      <c r="O6706" t="s">
        <v>36876</v>
      </c>
      <c r="P6706" t="s">
        <v>30</v>
      </c>
      <c r="Q6706" t="s">
        <v>36877</v>
      </c>
      <c r="R6706">
        <v>0</v>
      </c>
    </row>
    <row r="6707" spans="1:18" x14ac:dyDescent="0.25">
      <c r="A6707" t="s">
        <v>17</v>
      </c>
      <c r="B6707" t="s">
        <v>36878</v>
      </c>
      <c r="C6707" t="s">
        <v>19</v>
      </c>
      <c r="D6707" t="s">
        <v>36879</v>
      </c>
      <c r="E6707" t="s">
        <v>20</v>
      </c>
      <c r="F6707" t="s">
        <v>3580</v>
      </c>
      <c r="G6707" t="s">
        <v>3581</v>
      </c>
      <c r="H6707" t="s">
        <v>17633</v>
      </c>
      <c r="I6707" t="s">
        <v>36880</v>
      </c>
      <c r="J6707" t="s">
        <v>36881</v>
      </c>
      <c r="K6707" t="s">
        <v>61</v>
      </c>
      <c r="L6707">
        <v>2012</v>
      </c>
      <c r="M6707" t="s">
        <v>34568</v>
      </c>
      <c r="N6707" t="s">
        <v>36851</v>
      </c>
      <c r="O6707" t="s">
        <v>36882</v>
      </c>
      <c r="P6707" t="s">
        <v>30</v>
      </c>
      <c r="Q6707" t="s">
        <v>36883</v>
      </c>
      <c r="R6707">
        <v>0</v>
      </c>
    </row>
    <row r="6708" spans="1:18" x14ac:dyDescent="0.25">
      <c r="A6708" t="s">
        <v>17</v>
      </c>
      <c r="B6708" t="s">
        <v>36884</v>
      </c>
      <c r="C6708" t="s">
        <v>19</v>
      </c>
      <c r="D6708" t="s">
        <v>36885</v>
      </c>
      <c r="E6708" t="s">
        <v>20</v>
      </c>
      <c r="F6708" t="s">
        <v>10391</v>
      </c>
      <c r="G6708" t="s">
        <v>10392</v>
      </c>
      <c r="H6708" t="s">
        <v>90</v>
      </c>
      <c r="I6708" t="s">
        <v>36886</v>
      </c>
      <c r="J6708" t="s">
        <v>36887</v>
      </c>
      <c r="K6708" t="s">
        <v>26</v>
      </c>
      <c r="L6708">
        <v>269</v>
      </c>
      <c r="M6708" t="s">
        <v>35902</v>
      </c>
      <c r="N6708" t="s">
        <v>36851</v>
      </c>
      <c r="O6708" t="s">
        <v>36888</v>
      </c>
      <c r="P6708" t="s">
        <v>30</v>
      </c>
      <c r="Q6708" t="s">
        <v>36889</v>
      </c>
      <c r="R6708">
        <v>0</v>
      </c>
    </row>
    <row r="6709" spans="1:18" x14ac:dyDescent="0.25">
      <c r="A6709" t="s">
        <v>17</v>
      </c>
      <c r="B6709" t="s">
        <v>36890</v>
      </c>
      <c r="C6709" t="s">
        <v>19</v>
      </c>
      <c r="D6709" t="s">
        <v>36891</v>
      </c>
      <c r="E6709" t="s">
        <v>20</v>
      </c>
      <c r="F6709" t="s">
        <v>10391</v>
      </c>
      <c r="G6709" t="s">
        <v>10392</v>
      </c>
      <c r="H6709" t="s">
        <v>17633</v>
      </c>
      <c r="I6709" t="s">
        <v>36892</v>
      </c>
      <c r="J6709" t="s">
        <v>92</v>
      </c>
      <c r="K6709" t="s">
        <v>26</v>
      </c>
      <c r="L6709">
        <v>556</v>
      </c>
      <c r="M6709" t="s">
        <v>34458</v>
      </c>
      <c r="N6709" t="s">
        <v>36851</v>
      </c>
      <c r="O6709" t="s">
        <v>36893</v>
      </c>
      <c r="P6709" t="s">
        <v>30</v>
      </c>
      <c r="Q6709" t="s">
        <v>36894</v>
      </c>
      <c r="R6709">
        <v>0</v>
      </c>
    </row>
    <row r="6710" spans="1:18" x14ac:dyDescent="0.25">
      <c r="A6710" t="s">
        <v>17</v>
      </c>
      <c r="B6710" t="s">
        <v>36895</v>
      </c>
      <c r="C6710" t="s">
        <v>19</v>
      </c>
      <c r="D6710" t="s">
        <v>36896</v>
      </c>
      <c r="E6710" t="s">
        <v>20</v>
      </c>
      <c r="F6710" t="s">
        <v>10391</v>
      </c>
      <c r="G6710" t="s">
        <v>10392</v>
      </c>
      <c r="H6710" t="s">
        <v>268</v>
      </c>
      <c r="I6710" t="s">
        <v>29928</v>
      </c>
      <c r="J6710" t="s">
        <v>36897</v>
      </c>
      <c r="K6710" t="s">
        <v>258</v>
      </c>
      <c r="L6710">
        <v>7906</v>
      </c>
      <c r="M6710" t="s">
        <v>16892</v>
      </c>
      <c r="N6710" t="s">
        <v>36851</v>
      </c>
      <c r="O6710" t="s">
        <v>36898</v>
      </c>
      <c r="P6710" t="s">
        <v>30</v>
      </c>
      <c r="Q6710" t="s">
        <v>29931</v>
      </c>
      <c r="R6710">
        <v>0</v>
      </c>
    </row>
    <row r="6711" spans="1:18" x14ac:dyDescent="0.25">
      <c r="A6711" t="s">
        <v>17</v>
      </c>
      <c r="B6711" t="s">
        <v>36899</v>
      </c>
      <c r="C6711" t="s">
        <v>19</v>
      </c>
      <c r="D6711" t="s">
        <v>36900</v>
      </c>
      <c r="E6711" t="s">
        <v>20</v>
      </c>
      <c r="F6711" t="s">
        <v>10391</v>
      </c>
      <c r="G6711" t="s">
        <v>10392</v>
      </c>
      <c r="H6711" t="s">
        <v>199</v>
      </c>
      <c r="I6711" t="s">
        <v>23197</v>
      </c>
      <c r="J6711" t="s">
        <v>36901</v>
      </c>
      <c r="K6711" t="s">
        <v>258</v>
      </c>
      <c r="L6711">
        <v>9899</v>
      </c>
      <c r="M6711" t="s">
        <v>20315</v>
      </c>
      <c r="N6711" t="s">
        <v>36851</v>
      </c>
      <c r="O6711" t="s">
        <v>36902</v>
      </c>
      <c r="P6711" t="s">
        <v>30</v>
      </c>
      <c r="Q6711" t="s">
        <v>23200</v>
      </c>
      <c r="R6711">
        <v>0</v>
      </c>
    </row>
    <row r="6712" spans="1:18" x14ac:dyDescent="0.25">
      <c r="A6712" t="s">
        <v>17</v>
      </c>
      <c r="B6712" t="s">
        <v>36903</v>
      </c>
      <c r="C6712" t="s">
        <v>19</v>
      </c>
      <c r="D6712" t="s">
        <v>36904</v>
      </c>
      <c r="E6712" t="s">
        <v>20</v>
      </c>
      <c r="F6712" t="s">
        <v>10391</v>
      </c>
      <c r="G6712" t="s">
        <v>10392</v>
      </c>
      <c r="H6712" t="s">
        <v>18407</v>
      </c>
      <c r="I6712" t="s">
        <v>33826</v>
      </c>
      <c r="J6712" t="s">
        <v>36905</v>
      </c>
      <c r="K6712" t="s">
        <v>61</v>
      </c>
      <c r="L6712">
        <v>3103</v>
      </c>
      <c r="M6712" t="s">
        <v>29128</v>
      </c>
      <c r="N6712" t="s">
        <v>36851</v>
      </c>
      <c r="O6712" t="s">
        <v>36906</v>
      </c>
      <c r="P6712" t="s">
        <v>30</v>
      </c>
      <c r="Q6712" t="s">
        <v>33828</v>
      </c>
      <c r="R6712">
        <v>0</v>
      </c>
    </row>
    <row r="6713" spans="1:18" x14ac:dyDescent="0.25">
      <c r="A6713" t="s">
        <v>17</v>
      </c>
      <c r="B6713" t="s">
        <v>36907</v>
      </c>
      <c r="C6713" t="s">
        <v>19</v>
      </c>
      <c r="D6713" t="s">
        <v>36908</v>
      </c>
      <c r="E6713" t="s">
        <v>20</v>
      </c>
      <c r="F6713" t="s">
        <v>10391</v>
      </c>
      <c r="G6713" t="s">
        <v>10392</v>
      </c>
      <c r="H6713" t="s">
        <v>17633</v>
      </c>
      <c r="I6713" t="s">
        <v>34750</v>
      </c>
      <c r="J6713" t="s">
        <v>36909</v>
      </c>
      <c r="K6713" t="s">
        <v>61</v>
      </c>
      <c r="L6713">
        <v>2008</v>
      </c>
      <c r="M6713" t="s">
        <v>30863</v>
      </c>
      <c r="N6713" t="s">
        <v>36851</v>
      </c>
      <c r="O6713" t="s">
        <v>36910</v>
      </c>
      <c r="P6713" t="s">
        <v>30</v>
      </c>
      <c r="Q6713" t="s">
        <v>34752</v>
      </c>
      <c r="R6713">
        <v>0</v>
      </c>
    </row>
    <row r="6714" spans="1:18" x14ac:dyDescent="0.25">
      <c r="A6714" t="s">
        <v>17</v>
      </c>
      <c r="B6714" t="s">
        <v>36911</v>
      </c>
      <c r="C6714" t="s">
        <v>19</v>
      </c>
      <c r="D6714" t="s">
        <v>36912</v>
      </c>
      <c r="E6714" t="s">
        <v>20</v>
      </c>
      <c r="F6714" t="s">
        <v>10391</v>
      </c>
      <c r="G6714" t="s">
        <v>10392</v>
      </c>
      <c r="H6714" t="s">
        <v>108</v>
      </c>
      <c r="I6714" t="s">
        <v>31395</v>
      </c>
      <c r="J6714" t="s">
        <v>92</v>
      </c>
      <c r="K6714" t="s">
        <v>258</v>
      </c>
      <c r="L6714">
        <v>2454</v>
      </c>
      <c r="M6714" t="s">
        <v>17308</v>
      </c>
      <c r="N6714" t="s">
        <v>36851</v>
      </c>
      <c r="O6714" t="s">
        <v>36913</v>
      </c>
      <c r="P6714" t="s">
        <v>30</v>
      </c>
      <c r="Q6714" t="s">
        <v>31397</v>
      </c>
      <c r="R6714">
        <v>0</v>
      </c>
    </row>
    <row r="6715" spans="1:18" x14ac:dyDescent="0.25">
      <c r="A6715" t="s">
        <v>17</v>
      </c>
      <c r="B6715" t="s">
        <v>36914</v>
      </c>
      <c r="C6715" t="s">
        <v>19</v>
      </c>
      <c r="D6715" t="s">
        <v>36915</v>
      </c>
      <c r="E6715" t="s">
        <v>20</v>
      </c>
      <c r="F6715" t="s">
        <v>10391</v>
      </c>
      <c r="G6715" t="s">
        <v>10392</v>
      </c>
      <c r="H6715" t="s">
        <v>17633</v>
      </c>
      <c r="I6715" t="s">
        <v>32861</v>
      </c>
      <c r="J6715" t="s">
        <v>36916</v>
      </c>
      <c r="K6715" t="s">
        <v>61</v>
      </c>
      <c r="L6715">
        <v>1875</v>
      </c>
      <c r="M6715" t="s">
        <v>29203</v>
      </c>
      <c r="N6715" t="s">
        <v>36851</v>
      </c>
      <c r="O6715" t="s">
        <v>36917</v>
      </c>
      <c r="P6715" t="s">
        <v>30</v>
      </c>
      <c r="Q6715" t="s">
        <v>32864</v>
      </c>
      <c r="R6715">
        <v>0</v>
      </c>
    </row>
    <row r="6716" spans="1:18" x14ac:dyDescent="0.25">
      <c r="A6716" t="s">
        <v>17</v>
      </c>
      <c r="B6716" t="s">
        <v>36918</v>
      </c>
      <c r="C6716" t="s">
        <v>19</v>
      </c>
      <c r="D6716" t="s">
        <v>36919</v>
      </c>
      <c r="E6716" t="s">
        <v>20</v>
      </c>
      <c r="F6716" t="s">
        <v>10391</v>
      </c>
      <c r="G6716" t="s">
        <v>10392</v>
      </c>
      <c r="H6716" t="s">
        <v>10543</v>
      </c>
      <c r="I6716" t="s">
        <v>33631</v>
      </c>
      <c r="J6716" t="s">
        <v>36920</v>
      </c>
      <c r="K6716" t="s">
        <v>202</v>
      </c>
      <c r="L6716">
        <v>2455</v>
      </c>
      <c r="M6716" t="s">
        <v>29862</v>
      </c>
      <c r="N6716" t="s">
        <v>36851</v>
      </c>
      <c r="O6716" t="s">
        <v>36921</v>
      </c>
      <c r="P6716" t="s">
        <v>30</v>
      </c>
      <c r="Q6716" t="s">
        <v>33634</v>
      </c>
      <c r="R6716">
        <v>0</v>
      </c>
    </row>
    <row r="6717" spans="1:18" x14ac:dyDescent="0.25">
      <c r="A6717" t="s">
        <v>17</v>
      </c>
      <c r="B6717" t="s">
        <v>36922</v>
      </c>
      <c r="C6717" t="s">
        <v>19</v>
      </c>
      <c r="D6717" t="s">
        <v>36923</v>
      </c>
      <c r="E6717" t="s">
        <v>20</v>
      </c>
      <c r="F6717" t="s">
        <v>10391</v>
      </c>
      <c r="G6717" t="s">
        <v>10392</v>
      </c>
      <c r="H6717" t="s">
        <v>18894</v>
      </c>
      <c r="I6717" t="s">
        <v>36924</v>
      </c>
      <c r="J6717" t="s">
        <v>36925</v>
      </c>
      <c r="K6717" t="s">
        <v>26</v>
      </c>
      <c r="L6717">
        <v>987</v>
      </c>
      <c r="M6717" t="s">
        <v>34710</v>
      </c>
      <c r="N6717" t="s">
        <v>36851</v>
      </c>
      <c r="O6717" t="s">
        <v>36926</v>
      </c>
      <c r="P6717" t="s">
        <v>30</v>
      </c>
      <c r="Q6717" t="s">
        <v>36927</v>
      </c>
      <c r="R6717">
        <v>0</v>
      </c>
    </row>
    <row r="6718" spans="1:18" x14ac:dyDescent="0.25">
      <c r="A6718" t="s">
        <v>17</v>
      </c>
      <c r="B6718" t="s">
        <v>36928</v>
      </c>
      <c r="C6718" t="s">
        <v>19</v>
      </c>
      <c r="D6718" t="s">
        <v>36929</v>
      </c>
      <c r="E6718" t="s">
        <v>20</v>
      </c>
      <c r="F6718" t="s">
        <v>10051</v>
      </c>
      <c r="G6718" t="s">
        <v>10052</v>
      </c>
      <c r="H6718" t="s">
        <v>18894</v>
      </c>
      <c r="I6718" t="s">
        <v>36930</v>
      </c>
      <c r="J6718" t="s">
        <v>92</v>
      </c>
      <c r="K6718" t="s">
        <v>26</v>
      </c>
      <c r="L6718">
        <v>482</v>
      </c>
      <c r="M6718" t="s">
        <v>34710</v>
      </c>
      <c r="N6718" t="s">
        <v>36851</v>
      </c>
      <c r="O6718" t="s">
        <v>36931</v>
      </c>
      <c r="P6718" t="s">
        <v>30</v>
      </c>
      <c r="Q6718" t="s">
        <v>36932</v>
      </c>
      <c r="R6718">
        <v>0</v>
      </c>
    </row>
    <row r="6719" spans="1:18" x14ac:dyDescent="0.25">
      <c r="A6719" t="s">
        <v>17</v>
      </c>
      <c r="B6719" t="s">
        <v>36933</v>
      </c>
      <c r="C6719" t="s">
        <v>19</v>
      </c>
      <c r="D6719" t="s">
        <v>36934</v>
      </c>
      <c r="E6719" t="s">
        <v>20</v>
      </c>
      <c r="F6719" t="s">
        <v>36935</v>
      </c>
      <c r="G6719" t="s">
        <v>36936</v>
      </c>
      <c r="H6719" t="s">
        <v>268</v>
      </c>
      <c r="I6719" t="s">
        <v>29916</v>
      </c>
      <c r="J6719" t="s">
        <v>29676</v>
      </c>
      <c r="K6719" t="s">
        <v>258</v>
      </c>
      <c r="L6719">
        <v>1980</v>
      </c>
      <c r="M6719" t="s">
        <v>14652</v>
      </c>
      <c r="N6719" t="s">
        <v>36851</v>
      </c>
      <c r="O6719" t="s">
        <v>36937</v>
      </c>
      <c r="P6719" t="s">
        <v>30</v>
      </c>
      <c r="Q6719" t="s">
        <v>29919</v>
      </c>
      <c r="R6719">
        <v>0</v>
      </c>
    </row>
    <row r="6720" spans="1:18" x14ac:dyDescent="0.25">
      <c r="A6720" t="s">
        <v>17</v>
      </c>
      <c r="B6720" t="s">
        <v>36938</v>
      </c>
      <c r="C6720" t="s">
        <v>19</v>
      </c>
      <c r="D6720" t="s">
        <v>36939</v>
      </c>
      <c r="E6720" t="s">
        <v>20</v>
      </c>
      <c r="F6720" t="s">
        <v>36935</v>
      </c>
      <c r="G6720" t="s">
        <v>36936</v>
      </c>
      <c r="H6720" t="s">
        <v>268</v>
      </c>
      <c r="I6720" t="s">
        <v>20180</v>
      </c>
      <c r="J6720" t="s">
        <v>29257</v>
      </c>
      <c r="K6720" t="s">
        <v>258</v>
      </c>
      <c r="L6720">
        <v>5344</v>
      </c>
      <c r="M6720" t="s">
        <v>15877</v>
      </c>
      <c r="N6720" t="s">
        <v>36851</v>
      </c>
      <c r="O6720" t="s">
        <v>36940</v>
      </c>
      <c r="P6720" t="s">
        <v>30</v>
      </c>
      <c r="Q6720" t="s">
        <v>20183</v>
      </c>
      <c r="R6720">
        <v>0</v>
      </c>
    </row>
    <row r="6721" spans="1:18" x14ac:dyDescent="0.25">
      <c r="A6721" t="s">
        <v>17</v>
      </c>
      <c r="B6721" t="s">
        <v>36941</v>
      </c>
      <c r="C6721" t="s">
        <v>19</v>
      </c>
      <c r="D6721" t="s">
        <v>36942</v>
      </c>
      <c r="E6721" t="s">
        <v>20</v>
      </c>
      <c r="F6721" t="s">
        <v>10051</v>
      </c>
      <c r="G6721" t="s">
        <v>10052</v>
      </c>
      <c r="H6721" t="s">
        <v>18407</v>
      </c>
      <c r="I6721" t="s">
        <v>36943</v>
      </c>
      <c r="J6721" t="s">
        <v>92</v>
      </c>
      <c r="K6721" t="s">
        <v>26</v>
      </c>
      <c r="L6721">
        <v>998</v>
      </c>
      <c r="M6721" t="s">
        <v>34207</v>
      </c>
      <c r="N6721" t="s">
        <v>36851</v>
      </c>
      <c r="O6721" t="s">
        <v>36944</v>
      </c>
      <c r="P6721" t="s">
        <v>30</v>
      </c>
      <c r="Q6721" t="s">
        <v>36945</v>
      </c>
      <c r="R6721">
        <v>0</v>
      </c>
    </row>
    <row r="6722" spans="1:18" x14ac:dyDescent="0.25">
      <c r="A6722" t="s">
        <v>17</v>
      </c>
      <c r="B6722" t="s">
        <v>36946</v>
      </c>
      <c r="C6722" t="s">
        <v>19</v>
      </c>
      <c r="D6722" t="s">
        <v>36947</v>
      </c>
      <c r="E6722" t="s">
        <v>20</v>
      </c>
      <c r="F6722" t="s">
        <v>10391</v>
      </c>
      <c r="G6722" t="s">
        <v>10392</v>
      </c>
      <c r="H6722" t="s">
        <v>333</v>
      </c>
      <c r="I6722" t="s">
        <v>26997</v>
      </c>
      <c r="J6722" t="s">
        <v>29698</v>
      </c>
      <c r="K6722" t="s">
        <v>202</v>
      </c>
      <c r="L6722">
        <v>1936</v>
      </c>
      <c r="M6722" t="s">
        <v>23830</v>
      </c>
      <c r="N6722" t="s">
        <v>36948</v>
      </c>
      <c r="O6722" t="s">
        <v>36949</v>
      </c>
      <c r="P6722" t="s">
        <v>30</v>
      </c>
      <c r="Q6722" t="s">
        <v>27000</v>
      </c>
      <c r="R6722">
        <v>0</v>
      </c>
    </row>
    <row r="6723" spans="1:18" x14ac:dyDescent="0.25">
      <c r="A6723" t="s">
        <v>17</v>
      </c>
      <c r="B6723" t="s">
        <v>36950</v>
      </c>
      <c r="C6723" t="s">
        <v>19</v>
      </c>
      <c r="D6723" t="s">
        <v>36951</v>
      </c>
      <c r="E6723" t="s">
        <v>20</v>
      </c>
      <c r="F6723" t="s">
        <v>10391</v>
      </c>
      <c r="G6723" t="s">
        <v>10392</v>
      </c>
      <c r="H6723" t="s">
        <v>1078</v>
      </c>
      <c r="I6723" t="s">
        <v>27603</v>
      </c>
      <c r="J6723" t="s">
        <v>36952</v>
      </c>
      <c r="K6723" t="s">
        <v>61</v>
      </c>
      <c r="L6723">
        <v>1968</v>
      </c>
      <c r="M6723" t="s">
        <v>22726</v>
      </c>
      <c r="N6723" t="s">
        <v>36948</v>
      </c>
      <c r="O6723" t="s">
        <v>36953</v>
      </c>
      <c r="P6723" t="s">
        <v>30</v>
      </c>
      <c r="Q6723" t="s">
        <v>27606</v>
      </c>
      <c r="R6723">
        <v>0</v>
      </c>
    </row>
    <row r="6724" spans="1:18" x14ac:dyDescent="0.25">
      <c r="A6724" t="s">
        <v>17</v>
      </c>
      <c r="B6724" t="s">
        <v>36954</v>
      </c>
      <c r="C6724" t="s">
        <v>19</v>
      </c>
      <c r="D6724" t="s">
        <v>36955</v>
      </c>
      <c r="E6724" t="s">
        <v>20</v>
      </c>
      <c r="F6724" t="s">
        <v>10391</v>
      </c>
      <c r="G6724" t="s">
        <v>10392</v>
      </c>
      <c r="H6724" t="s">
        <v>18154</v>
      </c>
      <c r="I6724" t="s">
        <v>29214</v>
      </c>
      <c r="J6724" t="s">
        <v>30386</v>
      </c>
      <c r="K6724" t="s">
        <v>202</v>
      </c>
      <c r="L6724">
        <v>1994</v>
      </c>
      <c r="M6724" t="s">
        <v>27197</v>
      </c>
      <c r="N6724" t="s">
        <v>36948</v>
      </c>
      <c r="O6724" t="s">
        <v>36956</v>
      </c>
      <c r="P6724" t="s">
        <v>30</v>
      </c>
      <c r="Q6724" t="s">
        <v>29217</v>
      </c>
      <c r="R6724">
        <v>0</v>
      </c>
    </row>
    <row r="6725" spans="1:18" x14ac:dyDescent="0.25">
      <c r="A6725" t="s">
        <v>17</v>
      </c>
      <c r="B6725" t="s">
        <v>36957</v>
      </c>
      <c r="C6725" t="s">
        <v>19</v>
      </c>
      <c r="D6725" t="s">
        <v>36958</v>
      </c>
      <c r="E6725" t="s">
        <v>20</v>
      </c>
      <c r="F6725" t="s">
        <v>10051</v>
      </c>
      <c r="G6725" t="s">
        <v>10052</v>
      </c>
      <c r="H6725" t="s">
        <v>17633</v>
      </c>
      <c r="I6725" t="s">
        <v>30718</v>
      </c>
      <c r="J6725" t="s">
        <v>30030</v>
      </c>
      <c r="K6725" t="s">
        <v>202</v>
      </c>
      <c r="L6725">
        <v>3645</v>
      </c>
      <c r="M6725" t="s">
        <v>26639</v>
      </c>
      <c r="N6725" t="s">
        <v>36948</v>
      </c>
      <c r="O6725" t="s">
        <v>36959</v>
      </c>
      <c r="P6725" t="s">
        <v>30</v>
      </c>
      <c r="Q6725" t="s">
        <v>30720</v>
      </c>
      <c r="R6725">
        <v>0</v>
      </c>
    </row>
    <row r="6726" spans="1:18" x14ac:dyDescent="0.25">
      <c r="A6726" t="s">
        <v>17</v>
      </c>
      <c r="B6726" t="s">
        <v>36960</v>
      </c>
      <c r="C6726" t="s">
        <v>19</v>
      </c>
      <c r="D6726" t="s">
        <v>36961</v>
      </c>
      <c r="E6726" t="s">
        <v>20</v>
      </c>
      <c r="F6726" t="s">
        <v>18228</v>
      </c>
      <c r="G6726" t="s">
        <v>18229</v>
      </c>
      <c r="H6726" t="s">
        <v>28794</v>
      </c>
      <c r="I6726" t="s">
        <v>36962</v>
      </c>
      <c r="J6726" t="s">
        <v>92</v>
      </c>
      <c r="K6726" t="s">
        <v>26</v>
      </c>
      <c r="L6726">
        <v>998</v>
      </c>
      <c r="M6726" t="s">
        <v>34458</v>
      </c>
      <c r="N6726" t="s">
        <v>36948</v>
      </c>
      <c r="O6726" t="s">
        <v>36963</v>
      </c>
      <c r="P6726" t="s">
        <v>30</v>
      </c>
      <c r="Q6726" t="s">
        <v>36964</v>
      </c>
      <c r="R6726">
        <v>0</v>
      </c>
    </row>
    <row r="6727" spans="1:18" x14ac:dyDescent="0.25">
      <c r="A6727" t="s">
        <v>17</v>
      </c>
      <c r="B6727" t="s">
        <v>36965</v>
      </c>
      <c r="C6727" t="s">
        <v>19</v>
      </c>
      <c r="D6727" t="s">
        <v>36966</v>
      </c>
      <c r="E6727" t="s">
        <v>20</v>
      </c>
      <c r="F6727" t="s">
        <v>18228</v>
      </c>
      <c r="G6727" t="s">
        <v>18229</v>
      </c>
      <c r="H6727" t="s">
        <v>108</v>
      </c>
      <c r="I6727" t="s">
        <v>36967</v>
      </c>
      <c r="J6727" t="s">
        <v>92</v>
      </c>
      <c r="K6727" t="s">
        <v>26</v>
      </c>
      <c r="L6727">
        <v>859</v>
      </c>
      <c r="M6727" t="s">
        <v>34130</v>
      </c>
      <c r="N6727" t="s">
        <v>36948</v>
      </c>
      <c r="O6727" t="s">
        <v>36968</v>
      </c>
      <c r="P6727" t="s">
        <v>30</v>
      </c>
      <c r="Q6727" t="s">
        <v>36969</v>
      </c>
      <c r="R6727">
        <v>0</v>
      </c>
    </row>
    <row r="6728" spans="1:18" x14ac:dyDescent="0.25">
      <c r="A6728" t="s">
        <v>17</v>
      </c>
      <c r="B6728" t="s">
        <v>36970</v>
      </c>
      <c r="C6728" t="s">
        <v>19</v>
      </c>
      <c r="D6728" t="s">
        <v>36971</v>
      </c>
      <c r="E6728" t="s">
        <v>20</v>
      </c>
      <c r="F6728" t="s">
        <v>18228</v>
      </c>
      <c r="G6728" t="s">
        <v>18229</v>
      </c>
      <c r="H6728" t="s">
        <v>333</v>
      </c>
      <c r="I6728" t="s">
        <v>36972</v>
      </c>
      <c r="J6728" t="s">
        <v>92</v>
      </c>
      <c r="K6728" t="s">
        <v>61</v>
      </c>
      <c r="L6728">
        <v>2351</v>
      </c>
      <c r="M6728" t="s">
        <v>29499</v>
      </c>
      <c r="N6728" t="s">
        <v>36948</v>
      </c>
      <c r="O6728" t="s">
        <v>36973</v>
      </c>
      <c r="P6728" t="s">
        <v>30</v>
      </c>
      <c r="Q6728" t="s">
        <v>36974</v>
      </c>
      <c r="R6728">
        <v>0</v>
      </c>
    </row>
    <row r="6729" spans="1:18" x14ac:dyDescent="0.25">
      <c r="A6729" t="s">
        <v>17</v>
      </c>
      <c r="B6729" t="s">
        <v>36975</v>
      </c>
      <c r="C6729" t="s">
        <v>19</v>
      </c>
      <c r="D6729" t="s">
        <v>36976</v>
      </c>
      <c r="E6729" t="s">
        <v>20</v>
      </c>
      <c r="F6729" t="s">
        <v>36935</v>
      </c>
      <c r="G6729" t="s">
        <v>36936</v>
      </c>
      <c r="H6729" t="s">
        <v>990</v>
      </c>
      <c r="I6729" t="s">
        <v>20996</v>
      </c>
      <c r="J6729" t="s">
        <v>31374</v>
      </c>
      <c r="K6729" t="s">
        <v>202</v>
      </c>
      <c r="L6729">
        <v>8110</v>
      </c>
      <c r="M6729" t="s">
        <v>17157</v>
      </c>
      <c r="N6729" t="s">
        <v>36948</v>
      </c>
      <c r="O6729" t="s">
        <v>36977</v>
      </c>
      <c r="P6729" t="s">
        <v>30</v>
      </c>
      <c r="Q6729" t="s">
        <v>21000</v>
      </c>
      <c r="R6729">
        <v>0</v>
      </c>
    </row>
    <row r="6730" spans="1:18" x14ac:dyDescent="0.25">
      <c r="A6730" t="s">
        <v>17</v>
      </c>
      <c r="B6730" t="s">
        <v>36978</v>
      </c>
      <c r="C6730" t="s">
        <v>19</v>
      </c>
      <c r="D6730" t="s">
        <v>36979</v>
      </c>
      <c r="E6730" t="s">
        <v>20</v>
      </c>
      <c r="F6730" t="s">
        <v>36935</v>
      </c>
      <c r="G6730" t="s">
        <v>36936</v>
      </c>
      <c r="H6730" t="s">
        <v>305</v>
      </c>
      <c r="I6730" t="s">
        <v>17593</v>
      </c>
      <c r="J6730" t="s">
        <v>30036</v>
      </c>
      <c r="K6730" t="s">
        <v>258</v>
      </c>
      <c r="L6730">
        <v>3103</v>
      </c>
      <c r="M6730" t="s">
        <v>15877</v>
      </c>
      <c r="N6730" t="s">
        <v>36948</v>
      </c>
      <c r="O6730" t="s">
        <v>36980</v>
      </c>
      <c r="P6730" t="s">
        <v>30</v>
      </c>
      <c r="Q6730" t="s">
        <v>17596</v>
      </c>
      <c r="R6730">
        <v>0</v>
      </c>
    </row>
    <row r="6731" spans="1:18" x14ac:dyDescent="0.25">
      <c r="A6731" t="s">
        <v>17</v>
      </c>
      <c r="B6731" t="s">
        <v>36981</v>
      </c>
      <c r="C6731" t="s">
        <v>19</v>
      </c>
      <c r="D6731" t="s">
        <v>36982</v>
      </c>
      <c r="E6731" t="s">
        <v>20</v>
      </c>
      <c r="F6731" t="s">
        <v>10476</v>
      </c>
      <c r="G6731" t="s">
        <v>10477</v>
      </c>
      <c r="H6731" t="s">
        <v>52</v>
      </c>
      <c r="I6731" t="s">
        <v>27453</v>
      </c>
      <c r="J6731" t="s">
        <v>31949</v>
      </c>
      <c r="K6731" t="s">
        <v>202</v>
      </c>
      <c r="L6731">
        <v>467</v>
      </c>
      <c r="M6731" t="s">
        <v>24320</v>
      </c>
      <c r="N6731" t="s">
        <v>36983</v>
      </c>
      <c r="O6731" t="s">
        <v>36984</v>
      </c>
      <c r="P6731" t="s">
        <v>30</v>
      </c>
      <c r="Q6731" t="s">
        <v>27456</v>
      </c>
      <c r="R6731">
        <v>0</v>
      </c>
    </row>
    <row r="6732" spans="1:18" x14ac:dyDescent="0.25">
      <c r="A6732" t="s">
        <v>17</v>
      </c>
      <c r="B6732" t="s">
        <v>36985</v>
      </c>
      <c r="C6732" t="s">
        <v>19</v>
      </c>
      <c r="D6732" t="s">
        <v>36986</v>
      </c>
      <c r="E6732" t="s">
        <v>20</v>
      </c>
      <c r="F6732" t="s">
        <v>10476</v>
      </c>
      <c r="G6732" t="s">
        <v>10477</v>
      </c>
      <c r="H6732" t="s">
        <v>72</v>
      </c>
      <c r="I6732" t="s">
        <v>28606</v>
      </c>
      <c r="J6732" t="s">
        <v>36987</v>
      </c>
      <c r="K6732" t="s">
        <v>202</v>
      </c>
      <c r="L6732">
        <v>1207</v>
      </c>
      <c r="M6732" t="s">
        <v>22726</v>
      </c>
      <c r="N6732" t="s">
        <v>36983</v>
      </c>
      <c r="O6732" t="s">
        <v>36988</v>
      </c>
      <c r="P6732" t="s">
        <v>30</v>
      </c>
      <c r="Q6732" t="s">
        <v>28609</v>
      </c>
      <c r="R6732">
        <v>0</v>
      </c>
    </row>
    <row r="6733" spans="1:18" x14ac:dyDescent="0.25">
      <c r="A6733" t="s">
        <v>17</v>
      </c>
      <c r="B6733" t="s">
        <v>36989</v>
      </c>
      <c r="C6733" t="s">
        <v>19</v>
      </c>
      <c r="D6733" t="s">
        <v>36990</v>
      </c>
      <c r="E6733" t="s">
        <v>20</v>
      </c>
      <c r="F6733" t="s">
        <v>10476</v>
      </c>
      <c r="G6733" t="s">
        <v>10477</v>
      </c>
      <c r="H6733" t="s">
        <v>90</v>
      </c>
      <c r="I6733" t="s">
        <v>36991</v>
      </c>
      <c r="J6733" t="s">
        <v>28040</v>
      </c>
      <c r="K6733" t="s">
        <v>258</v>
      </c>
      <c r="L6733">
        <v>3472</v>
      </c>
      <c r="M6733" t="s">
        <v>17542</v>
      </c>
      <c r="N6733" t="s">
        <v>36983</v>
      </c>
      <c r="O6733" t="s">
        <v>36992</v>
      </c>
      <c r="P6733" t="s">
        <v>30</v>
      </c>
      <c r="Q6733" t="s">
        <v>36993</v>
      </c>
      <c r="R6733">
        <v>0</v>
      </c>
    </row>
    <row r="6734" spans="1:18" x14ac:dyDescent="0.25">
      <c r="A6734" t="s">
        <v>17</v>
      </c>
      <c r="B6734" t="s">
        <v>36994</v>
      </c>
      <c r="C6734" t="s">
        <v>19</v>
      </c>
      <c r="D6734" t="s">
        <v>36995</v>
      </c>
      <c r="E6734" t="s">
        <v>20</v>
      </c>
      <c r="F6734" t="s">
        <v>10476</v>
      </c>
      <c r="G6734" t="s">
        <v>10477</v>
      </c>
      <c r="H6734" t="s">
        <v>9435</v>
      </c>
      <c r="I6734" t="s">
        <v>36112</v>
      </c>
      <c r="J6734" t="s">
        <v>29304</v>
      </c>
      <c r="K6734" t="s">
        <v>61</v>
      </c>
      <c r="L6734">
        <v>812</v>
      </c>
      <c r="M6734" t="s">
        <v>32839</v>
      </c>
      <c r="N6734" t="s">
        <v>36983</v>
      </c>
      <c r="O6734" t="s">
        <v>36996</v>
      </c>
      <c r="P6734" t="s">
        <v>30</v>
      </c>
      <c r="Q6734" t="s">
        <v>36115</v>
      </c>
      <c r="R6734">
        <v>0</v>
      </c>
    </row>
    <row r="6735" spans="1:18" x14ac:dyDescent="0.25">
      <c r="A6735" t="s">
        <v>17</v>
      </c>
      <c r="B6735" t="s">
        <v>36997</v>
      </c>
      <c r="C6735" t="s">
        <v>19</v>
      </c>
      <c r="D6735" t="s">
        <v>36998</v>
      </c>
      <c r="E6735" t="s">
        <v>20</v>
      </c>
      <c r="F6735" t="s">
        <v>10476</v>
      </c>
      <c r="G6735" t="s">
        <v>10477</v>
      </c>
      <c r="H6735" t="s">
        <v>90</v>
      </c>
      <c r="I6735" t="s">
        <v>22083</v>
      </c>
      <c r="J6735" t="s">
        <v>32816</v>
      </c>
      <c r="K6735" t="s">
        <v>258</v>
      </c>
      <c r="L6735">
        <v>3472</v>
      </c>
      <c r="M6735" t="s">
        <v>20760</v>
      </c>
      <c r="N6735" t="s">
        <v>36983</v>
      </c>
      <c r="O6735" t="s">
        <v>36999</v>
      </c>
      <c r="P6735" t="s">
        <v>30</v>
      </c>
      <c r="Q6735" t="s">
        <v>22086</v>
      </c>
      <c r="R6735">
        <v>0</v>
      </c>
    </row>
    <row r="6736" spans="1:18" x14ac:dyDescent="0.25">
      <c r="A6736" t="s">
        <v>17</v>
      </c>
      <c r="B6736" t="s">
        <v>37000</v>
      </c>
      <c r="C6736" t="s">
        <v>19</v>
      </c>
      <c r="D6736" t="s">
        <v>37001</v>
      </c>
      <c r="E6736" t="s">
        <v>20</v>
      </c>
      <c r="F6736" t="s">
        <v>10476</v>
      </c>
      <c r="G6736" t="s">
        <v>10477</v>
      </c>
      <c r="H6736" t="s">
        <v>18230</v>
      </c>
      <c r="I6736" t="s">
        <v>37002</v>
      </c>
      <c r="J6736" t="s">
        <v>29693</v>
      </c>
      <c r="K6736" t="s">
        <v>61</v>
      </c>
      <c r="L6736">
        <v>402</v>
      </c>
      <c r="M6736" t="s">
        <v>32335</v>
      </c>
      <c r="N6736" t="s">
        <v>36983</v>
      </c>
      <c r="O6736" t="s">
        <v>37003</v>
      </c>
      <c r="P6736" t="s">
        <v>30</v>
      </c>
      <c r="Q6736" t="s">
        <v>37004</v>
      </c>
      <c r="R6736">
        <v>0</v>
      </c>
    </row>
    <row r="6737" spans="1:18" x14ac:dyDescent="0.25">
      <c r="A6737" t="s">
        <v>17</v>
      </c>
      <c r="B6737" t="s">
        <v>37005</v>
      </c>
      <c r="C6737" t="s">
        <v>19</v>
      </c>
      <c r="D6737" t="s">
        <v>37006</v>
      </c>
      <c r="E6737" t="s">
        <v>20</v>
      </c>
      <c r="F6737" t="s">
        <v>10476</v>
      </c>
      <c r="G6737" t="s">
        <v>10477</v>
      </c>
      <c r="H6737" t="s">
        <v>12335</v>
      </c>
      <c r="I6737" t="s">
        <v>30857</v>
      </c>
      <c r="J6737" t="s">
        <v>31949</v>
      </c>
      <c r="K6737" t="s">
        <v>202</v>
      </c>
      <c r="L6737">
        <v>1771</v>
      </c>
      <c r="M6737" t="s">
        <v>24820</v>
      </c>
      <c r="N6737" t="s">
        <v>36983</v>
      </c>
      <c r="O6737" t="s">
        <v>37007</v>
      </c>
      <c r="P6737" t="s">
        <v>30</v>
      </c>
      <c r="Q6737" t="s">
        <v>30860</v>
      </c>
      <c r="R6737">
        <v>0</v>
      </c>
    </row>
    <row r="6738" spans="1:18" x14ac:dyDescent="0.25">
      <c r="A6738" t="s">
        <v>17</v>
      </c>
      <c r="B6738" t="s">
        <v>37008</v>
      </c>
      <c r="C6738" t="s">
        <v>19</v>
      </c>
      <c r="D6738" t="s">
        <v>37009</v>
      </c>
      <c r="E6738" t="s">
        <v>20</v>
      </c>
      <c r="F6738" t="s">
        <v>10476</v>
      </c>
      <c r="G6738" t="s">
        <v>10477</v>
      </c>
      <c r="H6738" t="s">
        <v>45</v>
      </c>
      <c r="I6738" t="s">
        <v>16903</v>
      </c>
      <c r="J6738" t="s">
        <v>29493</v>
      </c>
      <c r="K6738" t="s">
        <v>258</v>
      </c>
      <c r="L6738">
        <v>3103</v>
      </c>
      <c r="M6738" t="s">
        <v>14652</v>
      </c>
      <c r="N6738" t="s">
        <v>36983</v>
      </c>
      <c r="O6738" t="s">
        <v>37010</v>
      </c>
      <c r="P6738" t="s">
        <v>30</v>
      </c>
      <c r="Q6738" t="s">
        <v>16906</v>
      </c>
      <c r="R6738">
        <v>0</v>
      </c>
    </row>
    <row r="6739" spans="1:18" x14ac:dyDescent="0.25">
      <c r="A6739" t="s">
        <v>17</v>
      </c>
      <c r="B6739" t="s">
        <v>37011</v>
      </c>
      <c r="C6739" t="s">
        <v>19</v>
      </c>
      <c r="D6739" t="s">
        <v>37012</v>
      </c>
      <c r="E6739" t="s">
        <v>20</v>
      </c>
      <c r="F6739" t="s">
        <v>10476</v>
      </c>
      <c r="G6739" t="s">
        <v>10477</v>
      </c>
      <c r="H6739" t="s">
        <v>90</v>
      </c>
      <c r="I6739" t="s">
        <v>35357</v>
      </c>
      <c r="J6739" t="s">
        <v>29275</v>
      </c>
      <c r="K6739" t="s">
        <v>61</v>
      </c>
      <c r="L6739">
        <v>801</v>
      </c>
      <c r="M6739" t="s">
        <v>30730</v>
      </c>
      <c r="N6739" t="s">
        <v>36983</v>
      </c>
      <c r="O6739" t="s">
        <v>37013</v>
      </c>
      <c r="P6739" t="s">
        <v>30</v>
      </c>
      <c r="Q6739" t="s">
        <v>35359</v>
      </c>
      <c r="R6739">
        <v>0</v>
      </c>
    </row>
    <row r="6740" spans="1:18" x14ac:dyDescent="0.25">
      <c r="A6740" t="s">
        <v>17</v>
      </c>
      <c r="B6740" t="s">
        <v>37014</v>
      </c>
      <c r="C6740" t="s">
        <v>19</v>
      </c>
      <c r="D6740" t="s">
        <v>37015</v>
      </c>
      <c r="E6740" t="s">
        <v>20</v>
      </c>
      <c r="F6740" t="s">
        <v>10476</v>
      </c>
      <c r="G6740" t="s">
        <v>10477</v>
      </c>
      <c r="H6740" t="s">
        <v>9435</v>
      </c>
      <c r="I6740" t="s">
        <v>37016</v>
      </c>
      <c r="J6740" t="s">
        <v>28712</v>
      </c>
      <c r="K6740" t="s">
        <v>202</v>
      </c>
      <c r="L6740">
        <v>812</v>
      </c>
      <c r="M6740" t="s">
        <v>16974</v>
      </c>
      <c r="N6740" t="s">
        <v>36983</v>
      </c>
      <c r="O6740" t="s">
        <v>37017</v>
      </c>
      <c r="P6740" t="s">
        <v>30</v>
      </c>
      <c r="Q6740" t="s">
        <v>37018</v>
      </c>
      <c r="R6740">
        <v>0</v>
      </c>
    </row>
    <row r="6741" spans="1:18" x14ac:dyDescent="0.25">
      <c r="A6741" t="s">
        <v>17</v>
      </c>
      <c r="B6741" t="s">
        <v>37019</v>
      </c>
      <c r="C6741" t="s">
        <v>19</v>
      </c>
      <c r="D6741" t="s">
        <v>37020</v>
      </c>
      <c r="E6741" t="s">
        <v>20</v>
      </c>
      <c r="F6741" t="s">
        <v>18228</v>
      </c>
      <c r="G6741" t="s">
        <v>18229</v>
      </c>
      <c r="H6741" t="s">
        <v>28794</v>
      </c>
      <c r="I6741" t="s">
        <v>37021</v>
      </c>
      <c r="J6741" t="s">
        <v>37022</v>
      </c>
      <c r="K6741" t="s">
        <v>61</v>
      </c>
      <c r="L6741">
        <v>1588</v>
      </c>
      <c r="M6741" t="s">
        <v>33367</v>
      </c>
      <c r="N6741" t="s">
        <v>36983</v>
      </c>
      <c r="O6741" t="s">
        <v>37023</v>
      </c>
      <c r="P6741" t="s">
        <v>30</v>
      </c>
      <c r="Q6741" t="s">
        <v>37024</v>
      </c>
      <c r="R6741">
        <v>0</v>
      </c>
    </row>
    <row r="6742" spans="1:18" x14ac:dyDescent="0.25">
      <c r="A6742" t="s">
        <v>17</v>
      </c>
      <c r="B6742" t="s">
        <v>37025</v>
      </c>
      <c r="C6742" t="s">
        <v>19</v>
      </c>
      <c r="D6742" t="s">
        <v>37026</v>
      </c>
      <c r="E6742" t="s">
        <v>20</v>
      </c>
      <c r="F6742" t="s">
        <v>18228</v>
      </c>
      <c r="G6742" t="s">
        <v>18229</v>
      </c>
      <c r="H6742" t="s">
        <v>90</v>
      </c>
      <c r="I6742" t="s">
        <v>37027</v>
      </c>
      <c r="J6742" t="s">
        <v>92</v>
      </c>
      <c r="K6742" t="s">
        <v>26</v>
      </c>
      <c r="L6742">
        <v>665</v>
      </c>
      <c r="M6742" t="s">
        <v>34458</v>
      </c>
      <c r="N6742" t="s">
        <v>36983</v>
      </c>
      <c r="O6742" t="s">
        <v>37028</v>
      </c>
      <c r="P6742" t="s">
        <v>30</v>
      </c>
      <c r="Q6742" t="s">
        <v>37029</v>
      </c>
      <c r="R6742">
        <v>0</v>
      </c>
    </row>
    <row r="6743" spans="1:18" x14ac:dyDescent="0.25">
      <c r="A6743" t="s">
        <v>17</v>
      </c>
      <c r="B6743" t="s">
        <v>37030</v>
      </c>
      <c r="C6743" t="s">
        <v>19</v>
      </c>
      <c r="D6743" t="s">
        <v>37031</v>
      </c>
      <c r="E6743" t="s">
        <v>20</v>
      </c>
      <c r="F6743" t="s">
        <v>18228</v>
      </c>
      <c r="G6743" t="s">
        <v>18229</v>
      </c>
      <c r="H6743" t="s">
        <v>10543</v>
      </c>
      <c r="I6743" t="s">
        <v>37032</v>
      </c>
      <c r="J6743" t="s">
        <v>37033</v>
      </c>
      <c r="K6743" t="s">
        <v>26</v>
      </c>
      <c r="L6743">
        <v>556</v>
      </c>
      <c r="M6743" t="s">
        <v>33439</v>
      </c>
      <c r="N6743" t="s">
        <v>36983</v>
      </c>
      <c r="O6743" t="s">
        <v>37034</v>
      </c>
      <c r="P6743" t="s">
        <v>30</v>
      </c>
      <c r="Q6743" t="s">
        <v>37035</v>
      </c>
      <c r="R6743">
        <v>0</v>
      </c>
    </row>
    <row r="6744" spans="1:18" x14ac:dyDescent="0.25">
      <c r="A6744" t="s">
        <v>17</v>
      </c>
      <c r="B6744" t="s">
        <v>37036</v>
      </c>
      <c r="C6744" t="s">
        <v>19</v>
      </c>
      <c r="D6744" t="s">
        <v>37037</v>
      </c>
      <c r="E6744" t="s">
        <v>20</v>
      </c>
      <c r="F6744" t="s">
        <v>18228</v>
      </c>
      <c r="G6744" t="s">
        <v>18229</v>
      </c>
      <c r="H6744" t="s">
        <v>18230</v>
      </c>
      <c r="I6744" t="s">
        <v>37038</v>
      </c>
      <c r="J6744" t="s">
        <v>92</v>
      </c>
      <c r="K6744" t="s">
        <v>26</v>
      </c>
      <c r="L6744">
        <v>1000</v>
      </c>
      <c r="M6744" t="s">
        <v>34318</v>
      </c>
      <c r="N6744" t="s">
        <v>36983</v>
      </c>
      <c r="O6744" t="s">
        <v>37039</v>
      </c>
      <c r="P6744" t="s">
        <v>30</v>
      </c>
      <c r="Q6744" t="s">
        <v>37040</v>
      </c>
      <c r="R6744">
        <v>0</v>
      </c>
    </row>
    <row r="6745" spans="1:18" x14ac:dyDescent="0.25">
      <c r="A6745" t="s">
        <v>17</v>
      </c>
      <c r="B6745" t="s">
        <v>37041</v>
      </c>
      <c r="C6745" t="s">
        <v>19</v>
      </c>
      <c r="D6745" t="s">
        <v>37042</v>
      </c>
      <c r="E6745" t="s">
        <v>20</v>
      </c>
      <c r="F6745" t="s">
        <v>18228</v>
      </c>
      <c r="G6745" t="s">
        <v>18229</v>
      </c>
      <c r="H6745" t="s">
        <v>90</v>
      </c>
      <c r="I6745" t="s">
        <v>37043</v>
      </c>
      <c r="J6745" t="s">
        <v>31681</v>
      </c>
      <c r="K6745" t="s">
        <v>26</v>
      </c>
      <c r="L6745">
        <v>696</v>
      </c>
      <c r="M6745" t="s">
        <v>34294</v>
      </c>
      <c r="N6745" t="s">
        <v>36983</v>
      </c>
      <c r="O6745" t="s">
        <v>37044</v>
      </c>
      <c r="P6745" t="s">
        <v>30</v>
      </c>
      <c r="Q6745" t="s">
        <v>37045</v>
      </c>
      <c r="R6745">
        <v>0</v>
      </c>
    </row>
    <row r="6746" spans="1:18" x14ac:dyDescent="0.25">
      <c r="A6746" t="s">
        <v>17</v>
      </c>
      <c r="B6746" t="s">
        <v>37046</v>
      </c>
      <c r="C6746" t="s">
        <v>19</v>
      </c>
      <c r="D6746" t="s">
        <v>37047</v>
      </c>
      <c r="E6746" t="s">
        <v>20</v>
      </c>
      <c r="F6746" t="s">
        <v>18228</v>
      </c>
      <c r="G6746" t="s">
        <v>18229</v>
      </c>
      <c r="H6746" t="s">
        <v>90</v>
      </c>
      <c r="I6746" t="s">
        <v>37048</v>
      </c>
      <c r="J6746" t="s">
        <v>92</v>
      </c>
      <c r="K6746" t="s">
        <v>26</v>
      </c>
      <c r="L6746">
        <v>742</v>
      </c>
      <c r="M6746" t="s">
        <v>35206</v>
      </c>
      <c r="N6746" t="s">
        <v>36983</v>
      </c>
      <c r="O6746" t="s">
        <v>37049</v>
      </c>
      <c r="P6746" t="s">
        <v>30</v>
      </c>
      <c r="Q6746" t="s">
        <v>37050</v>
      </c>
      <c r="R6746">
        <v>0</v>
      </c>
    </row>
    <row r="6747" spans="1:18" x14ac:dyDescent="0.25">
      <c r="A6747" t="s">
        <v>17</v>
      </c>
      <c r="B6747" t="s">
        <v>37051</v>
      </c>
      <c r="C6747" t="s">
        <v>19</v>
      </c>
      <c r="D6747" t="s">
        <v>37052</v>
      </c>
      <c r="E6747" t="s">
        <v>20</v>
      </c>
      <c r="F6747" t="s">
        <v>18228</v>
      </c>
      <c r="G6747" t="s">
        <v>18229</v>
      </c>
      <c r="H6747" t="s">
        <v>90</v>
      </c>
      <c r="I6747" t="s">
        <v>37053</v>
      </c>
      <c r="J6747" t="s">
        <v>30553</v>
      </c>
      <c r="K6747" t="s">
        <v>26</v>
      </c>
      <c r="L6747">
        <v>606</v>
      </c>
      <c r="M6747" t="s">
        <v>35088</v>
      </c>
      <c r="N6747" t="s">
        <v>36983</v>
      </c>
      <c r="O6747" t="s">
        <v>37054</v>
      </c>
      <c r="P6747" t="s">
        <v>30</v>
      </c>
      <c r="Q6747" t="s">
        <v>37055</v>
      </c>
      <c r="R6747">
        <v>0</v>
      </c>
    </row>
    <row r="6748" spans="1:18" x14ac:dyDescent="0.25">
      <c r="A6748" t="s">
        <v>17</v>
      </c>
      <c r="B6748" t="s">
        <v>37056</v>
      </c>
      <c r="C6748" t="s">
        <v>19</v>
      </c>
      <c r="D6748" t="s">
        <v>37057</v>
      </c>
      <c r="E6748" t="s">
        <v>20</v>
      </c>
      <c r="F6748" t="s">
        <v>18228</v>
      </c>
      <c r="G6748" t="s">
        <v>18229</v>
      </c>
      <c r="H6748" t="s">
        <v>17633</v>
      </c>
      <c r="I6748" t="s">
        <v>34400</v>
      </c>
      <c r="J6748" t="s">
        <v>37058</v>
      </c>
      <c r="K6748" t="s">
        <v>61</v>
      </c>
      <c r="L6748">
        <v>2162</v>
      </c>
      <c r="M6748" t="s">
        <v>32015</v>
      </c>
      <c r="N6748" t="s">
        <v>36983</v>
      </c>
      <c r="O6748" t="s">
        <v>37059</v>
      </c>
      <c r="P6748" t="s">
        <v>30</v>
      </c>
      <c r="Q6748" t="s">
        <v>34402</v>
      </c>
      <c r="R6748">
        <v>0</v>
      </c>
    </row>
    <row r="6749" spans="1:18" x14ac:dyDescent="0.25">
      <c r="A6749" t="s">
        <v>17</v>
      </c>
      <c r="B6749" t="s">
        <v>37060</v>
      </c>
      <c r="C6749" t="s">
        <v>19</v>
      </c>
      <c r="D6749" t="s">
        <v>37061</v>
      </c>
      <c r="E6749" t="s">
        <v>20</v>
      </c>
      <c r="F6749" t="s">
        <v>18228</v>
      </c>
      <c r="G6749" t="s">
        <v>18229</v>
      </c>
      <c r="H6749" t="s">
        <v>8292</v>
      </c>
      <c r="I6749" t="s">
        <v>34982</v>
      </c>
      <c r="J6749" t="s">
        <v>92</v>
      </c>
      <c r="K6749" t="s">
        <v>202</v>
      </c>
      <c r="L6749">
        <v>4250</v>
      </c>
      <c r="M6749" t="s">
        <v>27942</v>
      </c>
      <c r="N6749" t="s">
        <v>36983</v>
      </c>
      <c r="O6749" t="s">
        <v>37062</v>
      </c>
      <c r="P6749" t="s">
        <v>30</v>
      </c>
      <c r="Q6749" t="s">
        <v>34985</v>
      </c>
      <c r="R6749">
        <v>0</v>
      </c>
    </row>
    <row r="6750" spans="1:18" x14ac:dyDescent="0.25">
      <c r="A6750" t="s">
        <v>17</v>
      </c>
      <c r="B6750" t="s">
        <v>37063</v>
      </c>
      <c r="C6750" t="s">
        <v>19</v>
      </c>
      <c r="D6750" t="s">
        <v>37064</v>
      </c>
      <c r="E6750" t="s">
        <v>20</v>
      </c>
      <c r="F6750" t="s">
        <v>10892</v>
      </c>
      <c r="G6750" t="s">
        <v>10893</v>
      </c>
      <c r="H6750" t="s">
        <v>10734</v>
      </c>
      <c r="I6750" t="s">
        <v>37065</v>
      </c>
      <c r="J6750" t="s">
        <v>29676</v>
      </c>
      <c r="K6750" t="s">
        <v>26</v>
      </c>
      <c r="L6750">
        <v>840</v>
      </c>
      <c r="M6750" t="s">
        <v>34207</v>
      </c>
      <c r="N6750" t="s">
        <v>36983</v>
      </c>
      <c r="O6750" t="s">
        <v>37066</v>
      </c>
      <c r="P6750" t="s">
        <v>30</v>
      </c>
      <c r="Q6750" t="s">
        <v>37067</v>
      </c>
      <c r="R6750">
        <v>0</v>
      </c>
    </row>
    <row r="6751" spans="1:18" x14ac:dyDescent="0.25">
      <c r="A6751" t="s">
        <v>17</v>
      </c>
      <c r="B6751" t="s">
        <v>37068</v>
      </c>
      <c r="C6751" t="s">
        <v>19</v>
      </c>
      <c r="D6751" t="s">
        <v>37069</v>
      </c>
      <c r="E6751" t="s">
        <v>20</v>
      </c>
      <c r="F6751" t="s">
        <v>10892</v>
      </c>
      <c r="G6751" t="s">
        <v>10893</v>
      </c>
      <c r="H6751" t="s">
        <v>72</v>
      </c>
      <c r="I6751" t="s">
        <v>37070</v>
      </c>
      <c r="J6751" t="s">
        <v>92</v>
      </c>
      <c r="K6751" t="s">
        <v>26</v>
      </c>
      <c r="L6751">
        <v>1207</v>
      </c>
      <c r="M6751" t="s">
        <v>13553</v>
      </c>
      <c r="N6751" t="s">
        <v>36983</v>
      </c>
      <c r="O6751" t="s">
        <v>37071</v>
      </c>
      <c r="P6751" t="s">
        <v>30</v>
      </c>
      <c r="Q6751" t="s">
        <v>37072</v>
      </c>
      <c r="R6751">
        <v>0</v>
      </c>
    </row>
    <row r="6752" spans="1:18" x14ac:dyDescent="0.25">
      <c r="A6752" t="s">
        <v>17</v>
      </c>
      <c r="B6752" t="s">
        <v>37073</v>
      </c>
      <c r="C6752" t="s">
        <v>19</v>
      </c>
      <c r="D6752" t="s">
        <v>37074</v>
      </c>
      <c r="E6752" t="s">
        <v>20</v>
      </c>
      <c r="F6752" t="s">
        <v>2479</v>
      </c>
      <c r="G6752" t="s">
        <v>2480</v>
      </c>
      <c r="H6752" t="s">
        <v>10543</v>
      </c>
      <c r="I6752" t="s">
        <v>31943</v>
      </c>
      <c r="J6752" t="s">
        <v>31061</v>
      </c>
      <c r="K6752" t="s">
        <v>202</v>
      </c>
      <c r="L6752">
        <v>2024</v>
      </c>
      <c r="M6752" t="s">
        <v>28288</v>
      </c>
      <c r="N6752" t="s">
        <v>36983</v>
      </c>
      <c r="O6752" t="s">
        <v>37075</v>
      </c>
      <c r="P6752" t="s">
        <v>30</v>
      </c>
      <c r="Q6752" t="s">
        <v>31945</v>
      </c>
      <c r="R6752">
        <v>0</v>
      </c>
    </row>
    <row r="6753" spans="1:18" x14ac:dyDescent="0.25">
      <c r="A6753" t="s">
        <v>17</v>
      </c>
      <c r="B6753" t="s">
        <v>37076</v>
      </c>
      <c r="C6753" t="s">
        <v>19</v>
      </c>
      <c r="D6753" t="s">
        <v>37077</v>
      </c>
      <c r="E6753" t="s">
        <v>20</v>
      </c>
      <c r="F6753" t="s">
        <v>10892</v>
      </c>
      <c r="G6753" t="s">
        <v>10893</v>
      </c>
      <c r="H6753" t="s">
        <v>199</v>
      </c>
      <c r="I6753" t="s">
        <v>37078</v>
      </c>
      <c r="J6753" t="s">
        <v>29473</v>
      </c>
      <c r="K6753" t="s">
        <v>61</v>
      </c>
      <c r="L6753">
        <v>1076</v>
      </c>
      <c r="M6753" t="s">
        <v>28503</v>
      </c>
      <c r="N6753" t="s">
        <v>36983</v>
      </c>
      <c r="O6753" t="s">
        <v>37079</v>
      </c>
      <c r="P6753" t="s">
        <v>30</v>
      </c>
      <c r="Q6753" t="s">
        <v>37080</v>
      </c>
      <c r="R6753">
        <v>0</v>
      </c>
    </row>
    <row r="6754" spans="1:18" x14ac:dyDescent="0.25">
      <c r="A6754" t="s">
        <v>17</v>
      </c>
      <c r="B6754" t="s">
        <v>37081</v>
      </c>
      <c r="C6754" t="s">
        <v>19</v>
      </c>
      <c r="D6754" t="s">
        <v>37082</v>
      </c>
      <c r="E6754" t="s">
        <v>20</v>
      </c>
      <c r="F6754" t="s">
        <v>10892</v>
      </c>
      <c r="G6754" t="s">
        <v>10893</v>
      </c>
      <c r="H6754" t="s">
        <v>8646</v>
      </c>
      <c r="I6754" t="s">
        <v>28176</v>
      </c>
      <c r="J6754" t="s">
        <v>34964</v>
      </c>
      <c r="K6754" t="s">
        <v>258</v>
      </c>
      <c r="L6754">
        <v>8110</v>
      </c>
      <c r="M6754" t="s">
        <v>25074</v>
      </c>
      <c r="N6754" t="s">
        <v>36983</v>
      </c>
      <c r="O6754" t="s">
        <v>37083</v>
      </c>
      <c r="P6754" t="s">
        <v>30</v>
      </c>
      <c r="Q6754" t="s">
        <v>28178</v>
      </c>
      <c r="R6754">
        <v>0</v>
      </c>
    </row>
    <row r="6755" spans="1:18" x14ac:dyDescent="0.25">
      <c r="A6755" t="s">
        <v>17</v>
      </c>
      <c r="B6755" t="s">
        <v>37084</v>
      </c>
      <c r="C6755" t="s">
        <v>19</v>
      </c>
      <c r="D6755" t="s">
        <v>37085</v>
      </c>
      <c r="E6755" t="s">
        <v>20</v>
      </c>
      <c r="F6755" t="s">
        <v>10892</v>
      </c>
      <c r="G6755" t="s">
        <v>10893</v>
      </c>
      <c r="H6755" t="s">
        <v>90</v>
      </c>
      <c r="I6755" t="s">
        <v>37086</v>
      </c>
      <c r="J6755" t="s">
        <v>30088</v>
      </c>
      <c r="K6755" t="s">
        <v>202</v>
      </c>
      <c r="L6755">
        <v>3472</v>
      </c>
      <c r="M6755" t="s">
        <v>21698</v>
      </c>
      <c r="N6755" t="s">
        <v>36983</v>
      </c>
      <c r="O6755" t="s">
        <v>37087</v>
      </c>
      <c r="P6755" t="s">
        <v>30</v>
      </c>
      <c r="Q6755" t="s">
        <v>37088</v>
      </c>
      <c r="R6755">
        <v>0</v>
      </c>
    </row>
    <row r="6756" spans="1:18" x14ac:dyDescent="0.25">
      <c r="A6756" t="s">
        <v>17</v>
      </c>
      <c r="B6756" t="s">
        <v>37089</v>
      </c>
      <c r="C6756" t="s">
        <v>19</v>
      </c>
      <c r="D6756" t="s">
        <v>37090</v>
      </c>
      <c r="E6756" t="s">
        <v>20</v>
      </c>
      <c r="F6756" t="s">
        <v>10892</v>
      </c>
      <c r="G6756" t="s">
        <v>10893</v>
      </c>
      <c r="H6756" t="s">
        <v>17633</v>
      </c>
      <c r="I6756" t="s">
        <v>17634</v>
      </c>
      <c r="J6756" t="s">
        <v>29322</v>
      </c>
      <c r="K6756" t="s">
        <v>258</v>
      </c>
      <c r="L6756">
        <v>3958</v>
      </c>
      <c r="M6756" t="s">
        <v>17542</v>
      </c>
      <c r="N6756" t="s">
        <v>36983</v>
      </c>
      <c r="O6756" t="s">
        <v>37091</v>
      </c>
      <c r="P6756" t="s">
        <v>30</v>
      </c>
      <c r="Q6756" t="s">
        <v>17637</v>
      </c>
      <c r="R6756">
        <v>0</v>
      </c>
    </row>
    <row r="6757" spans="1:18" x14ac:dyDescent="0.25">
      <c r="A6757" t="s">
        <v>17</v>
      </c>
      <c r="B6757" t="s">
        <v>37092</v>
      </c>
      <c r="C6757" t="s">
        <v>19</v>
      </c>
      <c r="D6757" t="s">
        <v>37093</v>
      </c>
      <c r="E6757" t="s">
        <v>20</v>
      </c>
      <c r="F6757" t="s">
        <v>10892</v>
      </c>
      <c r="G6757" t="s">
        <v>10893</v>
      </c>
      <c r="H6757" t="s">
        <v>90</v>
      </c>
      <c r="I6757" t="s">
        <v>26199</v>
      </c>
      <c r="J6757" t="s">
        <v>34964</v>
      </c>
      <c r="K6757" t="s">
        <v>258</v>
      </c>
      <c r="L6757">
        <v>3754</v>
      </c>
      <c r="M6757" t="s">
        <v>21445</v>
      </c>
      <c r="N6757" t="s">
        <v>36983</v>
      </c>
      <c r="O6757" t="s">
        <v>37094</v>
      </c>
      <c r="P6757" t="s">
        <v>30</v>
      </c>
      <c r="Q6757" t="s">
        <v>26202</v>
      </c>
      <c r="R6757">
        <v>0</v>
      </c>
    </row>
    <row r="6758" spans="1:18" x14ac:dyDescent="0.25">
      <c r="A6758" t="s">
        <v>17</v>
      </c>
      <c r="B6758" t="s">
        <v>37095</v>
      </c>
      <c r="C6758" t="s">
        <v>19</v>
      </c>
      <c r="D6758" t="s">
        <v>37096</v>
      </c>
      <c r="E6758" t="s">
        <v>20</v>
      </c>
      <c r="F6758" t="s">
        <v>2460</v>
      </c>
      <c r="G6758" t="s">
        <v>2461</v>
      </c>
      <c r="H6758" t="s">
        <v>90</v>
      </c>
      <c r="I6758" t="s">
        <v>36224</v>
      </c>
      <c r="J6758" t="s">
        <v>36225</v>
      </c>
      <c r="K6758" t="s">
        <v>61</v>
      </c>
      <c r="L6758">
        <v>1222</v>
      </c>
      <c r="M6758" t="s">
        <v>30730</v>
      </c>
      <c r="N6758" t="s">
        <v>37097</v>
      </c>
      <c r="O6758" t="s">
        <v>37098</v>
      </c>
      <c r="P6758" t="s">
        <v>30</v>
      </c>
      <c r="Q6758" t="s">
        <v>36227</v>
      </c>
      <c r="R6758">
        <v>0</v>
      </c>
    </row>
    <row r="6759" spans="1:18" x14ac:dyDescent="0.25">
      <c r="A6759" t="s">
        <v>17</v>
      </c>
      <c r="B6759" t="s">
        <v>37099</v>
      </c>
      <c r="C6759" t="s">
        <v>19</v>
      </c>
      <c r="D6759" t="s">
        <v>37100</v>
      </c>
      <c r="E6759" t="s">
        <v>20</v>
      </c>
      <c r="F6759" t="s">
        <v>3808</v>
      </c>
      <c r="G6759" t="s">
        <v>3809</v>
      </c>
      <c r="H6759" t="s">
        <v>108</v>
      </c>
      <c r="I6759" t="s">
        <v>22215</v>
      </c>
      <c r="J6759" t="s">
        <v>33117</v>
      </c>
      <c r="K6759" t="s">
        <v>202</v>
      </c>
      <c r="L6759">
        <v>1093</v>
      </c>
      <c r="M6759" t="s">
        <v>21542</v>
      </c>
      <c r="N6759" t="s">
        <v>37097</v>
      </c>
      <c r="O6759" t="s">
        <v>37101</v>
      </c>
      <c r="P6759" t="s">
        <v>30</v>
      </c>
      <c r="Q6759" t="s">
        <v>22218</v>
      </c>
      <c r="R6759">
        <v>0</v>
      </c>
    </row>
    <row r="6760" spans="1:18" x14ac:dyDescent="0.25">
      <c r="A6760" t="s">
        <v>17</v>
      </c>
      <c r="B6760" t="s">
        <v>37102</v>
      </c>
      <c r="C6760" t="s">
        <v>19</v>
      </c>
      <c r="D6760" t="s">
        <v>37103</v>
      </c>
      <c r="E6760" t="s">
        <v>20</v>
      </c>
      <c r="F6760" t="s">
        <v>6456</v>
      </c>
      <c r="G6760" t="s">
        <v>6457</v>
      </c>
      <c r="H6760" t="s">
        <v>18230</v>
      </c>
      <c r="I6760" t="s">
        <v>37104</v>
      </c>
      <c r="J6760" t="s">
        <v>92</v>
      </c>
      <c r="K6760" t="s">
        <v>26</v>
      </c>
      <c r="L6760">
        <v>954</v>
      </c>
      <c r="M6760" t="s">
        <v>13553</v>
      </c>
      <c r="N6760" t="s">
        <v>37097</v>
      </c>
      <c r="O6760" t="s">
        <v>37105</v>
      </c>
      <c r="P6760" t="s">
        <v>30</v>
      </c>
      <c r="Q6760" t="s">
        <v>37106</v>
      </c>
      <c r="R6760">
        <v>0</v>
      </c>
    </row>
    <row r="6761" spans="1:18" x14ac:dyDescent="0.25">
      <c r="A6761" t="s">
        <v>17</v>
      </c>
      <c r="B6761" t="s">
        <v>37107</v>
      </c>
      <c r="C6761" t="s">
        <v>19</v>
      </c>
      <c r="D6761" t="s">
        <v>37108</v>
      </c>
      <c r="E6761" t="s">
        <v>20</v>
      </c>
      <c r="F6761" t="s">
        <v>2872</v>
      </c>
      <c r="G6761" t="s">
        <v>2873</v>
      </c>
      <c r="H6761" t="s">
        <v>199</v>
      </c>
      <c r="I6761" t="s">
        <v>37109</v>
      </c>
      <c r="J6761" t="s">
        <v>29269</v>
      </c>
      <c r="K6761" t="s">
        <v>26</v>
      </c>
      <c r="L6761">
        <v>773</v>
      </c>
      <c r="M6761" t="s">
        <v>35399</v>
      </c>
      <c r="N6761" t="s">
        <v>37110</v>
      </c>
      <c r="O6761" t="s">
        <v>37111</v>
      </c>
      <c r="P6761" t="s">
        <v>30</v>
      </c>
      <c r="Q6761" t="s">
        <v>37112</v>
      </c>
      <c r="R6761">
        <v>0</v>
      </c>
    </row>
    <row r="6762" spans="1:18" x14ac:dyDescent="0.25">
      <c r="A6762" t="s">
        <v>17</v>
      </c>
      <c r="B6762" t="s">
        <v>37113</v>
      </c>
      <c r="C6762" t="s">
        <v>19</v>
      </c>
      <c r="D6762" t="s">
        <v>37114</v>
      </c>
      <c r="E6762" t="s">
        <v>20</v>
      </c>
      <c r="F6762" t="s">
        <v>13137</v>
      </c>
      <c r="G6762" t="s">
        <v>13138</v>
      </c>
      <c r="H6762" t="s">
        <v>36778</v>
      </c>
      <c r="I6762" t="s">
        <v>37115</v>
      </c>
      <c r="J6762" t="s">
        <v>28349</v>
      </c>
      <c r="K6762" t="s">
        <v>26</v>
      </c>
      <c r="L6762">
        <v>406</v>
      </c>
      <c r="M6762" t="s">
        <v>35225</v>
      </c>
      <c r="N6762" t="s">
        <v>37110</v>
      </c>
      <c r="O6762" t="s">
        <v>37116</v>
      </c>
      <c r="P6762" t="s">
        <v>30</v>
      </c>
      <c r="Q6762" t="s">
        <v>37117</v>
      </c>
      <c r="R6762">
        <v>0</v>
      </c>
    </row>
    <row r="6763" spans="1:18" x14ac:dyDescent="0.25">
      <c r="A6763" t="s">
        <v>17</v>
      </c>
      <c r="B6763" t="s">
        <v>37118</v>
      </c>
      <c r="C6763" t="s">
        <v>19</v>
      </c>
      <c r="D6763" t="s">
        <v>37119</v>
      </c>
      <c r="E6763" t="s">
        <v>20</v>
      </c>
      <c r="F6763" t="s">
        <v>13137</v>
      </c>
      <c r="G6763" t="s">
        <v>13138</v>
      </c>
      <c r="H6763" t="s">
        <v>10543</v>
      </c>
      <c r="I6763" t="s">
        <v>37120</v>
      </c>
      <c r="J6763" t="s">
        <v>30896</v>
      </c>
      <c r="K6763" t="s">
        <v>26</v>
      </c>
      <c r="L6763">
        <v>526</v>
      </c>
      <c r="M6763" t="s">
        <v>35399</v>
      </c>
      <c r="N6763" t="s">
        <v>37110</v>
      </c>
      <c r="O6763" t="s">
        <v>37121</v>
      </c>
      <c r="P6763" t="s">
        <v>30</v>
      </c>
      <c r="Q6763" t="s">
        <v>37122</v>
      </c>
      <c r="R6763">
        <v>0</v>
      </c>
    </row>
    <row r="6764" spans="1:18" x14ac:dyDescent="0.25">
      <c r="A6764" t="s">
        <v>17</v>
      </c>
      <c r="B6764" t="s">
        <v>37123</v>
      </c>
      <c r="C6764" t="s">
        <v>19</v>
      </c>
      <c r="D6764" t="s">
        <v>37124</v>
      </c>
      <c r="E6764" t="s">
        <v>20</v>
      </c>
      <c r="F6764" t="s">
        <v>10113</v>
      </c>
      <c r="G6764" t="s">
        <v>10114</v>
      </c>
      <c r="H6764" t="s">
        <v>90</v>
      </c>
      <c r="I6764" t="s">
        <v>37125</v>
      </c>
      <c r="J6764" t="s">
        <v>33350</v>
      </c>
      <c r="K6764" t="s">
        <v>26</v>
      </c>
      <c r="L6764">
        <v>1049</v>
      </c>
      <c r="M6764" t="s">
        <v>35206</v>
      </c>
      <c r="N6764" t="s">
        <v>37110</v>
      </c>
      <c r="O6764" t="s">
        <v>37126</v>
      </c>
      <c r="P6764" t="s">
        <v>30</v>
      </c>
      <c r="Q6764" t="s">
        <v>37127</v>
      </c>
      <c r="R6764">
        <v>0</v>
      </c>
    </row>
    <row r="6765" spans="1:18" x14ac:dyDescent="0.25">
      <c r="A6765" t="s">
        <v>17</v>
      </c>
      <c r="B6765" t="s">
        <v>37128</v>
      </c>
      <c r="C6765" t="s">
        <v>19</v>
      </c>
      <c r="D6765" t="s">
        <v>37129</v>
      </c>
      <c r="E6765" t="s">
        <v>20</v>
      </c>
      <c r="F6765" t="s">
        <v>6456</v>
      </c>
      <c r="G6765" t="s">
        <v>6457</v>
      </c>
      <c r="H6765" t="s">
        <v>18407</v>
      </c>
      <c r="I6765" t="s">
        <v>37130</v>
      </c>
      <c r="J6765" t="s">
        <v>32437</v>
      </c>
      <c r="K6765" t="s">
        <v>26</v>
      </c>
      <c r="L6765">
        <v>954</v>
      </c>
      <c r="M6765" t="s">
        <v>34568</v>
      </c>
      <c r="N6765" t="s">
        <v>37110</v>
      </c>
      <c r="O6765" t="s">
        <v>37131</v>
      </c>
      <c r="P6765" t="s">
        <v>30</v>
      </c>
      <c r="Q6765" t="s">
        <v>37132</v>
      </c>
      <c r="R6765">
        <v>0</v>
      </c>
    </row>
    <row r="6766" spans="1:18" x14ac:dyDescent="0.25">
      <c r="A6766" t="s">
        <v>17</v>
      </c>
      <c r="B6766" t="s">
        <v>37133</v>
      </c>
      <c r="C6766" t="s">
        <v>19</v>
      </c>
      <c r="D6766" t="s">
        <v>37134</v>
      </c>
      <c r="E6766" t="s">
        <v>20</v>
      </c>
      <c r="F6766" t="s">
        <v>6456</v>
      </c>
      <c r="G6766" t="s">
        <v>6457</v>
      </c>
      <c r="H6766" t="s">
        <v>17633</v>
      </c>
      <c r="I6766" t="s">
        <v>37135</v>
      </c>
      <c r="J6766" t="s">
        <v>30088</v>
      </c>
      <c r="K6766" t="s">
        <v>26</v>
      </c>
      <c r="L6766">
        <v>812</v>
      </c>
      <c r="M6766" t="s">
        <v>35874</v>
      </c>
      <c r="N6766" t="s">
        <v>37110</v>
      </c>
      <c r="O6766" t="s">
        <v>37136</v>
      </c>
      <c r="P6766" t="s">
        <v>30</v>
      </c>
      <c r="Q6766" t="s">
        <v>37137</v>
      </c>
      <c r="R6766">
        <v>0</v>
      </c>
    </row>
    <row r="6767" spans="1:18" x14ac:dyDescent="0.25">
      <c r="A6767" t="s">
        <v>17</v>
      </c>
      <c r="B6767" t="s">
        <v>37138</v>
      </c>
      <c r="C6767" t="s">
        <v>19</v>
      </c>
      <c r="D6767" t="s">
        <v>37139</v>
      </c>
      <c r="E6767" t="s">
        <v>20</v>
      </c>
      <c r="F6767" t="s">
        <v>6456</v>
      </c>
      <c r="G6767" t="s">
        <v>6457</v>
      </c>
      <c r="H6767" t="s">
        <v>108</v>
      </c>
      <c r="I6767" t="s">
        <v>37140</v>
      </c>
      <c r="J6767" t="s">
        <v>29682</v>
      </c>
      <c r="K6767" t="s">
        <v>26</v>
      </c>
      <c r="L6767">
        <v>629</v>
      </c>
      <c r="M6767" t="s">
        <v>34318</v>
      </c>
      <c r="N6767" t="s">
        <v>37110</v>
      </c>
      <c r="O6767" t="s">
        <v>37141</v>
      </c>
      <c r="P6767" t="s">
        <v>30</v>
      </c>
      <c r="Q6767" t="s">
        <v>37142</v>
      </c>
      <c r="R6767">
        <v>0</v>
      </c>
    </row>
    <row r="6768" spans="1:18" x14ac:dyDescent="0.25">
      <c r="A6768" t="s">
        <v>17</v>
      </c>
      <c r="B6768" t="s">
        <v>37143</v>
      </c>
      <c r="C6768" t="s">
        <v>19</v>
      </c>
      <c r="D6768" t="s">
        <v>37144</v>
      </c>
      <c r="E6768" t="s">
        <v>20</v>
      </c>
      <c r="F6768" t="s">
        <v>10113</v>
      </c>
      <c r="G6768" t="s">
        <v>10114</v>
      </c>
      <c r="H6768" t="s">
        <v>10543</v>
      </c>
      <c r="I6768" t="s">
        <v>37145</v>
      </c>
      <c r="J6768" t="s">
        <v>29310</v>
      </c>
      <c r="K6768" t="s">
        <v>26</v>
      </c>
      <c r="L6768">
        <v>986</v>
      </c>
      <c r="M6768" t="s">
        <v>33532</v>
      </c>
      <c r="N6768" t="s">
        <v>37110</v>
      </c>
      <c r="O6768" t="s">
        <v>37146</v>
      </c>
      <c r="P6768" t="s">
        <v>30</v>
      </c>
      <c r="Q6768" t="s">
        <v>37147</v>
      </c>
      <c r="R6768">
        <v>0</v>
      </c>
    </row>
    <row r="6769" spans="1:18" x14ac:dyDescent="0.25">
      <c r="A6769" t="s">
        <v>17</v>
      </c>
      <c r="B6769" t="s">
        <v>37148</v>
      </c>
      <c r="C6769" t="s">
        <v>19</v>
      </c>
      <c r="D6769" t="s">
        <v>37149</v>
      </c>
      <c r="E6769" t="s">
        <v>20</v>
      </c>
      <c r="F6769" t="s">
        <v>10113</v>
      </c>
      <c r="G6769" t="s">
        <v>10114</v>
      </c>
      <c r="H6769" t="s">
        <v>10543</v>
      </c>
      <c r="I6769" t="s">
        <v>37150</v>
      </c>
      <c r="J6769" t="s">
        <v>30512</v>
      </c>
      <c r="K6769" t="s">
        <v>26</v>
      </c>
      <c r="L6769">
        <v>384</v>
      </c>
      <c r="M6769" t="s">
        <v>33749</v>
      </c>
      <c r="N6769" t="s">
        <v>37110</v>
      </c>
      <c r="O6769" t="s">
        <v>37151</v>
      </c>
      <c r="P6769" t="s">
        <v>30</v>
      </c>
      <c r="Q6769" t="s">
        <v>37152</v>
      </c>
      <c r="R6769">
        <v>0</v>
      </c>
    </row>
    <row r="6770" spans="1:18" x14ac:dyDescent="0.25">
      <c r="A6770" t="s">
        <v>17</v>
      </c>
      <c r="B6770" t="s">
        <v>37153</v>
      </c>
      <c r="C6770" t="s">
        <v>19</v>
      </c>
      <c r="D6770" t="s">
        <v>37154</v>
      </c>
      <c r="E6770" t="s">
        <v>20</v>
      </c>
      <c r="F6770" t="s">
        <v>10113</v>
      </c>
      <c r="G6770" t="s">
        <v>10114</v>
      </c>
      <c r="H6770" t="s">
        <v>18407</v>
      </c>
      <c r="I6770" t="s">
        <v>37155</v>
      </c>
      <c r="J6770" t="s">
        <v>31034</v>
      </c>
      <c r="K6770" t="s">
        <v>26</v>
      </c>
      <c r="L6770">
        <v>504</v>
      </c>
      <c r="M6770" t="s">
        <v>33645</v>
      </c>
      <c r="N6770" t="s">
        <v>37110</v>
      </c>
      <c r="O6770" t="s">
        <v>37156</v>
      </c>
      <c r="P6770" t="s">
        <v>30</v>
      </c>
      <c r="Q6770" t="s">
        <v>37157</v>
      </c>
      <c r="R6770">
        <v>0</v>
      </c>
    </row>
    <row r="6771" spans="1:18" x14ac:dyDescent="0.25">
      <c r="A6771" t="s">
        <v>17</v>
      </c>
      <c r="B6771" t="s">
        <v>37158</v>
      </c>
      <c r="C6771" t="s">
        <v>19</v>
      </c>
      <c r="D6771" t="s">
        <v>37159</v>
      </c>
      <c r="E6771" t="s">
        <v>20</v>
      </c>
      <c r="F6771" t="s">
        <v>3876</v>
      </c>
      <c r="G6771" t="s">
        <v>3877</v>
      </c>
      <c r="H6771" t="s">
        <v>18230</v>
      </c>
      <c r="I6771" t="s">
        <v>37160</v>
      </c>
      <c r="J6771" t="s">
        <v>30386</v>
      </c>
      <c r="K6771" t="s">
        <v>26</v>
      </c>
      <c r="L6771">
        <v>504</v>
      </c>
      <c r="M6771" t="s">
        <v>33749</v>
      </c>
      <c r="N6771" t="s">
        <v>37110</v>
      </c>
      <c r="O6771" t="s">
        <v>37161</v>
      </c>
      <c r="P6771" t="s">
        <v>30</v>
      </c>
      <c r="Q6771" t="s">
        <v>37162</v>
      </c>
      <c r="R6771">
        <v>0</v>
      </c>
    </row>
    <row r="6772" spans="1:18" x14ac:dyDescent="0.25">
      <c r="A6772" t="s">
        <v>17</v>
      </c>
      <c r="B6772" t="s">
        <v>37163</v>
      </c>
      <c r="C6772" t="s">
        <v>19</v>
      </c>
      <c r="D6772" t="s">
        <v>37164</v>
      </c>
      <c r="E6772" t="s">
        <v>20</v>
      </c>
      <c r="F6772" t="s">
        <v>3876</v>
      </c>
      <c r="G6772" t="s">
        <v>3877</v>
      </c>
      <c r="H6772" t="s">
        <v>12335</v>
      </c>
      <c r="I6772" t="s">
        <v>37165</v>
      </c>
      <c r="J6772" t="s">
        <v>31061</v>
      </c>
      <c r="K6772" t="s">
        <v>26</v>
      </c>
      <c r="L6772">
        <v>333</v>
      </c>
      <c r="M6772" t="s">
        <v>33439</v>
      </c>
      <c r="N6772" t="s">
        <v>37110</v>
      </c>
      <c r="O6772" t="s">
        <v>37166</v>
      </c>
      <c r="P6772" t="s">
        <v>30</v>
      </c>
      <c r="Q6772" t="s">
        <v>37167</v>
      </c>
      <c r="R6772">
        <v>0</v>
      </c>
    </row>
    <row r="6773" spans="1:18" x14ac:dyDescent="0.25">
      <c r="A6773" t="s">
        <v>17</v>
      </c>
      <c r="B6773" t="s">
        <v>37168</v>
      </c>
      <c r="C6773" t="s">
        <v>19</v>
      </c>
      <c r="D6773" t="s">
        <v>37169</v>
      </c>
      <c r="E6773" t="s">
        <v>20</v>
      </c>
      <c r="F6773" t="s">
        <v>3846</v>
      </c>
      <c r="G6773" t="s">
        <v>3847</v>
      </c>
      <c r="H6773" t="s">
        <v>108</v>
      </c>
      <c r="I6773" t="s">
        <v>37170</v>
      </c>
      <c r="J6773" t="s">
        <v>33390</v>
      </c>
      <c r="K6773" t="s">
        <v>26</v>
      </c>
      <c r="L6773">
        <v>823</v>
      </c>
      <c r="M6773" t="s">
        <v>35895</v>
      </c>
      <c r="N6773" t="s">
        <v>37110</v>
      </c>
      <c r="O6773" t="s">
        <v>37171</v>
      </c>
      <c r="P6773" t="s">
        <v>30</v>
      </c>
      <c r="Q6773" t="s">
        <v>37172</v>
      </c>
      <c r="R6773">
        <v>0</v>
      </c>
    </row>
    <row r="6774" spans="1:18" x14ac:dyDescent="0.25">
      <c r="A6774" t="s">
        <v>17</v>
      </c>
      <c r="B6774" t="s">
        <v>37173</v>
      </c>
      <c r="C6774" t="s">
        <v>19</v>
      </c>
      <c r="D6774" t="s">
        <v>37174</v>
      </c>
      <c r="E6774" t="s">
        <v>20</v>
      </c>
      <c r="F6774" t="s">
        <v>1622</v>
      </c>
      <c r="G6774" t="s">
        <v>10401</v>
      </c>
      <c r="H6774" t="s">
        <v>333</v>
      </c>
      <c r="I6774" t="s">
        <v>32608</v>
      </c>
      <c r="J6774" t="s">
        <v>92</v>
      </c>
      <c r="K6774" t="s">
        <v>258</v>
      </c>
      <c r="L6774">
        <v>1621</v>
      </c>
      <c r="M6774" t="s">
        <v>19080</v>
      </c>
      <c r="N6774" t="s">
        <v>37175</v>
      </c>
      <c r="O6774" t="s">
        <v>37176</v>
      </c>
      <c r="P6774" t="s">
        <v>30</v>
      </c>
      <c r="Q6774" t="s">
        <v>32611</v>
      </c>
      <c r="R6774">
        <v>0</v>
      </c>
    </row>
    <row r="6775" spans="1:18" x14ac:dyDescent="0.25">
      <c r="A6775" t="s">
        <v>17</v>
      </c>
      <c r="B6775" t="s">
        <v>37177</v>
      </c>
      <c r="C6775" t="s">
        <v>19</v>
      </c>
      <c r="D6775" t="s">
        <v>37178</v>
      </c>
      <c r="E6775" t="s">
        <v>20</v>
      </c>
      <c r="F6775" t="s">
        <v>1622</v>
      </c>
      <c r="G6775" t="s">
        <v>10401</v>
      </c>
      <c r="H6775" t="s">
        <v>18894</v>
      </c>
      <c r="I6775" t="s">
        <v>37179</v>
      </c>
      <c r="J6775" t="s">
        <v>37180</v>
      </c>
      <c r="K6775" t="s">
        <v>26</v>
      </c>
      <c r="L6775">
        <v>624</v>
      </c>
      <c r="M6775" t="s">
        <v>33749</v>
      </c>
      <c r="N6775" t="s">
        <v>37175</v>
      </c>
      <c r="O6775" t="s">
        <v>37181</v>
      </c>
      <c r="P6775" t="s">
        <v>30</v>
      </c>
      <c r="Q6775" t="s">
        <v>37182</v>
      </c>
      <c r="R6775">
        <v>0</v>
      </c>
    </row>
    <row r="6776" spans="1:18" x14ac:dyDescent="0.25">
      <c r="A6776" t="s">
        <v>17</v>
      </c>
      <c r="B6776" t="s">
        <v>37183</v>
      </c>
      <c r="C6776" t="s">
        <v>19</v>
      </c>
      <c r="D6776" t="s">
        <v>37184</v>
      </c>
      <c r="E6776" t="s">
        <v>20</v>
      </c>
      <c r="F6776" t="s">
        <v>1622</v>
      </c>
      <c r="G6776" t="s">
        <v>10401</v>
      </c>
      <c r="H6776" t="s">
        <v>18230</v>
      </c>
      <c r="I6776" t="s">
        <v>37185</v>
      </c>
      <c r="J6776" t="s">
        <v>37186</v>
      </c>
      <c r="K6776" t="s">
        <v>26</v>
      </c>
      <c r="L6776">
        <v>721</v>
      </c>
      <c r="M6776" t="s">
        <v>33816</v>
      </c>
      <c r="N6776" t="s">
        <v>37175</v>
      </c>
      <c r="O6776" t="s">
        <v>37187</v>
      </c>
      <c r="P6776" t="s">
        <v>30</v>
      </c>
      <c r="Q6776" t="s">
        <v>37188</v>
      </c>
      <c r="R6776">
        <v>0</v>
      </c>
    </row>
    <row r="6777" spans="1:18" x14ac:dyDescent="0.25">
      <c r="A6777" t="s">
        <v>17</v>
      </c>
      <c r="B6777" t="s">
        <v>37189</v>
      </c>
      <c r="C6777" t="s">
        <v>19</v>
      </c>
      <c r="D6777" t="s">
        <v>37190</v>
      </c>
      <c r="E6777" t="s">
        <v>20</v>
      </c>
      <c r="F6777" t="s">
        <v>1622</v>
      </c>
      <c r="G6777" t="s">
        <v>10401</v>
      </c>
      <c r="H6777" t="s">
        <v>10543</v>
      </c>
      <c r="I6777" t="s">
        <v>37191</v>
      </c>
      <c r="J6777" t="s">
        <v>37192</v>
      </c>
      <c r="K6777" t="s">
        <v>26</v>
      </c>
      <c r="L6777">
        <v>525</v>
      </c>
      <c r="M6777" t="s">
        <v>13553</v>
      </c>
      <c r="N6777" t="s">
        <v>37175</v>
      </c>
      <c r="O6777" t="s">
        <v>37193</v>
      </c>
      <c r="P6777" t="s">
        <v>30</v>
      </c>
      <c r="Q6777" t="s">
        <v>37194</v>
      </c>
      <c r="R6777">
        <v>0</v>
      </c>
    </row>
    <row r="6778" spans="1:18" x14ac:dyDescent="0.25">
      <c r="A6778" t="s">
        <v>17</v>
      </c>
      <c r="B6778" t="s">
        <v>37195</v>
      </c>
      <c r="C6778" t="s">
        <v>19</v>
      </c>
      <c r="D6778" t="s">
        <v>37196</v>
      </c>
      <c r="E6778" t="s">
        <v>20</v>
      </c>
      <c r="F6778" t="s">
        <v>1622</v>
      </c>
      <c r="G6778" t="s">
        <v>10401</v>
      </c>
      <c r="H6778" t="s">
        <v>8646</v>
      </c>
      <c r="I6778" t="s">
        <v>37197</v>
      </c>
      <c r="J6778" t="s">
        <v>37198</v>
      </c>
      <c r="K6778" t="s">
        <v>26</v>
      </c>
      <c r="L6778">
        <v>778</v>
      </c>
      <c r="M6778" t="s">
        <v>33929</v>
      </c>
      <c r="N6778" t="s">
        <v>37175</v>
      </c>
      <c r="O6778" t="s">
        <v>37199</v>
      </c>
      <c r="P6778" t="s">
        <v>30</v>
      </c>
      <c r="Q6778" t="s">
        <v>37200</v>
      </c>
      <c r="R6778">
        <v>0</v>
      </c>
    </row>
    <row r="6779" spans="1:18" x14ac:dyDescent="0.25">
      <c r="A6779" t="s">
        <v>17</v>
      </c>
      <c r="B6779" t="s">
        <v>37201</v>
      </c>
      <c r="C6779" t="s">
        <v>19</v>
      </c>
      <c r="D6779" t="s">
        <v>37202</v>
      </c>
      <c r="E6779" t="s">
        <v>20</v>
      </c>
      <c r="F6779" t="s">
        <v>2479</v>
      </c>
      <c r="G6779" t="s">
        <v>2480</v>
      </c>
      <c r="H6779" t="s">
        <v>8292</v>
      </c>
      <c r="I6779" t="s">
        <v>37203</v>
      </c>
      <c r="J6779" t="s">
        <v>28344</v>
      </c>
      <c r="K6779" t="s">
        <v>26</v>
      </c>
      <c r="L6779">
        <v>851</v>
      </c>
      <c r="M6779" t="s">
        <v>32839</v>
      </c>
      <c r="N6779" t="s">
        <v>37204</v>
      </c>
      <c r="O6779" t="s">
        <v>37205</v>
      </c>
      <c r="P6779" t="s">
        <v>30</v>
      </c>
      <c r="Q6779" t="s">
        <v>37206</v>
      </c>
      <c r="R6779">
        <v>0</v>
      </c>
    </row>
    <row r="6780" spans="1:18" x14ac:dyDescent="0.25">
      <c r="A6780" t="s">
        <v>17</v>
      </c>
      <c r="B6780" t="s">
        <v>37207</v>
      </c>
      <c r="C6780" t="s">
        <v>19</v>
      </c>
      <c r="D6780" t="s">
        <v>37208</v>
      </c>
      <c r="E6780" t="s">
        <v>20</v>
      </c>
      <c r="F6780" t="s">
        <v>2479</v>
      </c>
      <c r="G6780" t="s">
        <v>2480</v>
      </c>
      <c r="H6780" t="s">
        <v>10543</v>
      </c>
      <c r="I6780" t="s">
        <v>37209</v>
      </c>
      <c r="J6780" t="s">
        <v>29298</v>
      </c>
      <c r="K6780" t="s">
        <v>26</v>
      </c>
      <c r="L6780">
        <v>361</v>
      </c>
      <c r="M6780" t="s">
        <v>34207</v>
      </c>
      <c r="N6780" t="s">
        <v>37204</v>
      </c>
      <c r="O6780" t="s">
        <v>37210</v>
      </c>
      <c r="P6780" t="s">
        <v>30</v>
      </c>
      <c r="Q6780" t="s">
        <v>37211</v>
      </c>
      <c r="R6780">
        <v>0</v>
      </c>
    </row>
    <row r="6781" spans="1:18" x14ac:dyDescent="0.25">
      <c r="A6781" t="s">
        <v>17</v>
      </c>
      <c r="B6781" t="s">
        <v>37212</v>
      </c>
      <c r="C6781" t="s">
        <v>19</v>
      </c>
      <c r="D6781" t="s">
        <v>37213</v>
      </c>
      <c r="E6781" t="s">
        <v>20</v>
      </c>
      <c r="F6781" t="s">
        <v>2479</v>
      </c>
      <c r="G6781" t="s">
        <v>2480</v>
      </c>
      <c r="H6781" t="s">
        <v>108</v>
      </c>
      <c r="I6781" t="s">
        <v>37214</v>
      </c>
      <c r="J6781" t="s">
        <v>30036</v>
      </c>
      <c r="K6781" t="s">
        <v>26</v>
      </c>
      <c r="L6781">
        <v>801</v>
      </c>
      <c r="M6781" t="s">
        <v>33749</v>
      </c>
      <c r="N6781" t="s">
        <v>37204</v>
      </c>
      <c r="O6781" t="s">
        <v>37215</v>
      </c>
      <c r="P6781" t="s">
        <v>30</v>
      </c>
      <c r="Q6781" t="s">
        <v>37216</v>
      </c>
      <c r="R6781">
        <v>0</v>
      </c>
    </row>
    <row r="6782" spans="1:18" x14ac:dyDescent="0.25">
      <c r="A6782" t="s">
        <v>17</v>
      </c>
      <c r="B6782" t="s">
        <v>37217</v>
      </c>
      <c r="C6782" t="s">
        <v>19</v>
      </c>
      <c r="D6782" t="s">
        <v>37218</v>
      </c>
      <c r="E6782" t="s">
        <v>20</v>
      </c>
      <c r="F6782" t="s">
        <v>2479</v>
      </c>
      <c r="G6782" t="s">
        <v>2480</v>
      </c>
      <c r="H6782" t="s">
        <v>18407</v>
      </c>
      <c r="I6782" t="s">
        <v>37219</v>
      </c>
      <c r="J6782" t="s">
        <v>34485</v>
      </c>
      <c r="K6782" t="s">
        <v>26</v>
      </c>
      <c r="L6782">
        <v>600</v>
      </c>
      <c r="M6782" t="s">
        <v>34318</v>
      </c>
      <c r="N6782" t="s">
        <v>37204</v>
      </c>
      <c r="O6782" t="s">
        <v>37220</v>
      </c>
      <c r="P6782" t="s">
        <v>30</v>
      </c>
      <c r="Q6782" t="s">
        <v>37221</v>
      </c>
      <c r="R6782">
        <v>0</v>
      </c>
    </row>
    <row r="6783" spans="1:18" x14ac:dyDescent="0.25">
      <c r="A6783" t="s">
        <v>17</v>
      </c>
      <c r="B6783" t="s">
        <v>37222</v>
      </c>
      <c r="C6783" t="s">
        <v>19</v>
      </c>
      <c r="D6783" t="s">
        <v>37223</v>
      </c>
      <c r="E6783" t="s">
        <v>20</v>
      </c>
      <c r="F6783" t="s">
        <v>2479</v>
      </c>
      <c r="G6783" t="s">
        <v>2480</v>
      </c>
      <c r="H6783" t="s">
        <v>17633</v>
      </c>
      <c r="I6783" t="s">
        <v>37224</v>
      </c>
      <c r="J6783" t="s">
        <v>28697</v>
      </c>
      <c r="K6783" t="s">
        <v>26</v>
      </c>
      <c r="L6783">
        <v>618</v>
      </c>
      <c r="M6783" t="s">
        <v>32839</v>
      </c>
      <c r="N6783" t="s">
        <v>37204</v>
      </c>
      <c r="O6783" t="s">
        <v>37225</v>
      </c>
      <c r="P6783" t="s">
        <v>30</v>
      </c>
      <c r="Q6783" t="s">
        <v>37226</v>
      </c>
      <c r="R6783">
        <v>0</v>
      </c>
    </row>
    <row r="6784" spans="1:18" x14ac:dyDescent="0.25">
      <c r="A6784" t="s">
        <v>17</v>
      </c>
      <c r="B6784" t="s">
        <v>37227</v>
      </c>
      <c r="C6784" t="s">
        <v>19</v>
      </c>
      <c r="D6784" t="s">
        <v>37228</v>
      </c>
      <c r="E6784" t="s">
        <v>20</v>
      </c>
      <c r="F6784" t="s">
        <v>2479</v>
      </c>
      <c r="G6784" t="s">
        <v>2480</v>
      </c>
      <c r="H6784" t="s">
        <v>10543</v>
      </c>
      <c r="I6784" t="s">
        <v>37229</v>
      </c>
      <c r="J6784" t="s">
        <v>28349</v>
      </c>
      <c r="K6784" t="s">
        <v>26</v>
      </c>
      <c r="L6784">
        <v>803</v>
      </c>
      <c r="M6784" t="s">
        <v>34155</v>
      </c>
      <c r="N6784" t="s">
        <v>37204</v>
      </c>
      <c r="O6784" t="s">
        <v>37230</v>
      </c>
      <c r="P6784" t="s">
        <v>30</v>
      </c>
      <c r="Q6784" t="s">
        <v>37231</v>
      </c>
      <c r="R6784">
        <v>0</v>
      </c>
    </row>
    <row r="6785" spans="1:18" x14ac:dyDescent="0.25">
      <c r="A6785" t="s">
        <v>17</v>
      </c>
      <c r="B6785" t="s">
        <v>37232</v>
      </c>
      <c r="C6785" t="s">
        <v>19</v>
      </c>
      <c r="D6785" t="s">
        <v>37233</v>
      </c>
      <c r="E6785" t="s">
        <v>20</v>
      </c>
      <c r="F6785" t="s">
        <v>1622</v>
      </c>
      <c r="G6785" t="s">
        <v>10401</v>
      </c>
      <c r="H6785" t="s">
        <v>108</v>
      </c>
      <c r="I6785" t="s">
        <v>37234</v>
      </c>
      <c r="J6785" t="s">
        <v>37235</v>
      </c>
      <c r="K6785" t="s">
        <v>26</v>
      </c>
      <c r="L6785">
        <v>968</v>
      </c>
      <c r="M6785" t="s">
        <v>33159</v>
      </c>
      <c r="N6785" t="s">
        <v>37204</v>
      </c>
      <c r="O6785" t="s">
        <v>37236</v>
      </c>
      <c r="P6785" t="s">
        <v>30</v>
      </c>
      <c r="Q6785" t="s">
        <v>37237</v>
      </c>
      <c r="R6785">
        <v>0</v>
      </c>
    </row>
    <row r="6786" spans="1:18" x14ac:dyDescent="0.25">
      <c r="A6786" t="s">
        <v>17</v>
      </c>
      <c r="B6786" t="s">
        <v>37238</v>
      </c>
      <c r="C6786" t="s">
        <v>19</v>
      </c>
      <c r="D6786" t="s">
        <v>37239</v>
      </c>
      <c r="E6786" t="s">
        <v>20</v>
      </c>
      <c r="F6786" t="s">
        <v>2479</v>
      </c>
      <c r="G6786" t="s">
        <v>2480</v>
      </c>
      <c r="H6786" t="s">
        <v>108</v>
      </c>
      <c r="I6786" t="s">
        <v>37240</v>
      </c>
      <c r="J6786" t="s">
        <v>30902</v>
      </c>
      <c r="K6786" t="s">
        <v>26</v>
      </c>
      <c r="L6786">
        <v>925</v>
      </c>
      <c r="M6786" t="s">
        <v>34555</v>
      </c>
      <c r="N6786" t="s">
        <v>37204</v>
      </c>
      <c r="O6786" t="s">
        <v>37241</v>
      </c>
      <c r="P6786" t="s">
        <v>30</v>
      </c>
      <c r="Q6786" t="s">
        <v>37242</v>
      </c>
      <c r="R6786">
        <v>0</v>
      </c>
    </row>
    <row r="6787" spans="1:18" x14ac:dyDescent="0.25">
      <c r="A6787" t="s">
        <v>17</v>
      </c>
      <c r="B6787" t="s">
        <v>37243</v>
      </c>
      <c r="C6787" t="s">
        <v>19</v>
      </c>
      <c r="D6787" t="s">
        <v>37244</v>
      </c>
      <c r="E6787" t="s">
        <v>20</v>
      </c>
      <c r="F6787" t="s">
        <v>2479</v>
      </c>
      <c r="G6787" t="s">
        <v>2480</v>
      </c>
      <c r="H6787" t="s">
        <v>12335</v>
      </c>
      <c r="I6787" t="s">
        <v>37245</v>
      </c>
      <c r="J6787" t="s">
        <v>30902</v>
      </c>
      <c r="K6787" t="s">
        <v>26</v>
      </c>
      <c r="L6787">
        <v>811</v>
      </c>
      <c r="M6787" t="s">
        <v>34130</v>
      </c>
      <c r="N6787" t="s">
        <v>37204</v>
      </c>
      <c r="O6787" t="s">
        <v>37246</v>
      </c>
      <c r="P6787" t="s">
        <v>30</v>
      </c>
      <c r="Q6787" t="s">
        <v>37247</v>
      </c>
      <c r="R6787">
        <v>0</v>
      </c>
    </row>
    <row r="6788" spans="1:18" x14ac:dyDescent="0.25">
      <c r="A6788" t="s">
        <v>17</v>
      </c>
      <c r="B6788" t="s">
        <v>37248</v>
      </c>
      <c r="C6788" t="s">
        <v>19</v>
      </c>
      <c r="D6788" t="s">
        <v>37249</v>
      </c>
      <c r="E6788" t="s">
        <v>20</v>
      </c>
      <c r="F6788" t="s">
        <v>2479</v>
      </c>
      <c r="G6788" t="s">
        <v>2480</v>
      </c>
      <c r="H6788" t="s">
        <v>52</v>
      </c>
      <c r="I6788" t="s">
        <v>37250</v>
      </c>
      <c r="J6788" t="s">
        <v>30467</v>
      </c>
      <c r="K6788" t="s">
        <v>26</v>
      </c>
      <c r="L6788">
        <v>465</v>
      </c>
      <c r="M6788" t="s">
        <v>34130</v>
      </c>
      <c r="N6788" t="s">
        <v>37204</v>
      </c>
      <c r="O6788" t="s">
        <v>37251</v>
      </c>
      <c r="P6788" t="s">
        <v>30</v>
      </c>
      <c r="Q6788" t="s">
        <v>37252</v>
      </c>
      <c r="R6788">
        <v>0</v>
      </c>
    </row>
    <row r="6789" spans="1:18" x14ac:dyDescent="0.25">
      <c r="A6789" t="s">
        <v>17</v>
      </c>
      <c r="B6789" t="s">
        <v>37253</v>
      </c>
      <c r="C6789" t="s">
        <v>19</v>
      </c>
      <c r="D6789" t="s">
        <v>37254</v>
      </c>
      <c r="E6789" t="s">
        <v>20</v>
      </c>
      <c r="F6789" t="s">
        <v>1622</v>
      </c>
      <c r="G6789" t="s">
        <v>10401</v>
      </c>
      <c r="H6789" t="s">
        <v>18894</v>
      </c>
      <c r="I6789" t="s">
        <v>37255</v>
      </c>
      <c r="J6789" t="s">
        <v>37256</v>
      </c>
      <c r="K6789" t="s">
        <v>26</v>
      </c>
      <c r="L6789">
        <v>309</v>
      </c>
      <c r="M6789" t="s">
        <v>34710</v>
      </c>
      <c r="N6789" t="s">
        <v>37204</v>
      </c>
      <c r="O6789" t="s">
        <v>37257</v>
      </c>
      <c r="P6789" t="s">
        <v>30</v>
      </c>
      <c r="Q6789" t="s">
        <v>37258</v>
      </c>
      <c r="R6789">
        <v>0</v>
      </c>
    </row>
    <row r="6790" spans="1:18" x14ac:dyDescent="0.25">
      <c r="A6790" t="s">
        <v>17</v>
      </c>
      <c r="B6790" t="s">
        <v>37259</v>
      </c>
      <c r="C6790" t="s">
        <v>19</v>
      </c>
      <c r="D6790" t="s">
        <v>37260</v>
      </c>
      <c r="E6790" t="s">
        <v>20</v>
      </c>
      <c r="F6790" t="s">
        <v>1622</v>
      </c>
      <c r="G6790" t="s">
        <v>10401</v>
      </c>
      <c r="H6790" t="s">
        <v>108</v>
      </c>
      <c r="I6790" t="s">
        <v>37261</v>
      </c>
      <c r="J6790" t="s">
        <v>37262</v>
      </c>
      <c r="K6790" t="s">
        <v>26</v>
      </c>
      <c r="L6790">
        <v>510</v>
      </c>
      <c r="M6790" t="s">
        <v>36869</v>
      </c>
      <c r="N6790" t="s">
        <v>37204</v>
      </c>
      <c r="O6790" t="s">
        <v>37263</v>
      </c>
      <c r="P6790" t="s">
        <v>30</v>
      </c>
      <c r="Q6790" t="s">
        <v>37264</v>
      </c>
      <c r="R6790">
        <v>0</v>
      </c>
    </row>
    <row r="6791" spans="1:18" x14ac:dyDescent="0.25">
      <c r="A6791" t="s">
        <v>17</v>
      </c>
      <c r="B6791" t="s">
        <v>37265</v>
      </c>
      <c r="C6791" t="s">
        <v>19</v>
      </c>
      <c r="D6791" t="s">
        <v>37266</v>
      </c>
      <c r="E6791" t="s">
        <v>20</v>
      </c>
      <c r="F6791" t="s">
        <v>1622</v>
      </c>
      <c r="G6791" t="s">
        <v>10401</v>
      </c>
      <c r="H6791" t="s">
        <v>10543</v>
      </c>
      <c r="I6791" t="s">
        <v>37267</v>
      </c>
      <c r="J6791" t="s">
        <v>37268</v>
      </c>
      <c r="K6791" t="s">
        <v>26</v>
      </c>
      <c r="L6791">
        <v>734</v>
      </c>
      <c r="M6791" t="s">
        <v>35346</v>
      </c>
      <c r="N6791" t="s">
        <v>37204</v>
      </c>
      <c r="O6791" t="s">
        <v>37269</v>
      </c>
      <c r="P6791" t="s">
        <v>30</v>
      </c>
      <c r="Q6791" t="s">
        <v>37270</v>
      </c>
      <c r="R6791">
        <v>0</v>
      </c>
    </row>
    <row r="6792" spans="1:18" x14ac:dyDescent="0.25">
      <c r="A6792" t="s">
        <v>17</v>
      </c>
      <c r="B6792" t="s">
        <v>37271</v>
      </c>
      <c r="C6792" t="s">
        <v>19</v>
      </c>
      <c r="D6792" t="s">
        <v>37272</v>
      </c>
      <c r="E6792" t="s">
        <v>20</v>
      </c>
      <c r="F6792" t="s">
        <v>1622</v>
      </c>
      <c r="G6792" t="s">
        <v>10401</v>
      </c>
      <c r="H6792" t="s">
        <v>10543</v>
      </c>
      <c r="I6792" t="s">
        <v>37273</v>
      </c>
      <c r="J6792" t="s">
        <v>37274</v>
      </c>
      <c r="K6792" t="s">
        <v>26</v>
      </c>
      <c r="L6792">
        <v>525</v>
      </c>
      <c r="M6792" t="s">
        <v>33532</v>
      </c>
      <c r="N6792" t="s">
        <v>37204</v>
      </c>
      <c r="O6792" t="s">
        <v>37275</v>
      </c>
      <c r="P6792" t="s">
        <v>30</v>
      </c>
      <c r="Q6792" t="s">
        <v>37276</v>
      </c>
      <c r="R6792">
        <v>0</v>
      </c>
    </row>
    <row r="6793" spans="1:18" x14ac:dyDescent="0.25">
      <c r="A6793" t="s">
        <v>17</v>
      </c>
      <c r="B6793" t="s">
        <v>37277</v>
      </c>
      <c r="C6793" t="s">
        <v>19</v>
      </c>
      <c r="D6793" t="s">
        <v>37278</v>
      </c>
      <c r="E6793" t="s">
        <v>20</v>
      </c>
      <c r="F6793" t="s">
        <v>1622</v>
      </c>
      <c r="G6793" t="s">
        <v>10401</v>
      </c>
      <c r="H6793" t="s">
        <v>17633</v>
      </c>
      <c r="I6793" t="s">
        <v>37279</v>
      </c>
      <c r="J6793" t="s">
        <v>37280</v>
      </c>
      <c r="K6793" t="s">
        <v>26</v>
      </c>
      <c r="L6793">
        <v>126</v>
      </c>
      <c r="M6793" t="s">
        <v>34710</v>
      </c>
      <c r="N6793" t="s">
        <v>37204</v>
      </c>
      <c r="O6793" t="s">
        <v>37281</v>
      </c>
      <c r="P6793" t="s">
        <v>30</v>
      </c>
      <c r="Q6793" t="s">
        <v>37282</v>
      </c>
      <c r="R6793">
        <v>0</v>
      </c>
    </row>
    <row r="6794" spans="1:18" x14ac:dyDescent="0.25">
      <c r="A6794" t="s">
        <v>17</v>
      </c>
      <c r="B6794" t="s">
        <v>37283</v>
      </c>
      <c r="C6794" t="s">
        <v>19</v>
      </c>
      <c r="D6794" t="s">
        <v>37284</v>
      </c>
      <c r="E6794" t="s">
        <v>20</v>
      </c>
      <c r="F6794" t="s">
        <v>1622</v>
      </c>
      <c r="G6794" t="s">
        <v>10401</v>
      </c>
      <c r="H6794" t="s">
        <v>17633</v>
      </c>
      <c r="I6794" t="s">
        <v>37285</v>
      </c>
      <c r="J6794" t="s">
        <v>37286</v>
      </c>
      <c r="K6794" t="s">
        <v>26</v>
      </c>
      <c r="L6794">
        <v>751</v>
      </c>
      <c r="M6794" t="s">
        <v>34710</v>
      </c>
      <c r="N6794" t="s">
        <v>37204</v>
      </c>
      <c r="O6794" t="s">
        <v>37287</v>
      </c>
      <c r="P6794" t="s">
        <v>30</v>
      </c>
      <c r="Q6794" t="s">
        <v>37288</v>
      </c>
      <c r="R6794">
        <v>0</v>
      </c>
    </row>
    <row r="6795" spans="1:18" x14ac:dyDescent="0.25">
      <c r="A6795" t="s">
        <v>17</v>
      </c>
      <c r="B6795" t="s">
        <v>37289</v>
      </c>
      <c r="C6795" t="s">
        <v>19</v>
      </c>
      <c r="D6795" t="s">
        <v>37290</v>
      </c>
      <c r="E6795" t="s">
        <v>20</v>
      </c>
      <c r="F6795" t="s">
        <v>36817</v>
      </c>
      <c r="G6795" t="s">
        <v>36818</v>
      </c>
      <c r="H6795" t="s">
        <v>333</v>
      </c>
      <c r="I6795" t="s">
        <v>35305</v>
      </c>
      <c r="J6795" t="s">
        <v>37291</v>
      </c>
      <c r="K6795" t="s">
        <v>61</v>
      </c>
      <c r="L6795">
        <v>997</v>
      </c>
      <c r="M6795" t="s">
        <v>33367</v>
      </c>
      <c r="N6795" t="s">
        <v>37204</v>
      </c>
      <c r="O6795" t="s">
        <v>37292</v>
      </c>
      <c r="P6795" t="s">
        <v>30</v>
      </c>
      <c r="Q6795" t="s">
        <v>35307</v>
      </c>
      <c r="R6795">
        <v>0</v>
      </c>
    </row>
    <row r="6796" spans="1:18" x14ac:dyDescent="0.25">
      <c r="A6796" t="s">
        <v>17</v>
      </c>
      <c r="B6796" t="s">
        <v>37293</v>
      </c>
      <c r="C6796" t="s">
        <v>19</v>
      </c>
      <c r="D6796" t="s">
        <v>37294</v>
      </c>
      <c r="E6796" t="s">
        <v>20</v>
      </c>
      <c r="F6796" t="s">
        <v>1622</v>
      </c>
      <c r="G6796" t="s">
        <v>10401</v>
      </c>
      <c r="H6796" t="s">
        <v>18230</v>
      </c>
      <c r="I6796" t="s">
        <v>37295</v>
      </c>
      <c r="J6796" t="s">
        <v>37296</v>
      </c>
      <c r="K6796" t="s">
        <v>26</v>
      </c>
      <c r="L6796">
        <v>309</v>
      </c>
      <c r="M6796" t="s">
        <v>35225</v>
      </c>
      <c r="N6796" t="s">
        <v>37204</v>
      </c>
      <c r="O6796" t="s">
        <v>37297</v>
      </c>
      <c r="P6796" t="s">
        <v>30</v>
      </c>
      <c r="Q6796" t="s">
        <v>37298</v>
      </c>
      <c r="R6796">
        <v>0</v>
      </c>
    </row>
    <row r="6797" spans="1:18" x14ac:dyDescent="0.25">
      <c r="A6797" t="s">
        <v>17</v>
      </c>
      <c r="B6797" t="s">
        <v>37299</v>
      </c>
      <c r="C6797" t="s">
        <v>19</v>
      </c>
      <c r="D6797" t="s">
        <v>37300</v>
      </c>
      <c r="E6797" t="s">
        <v>20</v>
      </c>
      <c r="F6797" t="s">
        <v>36808</v>
      </c>
      <c r="G6797" t="s">
        <v>36809</v>
      </c>
      <c r="H6797" t="s">
        <v>10734</v>
      </c>
      <c r="I6797" t="s">
        <v>37301</v>
      </c>
      <c r="J6797" t="s">
        <v>29698</v>
      </c>
      <c r="K6797" t="s">
        <v>26</v>
      </c>
      <c r="L6797">
        <v>361</v>
      </c>
      <c r="M6797" t="s">
        <v>32839</v>
      </c>
      <c r="N6797" t="s">
        <v>37302</v>
      </c>
      <c r="O6797" t="s">
        <v>37303</v>
      </c>
      <c r="P6797" t="s">
        <v>30</v>
      </c>
      <c r="Q6797" t="s">
        <v>37304</v>
      </c>
      <c r="R6797">
        <v>0</v>
      </c>
    </row>
    <row r="6798" spans="1:18" x14ac:dyDescent="0.25">
      <c r="A6798" t="s">
        <v>17</v>
      </c>
      <c r="B6798" t="s">
        <v>37305</v>
      </c>
      <c r="C6798" t="s">
        <v>19</v>
      </c>
      <c r="D6798" t="s">
        <v>37306</v>
      </c>
      <c r="E6798" t="s">
        <v>20</v>
      </c>
      <c r="F6798" t="s">
        <v>36808</v>
      </c>
      <c r="G6798" t="s">
        <v>36809</v>
      </c>
      <c r="H6798" t="s">
        <v>18154</v>
      </c>
      <c r="I6798" t="s">
        <v>37307</v>
      </c>
      <c r="J6798" t="s">
        <v>31995</v>
      </c>
      <c r="K6798" t="s">
        <v>26</v>
      </c>
      <c r="L6798">
        <v>614</v>
      </c>
      <c r="M6798" t="s">
        <v>34458</v>
      </c>
      <c r="N6798" t="s">
        <v>37302</v>
      </c>
      <c r="O6798" t="s">
        <v>37308</v>
      </c>
      <c r="P6798" t="s">
        <v>30</v>
      </c>
      <c r="Q6798" t="s">
        <v>37309</v>
      </c>
      <c r="R6798">
        <v>0</v>
      </c>
    </row>
    <row r="6799" spans="1:18" x14ac:dyDescent="0.25">
      <c r="A6799" t="s">
        <v>17</v>
      </c>
      <c r="B6799" t="s">
        <v>37310</v>
      </c>
      <c r="C6799" t="s">
        <v>19</v>
      </c>
      <c r="D6799" t="s">
        <v>37311</v>
      </c>
      <c r="E6799" t="s">
        <v>20</v>
      </c>
      <c r="F6799" t="s">
        <v>1622</v>
      </c>
      <c r="G6799" t="s">
        <v>10401</v>
      </c>
      <c r="H6799" t="s">
        <v>10543</v>
      </c>
      <c r="I6799" t="s">
        <v>37312</v>
      </c>
      <c r="J6799" t="s">
        <v>37313</v>
      </c>
      <c r="K6799" t="s">
        <v>26</v>
      </c>
      <c r="L6799">
        <v>705</v>
      </c>
      <c r="M6799" t="s">
        <v>36706</v>
      </c>
      <c r="N6799" t="s">
        <v>37302</v>
      </c>
      <c r="O6799" t="s">
        <v>37314</v>
      </c>
      <c r="P6799" t="s">
        <v>30</v>
      </c>
      <c r="Q6799" t="s">
        <v>37315</v>
      </c>
      <c r="R6799">
        <v>0</v>
      </c>
    </row>
    <row r="6800" spans="1:18" x14ac:dyDescent="0.25">
      <c r="A6800" t="s">
        <v>17</v>
      </c>
      <c r="B6800" t="s">
        <v>37316</v>
      </c>
      <c r="C6800" t="s">
        <v>19</v>
      </c>
      <c r="D6800" t="s">
        <v>37317</v>
      </c>
      <c r="E6800" t="s">
        <v>20</v>
      </c>
      <c r="F6800" t="s">
        <v>36808</v>
      </c>
      <c r="G6800" t="s">
        <v>36809</v>
      </c>
      <c r="H6800" t="s">
        <v>17633</v>
      </c>
      <c r="I6800" t="s">
        <v>37318</v>
      </c>
      <c r="J6800" t="s">
        <v>29462</v>
      </c>
      <c r="K6800" t="s">
        <v>26</v>
      </c>
      <c r="L6800">
        <v>134</v>
      </c>
      <c r="M6800" t="s">
        <v>34710</v>
      </c>
      <c r="N6800" t="s">
        <v>37302</v>
      </c>
      <c r="O6800" t="s">
        <v>37319</v>
      </c>
      <c r="P6800" t="s">
        <v>30</v>
      </c>
      <c r="Q6800" t="s">
        <v>37320</v>
      </c>
      <c r="R6800">
        <v>0</v>
      </c>
    </row>
    <row r="6801" spans="1:18" x14ac:dyDescent="0.25">
      <c r="A6801" t="s">
        <v>17</v>
      </c>
      <c r="B6801" t="s">
        <v>37321</v>
      </c>
      <c r="C6801" t="s">
        <v>19</v>
      </c>
      <c r="D6801" t="s">
        <v>37322</v>
      </c>
      <c r="E6801" t="s">
        <v>20</v>
      </c>
      <c r="F6801" t="s">
        <v>36808</v>
      </c>
      <c r="G6801" t="s">
        <v>36809</v>
      </c>
      <c r="H6801" t="s">
        <v>37323</v>
      </c>
      <c r="I6801" t="s">
        <v>37324</v>
      </c>
      <c r="J6801" t="s">
        <v>32816</v>
      </c>
      <c r="K6801" t="s">
        <v>26</v>
      </c>
      <c r="L6801">
        <v>803</v>
      </c>
      <c r="M6801" t="s">
        <v>36706</v>
      </c>
      <c r="N6801" t="s">
        <v>37302</v>
      </c>
      <c r="O6801" t="s">
        <v>37325</v>
      </c>
      <c r="P6801" t="s">
        <v>30</v>
      </c>
      <c r="Q6801" t="s">
        <v>37326</v>
      </c>
      <c r="R6801">
        <v>0</v>
      </c>
    </row>
    <row r="6802" spans="1:18" x14ac:dyDescent="0.25">
      <c r="A6802" t="s">
        <v>17</v>
      </c>
      <c r="B6802" t="s">
        <v>37327</v>
      </c>
      <c r="C6802" t="s">
        <v>19</v>
      </c>
      <c r="D6802" t="s">
        <v>37328</v>
      </c>
      <c r="E6802" t="s">
        <v>20</v>
      </c>
      <c r="F6802" t="s">
        <v>1622</v>
      </c>
      <c r="G6802" t="s">
        <v>10401</v>
      </c>
      <c r="H6802" t="s">
        <v>72</v>
      </c>
      <c r="I6802" t="s">
        <v>37329</v>
      </c>
      <c r="J6802" t="s">
        <v>37330</v>
      </c>
      <c r="K6802" t="s">
        <v>26</v>
      </c>
      <c r="L6802">
        <v>586</v>
      </c>
      <c r="M6802" t="s">
        <v>33532</v>
      </c>
      <c r="N6802" t="s">
        <v>37302</v>
      </c>
      <c r="O6802" t="s">
        <v>37331</v>
      </c>
      <c r="P6802" t="s">
        <v>30</v>
      </c>
      <c r="Q6802" t="s">
        <v>37332</v>
      </c>
      <c r="R6802">
        <v>0</v>
      </c>
    </row>
    <row r="6803" spans="1:18" x14ac:dyDescent="0.25">
      <c r="A6803" t="s">
        <v>17</v>
      </c>
      <c r="B6803" t="s">
        <v>37333</v>
      </c>
      <c r="C6803" t="s">
        <v>19</v>
      </c>
      <c r="D6803" t="s">
        <v>37334</v>
      </c>
      <c r="E6803" t="s">
        <v>20</v>
      </c>
      <c r="F6803" t="s">
        <v>1622</v>
      </c>
      <c r="G6803" t="s">
        <v>10401</v>
      </c>
      <c r="H6803" t="s">
        <v>108</v>
      </c>
      <c r="I6803" t="s">
        <v>37335</v>
      </c>
      <c r="J6803" t="s">
        <v>37336</v>
      </c>
      <c r="K6803" t="s">
        <v>26</v>
      </c>
      <c r="L6803">
        <v>963</v>
      </c>
      <c r="M6803" t="s">
        <v>34469</v>
      </c>
      <c r="N6803" t="s">
        <v>37302</v>
      </c>
      <c r="O6803" t="s">
        <v>37337</v>
      </c>
      <c r="P6803" t="s">
        <v>30</v>
      </c>
      <c r="Q6803" t="s">
        <v>37338</v>
      </c>
      <c r="R6803">
        <v>0</v>
      </c>
    </row>
    <row r="6804" spans="1:18" x14ac:dyDescent="0.25">
      <c r="A6804" t="s">
        <v>17</v>
      </c>
      <c r="B6804" t="s">
        <v>37339</v>
      </c>
      <c r="C6804" t="s">
        <v>19</v>
      </c>
      <c r="D6804" t="s">
        <v>37340</v>
      </c>
      <c r="E6804" t="s">
        <v>20</v>
      </c>
      <c r="F6804" t="s">
        <v>1622</v>
      </c>
      <c r="G6804" t="s">
        <v>10401</v>
      </c>
      <c r="H6804" t="s">
        <v>108</v>
      </c>
      <c r="I6804" t="s">
        <v>37341</v>
      </c>
      <c r="J6804" t="s">
        <v>37342</v>
      </c>
      <c r="K6804" t="s">
        <v>26</v>
      </c>
      <c r="L6804">
        <v>660</v>
      </c>
      <c r="M6804" t="s">
        <v>34469</v>
      </c>
      <c r="N6804" t="s">
        <v>37302</v>
      </c>
      <c r="O6804" t="s">
        <v>37343</v>
      </c>
      <c r="P6804" t="s">
        <v>30</v>
      </c>
      <c r="Q6804" t="s">
        <v>37344</v>
      </c>
      <c r="R6804">
        <v>0</v>
      </c>
    </row>
    <row r="6805" spans="1:18" x14ac:dyDescent="0.25">
      <c r="A6805" t="s">
        <v>17</v>
      </c>
      <c r="B6805" t="s">
        <v>37345</v>
      </c>
      <c r="C6805" t="s">
        <v>19</v>
      </c>
      <c r="D6805" t="s">
        <v>37346</v>
      </c>
      <c r="E6805" t="s">
        <v>20</v>
      </c>
      <c r="F6805" t="s">
        <v>36808</v>
      </c>
      <c r="G6805" t="s">
        <v>36809</v>
      </c>
      <c r="H6805" t="s">
        <v>18407</v>
      </c>
      <c r="I6805" t="s">
        <v>37347</v>
      </c>
      <c r="J6805" t="s">
        <v>37348</v>
      </c>
      <c r="K6805" t="s">
        <v>26</v>
      </c>
      <c r="L6805">
        <v>237</v>
      </c>
      <c r="M6805" t="s">
        <v>34207</v>
      </c>
      <c r="N6805" t="s">
        <v>37302</v>
      </c>
      <c r="O6805" t="s">
        <v>37349</v>
      </c>
      <c r="P6805" t="s">
        <v>30</v>
      </c>
      <c r="Q6805" t="s">
        <v>37350</v>
      </c>
      <c r="R6805">
        <v>0</v>
      </c>
    </row>
    <row r="6806" spans="1:18" x14ac:dyDescent="0.25">
      <c r="A6806" t="s">
        <v>17</v>
      </c>
      <c r="B6806" t="s">
        <v>37351</v>
      </c>
      <c r="C6806" t="s">
        <v>19</v>
      </c>
      <c r="D6806" t="s">
        <v>37352</v>
      </c>
      <c r="E6806" t="s">
        <v>20</v>
      </c>
      <c r="F6806" t="s">
        <v>36808</v>
      </c>
      <c r="G6806" t="s">
        <v>36809</v>
      </c>
      <c r="H6806" t="s">
        <v>12335</v>
      </c>
      <c r="I6806" t="s">
        <v>37353</v>
      </c>
      <c r="J6806" t="s">
        <v>37354</v>
      </c>
      <c r="K6806" t="s">
        <v>26</v>
      </c>
      <c r="L6806">
        <v>840</v>
      </c>
      <c r="M6806" t="s">
        <v>34207</v>
      </c>
      <c r="N6806" t="s">
        <v>37302</v>
      </c>
      <c r="O6806" t="s">
        <v>37355</v>
      </c>
      <c r="P6806" t="s">
        <v>30</v>
      </c>
      <c r="Q6806" t="s">
        <v>37356</v>
      </c>
      <c r="R6806">
        <v>0</v>
      </c>
    </row>
    <row r="6807" spans="1:18" x14ac:dyDescent="0.25">
      <c r="A6807" t="s">
        <v>17</v>
      </c>
      <c r="B6807" t="s">
        <v>37357</v>
      </c>
      <c r="C6807" t="s">
        <v>19</v>
      </c>
      <c r="D6807" t="s">
        <v>37358</v>
      </c>
      <c r="E6807" t="s">
        <v>20</v>
      </c>
      <c r="F6807" t="s">
        <v>36808</v>
      </c>
      <c r="G6807" t="s">
        <v>36809</v>
      </c>
      <c r="H6807" t="s">
        <v>108</v>
      </c>
      <c r="I6807" t="s">
        <v>37359</v>
      </c>
      <c r="J6807" t="s">
        <v>37360</v>
      </c>
      <c r="K6807" t="s">
        <v>26</v>
      </c>
      <c r="L6807">
        <v>792</v>
      </c>
      <c r="M6807" t="s">
        <v>35874</v>
      </c>
      <c r="N6807" t="s">
        <v>37302</v>
      </c>
      <c r="O6807" t="s">
        <v>37361</v>
      </c>
      <c r="P6807" t="s">
        <v>30</v>
      </c>
      <c r="Q6807" t="s">
        <v>37362</v>
      </c>
      <c r="R6807">
        <v>0</v>
      </c>
    </row>
    <row r="6808" spans="1:18" x14ac:dyDescent="0.25">
      <c r="A6808" t="s">
        <v>17</v>
      </c>
      <c r="B6808" t="s">
        <v>37363</v>
      </c>
      <c r="C6808" t="s">
        <v>19</v>
      </c>
      <c r="D6808" t="s">
        <v>37364</v>
      </c>
      <c r="E6808" t="s">
        <v>20</v>
      </c>
      <c r="F6808" t="s">
        <v>1622</v>
      </c>
      <c r="G6808" t="s">
        <v>10401</v>
      </c>
      <c r="H6808" t="s">
        <v>10543</v>
      </c>
      <c r="I6808" t="s">
        <v>37365</v>
      </c>
      <c r="J6808" t="s">
        <v>37366</v>
      </c>
      <c r="K6808" t="s">
        <v>26</v>
      </c>
      <c r="L6808">
        <v>525</v>
      </c>
      <c r="M6808" t="s">
        <v>33270</v>
      </c>
      <c r="N6808" t="s">
        <v>37302</v>
      </c>
      <c r="O6808" t="s">
        <v>37367</v>
      </c>
      <c r="P6808" t="s">
        <v>30</v>
      </c>
      <c r="Q6808" t="s">
        <v>37368</v>
      </c>
      <c r="R6808">
        <v>0</v>
      </c>
    </row>
    <row r="6809" spans="1:18" x14ac:dyDescent="0.25">
      <c r="A6809" t="s">
        <v>17</v>
      </c>
      <c r="B6809" t="s">
        <v>37369</v>
      </c>
      <c r="C6809" t="s">
        <v>19</v>
      </c>
      <c r="D6809" t="s">
        <v>37370</v>
      </c>
      <c r="E6809" t="s">
        <v>20</v>
      </c>
      <c r="F6809" t="s">
        <v>36808</v>
      </c>
      <c r="G6809" t="s">
        <v>36809</v>
      </c>
      <c r="H6809" t="s">
        <v>90</v>
      </c>
      <c r="I6809" t="s">
        <v>37371</v>
      </c>
      <c r="J6809" t="s">
        <v>29676</v>
      </c>
      <c r="K6809" t="s">
        <v>26</v>
      </c>
      <c r="L6809">
        <v>1084</v>
      </c>
      <c r="M6809" t="s">
        <v>35399</v>
      </c>
      <c r="N6809" t="s">
        <v>37302</v>
      </c>
      <c r="O6809" t="s">
        <v>37372</v>
      </c>
      <c r="P6809" t="s">
        <v>30</v>
      </c>
      <c r="Q6809" t="s">
        <v>37373</v>
      </c>
      <c r="R6809">
        <v>0</v>
      </c>
    </row>
    <row r="6810" spans="1:18" x14ac:dyDescent="0.25">
      <c r="A6810" t="s">
        <v>17</v>
      </c>
      <c r="B6810" t="s">
        <v>37374</v>
      </c>
      <c r="C6810" t="s">
        <v>19</v>
      </c>
      <c r="D6810" t="s">
        <v>37375</v>
      </c>
      <c r="E6810" t="s">
        <v>20</v>
      </c>
      <c r="F6810" t="s">
        <v>36808</v>
      </c>
      <c r="G6810" t="s">
        <v>36809</v>
      </c>
      <c r="H6810" t="s">
        <v>18407</v>
      </c>
      <c r="I6810" t="s">
        <v>37376</v>
      </c>
      <c r="J6810" t="s">
        <v>37377</v>
      </c>
      <c r="K6810" t="s">
        <v>26</v>
      </c>
      <c r="L6810">
        <v>800</v>
      </c>
      <c r="M6810" t="s">
        <v>37378</v>
      </c>
      <c r="N6810" t="s">
        <v>37302</v>
      </c>
      <c r="O6810" t="s">
        <v>37379</v>
      </c>
      <c r="P6810" t="s">
        <v>30</v>
      </c>
      <c r="Q6810" t="s">
        <v>37380</v>
      </c>
      <c r="R6810">
        <v>0</v>
      </c>
    </row>
    <row r="6811" spans="1:18" x14ac:dyDescent="0.25">
      <c r="A6811" t="s">
        <v>17</v>
      </c>
      <c r="B6811" t="s">
        <v>37381</v>
      </c>
      <c r="C6811" t="s">
        <v>19</v>
      </c>
      <c r="D6811" t="s">
        <v>37382</v>
      </c>
      <c r="E6811" t="s">
        <v>20</v>
      </c>
      <c r="F6811" t="s">
        <v>36808</v>
      </c>
      <c r="G6811" t="s">
        <v>36809</v>
      </c>
      <c r="H6811" t="s">
        <v>10543</v>
      </c>
      <c r="I6811" t="s">
        <v>37383</v>
      </c>
      <c r="J6811" t="s">
        <v>30506</v>
      </c>
      <c r="K6811" t="s">
        <v>26</v>
      </c>
      <c r="L6811">
        <v>361</v>
      </c>
      <c r="M6811" t="s">
        <v>33439</v>
      </c>
      <c r="N6811" t="s">
        <v>37302</v>
      </c>
      <c r="O6811" t="s">
        <v>37384</v>
      </c>
      <c r="P6811" t="s">
        <v>30</v>
      </c>
      <c r="Q6811" t="s">
        <v>37385</v>
      </c>
      <c r="R6811">
        <v>0</v>
      </c>
    </row>
    <row r="6812" spans="1:18" x14ac:dyDescent="0.25">
      <c r="A6812" t="s">
        <v>17</v>
      </c>
      <c r="B6812" t="s">
        <v>37386</v>
      </c>
      <c r="C6812" t="s">
        <v>19</v>
      </c>
      <c r="D6812" t="s">
        <v>37387</v>
      </c>
      <c r="E6812" t="s">
        <v>20</v>
      </c>
      <c r="F6812" t="s">
        <v>36808</v>
      </c>
      <c r="G6812" t="s">
        <v>36809</v>
      </c>
      <c r="H6812" t="s">
        <v>108</v>
      </c>
      <c r="I6812" t="s">
        <v>37388</v>
      </c>
      <c r="J6812" t="s">
        <v>28365</v>
      </c>
      <c r="K6812" t="s">
        <v>26</v>
      </c>
      <c r="L6812">
        <v>223</v>
      </c>
      <c r="M6812" t="s">
        <v>34469</v>
      </c>
      <c r="N6812" t="s">
        <v>37302</v>
      </c>
      <c r="O6812" t="s">
        <v>37389</v>
      </c>
      <c r="P6812" t="s">
        <v>30</v>
      </c>
      <c r="Q6812" t="s">
        <v>37390</v>
      </c>
      <c r="R6812">
        <v>0</v>
      </c>
    </row>
    <row r="6813" spans="1:18" x14ac:dyDescent="0.25">
      <c r="A6813" t="s">
        <v>17</v>
      </c>
      <c r="B6813" t="s">
        <v>37391</v>
      </c>
      <c r="C6813" t="s">
        <v>19</v>
      </c>
      <c r="D6813" t="s">
        <v>37392</v>
      </c>
      <c r="E6813" t="s">
        <v>20</v>
      </c>
      <c r="F6813" t="s">
        <v>1622</v>
      </c>
      <c r="G6813" t="s">
        <v>10401</v>
      </c>
      <c r="H6813" t="s">
        <v>990</v>
      </c>
      <c r="I6813" t="s">
        <v>37393</v>
      </c>
      <c r="J6813" t="s">
        <v>37394</v>
      </c>
      <c r="K6813" t="s">
        <v>26</v>
      </c>
      <c r="L6813">
        <v>478</v>
      </c>
      <c r="M6813" t="s">
        <v>33410</v>
      </c>
      <c r="N6813" t="s">
        <v>37302</v>
      </c>
      <c r="O6813" t="s">
        <v>37395</v>
      </c>
      <c r="P6813" t="s">
        <v>30</v>
      </c>
      <c r="Q6813" t="s">
        <v>37396</v>
      </c>
      <c r="R6813">
        <v>0</v>
      </c>
    </row>
    <row r="6814" spans="1:18" x14ac:dyDescent="0.25">
      <c r="A6814" t="s">
        <v>17</v>
      </c>
      <c r="B6814" t="s">
        <v>37397</v>
      </c>
      <c r="C6814" t="s">
        <v>19</v>
      </c>
      <c r="D6814" t="s">
        <v>37398</v>
      </c>
      <c r="E6814" t="s">
        <v>20</v>
      </c>
      <c r="F6814" t="s">
        <v>1622</v>
      </c>
      <c r="G6814" t="s">
        <v>10401</v>
      </c>
      <c r="H6814" t="s">
        <v>108</v>
      </c>
      <c r="I6814" t="s">
        <v>37399</v>
      </c>
      <c r="J6814" t="s">
        <v>37400</v>
      </c>
      <c r="K6814" t="s">
        <v>26</v>
      </c>
      <c r="L6814">
        <v>742</v>
      </c>
      <c r="M6814" t="s">
        <v>34686</v>
      </c>
      <c r="N6814" t="s">
        <v>37302</v>
      </c>
      <c r="O6814" t="s">
        <v>37401</v>
      </c>
      <c r="P6814" t="s">
        <v>30</v>
      </c>
      <c r="Q6814" t="s">
        <v>37402</v>
      </c>
      <c r="R6814">
        <v>0</v>
      </c>
    </row>
    <row r="6815" spans="1:18" x14ac:dyDescent="0.25">
      <c r="A6815" t="s">
        <v>17</v>
      </c>
      <c r="B6815" t="s">
        <v>37403</v>
      </c>
      <c r="C6815" t="s">
        <v>19</v>
      </c>
      <c r="D6815" t="s">
        <v>37404</v>
      </c>
      <c r="E6815" t="s">
        <v>20</v>
      </c>
      <c r="F6815" t="s">
        <v>1622</v>
      </c>
      <c r="G6815" t="s">
        <v>10401</v>
      </c>
      <c r="H6815" t="s">
        <v>18894</v>
      </c>
      <c r="I6815" t="s">
        <v>37405</v>
      </c>
      <c r="J6815" t="s">
        <v>37406</v>
      </c>
      <c r="K6815" t="s">
        <v>26</v>
      </c>
      <c r="L6815">
        <v>620</v>
      </c>
      <c r="M6815" t="s">
        <v>34405</v>
      </c>
      <c r="N6815" t="s">
        <v>37302</v>
      </c>
      <c r="O6815" t="s">
        <v>37407</v>
      </c>
      <c r="P6815" t="s">
        <v>30</v>
      </c>
      <c r="Q6815" t="s">
        <v>37408</v>
      </c>
      <c r="R6815">
        <v>0</v>
      </c>
    </row>
    <row r="6816" spans="1:18" x14ac:dyDescent="0.25">
      <c r="A6816" t="s">
        <v>17</v>
      </c>
      <c r="B6816" t="s">
        <v>37409</v>
      </c>
      <c r="C6816" t="s">
        <v>19</v>
      </c>
      <c r="D6816" t="s">
        <v>37410</v>
      </c>
      <c r="E6816" t="s">
        <v>20</v>
      </c>
      <c r="F6816" t="s">
        <v>1622</v>
      </c>
      <c r="G6816" t="s">
        <v>10401</v>
      </c>
      <c r="H6816" t="s">
        <v>10543</v>
      </c>
      <c r="I6816" t="s">
        <v>37411</v>
      </c>
      <c r="J6816" t="s">
        <v>37412</v>
      </c>
      <c r="K6816" t="s">
        <v>26</v>
      </c>
      <c r="L6816">
        <v>968</v>
      </c>
      <c r="M6816" t="s">
        <v>34207</v>
      </c>
      <c r="N6816" t="s">
        <v>37302</v>
      </c>
      <c r="O6816" t="s">
        <v>37413</v>
      </c>
      <c r="P6816" t="s">
        <v>30</v>
      </c>
      <c r="Q6816" t="s">
        <v>37414</v>
      </c>
      <c r="R6816">
        <v>0</v>
      </c>
    </row>
    <row r="6817" spans="1:18" x14ac:dyDescent="0.25">
      <c r="A6817" t="s">
        <v>17</v>
      </c>
      <c r="B6817" t="s">
        <v>37415</v>
      </c>
      <c r="C6817" t="s">
        <v>19</v>
      </c>
      <c r="D6817" t="s">
        <v>37416</v>
      </c>
      <c r="E6817" t="s">
        <v>20</v>
      </c>
      <c r="F6817" t="s">
        <v>1622</v>
      </c>
      <c r="G6817" t="s">
        <v>10401</v>
      </c>
      <c r="H6817" t="s">
        <v>333</v>
      </c>
      <c r="I6817" t="s">
        <v>37417</v>
      </c>
      <c r="J6817" t="s">
        <v>37418</v>
      </c>
      <c r="K6817" t="s">
        <v>26</v>
      </c>
      <c r="L6817">
        <v>803</v>
      </c>
      <c r="M6817" t="s">
        <v>33816</v>
      </c>
      <c r="N6817" t="s">
        <v>37302</v>
      </c>
      <c r="O6817" t="s">
        <v>37419</v>
      </c>
      <c r="P6817" t="s">
        <v>30</v>
      </c>
      <c r="Q6817" t="s">
        <v>37420</v>
      </c>
      <c r="R6817">
        <v>0</v>
      </c>
    </row>
    <row r="6818" spans="1:18" x14ac:dyDescent="0.25">
      <c r="A6818" t="s">
        <v>17</v>
      </c>
      <c r="B6818" t="s">
        <v>37421</v>
      </c>
      <c r="C6818" t="s">
        <v>19</v>
      </c>
      <c r="D6818" t="s">
        <v>37422</v>
      </c>
      <c r="E6818" t="s">
        <v>20</v>
      </c>
      <c r="F6818" t="s">
        <v>1622</v>
      </c>
      <c r="G6818" t="s">
        <v>10401</v>
      </c>
      <c r="H6818" t="s">
        <v>108</v>
      </c>
      <c r="I6818" t="s">
        <v>37423</v>
      </c>
      <c r="J6818" t="s">
        <v>37424</v>
      </c>
      <c r="K6818" t="s">
        <v>26</v>
      </c>
      <c r="L6818">
        <v>880</v>
      </c>
      <c r="M6818" t="s">
        <v>33749</v>
      </c>
      <c r="N6818" t="s">
        <v>37302</v>
      </c>
      <c r="O6818" t="s">
        <v>37425</v>
      </c>
      <c r="P6818" t="s">
        <v>30</v>
      </c>
      <c r="Q6818" t="s">
        <v>37426</v>
      </c>
      <c r="R6818">
        <v>0</v>
      </c>
    </row>
    <row r="6819" spans="1:18" x14ac:dyDescent="0.25">
      <c r="A6819" t="s">
        <v>17</v>
      </c>
      <c r="B6819" t="s">
        <v>37427</v>
      </c>
      <c r="C6819" t="s">
        <v>19</v>
      </c>
      <c r="D6819" t="s">
        <v>37428</v>
      </c>
      <c r="E6819" t="s">
        <v>20</v>
      </c>
      <c r="F6819" t="s">
        <v>1622</v>
      </c>
      <c r="G6819" t="s">
        <v>10401</v>
      </c>
      <c r="H6819" t="s">
        <v>72</v>
      </c>
      <c r="I6819" t="s">
        <v>37429</v>
      </c>
      <c r="J6819" t="s">
        <v>37430</v>
      </c>
      <c r="K6819" t="s">
        <v>26</v>
      </c>
      <c r="L6819">
        <v>199</v>
      </c>
      <c r="M6819" t="s">
        <v>33532</v>
      </c>
      <c r="N6819" t="s">
        <v>37302</v>
      </c>
      <c r="O6819" t="s">
        <v>37431</v>
      </c>
      <c r="P6819" t="s">
        <v>30</v>
      </c>
      <c r="Q6819" t="s">
        <v>37432</v>
      </c>
      <c r="R6819">
        <v>0</v>
      </c>
    </row>
    <row r="6820" spans="1:18" x14ac:dyDescent="0.25">
      <c r="A6820" t="s">
        <v>17</v>
      </c>
      <c r="B6820" t="s">
        <v>37433</v>
      </c>
      <c r="C6820" t="s">
        <v>19</v>
      </c>
      <c r="D6820" t="s">
        <v>37434</v>
      </c>
      <c r="E6820" t="s">
        <v>20</v>
      </c>
      <c r="F6820" t="s">
        <v>1622</v>
      </c>
      <c r="G6820" t="s">
        <v>10401</v>
      </c>
      <c r="H6820" t="s">
        <v>72</v>
      </c>
      <c r="I6820" t="s">
        <v>37435</v>
      </c>
      <c r="J6820" t="s">
        <v>37436</v>
      </c>
      <c r="K6820" t="s">
        <v>26</v>
      </c>
      <c r="L6820">
        <v>580</v>
      </c>
      <c r="M6820" t="s">
        <v>33439</v>
      </c>
      <c r="N6820" t="s">
        <v>37302</v>
      </c>
      <c r="O6820" t="s">
        <v>37437</v>
      </c>
      <c r="P6820" t="s">
        <v>30</v>
      </c>
      <c r="Q6820" t="s">
        <v>37438</v>
      </c>
      <c r="R6820">
        <v>0</v>
      </c>
    </row>
    <row r="6821" spans="1:18" x14ac:dyDescent="0.25">
      <c r="A6821" t="s">
        <v>17</v>
      </c>
      <c r="B6821" t="s">
        <v>37439</v>
      </c>
      <c r="C6821" t="s">
        <v>19</v>
      </c>
      <c r="D6821" t="s">
        <v>37440</v>
      </c>
      <c r="E6821" t="s">
        <v>20</v>
      </c>
      <c r="F6821" t="s">
        <v>36817</v>
      </c>
      <c r="G6821" t="s">
        <v>36818</v>
      </c>
      <c r="H6821" t="s">
        <v>28794</v>
      </c>
      <c r="I6821" t="s">
        <v>37441</v>
      </c>
      <c r="J6821" t="s">
        <v>5322</v>
      </c>
      <c r="K6821" t="s">
        <v>26</v>
      </c>
      <c r="L6821">
        <v>483</v>
      </c>
      <c r="M6821" t="s">
        <v>37442</v>
      </c>
      <c r="N6821" t="s">
        <v>37302</v>
      </c>
      <c r="O6821" t="s">
        <v>37443</v>
      </c>
      <c r="P6821" t="s">
        <v>30</v>
      </c>
      <c r="Q6821" t="s">
        <v>37444</v>
      </c>
      <c r="R6821">
        <v>0</v>
      </c>
    </row>
    <row r="6822" spans="1:18" x14ac:dyDescent="0.25">
      <c r="A6822" t="s">
        <v>17</v>
      </c>
      <c r="B6822" t="s">
        <v>37445</v>
      </c>
      <c r="C6822" t="s">
        <v>19</v>
      </c>
      <c r="D6822" t="s">
        <v>37446</v>
      </c>
      <c r="E6822" t="s">
        <v>20</v>
      </c>
      <c r="F6822" t="s">
        <v>36817</v>
      </c>
      <c r="G6822" t="s">
        <v>36818</v>
      </c>
      <c r="H6822" t="s">
        <v>8292</v>
      </c>
      <c r="I6822" t="s">
        <v>37447</v>
      </c>
      <c r="J6822" t="s">
        <v>37448</v>
      </c>
      <c r="K6822" t="s">
        <v>26</v>
      </c>
      <c r="L6822">
        <v>955</v>
      </c>
      <c r="M6822" t="s">
        <v>34405</v>
      </c>
      <c r="N6822" t="s">
        <v>37302</v>
      </c>
      <c r="O6822" t="s">
        <v>37449</v>
      </c>
      <c r="P6822" t="s">
        <v>30</v>
      </c>
      <c r="Q6822" t="s">
        <v>37450</v>
      </c>
      <c r="R6822">
        <v>0</v>
      </c>
    </row>
    <row r="6823" spans="1:18" x14ac:dyDescent="0.25">
      <c r="A6823" t="s">
        <v>17</v>
      </c>
      <c r="B6823" t="s">
        <v>37451</v>
      </c>
      <c r="C6823" t="s">
        <v>19</v>
      </c>
      <c r="D6823" t="s">
        <v>37452</v>
      </c>
      <c r="E6823" t="s">
        <v>20</v>
      </c>
      <c r="F6823" t="s">
        <v>37453</v>
      </c>
      <c r="G6823" t="s">
        <v>37454</v>
      </c>
      <c r="H6823" t="s">
        <v>17633</v>
      </c>
      <c r="I6823" t="s">
        <v>37455</v>
      </c>
      <c r="J6823" t="s">
        <v>29304</v>
      </c>
      <c r="K6823" t="s">
        <v>26</v>
      </c>
      <c r="L6823">
        <v>481</v>
      </c>
      <c r="M6823" t="s">
        <v>34611</v>
      </c>
      <c r="N6823" t="s">
        <v>37302</v>
      </c>
      <c r="O6823" t="s">
        <v>37456</v>
      </c>
      <c r="P6823" t="s">
        <v>30</v>
      </c>
      <c r="Q6823" t="s">
        <v>37457</v>
      </c>
      <c r="R6823">
        <v>0</v>
      </c>
    </row>
    <row r="6824" spans="1:18" x14ac:dyDescent="0.25">
      <c r="A6824" t="s">
        <v>17</v>
      </c>
      <c r="B6824" t="s">
        <v>37458</v>
      </c>
      <c r="C6824" t="s">
        <v>19</v>
      </c>
      <c r="D6824" t="s">
        <v>37459</v>
      </c>
      <c r="E6824" t="s">
        <v>20</v>
      </c>
      <c r="F6824" t="s">
        <v>37453</v>
      </c>
      <c r="G6824" t="s">
        <v>37454</v>
      </c>
      <c r="H6824" t="s">
        <v>52</v>
      </c>
      <c r="I6824" t="s">
        <v>37460</v>
      </c>
      <c r="J6824" t="s">
        <v>30949</v>
      </c>
      <c r="K6824" t="s">
        <v>26</v>
      </c>
      <c r="L6824">
        <v>370</v>
      </c>
      <c r="M6824" t="s">
        <v>34611</v>
      </c>
      <c r="N6824" t="s">
        <v>37302</v>
      </c>
      <c r="O6824" t="s">
        <v>37461</v>
      </c>
      <c r="P6824" t="s">
        <v>30</v>
      </c>
      <c r="Q6824" t="s">
        <v>37462</v>
      </c>
      <c r="R6824">
        <v>0</v>
      </c>
    </row>
    <row r="6825" spans="1:18" x14ac:dyDescent="0.25">
      <c r="A6825" t="s">
        <v>17</v>
      </c>
      <c r="B6825" t="s">
        <v>37463</v>
      </c>
      <c r="C6825" t="s">
        <v>19</v>
      </c>
      <c r="D6825" t="s">
        <v>37464</v>
      </c>
      <c r="E6825" t="s">
        <v>20</v>
      </c>
      <c r="F6825" t="s">
        <v>2499</v>
      </c>
      <c r="G6825" t="s">
        <v>2500</v>
      </c>
      <c r="H6825" t="s">
        <v>10543</v>
      </c>
      <c r="I6825" t="s">
        <v>37465</v>
      </c>
      <c r="J6825" t="s">
        <v>37466</v>
      </c>
      <c r="K6825" t="s">
        <v>26</v>
      </c>
      <c r="L6825">
        <v>878</v>
      </c>
      <c r="M6825" t="s">
        <v>34710</v>
      </c>
      <c r="N6825" t="s">
        <v>37467</v>
      </c>
      <c r="O6825" t="s">
        <v>37468</v>
      </c>
      <c r="P6825" t="s">
        <v>30</v>
      </c>
      <c r="Q6825" t="s">
        <v>37469</v>
      </c>
      <c r="R6825">
        <v>0</v>
      </c>
    </row>
    <row r="6826" spans="1:18" x14ac:dyDescent="0.25">
      <c r="A6826" t="s">
        <v>17</v>
      </c>
      <c r="B6826" t="s">
        <v>37470</v>
      </c>
      <c r="C6826" t="s">
        <v>19</v>
      </c>
      <c r="D6826" t="s">
        <v>37471</v>
      </c>
      <c r="E6826" t="s">
        <v>20</v>
      </c>
      <c r="F6826" t="s">
        <v>36817</v>
      </c>
      <c r="G6826" t="s">
        <v>36818</v>
      </c>
      <c r="H6826" t="s">
        <v>18894</v>
      </c>
      <c r="I6826" t="s">
        <v>37472</v>
      </c>
      <c r="J6826" t="s">
        <v>34433</v>
      </c>
      <c r="K6826" t="s">
        <v>26</v>
      </c>
      <c r="L6826">
        <v>481</v>
      </c>
      <c r="M6826" t="s">
        <v>33929</v>
      </c>
      <c r="N6826" t="s">
        <v>37467</v>
      </c>
      <c r="O6826" t="s">
        <v>37473</v>
      </c>
      <c r="P6826" t="s">
        <v>30</v>
      </c>
      <c r="Q6826" t="s">
        <v>37474</v>
      </c>
      <c r="R6826">
        <v>0</v>
      </c>
    </row>
    <row r="6827" spans="1:18" x14ac:dyDescent="0.25">
      <c r="A6827" t="s">
        <v>17</v>
      </c>
      <c r="B6827" t="s">
        <v>37475</v>
      </c>
      <c r="C6827" t="s">
        <v>19</v>
      </c>
      <c r="D6827" t="s">
        <v>37476</v>
      </c>
      <c r="E6827" t="s">
        <v>20</v>
      </c>
      <c r="F6827" t="s">
        <v>36817</v>
      </c>
      <c r="G6827" t="s">
        <v>36818</v>
      </c>
      <c r="H6827" t="s">
        <v>108</v>
      </c>
      <c r="I6827" t="s">
        <v>37477</v>
      </c>
      <c r="J6827" t="s">
        <v>29292</v>
      </c>
      <c r="K6827" t="s">
        <v>26</v>
      </c>
      <c r="L6827">
        <v>839</v>
      </c>
      <c r="M6827" t="s">
        <v>34686</v>
      </c>
      <c r="N6827" t="s">
        <v>37467</v>
      </c>
      <c r="O6827" t="s">
        <v>37478</v>
      </c>
      <c r="P6827" t="s">
        <v>30</v>
      </c>
      <c r="Q6827" t="s">
        <v>37479</v>
      </c>
      <c r="R6827">
        <v>0</v>
      </c>
    </row>
    <row r="6828" spans="1:18" x14ac:dyDescent="0.25">
      <c r="A6828" t="s">
        <v>17</v>
      </c>
      <c r="B6828" t="s">
        <v>37480</v>
      </c>
      <c r="C6828" t="s">
        <v>19</v>
      </c>
      <c r="D6828" t="s">
        <v>37481</v>
      </c>
      <c r="E6828" t="s">
        <v>20</v>
      </c>
      <c r="F6828" t="s">
        <v>36817</v>
      </c>
      <c r="G6828" t="s">
        <v>36818</v>
      </c>
      <c r="H6828" t="s">
        <v>11987</v>
      </c>
      <c r="I6828" t="s">
        <v>37482</v>
      </c>
      <c r="J6828" t="s">
        <v>27373</v>
      </c>
      <c r="K6828" t="s">
        <v>26</v>
      </c>
      <c r="L6828">
        <v>428</v>
      </c>
      <c r="M6828" t="s">
        <v>32839</v>
      </c>
      <c r="N6828" t="s">
        <v>37467</v>
      </c>
      <c r="O6828" t="s">
        <v>37483</v>
      </c>
      <c r="P6828" t="s">
        <v>30</v>
      </c>
      <c r="Q6828" t="s">
        <v>37484</v>
      </c>
      <c r="R6828">
        <v>0</v>
      </c>
    </row>
    <row r="6829" spans="1:18" x14ac:dyDescent="0.25">
      <c r="A6829" t="s">
        <v>17</v>
      </c>
      <c r="B6829" t="s">
        <v>37485</v>
      </c>
      <c r="C6829" t="s">
        <v>19</v>
      </c>
      <c r="D6829" t="s">
        <v>37486</v>
      </c>
      <c r="E6829" t="s">
        <v>20</v>
      </c>
      <c r="F6829" t="s">
        <v>2499</v>
      </c>
      <c r="G6829" t="s">
        <v>2500</v>
      </c>
      <c r="H6829" t="s">
        <v>72</v>
      </c>
      <c r="I6829" t="s">
        <v>37487</v>
      </c>
      <c r="J6829" t="s">
        <v>37488</v>
      </c>
      <c r="K6829" t="s">
        <v>26</v>
      </c>
      <c r="L6829">
        <v>1099</v>
      </c>
      <c r="M6829" t="s">
        <v>34318</v>
      </c>
      <c r="N6829" t="s">
        <v>37467</v>
      </c>
      <c r="O6829" t="s">
        <v>37489</v>
      </c>
      <c r="P6829" t="s">
        <v>30</v>
      </c>
      <c r="Q6829" t="s">
        <v>37490</v>
      </c>
      <c r="R6829">
        <v>0</v>
      </c>
    </row>
    <row r="6830" spans="1:18" x14ac:dyDescent="0.25">
      <c r="A6830" t="s">
        <v>17</v>
      </c>
      <c r="B6830" t="s">
        <v>37491</v>
      </c>
      <c r="C6830" t="s">
        <v>19</v>
      </c>
      <c r="D6830" t="s">
        <v>37492</v>
      </c>
      <c r="E6830" t="s">
        <v>20</v>
      </c>
      <c r="F6830" t="s">
        <v>2499</v>
      </c>
      <c r="G6830" t="s">
        <v>2500</v>
      </c>
      <c r="H6830" t="s">
        <v>9442</v>
      </c>
      <c r="I6830" t="s">
        <v>37493</v>
      </c>
      <c r="J6830" t="s">
        <v>37494</v>
      </c>
      <c r="K6830" t="s">
        <v>26</v>
      </c>
      <c r="L6830">
        <v>1037</v>
      </c>
      <c r="M6830" t="s">
        <v>33532</v>
      </c>
      <c r="N6830" t="s">
        <v>37467</v>
      </c>
      <c r="O6830" t="s">
        <v>37495</v>
      </c>
      <c r="P6830" t="s">
        <v>30</v>
      </c>
      <c r="Q6830" t="s">
        <v>37496</v>
      </c>
      <c r="R6830">
        <v>0</v>
      </c>
    </row>
    <row r="6831" spans="1:18" x14ac:dyDescent="0.25">
      <c r="A6831" t="s">
        <v>17</v>
      </c>
      <c r="B6831" t="s">
        <v>37497</v>
      </c>
      <c r="C6831" t="s">
        <v>19</v>
      </c>
      <c r="D6831" t="s">
        <v>37498</v>
      </c>
      <c r="E6831" t="s">
        <v>20</v>
      </c>
      <c r="F6831" t="s">
        <v>2499</v>
      </c>
      <c r="G6831" t="s">
        <v>2500</v>
      </c>
      <c r="H6831" t="s">
        <v>1078</v>
      </c>
      <c r="I6831" t="s">
        <v>37499</v>
      </c>
      <c r="J6831" t="s">
        <v>37500</v>
      </c>
      <c r="K6831" t="s">
        <v>26</v>
      </c>
      <c r="L6831">
        <v>1205</v>
      </c>
      <c r="M6831" t="s">
        <v>33645</v>
      </c>
      <c r="N6831" t="s">
        <v>37467</v>
      </c>
      <c r="O6831" t="s">
        <v>37501</v>
      </c>
      <c r="P6831" t="s">
        <v>30</v>
      </c>
      <c r="Q6831" t="s">
        <v>37502</v>
      </c>
      <c r="R6831">
        <v>0</v>
      </c>
    </row>
    <row r="6832" spans="1:18" x14ac:dyDescent="0.25">
      <c r="A6832" t="s">
        <v>17</v>
      </c>
      <c r="B6832" t="s">
        <v>37503</v>
      </c>
      <c r="C6832" t="s">
        <v>19</v>
      </c>
      <c r="D6832" t="s">
        <v>37504</v>
      </c>
      <c r="E6832" t="s">
        <v>20</v>
      </c>
      <c r="F6832" t="s">
        <v>2499</v>
      </c>
      <c r="G6832" t="s">
        <v>2500</v>
      </c>
      <c r="H6832" t="s">
        <v>333</v>
      </c>
      <c r="I6832" t="s">
        <v>37505</v>
      </c>
      <c r="J6832" t="s">
        <v>37506</v>
      </c>
      <c r="K6832" t="s">
        <v>26</v>
      </c>
      <c r="L6832">
        <v>561</v>
      </c>
      <c r="M6832" t="s">
        <v>34568</v>
      </c>
      <c r="N6832" t="s">
        <v>37467</v>
      </c>
      <c r="O6832" t="s">
        <v>37507</v>
      </c>
      <c r="P6832" t="s">
        <v>30</v>
      </c>
      <c r="Q6832" t="s">
        <v>37508</v>
      </c>
      <c r="R6832">
        <v>0</v>
      </c>
    </row>
    <row r="6833" spans="1:18" x14ac:dyDescent="0.25">
      <c r="A6833" t="s">
        <v>17</v>
      </c>
      <c r="B6833" t="s">
        <v>37509</v>
      </c>
      <c r="C6833" t="s">
        <v>19</v>
      </c>
      <c r="D6833" t="s">
        <v>37510</v>
      </c>
      <c r="E6833" t="s">
        <v>20</v>
      </c>
      <c r="F6833" t="s">
        <v>2499</v>
      </c>
      <c r="G6833" t="s">
        <v>2500</v>
      </c>
      <c r="H6833" t="s">
        <v>17633</v>
      </c>
      <c r="I6833" t="s">
        <v>37511</v>
      </c>
      <c r="J6833" t="s">
        <v>36909</v>
      </c>
      <c r="K6833" t="s">
        <v>26</v>
      </c>
      <c r="L6833">
        <v>661</v>
      </c>
      <c r="M6833" t="s">
        <v>34555</v>
      </c>
      <c r="N6833" t="s">
        <v>37467</v>
      </c>
      <c r="O6833" t="s">
        <v>37512</v>
      </c>
      <c r="P6833" t="s">
        <v>30</v>
      </c>
      <c r="Q6833" t="s">
        <v>37513</v>
      </c>
      <c r="R6833">
        <v>0</v>
      </c>
    </row>
    <row r="6834" spans="1:18" x14ac:dyDescent="0.25">
      <c r="A6834" t="s">
        <v>17</v>
      </c>
      <c r="B6834" t="s">
        <v>37514</v>
      </c>
      <c r="C6834" t="s">
        <v>19</v>
      </c>
      <c r="D6834" t="s">
        <v>37515</v>
      </c>
      <c r="E6834" t="s">
        <v>20</v>
      </c>
      <c r="F6834" t="s">
        <v>37453</v>
      </c>
      <c r="G6834" t="s">
        <v>37454</v>
      </c>
      <c r="H6834" t="s">
        <v>18154</v>
      </c>
      <c r="I6834" t="s">
        <v>37516</v>
      </c>
      <c r="J6834" t="s">
        <v>29298</v>
      </c>
      <c r="K6834" t="s">
        <v>26</v>
      </c>
      <c r="L6834">
        <v>665</v>
      </c>
      <c r="M6834" t="s">
        <v>37378</v>
      </c>
      <c r="N6834" t="s">
        <v>37467</v>
      </c>
      <c r="O6834" t="s">
        <v>37517</v>
      </c>
      <c r="P6834" t="s">
        <v>30</v>
      </c>
      <c r="Q6834" t="s">
        <v>37518</v>
      </c>
      <c r="R6834">
        <v>0</v>
      </c>
    </row>
    <row r="6835" spans="1:18" x14ac:dyDescent="0.25">
      <c r="A6835" t="s">
        <v>17</v>
      </c>
      <c r="B6835" t="s">
        <v>37519</v>
      </c>
      <c r="C6835" t="s">
        <v>19</v>
      </c>
      <c r="D6835" t="s">
        <v>37520</v>
      </c>
      <c r="E6835" t="s">
        <v>20</v>
      </c>
      <c r="F6835" t="s">
        <v>37453</v>
      </c>
      <c r="G6835" t="s">
        <v>37454</v>
      </c>
      <c r="H6835" t="s">
        <v>9435</v>
      </c>
      <c r="I6835" t="s">
        <v>37521</v>
      </c>
      <c r="J6835" t="s">
        <v>28276</v>
      </c>
      <c r="K6835" t="s">
        <v>26</v>
      </c>
      <c r="L6835">
        <v>955</v>
      </c>
      <c r="M6835" t="s">
        <v>35428</v>
      </c>
      <c r="N6835" t="s">
        <v>37467</v>
      </c>
      <c r="O6835" t="s">
        <v>37522</v>
      </c>
      <c r="P6835" t="s">
        <v>30</v>
      </c>
      <c r="Q6835" t="s">
        <v>37523</v>
      </c>
      <c r="R6835">
        <v>0</v>
      </c>
    </row>
    <row r="6836" spans="1:18" x14ac:dyDescent="0.25">
      <c r="A6836" t="s">
        <v>17</v>
      </c>
      <c r="B6836" t="s">
        <v>37524</v>
      </c>
      <c r="C6836" t="s">
        <v>19</v>
      </c>
      <c r="D6836" t="s">
        <v>37525</v>
      </c>
      <c r="E6836" t="s">
        <v>20</v>
      </c>
      <c r="F6836" t="s">
        <v>37453</v>
      </c>
      <c r="G6836" t="s">
        <v>37454</v>
      </c>
      <c r="H6836" t="s">
        <v>108</v>
      </c>
      <c r="I6836" t="s">
        <v>37526</v>
      </c>
      <c r="J6836" t="s">
        <v>29349</v>
      </c>
      <c r="K6836" t="s">
        <v>26</v>
      </c>
      <c r="L6836">
        <v>910</v>
      </c>
      <c r="M6836" t="s">
        <v>33159</v>
      </c>
      <c r="N6836" t="s">
        <v>37467</v>
      </c>
      <c r="O6836" t="s">
        <v>37527</v>
      </c>
      <c r="P6836" t="s">
        <v>30</v>
      </c>
      <c r="Q6836" t="s">
        <v>37528</v>
      </c>
      <c r="R6836">
        <v>0</v>
      </c>
    </row>
    <row r="6837" spans="1:18" x14ac:dyDescent="0.25">
      <c r="A6837" t="s">
        <v>17</v>
      </c>
      <c r="B6837" t="s">
        <v>37529</v>
      </c>
      <c r="C6837" t="s">
        <v>19</v>
      </c>
      <c r="D6837" t="s">
        <v>37530</v>
      </c>
      <c r="E6837" t="s">
        <v>20</v>
      </c>
      <c r="F6837" t="s">
        <v>37453</v>
      </c>
      <c r="G6837" t="s">
        <v>37454</v>
      </c>
      <c r="H6837" t="s">
        <v>17633</v>
      </c>
      <c r="I6837" t="s">
        <v>37531</v>
      </c>
      <c r="J6837" t="s">
        <v>28265</v>
      </c>
      <c r="K6837" t="s">
        <v>26</v>
      </c>
      <c r="L6837">
        <v>481</v>
      </c>
      <c r="M6837" t="s">
        <v>33532</v>
      </c>
      <c r="N6837" t="s">
        <v>37467</v>
      </c>
      <c r="O6837" t="s">
        <v>37532</v>
      </c>
      <c r="P6837" t="s">
        <v>30</v>
      </c>
      <c r="Q6837" t="s">
        <v>37533</v>
      </c>
      <c r="R6837">
        <v>0</v>
      </c>
    </row>
    <row r="6838" spans="1:18" x14ac:dyDescent="0.25">
      <c r="A6838" t="s">
        <v>17</v>
      </c>
      <c r="B6838" t="s">
        <v>37534</v>
      </c>
      <c r="C6838" t="s">
        <v>19</v>
      </c>
      <c r="D6838" t="s">
        <v>37535</v>
      </c>
      <c r="E6838" t="s">
        <v>20</v>
      </c>
      <c r="F6838" t="s">
        <v>2499</v>
      </c>
      <c r="G6838" t="s">
        <v>2500</v>
      </c>
      <c r="H6838" t="s">
        <v>990</v>
      </c>
      <c r="I6838" t="s">
        <v>37536</v>
      </c>
      <c r="J6838" t="s">
        <v>37537</v>
      </c>
      <c r="K6838" t="s">
        <v>26</v>
      </c>
      <c r="L6838">
        <v>808</v>
      </c>
      <c r="M6838" t="s">
        <v>35346</v>
      </c>
      <c r="N6838" t="s">
        <v>37467</v>
      </c>
      <c r="O6838" t="s">
        <v>37538</v>
      </c>
      <c r="P6838" t="s">
        <v>30</v>
      </c>
      <c r="Q6838" t="s">
        <v>37539</v>
      </c>
      <c r="R6838">
        <v>0</v>
      </c>
    </row>
    <row r="6839" spans="1:18" x14ac:dyDescent="0.25">
      <c r="A6839" t="s">
        <v>17</v>
      </c>
      <c r="B6839" t="s">
        <v>37540</v>
      </c>
      <c r="C6839" t="s">
        <v>19</v>
      </c>
      <c r="D6839" t="s">
        <v>37541</v>
      </c>
      <c r="E6839" t="s">
        <v>20</v>
      </c>
      <c r="F6839" t="s">
        <v>2499</v>
      </c>
      <c r="G6839" t="s">
        <v>2500</v>
      </c>
      <c r="H6839" t="s">
        <v>12335</v>
      </c>
      <c r="I6839" t="s">
        <v>37542</v>
      </c>
      <c r="J6839" t="s">
        <v>37543</v>
      </c>
      <c r="K6839" t="s">
        <v>26</v>
      </c>
      <c r="L6839">
        <v>734</v>
      </c>
      <c r="M6839" t="s">
        <v>35346</v>
      </c>
      <c r="N6839" t="s">
        <v>37467</v>
      </c>
      <c r="O6839" t="s">
        <v>37544</v>
      </c>
      <c r="P6839" t="s">
        <v>30</v>
      </c>
      <c r="Q6839" t="s">
        <v>37545</v>
      </c>
      <c r="R6839">
        <v>0</v>
      </c>
    </row>
    <row r="6840" spans="1:18" x14ac:dyDescent="0.25">
      <c r="A6840" t="s">
        <v>17</v>
      </c>
      <c r="B6840" t="s">
        <v>37546</v>
      </c>
      <c r="C6840" t="s">
        <v>19</v>
      </c>
      <c r="D6840" t="s">
        <v>37547</v>
      </c>
      <c r="E6840" t="s">
        <v>20</v>
      </c>
      <c r="F6840" t="s">
        <v>2499</v>
      </c>
      <c r="G6840" t="s">
        <v>2500</v>
      </c>
      <c r="H6840" t="s">
        <v>108</v>
      </c>
      <c r="I6840" t="s">
        <v>37548</v>
      </c>
      <c r="J6840" t="s">
        <v>37549</v>
      </c>
      <c r="K6840" t="s">
        <v>26</v>
      </c>
      <c r="L6840">
        <v>489</v>
      </c>
      <c r="M6840" t="s">
        <v>34155</v>
      </c>
      <c r="N6840" t="s">
        <v>37467</v>
      </c>
      <c r="O6840" t="s">
        <v>37550</v>
      </c>
      <c r="P6840" t="s">
        <v>30</v>
      </c>
      <c r="Q6840" t="s">
        <v>37551</v>
      </c>
      <c r="R6840">
        <v>0</v>
      </c>
    </row>
    <row r="6841" spans="1:18" x14ac:dyDescent="0.25">
      <c r="A6841" t="s">
        <v>17</v>
      </c>
      <c r="B6841" t="s">
        <v>37552</v>
      </c>
      <c r="C6841" t="s">
        <v>19</v>
      </c>
      <c r="D6841" t="s">
        <v>37553</v>
      </c>
      <c r="E6841" t="s">
        <v>20</v>
      </c>
      <c r="F6841" t="s">
        <v>2499</v>
      </c>
      <c r="G6841" t="s">
        <v>2500</v>
      </c>
      <c r="H6841" t="s">
        <v>18407</v>
      </c>
      <c r="I6841" t="s">
        <v>37554</v>
      </c>
      <c r="J6841" t="s">
        <v>37555</v>
      </c>
      <c r="K6841" t="s">
        <v>26</v>
      </c>
      <c r="L6841">
        <v>482</v>
      </c>
      <c r="M6841" t="s">
        <v>33410</v>
      </c>
      <c r="N6841" t="s">
        <v>37467</v>
      </c>
      <c r="O6841" t="s">
        <v>37556</v>
      </c>
      <c r="P6841" t="s">
        <v>30</v>
      </c>
      <c r="Q6841" t="s">
        <v>37557</v>
      </c>
      <c r="R6841">
        <v>0</v>
      </c>
    </row>
    <row r="6842" spans="1:18" x14ac:dyDescent="0.25">
      <c r="A6842" t="s">
        <v>17</v>
      </c>
      <c r="B6842" t="s">
        <v>37558</v>
      </c>
      <c r="C6842" t="s">
        <v>19</v>
      </c>
      <c r="D6842" t="s">
        <v>37559</v>
      </c>
      <c r="E6842" t="s">
        <v>20</v>
      </c>
      <c r="F6842" t="s">
        <v>2499</v>
      </c>
      <c r="G6842" t="s">
        <v>2500</v>
      </c>
      <c r="H6842" t="s">
        <v>72</v>
      </c>
      <c r="I6842" t="s">
        <v>37560</v>
      </c>
      <c r="J6842" t="s">
        <v>37561</v>
      </c>
      <c r="K6842" t="s">
        <v>26</v>
      </c>
      <c r="L6842">
        <v>586</v>
      </c>
      <c r="M6842" t="s">
        <v>33410</v>
      </c>
      <c r="N6842" t="s">
        <v>37467</v>
      </c>
      <c r="O6842" t="s">
        <v>37562</v>
      </c>
      <c r="P6842" t="s">
        <v>30</v>
      </c>
      <c r="Q6842" t="s">
        <v>37563</v>
      </c>
      <c r="R6842">
        <v>0</v>
      </c>
    </row>
    <row r="6843" spans="1:18" x14ac:dyDescent="0.25">
      <c r="A6843" t="s">
        <v>17</v>
      </c>
      <c r="B6843" t="s">
        <v>37564</v>
      </c>
      <c r="C6843" t="s">
        <v>19</v>
      </c>
      <c r="D6843" t="s">
        <v>37565</v>
      </c>
      <c r="E6843" t="s">
        <v>20</v>
      </c>
      <c r="F6843" t="s">
        <v>2499</v>
      </c>
      <c r="G6843" t="s">
        <v>2500</v>
      </c>
      <c r="H6843" t="s">
        <v>90</v>
      </c>
      <c r="I6843" t="s">
        <v>37566</v>
      </c>
      <c r="J6843" t="s">
        <v>37567</v>
      </c>
      <c r="K6843" t="s">
        <v>26</v>
      </c>
      <c r="L6843">
        <v>840</v>
      </c>
      <c r="M6843" t="s">
        <v>33270</v>
      </c>
      <c r="N6843" t="s">
        <v>37467</v>
      </c>
      <c r="O6843" t="s">
        <v>37568</v>
      </c>
      <c r="P6843" t="s">
        <v>30</v>
      </c>
      <c r="Q6843" t="s">
        <v>37569</v>
      </c>
      <c r="R6843">
        <v>0</v>
      </c>
    </row>
    <row r="6844" spans="1:18" x14ac:dyDescent="0.25">
      <c r="A6844" t="s">
        <v>17</v>
      </c>
      <c r="B6844" t="s">
        <v>37570</v>
      </c>
      <c r="C6844" t="s">
        <v>19</v>
      </c>
      <c r="D6844" t="s">
        <v>37571</v>
      </c>
      <c r="E6844" t="s">
        <v>20</v>
      </c>
      <c r="F6844" t="s">
        <v>2499</v>
      </c>
      <c r="G6844" t="s">
        <v>2500</v>
      </c>
      <c r="H6844" t="s">
        <v>90</v>
      </c>
      <c r="I6844" t="s">
        <v>37572</v>
      </c>
      <c r="J6844" t="s">
        <v>37573</v>
      </c>
      <c r="K6844" t="s">
        <v>26</v>
      </c>
      <c r="L6844">
        <v>456</v>
      </c>
      <c r="M6844" t="s">
        <v>34686</v>
      </c>
      <c r="N6844" t="s">
        <v>37467</v>
      </c>
      <c r="O6844" t="s">
        <v>37574</v>
      </c>
      <c r="P6844" t="s">
        <v>30</v>
      </c>
      <c r="Q6844" t="s">
        <v>37575</v>
      </c>
      <c r="R6844">
        <v>0</v>
      </c>
    </row>
    <row r="6845" spans="1:18" x14ac:dyDescent="0.25">
      <c r="A6845" t="s">
        <v>17</v>
      </c>
      <c r="B6845" t="s">
        <v>37576</v>
      </c>
      <c r="C6845" t="s">
        <v>19</v>
      </c>
      <c r="D6845" t="s">
        <v>37577</v>
      </c>
      <c r="E6845" t="s">
        <v>20</v>
      </c>
      <c r="F6845" t="s">
        <v>37453</v>
      </c>
      <c r="G6845" t="s">
        <v>37454</v>
      </c>
      <c r="H6845" t="s">
        <v>108</v>
      </c>
      <c r="I6845" t="s">
        <v>37578</v>
      </c>
      <c r="J6845" t="s">
        <v>30957</v>
      </c>
      <c r="K6845" t="s">
        <v>26</v>
      </c>
      <c r="L6845">
        <v>432</v>
      </c>
      <c r="M6845" t="s">
        <v>36837</v>
      </c>
      <c r="N6845" t="s">
        <v>37467</v>
      </c>
      <c r="O6845" t="s">
        <v>37579</v>
      </c>
      <c r="P6845" t="s">
        <v>30</v>
      </c>
      <c r="Q6845" t="s">
        <v>37580</v>
      </c>
      <c r="R6845">
        <v>0</v>
      </c>
    </row>
    <row r="6846" spans="1:18" x14ac:dyDescent="0.25">
      <c r="A6846" t="s">
        <v>17</v>
      </c>
      <c r="B6846" t="s">
        <v>37581</v>
      </c>
      <c r="C6846" t="s">
        <v>19</v>
      </c>
      <c r="D6846" t="s">
        <v>37582</v>
      </c>
      <c r="E6846" t="s">
        <v>20</v>
      </c>
      <c r="F6846" t="s">
        <v>37453</v>
      </c>
      <c r="G6846" t="s">
        <v>37454</v>
      </c>
      <c r="H6846" t="s">
        <v>18894</v>
      </c>
      <c r="I6846" t="s">
        <v>37583</v>
      </c>
      <c r="J6846" t="s">
        <v>30104</v>
      </c>
      <c r="K6846" t="s">
        <v>26</v>
      </c>
      <c r="L6846">
        <v>481</v>
      </c>
      <c r="M6846" t="s">
        <v>35895</v>
      </c>
      <c r="N6846" t="s">
        <v>37467</v>
      </c>
      <c r="O6846" t="s">
        <v>37584</v>
      </c>
      <c r="P6846" t="s">
        <v>30</v>
      </c>
      <c r="Q6846" t="s">
        <v>37585</v>
      </c>
      <c r="R6846">
        <v>0</v>
      </c>
    </row>
    <row r="6847" spans="1:18" x14ac:dyDescent="0.25">
      <c r="A6847" t="s">
        <v>17</v>
      </c>
      <c r="B6847" t="s">
        <v>37586</v>
      </c>
      <c r="C6847" t="s">
        <v>19</v>
      </c>
      <c r="D6847" t="s">
        <v>37587</v>
      </c>
      <c r="E6847" t="s">
        <v>20</v>
      </c>
      <c r="F6847" t="s">
        <v>2499</v>
      </c>
      <c r="G6847" t="s">
        <v>2500</v>
      </c>
      <c r="H6847" t="s">
        <v>18894</v>
      </c>
      <c r="I6847" t="s">
        <v>37588</v>
      </c>
      <c r="J6847" t="s">
        <v>37589</v>
      </c>
      <c r="K6847" t="s">
        <v>26</v>
      </c>
      <c r="L6847">
        <v>680</v>
      </c>
      <c r="M6847" t="s">
        <v>33270</v>
      </c>
      <c r="N6847" t="s">
        <v>37467</v>
      </c>
      <c r="O6847" t="s">
        <v>37590</v>
      </c>
      <c r="P6847" t="s">
        <v>30</v>
      </c>
      <c r="Q6847" t="s">
        <v>37591</v>
      </c>
      <c r="R6847">
        <v>0</v>
      </c>
    </row>
    <row r="6848" spans="1:18" x14ac:dyDescent="0.25">
      <c r="A6848" t="s">
        <v>17</v>
      </c>
      <c r="B6848" t="s">
        <v>37592</v>
      </c>
      <c r="C6848" t="s">
        <v>19</v>
      </c>
      <c r="D6848" t="s">
        <v>37593</v>
      </c>
      <c r="E6848" t="s">
        <v>20</v>
      </c>
      <c r="F6848" t="s">
        <v>2499</v>
      </c>
      <c r="G6848" t="s">
        <v>2500</v>
      </c>
      <c r="H6848" t="s">
        <v>586</v>
      </c>
      <c r="I6848" t="s">
        <v>37594</v>
      </c>
      <c r="J6848" t="s">
        <v>37595</v>
      </c>
      <c r="K6848" t="s">
        <v>26</v>
      </c>
      <c r="L6848">
        <v>492</v>
      </c>
      <c r="M6848" t="s">
        <v>33270</v>
      </c>
      <c r="N6848" t="s">
        <v>37467</v>
      </c>
      <c r="O6848" t="s">
        <v>37596</v>
      </c>
      <c r="P6848" t="s">
        <v>30</v>
      </c>
      <c r="Q6848" t="s">
        <v>37597</v>
      </c>
      <c r="R6848">
        <v>0</v>
      </c>
    </row>
    <row r="6849" spans="1:18" x14ac:dyDescent="0.25">
      <c r="A6849" t="s">
        <v>17</v>
      </c>
      <c r="B6849" t="s">
        <v>37598</v>
      </c>
      <c r="C6849" t="s">
        <v>19</v>
      </c>
      <c r="D6849" t="s">
        <v>37599</v>
      </c>
      <c r="E6849" t="s">
        <v>20</v>
      </c>
      <c r="F6849" t="s">
        <v>37453</v>
      </c>
      <c r="G6849" t="s">
        <v>37454</v>
      </c>
      <c r="H6849" t="s">
        <v>18230</v>
      </c>
      <c r="I6849" t="s">
        <v>37600</v>
      </c>
      <c r="J6849" t="s">
        <v>37601</v>
      </c>
      <c r="K6849" t="s">
        <v>26</v>
      </c>
      <c r="L6849">
        <v>259</v>
      </c>
      <c r="M6849" t="s">
        <v>35895</v>
      </c>
      <c r="N6849" t="s">
        <v>37467</v>
      </c>
      <c r="O6849" t="s">
        <v>37602</v>
      </c>
      <c r="P6849" t="s">
        <v>30</v>
      </c>
      <c r="Q6849" t="s">
        <v>37603</v>
      </c>
      <c r="R6849">
        <v>0</v>
      </c>
    </row>
    <row r="6850" spans="1:18" x14ac:dyDescent="0.25">
      <c r="A6850" t="s">
        <v>17</v>
      </c>
      <c r="B6850" t="s">
        <v>37604</v>
      </c>
      <c r="C6850" t="s">
        <v>19</v>
      </c>
      <c r="D6850" t="s">
        <v>37605</v>
      </c>
      <c r="E6850" t="s">
        <v>20</v>
      </c>
      <c r="F6850" t="s">
        <v>37453</v>
      </c>
      <c r="G6850" t="s">
        <v>37454</v>
      </c>
      <c r="H6850" t="s">
        <v>108</v>
      </c>
      <c r="I6850" t="s">
        <v>37606</v>
      </c>
      <c r="J6850" t="s">
        <v>37607</v>
      </c>
      <c r="K6850" t="s">
        <v>26</v>
      </c>
      <c r="L6850">
        <v>910</v>
      </c>
      <c r="M6850" t="s">
        <v>34130</v>
      </c>
      <c r="N6850" t="s">
        <v>37467</v>
      </c>
      <c r="O6850" t="s">
        <v>37608</v>
      </c>
      <c r="P6850" t="s">
        <v>30</v>
      </c>
      <c r="Q6850" t="s">
        <v>37609</v>
      </c>
      <c r="R6850">
        <v>0</v>
      </c>
    </row>
    <row r="6851" spans="1:18" x14ac:dyDescent="0.25">
      <c r="A6851" t="s">
        <v>17</v>
      </c>
      <c r="B6851" t="s">
        <v>37610</v>
      </c>
      <c r="C6851" t="s">
        <v>19</v>
      </c>
      <c r="D6851" t="s">
        <v>37611</v>
      </c>
      <c r="E6851" t="s">
        <v>20</v>
      </c>
      <c r="F6851" t="s">
        <v>2499</v>
      </c>
      <c r="G6851" t="s">
        <v>2500</v>
      </c>
      <c r="H6851" t="s">
        <v>17633</v>
      </c>
      <c r="I6851" t="s">
        <v>37612</v>
      </c>
      <c r="J6851" t="s">
        <v>37613</v>
      </c>
      <c r="K6851" t="s">
        <v>26</v>
      </c>
      <c r="L6851">
        <v>968</v>
      </c>
      <c r="M6851" t="s">
        <v>34458</v>
      </c>
      <c r="N6851" t="s">
        <v>37467</v>
      </c>
      <c r="O6851" t="s">
        <v>37614</v>
      </c>
      <c r="P6851" t="s">
        <v>30</v>
      </c>
      <c r="Q6851" t="s">
        <v>37615</v>
      </c>
      <c r="R6851">
        <v>0</v>
      </c>
    </row>
    <row r="6852" spans="1:18" x14ac:dyDescent="0.25">
      <c r="A6852" t="s">
        <v>17</v>
      </c>
      <c r="B6852" t="s">
        <v>37616</v>
      </c>
      <c r="C6852" t="s">
        <v>19</v>
      </c>
      <c r="D6852" t="s">
        <v>37617</v>
      </c>
      <c r="E6852" t="s">
        <v>20</v>
      </c>
      <c r="F6852" t="s">
        <v>2499</v>
      </c>
      <c r="G6852" t="s">
        <v>2500</v>
      </c>
      <c r="H6852" t="s">
        <v>8646</v>
      </c>
      <c r="I6852" t="s">
        <v>37618</v>
      </c>
      <c r="J6852" t="s">
        <v>37619</v>
      </c>
      <c r="K6852" t="s">
        <v>26</v>
      </c>
      <c r="L6852">
        <v>478</v>
      </c>
      <c r="M6852" t="s">
        <v>37378</v>
      </c>
      <c r="N6852" t="s">
        <v>37467</v>
      </c>
      <c r="O6852" t="s">
        <v>37620</v>
      </c>
      <c r="P6852" t="s">
        <v>30</v>
      </c>
      <c r="Q6852" t="s">
        <v>37621</v>
      </c>
      <c r="R6852">
        <v>0</v>
      </c>
    </row>
    <row r="6853" spans="1:18" x14ac:dyDescent="0.25">
      <c r="A6853" t="s">
        <v>17</v>
      </c>
      <c r="B6853" t="s">
        <v>37622</v>
      </c>
      <c r="C6853" t="s">
        <v>19</v>
      </c>
      <c r="D6853" t="s">
        <v>37623</v>
      </c>
      <c r="E6853" t="s">
        <v>20</v>
      </c>
      <c r="F6853" t="s">
        <v>2499</v>
      </c>
      <c r="G6853" t="s">
        <v>2500</v>
      </c>
      <c r="H6853" t="s">
        <v>108</v>
      </c>
      <c r="I6853" t="s">
        <v>37624</v>
      </c>
      <c r="J6853" t="s">
        <v>37625</v>
      </c>
      <c r="K6853" t="s">
        <v>26</v>
      </c>
      <c r="L6853">
        <v>660</v>
      </c>
      <c r="M6853" t="s">
        <v>34130</v>
      </c>
      <c r="N6853" t="s">
        <v>37467</v>
      </c>
      <c r="O6853" t="s">
        <v>37626</v>
      </c>
      <c r="P6853" t="s">
        <v>30</v>
      </c>
      <c r="Q6853" t="s">
        <v>37627</v>
      </c>
      <c r="R6853">
        <v>0</v>
      </c>
    </row>
    <row r="6854" spans="1:18" x14ac:dyDescent="0.25">
      <c r="A6854" t="s">
        <v>17</v>
      </c>
      <c r="B6854" t="s">
        <v>37628</v>
      </c>
      <c r="C6854" t="s">
        <v>19</v>
      </c>
      <c r="D6854" t="s">
        <v>37629</v>
      </c>
      <c r="E6854" t="s">
        <v>20</v>
      </c>
      <c r="F6854" t="s">
        <v>37453</v>
      </c>
      <c r="G6854" t="s">
        <v>37454</v>
      </c>
      <c r="H6854" t="s">
        <v>37630</v>
      </c>
      <c r="I6854" t="s">
        <v>37631</v>
      </c>
      <c r="J6854" t="s">
        <v>28276</v>
      </c>
      <c r="K6854" t="s">
        <v>26</v>
      </c>
      <c r="L6854">
        <v>1192</v>
      </c>
      <c r="M6854" t="s">
        <v>35548</v>
      </c>
      <c r="N6854" t="s">
        <v>37467</v>
      </c>
      <c r="O6854" t="s">
        <v>37632</v>
      </c>
      <c r="P6854" t="s">
        <v>30</v>
      </c>
      <c r="Q6854" t="s">
        <v>37633</v>
      </c>
      <c r="R6854">
        <v>0</v>
      </c>
    </row>
    <row r="6855" spans="1:18" x14ac:dyDescent="0.25">
      <c r="A6855" t="s">
        <v>17</v>
      </c>
      <c r="B6855" t="s">
        <v>37634</v>
      </c>
      <c r="C6855" t="s">
        <v>19</v>
      </c>
      <c r="D6855" t="s">
        <v>37635</v>
      </c>
      <c r="E6855" t="s">
        <v>20</v>
      </c>
      <c r="F6855" t="s">
        <v>2499</v>
      </c>
      <c r="G6855" t="s">
        <v>2500</v>
      </c>
      <c r="H6855" t="s">
        <v>10734</v>
      </c>
      <c r="I6855" t="s">
        <v>37636</v>
      </c>
      <c r="J6855" t="s">
        <v>37637</v>
      </c>
      <c r="K6855" t="s">
        <v>26</v>
      </c>
      <c r="L6855">
        <v>559</v>
      </c>
      <c r="M6855" t="s">
        <v>35874</v>
      </c>
      <c r="N6855" t="s">
        <v>37467</v>
      </c>
      <c r="O6855" t="s">
        <v>37638</v>
      </c>
      <c r="P6855" t="s">
        <v>30</v>
      </c>
      <c r="Q6855" t="s">
        <v>37639</v>
      </c>
      <c r="R6855">
        <v>0</v>
      </c>
    </row>
    <row r="6856" spans="1:18" x14ac:dyDescent="0.25">
      <c r="A6856" t="s">
        <v>17</v>
      </c>
      <c r="B6856" t="s">
        <v>37640</v>
      </c>
      <c r="C6856" t="s">
        <v>19</v>
      </c>
      <c r="D6856" t="s">
        <v>37641</v>
      </c>
      <c r="E6856" t="s">
        <v>20</v>
      </c>
      <c r="F6856" t="s">
        <v>2499</v>
      </c>
      <c r="G6856" t="s">
        <v>2500</v>
      </c>
      <c r="H6856" t="s">
        <v>90</v>
      </c>
      <c r="I6856" t="s">
        <v>37642</v>
      </c>
      <c r="J6856" t="s">
        <v>37643</v>
      </c>
      <c r="K6856" t="s">
        <v>26</v>
      </c>
      <c r="L6856">
        <v>840</v>
      </c>
      <c r="M6856" t="s">
        <v>34318</v>
      </c>
      <c r="N6856" t="s">
        <v>37467</v>
      </c>
      <c r="O6856" t="s">
        <v>37644</v>
      </c>
      <c r="P6856" t="s">
        <v>30</v>
      </c>
      <c r="Q6856" t="s">
        <v>37645</v>
      </c>
      <c r="R6856">
        <v>0</v>
      </c>
    </row>
    <row r="6857" spans="1:18" x14ac:dyDescent="0.25">
      <c r="A6857" t="s">
        <v>17</v>
      </c>
      <c r="B6857" t="s">
        <v>37646</v>
      </c>
      <c r="C6857" t="s">
        <v>19</v>
      </c>
      <c r="D6857" t="s">
        <v>37647</v>
      </c>
      <c r="E6857" t="s">
        <v>20</v>
      </c>
      <c r="F6857" t="s">
        <v>37453</v>
      </c>
      <c r="G6857" t="s">
        <v>37454</v>
      </c>
      <c r="H6857" t="s">
        <v>18894</v>
      </c>
      <c r="I6857" t="s">
        <v>37648</v>
      </c>
      <c r="J6857" t="s">
        <v>28702</v>
      </c>
      <c r="K6857" t="s">
        <v>26</v>
      </c>
      <c r="L6857">
        <v>1012</v>
      </c>
      <c r="M6857" t="s">
        <v>34155</v>
      </c>
      <c r="N6857" t="s">
        <v>37467</v>
      </c>
      <c r="O6857" t="s">
        <v>37649</v>
      </c>
      <c r="P6857" t="s">
        <v>30</v>
      </c>
      <c r="Q6857" t="s">
        <v>37650</v>
      </c>
      <c r="R6857">
        <v>0</v>
      </c>
    </row>
    <row r="6858" spans="1:18" x14ac:dyDescent="0.25">
      <c r="A6858" t="s">
        <v>17</v>
      </c>
      <c r="B6858" t="s">
        <v>37651</v>
      </c>
      <c r="C6858" t="s">
        <v>19</v>
      </c>
      <c r="D6858" t="s">
        <v>37652</v>
      </c>
      <c r="E6858" t="s">
        <v>20</v>
      </c>
      <c r="F6858" t="s">
        <v>37453</v>
      </c>
      <c r="G6858" t="s">
        <v>37454</v>
      </c>
      <c r="H6858" t="s">
        <v>10543</v>
      </c>
      <c r="I6858" t="s">
        <v>37653</v>
      </c>
      <c r="J6858" t="s">
        <v>37448</v>
      </c>
      <c r="K6858" t="s">
        <v>26</v>
      </c>
      <c r="L6858">
        <v>826</v>
      </c>
      <c r="M6858" t="s">
        <v>34207</v>
      </c>
      <c r="N6858" t="s">
        <v>37467</v>
      </c>
      <c r="O6858" t="s">
        <v>37654</v>
      </c>
      <c r="P6858" t="s">
        <v>30</v>
      </c>
      <c r="Q6858" t="s">
        <v>37655</v>
      </c>
      <c r="R6858">
        <v>0</v>
      </c>
    </row>
    <row r="6859" spans="1:18" x14ac:dyDescent="0.25">
      <c r="A6859" t="s">
        <v>17</v>
      </c>
      <c r="B6859" t="s">
        <v>37656</v>
      </c>
      <c r="C6859" t="s">
        <v>19</v>
      </c>
      <c r="D6859" t="s">
        <v>37657</v>
      </c>
      <c r="E6859" t="s">
        <v>20</v>
      </c>
      <c r="F6859" t="s">
        <v>37453</v>
      </c>
      <c r="G6859" t="s">
        <v>37454</v>
      </c>
      <c r="H6859" t="s">
        <v>10734</v>
      </c>
      <c r="I6859" t="s">
        <v>37658</v>
      </c>
      <c r="J6859" t="s">
        <v>30467</v>
      </c>
      <c r="K6859" t="s">
        <v>26</v>
      </c>
      <c r="L6859">
        <v>665</v>
      </c>
      <c r="M6859" t="s">
        <v>34155</v>
      </c>
      <c r="N6859" t="s">
        <v>37467</v>
      </c>
      <c r="O6859" t="s">
        <v>37659</v>
      </c>
      <c r="P6859" t="s">
        <v>30</v>
      </c>
      <c r="Q6859" t="s">
        <v>37660</v>
      </c>
      <c r="R6859">
        <v>0</v>
      </c>
    </row>
    <row r="6860" spans="1:18" x14ac:dyDescent="0.25">
      <c r="A6860" t="s">
        <v>17</v>
      </c>
      <c r="B6860" t="s">
        <v>37661</v>
      </c>
      <c r="C6860" t="s">
        <v>19</v>
      </c>
      <c r="D6860" t="s">
        <v>37662</v>
      </c>
      <c r="E6860" t="s">
        <v>20</v>
      </c>
      <c r="F6860" t="s">
        <v>37453</v>
      </c>
      <c r="G6860" t="s">
        <v>37454</v>
      </c>
      <c r="H6860" t="s">
        <v>37323</v>
      </c>
      <c r="I6860" t="s">
        <v>37663</v>
      </c>
      <c r="J6860" t="s">
        <v>10040</v>
      </c>
      <c r="K6860" t="s">
        <v>26</v>
      </c>
      <c r="L6860">
        <v>990</v>
      </c>
      <c r="M6860" t="s">
        <v>35346</v>
      </c>
      <c r="N6860" t="s">
        <v>37467</v>
      </c>
      <c r="O6860" t="s">
        <v>37664</v>
      </c>
      <c r="P6860" t="s">
        <v>30</v>
      </c>
      <c r="Q6860" t="s">
        <v>37665</v>
      </c>
      <c r="R6860">
        <v>0</v>
      </c>
    </row>
    <row r="6861" spans="1:18" x14ac:dyDescent="0.25">
      <c r="A6861" t="s">
        <v>17</v>
      </c>
      <c r="B6861" t="s">
        <v>37666</v>
      </c>
      <c r="C6861" t="s">
        <v>19</v>
      </c>
      <c r="D6861" t="s">
        <v>37667</v>
      </c>
      <c r="E6861" t="s">
        <v>20</v>
      </c>
      <c r="F6861" t="s">
        <v>37453</v>
      </c>
      <c r="G6861" t="s">
        <v>37454</v>
      </c>
      <c r="H6861" t="s">
        <v>8292</v>
      </c>
      <c r="I6861" t="s">
        <v>37668</v>
      </c>
      <c r="J6861" t="s">
        <v>29698</v>
      </c>
      <c r="K6861" t="s">
        <v>26</v>
      </c>
      <c r="L6861">
        <v>955</v>
      </c>
      <c r="M6861" t="s">
        <v>32131</v>
      </c>
      <c r="N6861" t="s">
        <v>37467</v>
      </c>
      <c r="O6861" t="s">
        <v>37669</v>
      </c>
      <c r="P6861" t="s">
        <v>30</v>
      </c>
      <c r="Q6861" t="s">
        <v>37670</v>
      </c>
      <c r="R6861">
        <v>0</v>
      </c>
    </row>
    <row r="6862" spans="1:18" x14ac:dyDescent="0.25">
      <c r="A6862" t="s">
        <v>17</v>
      </c>
      <c r="B6862" t="s">
        <v>37671</v>
      </c>
      <c r="C6862" t="s">
        <v>19</v>
      </c>
      <c r="D6862" t="s">
        <v>37672</v>
      </c>
      <c r="E6862" t="s">
        <v>20</v>
      </c>
      <c r="F6862" t="s">
        <v>6456</v>
      </c>
      <c r="G6862" t="s">
        <v>6457</v>
      </c>
      <c r="H6862" t="s">
        <v>333</v>
      </c>
      <c r="I6862" t="s">
        <v>37673</v>
      </c>
      <c r="J6862" t="s">
        <v>37674</v>
      </c>
      <c r="K6862" t="s">
        <v>26</v>
      </c>
      <c r="L6862">
        <v>803</v>
      </c>
      <c r="M6862" t="s">
        <v>33439</v>
      </c>
      <c r="N6862" t="s">
        <v>37675</v>
      </c>
      <c r="O6862" t="s">
        <v>37676</v>
      </c>
      <c r="P6862" t="s">
        <v>30</v>
      </c>
      <c r="Q6862" t="s">
        <v>37677</v>
      </c>
      <c r="R6862">
        <v>0</v>
      </c>
    </row>
    <row r="6863" spans="1:18" x14ac:dyDescent="0.25">
      <c r="A6863" t="s">
        <v>17</v>
      </c>
      <c r="B6863" t="s">
        <v>37678</v>
      </c>
      <c r="C6863" t="s">
        <v>19</v>
      </c>
      <c r="D6863" t="s">
        <v>37679</v>
      </c>
      <c r="E6863" t="s">
        <v>20</v>
      </c>
      <c r="F6863" t="s">
        <v>37453</v>
      </c>
      <c r="G6863" t="s">
        <v>37454</v>
      </c>
      <c r="H6863" t="s">
        <v>28794</v>
      </c>
      <c r="I6863" t="s">
        <v>37680</v>
      </c>
      <c r="J6863" t="s">
        <v>37681</v>
      </c>
      <c r="K6863" t="s">
        <v>26</v>
      </c>
      <c r="L6863">
        <v>483</v>
      </c>
      <c r="M6863" t="s">
        <v>33816</v>
      </c>
      <c r="N6863" t="s">
        <v>37675</v>
      </c>
      <c r="O6863" t="s">
        <v>37682</v>
      </c>
      <c r="P6863" t="s">
        <v>30</v>
      </c>
      <c r="Q6863" t="s">
        <v>37683</v>
      </c>
      <c r="R6863">
        <v>0</v>
      </c>
    </row>
    <row r="6864" spans="1:18" x14ac:dyDescent="0.25">
      <c r="A6864" t="s">
        <v>17</v>
      </c>
      <c r="B6864" t="s">
        <v>37684</v>
      </c>
      <c r="C6864" t="s">
        <v>19</v>
      </c>
      <c r="D6864" t="s">
        <v>37685</v>
      </c>
      <c r="E6864" t="s">
        <v>20</v>
      </c>
      <c r="F6864" t="s">
        <v>37453</v>
      </c>
      <c r="G6864" t="s">
        <v>37454</v>
      </c>
      <c r="H6864" t="s">
        <v>12335</v>
      </c>
      <c r="I6864" t="s">
        <v>37686</v>
      </c>
      <c r="J6864" t="s">
        <v>37687</v>
      </c>
      <c r="K6864" t="s">
        <v>26</v>
      </c>
      <c r="L6864">
        <v>957</v>
      </c>
      <c r="M6864" t="s">
        <v>33749</v>
      </c>
      <c r="N6864" t="s">
        <v>37675</v>
      </c>
      <c r="O6864" t="s">
        <v>37688</v>
      </c>
      <c r="P6864" t="s">
        <v>30</v>
      </c>
      <c r="Q6864" t="s">
        <v>37689</v>
      </c>
      <c r="R6864">
        <v>0</v>
      </c>
    </row>
    <row r="6865" spans="1:18" x14ac:dyDescent="0.25">
      <c r="A6865" t="s">
        <v>17</v>
      </c>
      <c r="B6865" t="s">
        <v>37690</v>
      </c>
      <c r="C6865" t="s">
        <v>19</v>
      </c>
      <c r="D6865" t="s">
        <v>37691</v>
      </c>
      <c r="E6865" t="s">
        <v>20</v>
      </c>
      <c r="F6865" t="s">
        <v>37453</v>
      </c>
      <c r="G6865" t="s">
        <v>37454</v>
      </c>
      <c r="H6865" t="s">
        <v>17633</v>
      </c>
      <c r="I6865" t="s">
        <v>37692</v>
      </c>
      <c r="J6865" t="s">
        <v>37693</v>
      </c>
      <c r="K6865" t="s">
        <v>26</v>
      </c>
      <c r="L6865">
        <v>621</v>
      </c>
      <c r="M6865" t="s">
        <v>34555</v>
      </c>
      <c r="N6865" t="s">
        <v>37675</v>
      </c>
      <c r="O6865" t="s">
        <v>37694</v>
      </c>
      <c r="P6865" t="s">
        <v>30</v>
      </c>
      <c r="Q6865" t="s">
        <v>37695</v>
      </c>
      <c r="R6865">
        <v>0</v>
      </c>
    </row>
    <row r="6866" spans="1:18" x14ac:dyDescent="0.25">
      <c r="A6866" t="s">
        <v>17</v>
      </c>
      <c r="B6866" t="s">
        <v>37696</v>
      </c>
      <c r="C6866" t="s">
        <v>19</v>
      </c>
      <c r="D6866" t="s">
        <v>37697</v>
      </c>
      <c r="E6866" t="s">
        <v>20</v>
      </c>
      <c r="F6866" t="s">
        <v>37453</v>
      </c>
      <c r="G6866" t="s">
        <v>37454</v>
      </c>
      <c r="H6866" t="s">
        <v>90</v>
      </c>
      <c r="I6866" t="s">
        <v>37698</v>
      </c>
      <c r="J6866" t="s">
        <v>37699</v>
      </c>
      <c r="K6866" t="s">
        <v>26</v>
      </c>
      <c r="L6866">
        <v>746</v>
      </c>
      <c r="M6866" t="s">
        <v>34555</v>
      </c>
      <c r="N6866" t="s">
        <v>37675</v>
      </c>
      <c r="O6866" t="s">
        <v>37700</v>
      </c>
      <c r="P6866" t="s">
        <v>30</v>
      </c>
      <c r="Q6866" t="s">
        <v>37701</v>
      </c>
      <c r="R6866">
        <v>0</v>
      </c>
    </row>
    <row r="6867" spans="1:18" x14ac:dyDescent="0.25">
      <c r="A6867" t="s">
        <v>17</v>
      </c>
      <c r="B6867" t="s">
        <v>37702</v>
      </c>
      <c r="C6867" t="s">
        <v>19</v>
      </c>
      <c r="D6867" t="s">
        <v>37703</v>
      </c>
      <c r="E6867" t="s">
        <v>20</v>
      </c>
      <c r="F6867" t="s">
        <v>1622</v>
      </c>
      <c r="G6867" t="s">
        <v>10401</v>
      </c>
      <c r="H6867" t="s">
        <v>333</v>
      </c>
      <c r="I6867" t="s">
        <v>37704</v>
      </c>
      <c r="J6867" t="s">
        <v>37705</v>
      </c>
      <c r="K6867" t="s">
        <v>26</v>
      </c>
      <c r="L6867">
        <v>1028</v>
      </c>
      <c r="M6867" t="s">
        <v>34686</v>
      </c>
      <c r="N6867" t="s">
        <v>37675</v>
      </c>
      <c r="O6867" t="s">
        <v>37706</v>
      </c>
      <c r="P6867" t="s">
        <v>30</v>
      </c>
      <c r="Q6867" t="s">
        <v>37707</v>
      </c>
      <c r="R6867">
        <v>0</v>
      </c>
    </row>
    <row r="6868" spans="1:18" x14ac:dyDescent="0.25">
      <c r="A6868" t="s">
        <v>17</v>
      </c>
      <c r="B6868" t="s">
        <v>37708</v>
      </c>
      <c r="C6868" t="s">
        <v>19</v>
      </c>
      <c r="D6868" t="s">
        <v>37709</v>
      </c>
      <c r="E6868" t="s">
        <v>20</v>
      </c>
      <c r="F6868" t="s">
        <v>6456</v>
      </c>
      <c r="G6868" t="s">
        <v>6457</v>
      </c>
      <c r="H6868" t="s">
        <v>12335</v>
      </c>
      <c r="I6868" t="s">
        <v>37710</v>
      </c>
      <c r="J6868" t="s">
        <v>37711</v>
      </c>
      <c r="K6868" t="s">
        <v>26</v>
      </c>
      <c r="L6868">
        <v>1073</v>
      </c>
      <c r="M6868" t="s">
        <v>34207</v>
      </c>
      <c r="N6868" t="s">
        <v>37675</v>
      </c>
      <c r="O6868" t="s">
        <v>37712</v>
      </c>
      <c r="P6868" t="s">
        <v>30</v>
      </c>
      <c r="Q6868" t="s">
        <v>37713</v>
      </c>
      <c r="R6868">
        <v>0</v>
      </c>
    </row>
    <row r="6869" spans="1:18" x14ac:dyDescent="0.25">
      <c r="A6869" t="s">
        <v>17</v>
      </c>
      <c r="B6869" t="s">
        <v>37714</v>
      </c>
      <c r="C6869" t="s">
        <v>19</v>
      </c>
      <c r="D6869" t="s">
        <v>37715</v>
      </c>
      <c r="E6869" t="s">
        <v>20</v>
      </c>
      <c r="F6869" t="s">
        <v>36935</v>
      </c>
      <c r="G6869" t="s">
        <v>36936</v>
      </c>
      <c r="H6869" t="s">
        <v>72</v>
      </c>
      <c r="I6869" t="s">
        <v>37716</v>
      </c>
      <c r="J6869" t="s">
        <v>37717</v>
      </c>
      <c r="K6869" t="s">
        <v>26</v>
      </c>
      <c r="L6869">
        <v>688</v>
      </c>
      <c r="M6869" t="s">
        <v>33270</v>
      </c>
      <c r="N6869" t="s">
        <v>37675</v>
      </c>
      <c r="O6869" t="s">
        <v>37718</v>
      </c>
      <c r="P6869" t="s">
        <v>30</v>
      </c>
      <c r="Q6869" t="s">
        <v>37719</v>
      </c>
      <c r="R6869">
        <v>0</v>
      </c>
    </row>
    <row r="6870" spans="1:18" x14ac:dyDescent="0.25">
      <c r="A6870" t="s">
        <v>17</v>
      </c>
      <c r="B6870" t="s">
        <v>37720</v>
      </c>
      <c r="C6870" t="s">
        <v>19</v>
      </c>
      <c r="D6870" t="s">
        <v>37721</v>
      </c>
      <c r="E6870" t="s">
        <v>20</v>
      </c>
      <c r="F6870" t="s">
        <v>36935</v>
      </c>
      <c r="G6870" t="s">
        <v>36936</v>
      </c>
      <c r="H6870" t="s">
        <v>18407</v>
      </c>
      <c r="I6870" t="s">
        <v>37722</v>
      </c>
      <c r="J6870" t="s">
        <v>37723</v>
      </c>
      <c r="K6870" t="s">
        <v>26</v>
      </c>
      <c r="L6870">
        <v>596</v>
      </c>
      <c r="M6870" t="s">
        <v>33410</v>
      </c>
      <c r="N6870" t="s">
        <v>37675</v>
      </c>
      <c r="O6870" t="s">
        <v>37724</v>
      </c>
      <c r="P6870" t="s">
        <v>30</v>
      </c>
      <c r="Q6870" t="s">
        <v>37725</v>
      </c>
      <c r="R6870">
        <v>0</v>
      </c>
    </row>
    <row r="6871" spans="1:18" x14ac:dyDescent="0.25">
      <c r="A6871" t="s">
        <v>17</v>
      </c>
      <c r="B6871" t="s">
        <v>37726</v>
      </c>
      <c r="C6871" t="s">
        <v>19</v>
      </c>
      <c r="D6871" t="s">
        <v>37727</v>
      </c>
      <c r="E6871" t="s">
        <v>20</v>
      </c>
      <c r="F6871" t="s">
        <v>36935</v>
      </c>
      <c r="G6871" t="s">
        <v>36936</v>
      </c>
      <c r="H6871" t="s">
        <v>8646</v>
      </c>
      <c r="I6871" t="s">
        <v>37728</v>
      </c>
      <c r="J6871" t="s">
        <v>30467</v>
      </c>
      <c r="K6871" t="s">
        <v>26</v>
      </c>
      <c r="L6871">
        <v>288</v>
      </c>
      <c r="M6871" t="s">
        <v>33410</v>
      </c>
      <c r="N6871" t="s">
        <v>37675</v>
      </c>
      <c r="O6871" t="s">
        <v>37729</v>
      </c>
      <c r="P6871" t="s">
        <v>30</v>
      </c>
      <c r="Q6871" t="s">
        <v>37730</v>
      </c>
      <c r="R6871">
        <v>0</v>
      </c>
    </row>
    <row r="6872" spans="1:18" x14ac:dyDescent="0.25">
      <c r="A6872" t="s">
        <v>17</v>
      </c>
      <c r="B6872" t="s">
        <v>37731</v>
      </c>
      <c r="C6872" t="s">
        <v>19</v>
      </c>
      <c r="D6872" t="s">
        <v>37732</v>
      </c>
      <c r="E6872" t="s">
        <v>20</v>
      </c>
      <c r="F6872" t="s">
        <v>36935</v>
      </c>
      <c r="G6872" t="s">
        <v>36936</v>
      </c>
      <c r="H6872" t="s">
        <v>990</v>
      </c>
      <c r="I6872" t="s">
        <v>37733</v>
      </c>
      <c r="J6872" t="s">
        <v>28702</v>
      </c>
      <c r="K6872" t="s">
        <v>26</v>
      </c>
      <c r="L6872">
        <v>478</v>
      </c>
      <c r="M6872" t="s">
        <v>34568</v>
      </c>
      <c r="N6872" t="s">
        <v>37675</v>
      </c>
      <c r="O6872" t="s">
        <v>37734</v>
      </c>
      <c r="P6872" t="s">
        <v>30</v>
      </c>
      <c r="Q6872" t="s">
        <v>37735</v>
      </c>
      <c r="R6872">
        <v>0</v>
      </c>
    </row>
    <row r="6873" spans="1:18" x14ac:dyDescent="0.25">
      <c r="A6873" t="s">
        <v>17</v>
      </c>
      <c r="B6873" t="s">
        <v>37736</v>
      </c>
      <c r="C6873" t="s">
        <v>19</v>
      </c>
      <c r="D6873" t="s">
        <v>37737</v>
      </c>
      <c r="E6873" t="s">
        <v>20</v>
      </c>
      <c r="F6873" t="s">
        <v>36935</v>
      </c>
      <c r="G6873" t="s">
        <v>36936</v>
      </c>
      <c r="H6873" t="s">
        <v>18154</v>
      </c>
      <c r="I6873" t="s">
        <v>37738</v>
      </c>
      <c r="J6873" t="s">
        <v>5322</v>
      </c>
      <c r="K6873" t="s">
        <v>26</v>
      </c>
      <c r="L6873">
        <v>545</v>
      </c>
      <c r="M6873" t="s">
        <v>34555</v>
      </c>
      <c r="N6873" t="s">
        <v>37675</v>
      </c>
      <c r="O6873" t="s">
        <v>37739</v>
      </c>
      <c r="P6873" t="s">
        <v>30</v>
      </c>
      <c r="Q6873" t="s">
        <v>37740</v>
      </c>
      <c r="R6873">
        <v>0</v>
      </c>
    </row>
    <row r="6874" spans="1:18" x14ac:dyDescent="0.25">
      <c r="A6874" t="s">
        <v>17</v>
      </c>
      <c r="B6874" t="s">
        <v>37741</v>
      </c>
      <c r="C6874" t="s">
        <v>19</v>
      </c>
      <c r="D6874" t="s">
        <v>37742</v>
      </c>
      <c r="E6874" t="s">
        <v>20</v>
      </c>
      <c r="F6874" t="s">
        <v>36935</v>
      </c>
      <c r="G6874" t="s">
        <v>36936</v>
      </c>
      <c r="H6874" t="s">
        <v>18407</v>
      </c>
      <c r="I6874" t="s">
        <v>37743</v>
      </c>
      <c r="J6874" t="s">
        <v>30896</v>
      </c>
      <c r="K6874" t="s">
        <v>26</v>
      </c>
      <c r="L6874">
        <v>751</v>
      </c>
      <c r="M6874" t="s">
        <v>35895</v>
      </c>
      <c r="N6874" t="s">
        <v>37675</v>
      </c>
      <c r="O6874" t="s">
        <v>37744</v>
      </c>
      <c r="P6874" t="s">
        <v>30</v>
      </c>
      <c r="Q6874" t="s">
        <v>37745</v>
      </c>
      <c r="R6874">
        <v>0</v>
      </c>
    </row>
    <row r="6875" spans="1:18" x14ac:dyDescent="0.25">
      <c r="A6875" t="s">
        <v>17</v>
      </c>
      <c r="B6875" t="s">
        <v>37746</v>
      </c>
      <c r="C6875" t="s">
        <v>19</v>
      </c>
      <c r="D6875" t="s">
        <v>37747</v>
      </c>
      <c r="E6875" t="s">
        <v>20</v>
      </c>
      <c r="F6875" t="s">
        <v>36935</v>
      </c>
      <c r="G6875" t="s">
        <v>36936</v>
      </c>
      <c r="H6875" t="s">
        <v>586</v>
      </c>
      <c r="I6875" t="s">
        <v>37748</v>
      </c>
      <c r="J6875" t="s">
        <v>37749</v>
      </c>
      <c r="K6875" t="s">
        <v>26</v>
      </c>
      <c r="L6875">
        <v>892</v>
      </c>
      <c r="M6875" t="s">
        <v>33532</v>
      </c>
      <c r="N6875" t="s">
        <v>37675</v>
      </c>
      <c r="O6875" t="s">
        <v>37750</v>
      </c>
      <c r="P6875" t="s">
        <v>30</v>
      </c>
      <c r="Q6875" t="s">
        <v>37751</v>
      </c>
      <c r="R6875">
        <v>0</v>
      </c>
    </row>
    <row r="6876" spans="1:18" x14ac:dyDescent="0.25">
      <c r="A6876" t="s">
        <v>17</v>
      </c>
      <c r="B6876" t="s">
        <v>37752</v>
      </c>
      <c r="C6876" t="s">
        <v>19</v>
      </c>
      <c r="D6876" t="s">
        <v>37753</v>
      </c>
      <c r="E6876" t="s">
        <v>20</v>
      </c>
      <c r="F6876" t="s">
        <v>36935</v>
      </c>
      <c r="G6876" t="s">
        <v>36936</v>
      </c>
      <c r="H6876" t="s">
        <v>17633</v>
      </c>
      <c r="I6876" t="s">
        <v>37754</v>
      </c>
      <c r="J6876" t="s">
        <v>37755</v>
      </c>
      <c r="K6876" t="s">
        <v>26</v>
      </c>
      <c r="L6876">
        <v>955</v>
      </c>
      <c r="M6876" t="s">
        <v>33645</v>
      </c>
      <c r="N6876" t="s">
        <v>37675</v>
      </c>
      <c r="O6876" t="s">
        <v>37756</v>
      </c>
      <c r="P6876" t="s">
        <v>30</v>
      </c>
      <c r="Q6876" t="s">
        <v>37757</v>
      </c>
      <c r="R6876">
        <v>0</v>
      </c>
    </row>
    <row r="6877" spans="1:18" x14ac:dyDescent="0.25">
      <c r="A6877" t="s">
        <v>17</v>
      </c>
      <c r="B6877" t="s">
        <v>37758</v>
      </c>
      <c r="C6877" t="s">
        <v>19</v>
      </c>
      <c r="D6877" t="s">
        <v>37759</v>
      </c>
      <c r="E6877" t="s">
        <v>20</v>
      </c>
      <c r="F6877" t="s">
        <v>6456</v>
      </c>
      <c r="G6877" t="s">
        <v>6457</v>
      </c>
      <c r="H6877" t="s">
        <v>17633</v>
      </c>
      <c r="I6877" t="s">
        <v>37760</v>
      </c>
      <c r="J6877" t="s">
        <v>37761</v>
      </c>
      <c r="K6877" t="s">
        <v>26</v>
      </c>
      <c r="L6877">
        <v>621</v>
      </c>
      <c r="M6877" t="s">
        <v>34318</v>
      </c>
      <c r="N6877" t="s">
        <v>37675</v>
      </c>
      <c r="O6877" t="s">
        <v>37762</v>
      </c>
      <c r="P6877" t="s">
        <v>30</v>
      </c>
      <c r="Q6877" t="s">
        <v>37763</v>
      </c>
      <c r="R6877">
        <v>0</v>
      </c>
    </row>
    <row r="6878" spans="1:18" x14ac:dyDescent="0.25">
      <c r="A6878" t="s">
        <v>17</v>
      </c>
      <c r="B6878" t="s">
        <v>37764</v>
      </c>
      <c r="C6878" t="s">
        <v>19</v>
      </c>
      <c r="D6878" t="s">
        <v>37765</v>
      </c>
      <c r="E6878" t="s">
        <v>20</v>
      </c>
      <c r="F6878" t="s">
        <v>37453</v>
      </c>
      <c r="G6878" t="s">
        <v>37454</v>
      </c>
      <c r="H6878" t="s">
        <v>10543</v>
      </c>
      <c r="I6878" t="s">
        <v>37766</v>
      </c>
      <c r="J6878" t="s">
        <v>37767</v>
      </c>
      <c r="K6878" t="s">
        <v>26</v>
      </c>
      <c r="L6878">
        <v>426</v>
      </c>
      <c r="M6878" t="s">
        <v>37378</v>
      </c>
      <c r="N6878" t="s">
        <v>37675</v>
      </c>
      <c r="O6878" t="s">
        <v>37768</v>
      </c>
      <c r="P6878" t="s">
        <v>30</v>
      </c>
      <c r="Q6878" t="s">
        <v>37769</v>
      </c>
      <c r="R6878">
        <v>0</v>
      </c>
    </row>
    <row r="6879" spans="1:18" x14ac:dyDescent="0.25">
      <c r="A6879" t="s">
        <v>17</v>
      </c>
      <c r="B6879" t="s">
        <v>37770</v>
      </c>
      <c r="C6879" t="s">
        <v>19</v>
      </c>
      <c r="D6879" t="s">
        <v>37771</v>
      </c>
      <c r="E6879" t="s">
        <v>20</v>
      </c>
      <c r="F6879" t="s">
        <v>37453</v>
      </c>
      <c r="G6879" t="s">
        <v>37454</v>
      </c>
      <c r="H6879" t="s">
        <v>17633</v>
      </c>
      <c r="I6879" t="s">
        <v>37772</v>
      </c>
      <c r="J6879" t="s">
        <v>37773</v>
      </c>
      <c r="K6879" t="s">
        <v>26</v>
      </c>
      <c r="L6879">
        <v>751</v>
      </c>
      <c r="M6879" t="s">
        <v>34155</v>
      </c>
      <c r="N6879" t="s">
        <v>37675</v>
      </c>
      <c r="O6879" t="s">
        <v>37774</v>
      </c>
      <c r="P6879" t="s">
        <v>30</v>
      </c>
      <c r="Q6879" t="s">
        <v>37775</v>
      </c>
      <c r="R6879">
        <v>0</v>
      </c>
    </row>
    <row r="6880" spans="1:18" x14ac:dyDescent="0.25">
      <c r="A6880" t="s">
        <v>17</v>
      </c>
      <c r="B6880" t="s">
        <v>37776</v>
      </c>
      <c r="C6880" t="s">
        <v>19</v>
      </c>
      <c r="D6880" t="s">
        <v>37777</v>
      </c>
      <c r="E6880" t="s">
        <v>20</v>
      </c>
      <c r="F6880" t="s">
        <v>37453</v>
      </c>
      <c r="G6880" t="s">
        <v>37454</v>
      </c>
      <c r="H6880" t="s">
        <v>18894</v>
      </c>
      <c r="I6880" t="s">
        <v>35211</v>
      </c>
      <c r="J6880" t="s">
        <v>37778</v>
      </c>
      <c r="K6880" t="s">
        <v>61</v>
      </c>
      <c r="L6880">
        <v>1560</v>
      </c>
      <c r="M6880" t="s">
        <v>31171</v>
      </c>
      <c r="N6880" t="s">
        <v>37779</v>
      </c>
      <c r="O6880" t="s">
        <v>37780</v>
      </c>
      <c r="P6880" t="s">
        <v>30</v>
      </c>
      <c r="Q6880" t="s">
        <v>35214</v>
      </c>
      <c r="R6880">
        <v>0</v>
      </c>
    </row>
    <row r="6881" spans="1:18" x14ac:dyDescent="0.25">
      <c r="A6881" t="s">
        <v>17</v>
      </c>
      <c r="B6881" t="s">
        <v>37781</v>
      </c>
      <c r="C6881" t="s">
        <v>19</v>
      </c>
      <c r="D6881" t="s">
        <v>37782</v>
      </c>
      <c r="E6881" t="s">
        <v>20</v>
      </c>
      <c r="F6881" t="s">
        <v>37453</v>
      </c>
      <c r="G6881" t="s">
        <v>37454</v>
      </c>
      <c r="H6881" t="s">
        <v>9435</v>
      </c>
      <c r="I6881" t="s">
        <v>30674</v>
      </c>
      <c r="J6881" t="s">
        <v>37783</v>
      </c>
      <c r="K6881" t="s">
        <v>61</v>
      </c>
      <c r="L6881">
        <v>2406</v>
      </c>
      <c r="M6881" t="s">
        <v>27715</v>
      </c>
      <c r="N6881" t="s">
        <v>37779</v>
      </c>
      <c r="O6881" t="s">
        <v>37784</v>
      </c>
      <c r="P6881" t="s">
        <v>30</v>
      </c>
      <c r="Q6881" t="s">
        <v>30676</v>
      </c>
      <c r="R6881">
        <v>0</v>
      </c>
    </row>
    <row r="6882" spans="1:18" x14ac:dyDescent="0.25">
      <c r="A6882" t="s">
        <v>17</v>
      </c>
      <c r="B6882" t="s">
        <v>37785</v>
      </c>
      <c r="C6882" t="s">
        <v>19</v>
      </c>
      <c r="D6882" t="s">
        <v>37786</v>
      </c>
      <c r="E6882" t="s">
        <v>20</v>
      </c>
      <c r="F6882" t="s">
        <v>36935</v>
      </c>
      <c r="G6882" t="s">
        <v>36936</v>
      </c>
      <c r="H6882" t="s">
        <v>108</v>
      </c>
      <c r="I6882" t="s">
        <v>37787</v>
      </c>
      <c r="J6882" t="s">
        <v>92</v>
      </c>
      <c r="K6882" t="s">
        <v>26</v>
      </c>
      <c r="L6882">
        <v>382</v>
      </c>
      <c r="M6882" t="s">
        <v>34686</v>
      </c>
      <c r="N6882" t="s">
        <v>37779</v>
      </c>
      <c r="O6882" t="s">
        <v>37788</v>
      </c>
      <c r="P6882" t="s">
        <v>30</v>
      </c>
      <c r="Q6882" t="s">
        <v>37789</v>
      </c>
      <c r="R6882">
        <v>0</v>
      </c>
    </row>
    <row r="6883" spans="1:18" x14ac:dyDescent="0.25">
      <c r="A6883" t="s">
        <v>17</v>
      </c>
      <c r="B6883" t="s">
        <v>37790</v>
      </c>
      <c r="C6883" t="s">
        <v>19</v>
      </c>
      <c r="D6883" t="s">
        <v>37791</v>
      </c>
      <c r="E6883" t="s">
        <v>20</v>
      </c>
      <c r="F6883" t="s">
        <v>36935</v>
      </c>
      <c r="G6883" t="s">
        <v>36936</v>
      </c>
      <c r="H6883" t="s">
        <v>18230</v>
      </c>
      <c r="I6883" t="s">
        <v>37792</v>
      </c>
      <c r="J6883" t="s">
        <v>37793</v>
      </c>
      <c r="K6883" t="s">
        <v>26</v>
      </c>
      <c r="L6883">
        <v>361</v>
      </c>
      <c r="M6883" t="s">
        <v>34294</v>
      </c>
      <c r="N6883" t="s">
        <v>37779</v>
      </c>
      <c r="O6883" t="s">
        <v>37794</v>
      </c>
      <c r="P6883" t="s">
        <v>30</v>
      </c>
      <c r="Q6883" t="s">
        <v>37795</v>
      </c>
      <c r="R6883">
        <v>0</v>
      </c>
    </row>
    <row r="6884" spans="1:18" x14ac:dyDescent="0.25">
      <c r="A6884" t="s">
        <v>17</v>
      </c>
      <c r="B6884" t="s">
        <v>37796</v>
      </c>
      <c r="C6884" t="s">
        <v>19</v>
      </c>
      <c r="D6884" t="s">
        <v>37797</v>
      </c>
      <c r="E6884" t="s">
        <v>20</v>
      </c>
      <c r="F6884" t="s">
        <v>37798</v>
      </c>
      <c r="G6884" t="s">
        <v>37799</v>
      </c>
      <c r="H6884" t="s">
        <v>90</v>
      </c>
      <c r="I6884" t="s">
        <v>15329</v>
      </c>
      <c r="J6884" t="s">
        <v>92</v>
      </c>
      <c r="K6884" t="s">
        <v>258</v>
      </c>
      <c r="L6884">
        <v>4425</v>
      </c>
      <c r="M6884" t="s">
        <v>13753</v>
      </c>
      <c r="N6884" t="s">
        <v>37779</v>
      </c>
      <c r="O6884" t="s">
        <v>37800</v>
      </c>
      <c r="P6884" t="s">
        <v>30</v>
      </c>
      <c r="Q6884" t="s">
        <v>15332</v>
      </c>
      <c r="R6884">
        <v>0</v>
      </c>
    </row>
    <row r="6885" spans="1:18" x14ac:dyDescent="0.25">
      <c r="A6885" t="s">
        <v>17</v>
      </c>
      <c r="B6885" t="s">
        <v>37801</v>
      </c>
      <c r="C6885" t="s">
        <v>19</v>
      </c>
      <c r="D6885" t="s">
        <v>37802</v>
      </c>
      <c r="E6885" t="s">
        <v>20</v>
      </c>
      <c r="F6885" t="s">
        <v>10220</v>
      </c>
      <c r="G6885" t="s">
        <v>10221</v>
      </c>
      <c r="H6885" t="s">
        <v>10543</v>
      </c>
      <c r="I6885" t="s">
        <v>31176</v>
      </c>
      <c r="J6885" t="s">
        <v>37803</v>
      </c>
      <c r="K6885" t="s">
        <v>202</v>
      </c>
      <c r="L6885">
        <v>6510</v>
      </c>
      <c r="M6885" t="s">
        <v>29862</v>
      </c>
      <c r="N6885" t="s">
        <v>37779</v>
      </c>
      <c r="O6885" t="s">
        <v>37804</v>
      </c>
      <c r="P6885" t="s">
        <v>30</v>
      </c>
      <c r="Q6885" t="s">
        <v>31179</v>
      </c>
      <c r="R6885">
        <v>0</v>
      </c>
    </row>
    <row r="6886" spans="1:18" x14ac:dyDescent="0.25">
      <c r="A6886" t="s">
        <v>17</v>
      </c>
      <c r="B6886" t="s">
        <v>37805</v>
      </c>
      <c r="C6886" t="s">
        <v>19</v>
      </c>
      <c r="D6886" t="s">
        <v>37806</v>
      </c>
      <c r="E6886" t="s">
        <v>20</v>
      </c>
      <c r="F6886" t="s">
        <v>1622</v>
      </c>
      <c r="G6886" t="s">
        <v>10401</v>
      </c>
      <c r="H6886" t="s">
        <v>37807</v>
      </c>
      <c r="I6886" t="s">
        <v>34091</v>
      </c>
      <c r="J6886" t="s">
        <v>37808</v>
      </c>
      <c r="K6886" t="s">
        <v>61</v>
      </c>
      <c r="L6886">
        <v>3707</v>
      </c>
      <c r="M6886" t="s">
        <v>29970</v>
      </c>
      <c r="N6886" t="s">
        <v>37779</v>
      </c>
      <c r="O6886" t="s">
        <v>37809</v>
      </c>
      <c r="P6886" t="s">
        <v>30</v>
      </c>
      <c r="Q6886" t="s">
        <v>34094</v>
      </c>
      <c r="R6886">
        <v>0</v>
      </c>
    </row>
    <row r="6887" spans="1:18" x14ac:dyDescent="0.25">
      <c r="A6887" t="s">
        <v>17</v>
      </c>
      <c r="B6887" t="s">
        <v>37810</v>
      </c>
      <c r="C6887" t="s">
        <v>19</v>
      </c>
      <c r="D6887" t="s">
        <v>37811</v>
      </c>
      <c r="E6887" t="s">
        <v>20</v>
      </c>
      <c r="F6887" t="s">
        <v>1622</v>
      </c>
      <c r="G6887" t="s">
        <v>10401</v>
      </c>
      <c r="H6887" t="s">
        <v>28794</v>
      </c>
      <c r="I6887" t="s">
        <v>35276</v>
      </c>
      <c r="J6887" t="s">
        <v>37812</v>
      </c>
      <c r="K6887" t="s">
        <v>61</v>
      </c>
      <c r="L6887">
        <v>1598</v>
      </c>
      <c r="M6887" t="s">
        <v>29499</v>
      </c>
      <c r="N6887" t="s">
        <v>37779</v>
      </c>
      <c r="O6887" t="s">
        <v>37813</v>
      </c>
      <c r="P6887" t="s">
        <v>30</v>
      </c>
      <c r="Q6887" t="s">
        <v>35279</v>
      </c>
      <c r="R6887">
        <v>0</v>
      </c>
    </row>
    <row r="6888" spans="1:18" x14ac:dyDescent="0.25">
      <c r="A6888" t="s">
        <v>17</v>
      </c>
      <c r="B6888" t="s">
        <v>37814</v>
      </c>
      <c r="C6888" t="s">
        <v>19</v>
      </c>
      <c r="D6888" t="s">
        <v>37815</v>
      </c>
      <c r="E6888" t="s">
        <v>20</v>
      </c>
      <c r="F6888" t="s">
        <v>1622</v>
      </c>
      <c r="G6888" t="s">
        <v>10401</v>
      </c>
      <c r="H6888" t="s">
        <v>28794</v>
      </c>
      <c r="I6888" t="s">
        <v>32909</v>
      </c>
      <c r="J6888" t="s">
        <v>37816</v>
      </c>
      <c r="K6888" t="s">
        <v>61</v>
      </c>
      <c r="L6888">
        <v>1247</v>
      </c>
      <c r="M6888" t="s">
        <v>28202</v>
      </c>
      <c r="N6888" t="s">
        <v>37779</v>
      </c>
      <c r="O6888" t="s">
        <v>37817</v>
      </c>
      <c r="P6888" t="s">
        <v>30</v>
      </c>
      <c r="Q6888" t="s">
        <v>32912</v>
      </c>
      <c r="R6888">
        <v>0</v>
      </c>
    </row>
    <row r="6889" spans="1:18" x14ac:dyDescent="0.25">
      <c r="A6889" t="s">
        <v>17</v>
      </c>
      <c r="B6889" t="s">
        <v>37818</v>
      </c>
      <c r="C6889" t="s">
        <v>19</v>
      </c>
      <c r="D6889" t="s">
        <v>37819</v>
      </c>
      <c r="E6889" t="s">
        <v>20</v>
      </c>
      <c r="F6889" t="s">
        <v>2746</v>
      </c>
      <c r="G6889" t="s">
        <v>2747</v>
      </c>
      <c r="H6889" t="s">
        <v>10543</v>
      </c>
      <c r="I6889" t="s">
        <v>35862</v>
      </c>
      <c r="J6889" t="s">
        <v>32628</v>
      </c>
      <c r="K6889" t="s">
        <v>61</v>
      </c>
      <c r="L6889">
        <v>545</v>
      </c>
      <c r="M6889" t="s">
        <v>35428</v>
      </c>
      <c r="N6889" t="s">
        <v>37779</v>
      </c>
      <c r="O6889" t="s">
        <v>37820</v>
      </c>
      <c r="P6889" t="s">
        <v>30</v>
      </c>
      <c r="Q6889" t="s">
        <v>35864</v>
      </c>
      <c r="R6889">
        <v>0</v>
      </c>
    </row>
    <row r="6890" spans="1:18" x14ac:dyDescent="0.25">
      <c r="A6890" t="s">
        <v>17</v>
      </c>
      <c r="B6890" t="s">
        <v>37821</v>
      </c>
      <c r="C6890" t="s">
        <v>19</v>
      </c>
      <c r="D6890" t="s">
        <v>37822</v>
      </c>
      <c r="E6890" t="s">
        <v>20</v>
      </c>
      <c r="F6890" t="s">
        <v>10220</v>
      </c>
      <c r="G6890" t="s">
        <v>10221</v>
      </c>
      <c r="H6890" t="s">
        <v>108</v>
      </c>
      <c r="I6890" t="s">
        <v>37823</v>
      </c>
      <c r="J6890" t="s">
        <v>92</v>
      </c>
      <c r="K6890" t="s">
        <v>202</v>
      </c>
      <c r="L6890">
        <v>910</v>
      </c>
      <c r="M6890" t="s">
        <v>18777</v>
      </c>
      <c r="N6890" t="s">
        <v>37779</v>
      </c>
      <c r="O6890" t="s">
        <v>37824</v>
      </c>
      <c r="P6890" t="s">
        <v>30</v>
      </c>
      <c r="Q6890" t="s">
        <v>37825</v>
      </c>
      <c r="R6890">
        <v>0</v>
      </c>
    </row>
    <row r="6891" spans="1:18" x14ac:dyDescent="0.25">
      <c r="A6891" t="s">
        <v>17</v>
      </c>
      <c r="B6891" t="s">
        <v>37826</v>
      </c>
      <c r="C6891" t="s">
        <v>19</v>
      </c>
      <c r="D6891" t="s">
        <v>37827</v>
      </c>
      <c r="E6891" t="s">
        <v>20</v>
      </c>
      <c r="F6891" t="s">
        <v>10220</v>
      </c>
      <c r="G6891" t="s">
        <v>10221</v>
      </c>
      <c r="H6891" t="s">
        <v>90</v>
      </c>
      <c r="I6891" t="s">
        <v>37828</v>
      </c>
      <c r="J6891" t="s">
        <v>92</v>
      </c>
      <c r="K6891" t="s">
        <v>61</v>
      </c>
      <c r="L6891">
        <v>910</v>
      </c>
      <c r="M6891" t="s">
        <v>13553</v>
      </c>
      <c r="N6891" t="s">
        <v>37779</v>
      </c>
      <c r="O6891" t="s">
        <v>37829</v>
      </c>
      <c r="P6891" t="s">
        <v>30</v>
      </c>
      <c r="Q6891" t="s">
        <v>37830</v>
      </c>
      <c r="R6891">
        <v>0</v>
      </c>
    </row>
    <row r="6892" spans="1:18" x14ac:dyDescent="0.25">
      <c r="A6892" t="s">
        <v>17</v>
      </c>
      <c r="B6892" t="s">
        <v>37831</v>
      </c>
      <c r="C6892" t="s">
        <v>19</v>
      </c>
      <c r="D6892" t="s">
        <v>37832</v>
      </c>
      <c r="E6892" t="s">
        <v>20</v>
      </c>
      <c r="F6892" t="s">
        <v>1622</v>
      </c>
      <c r="G6892" t="s">
        <v>10401</v>
      </c>
      <c r="H6892" t="s">
        <v>108</v>
      </c>
      <c r="I6892" t="s">
        <v>31557</v>
      </c>
      <c r="J6892" t="s">
        <v>37833</v>
      </c>
      <c r="K6892" t="s">
        <v>258</v>
      </c>
      <c r="L6892">
        <v>10869</v>
      </c>
      <c r="M6892" t="s">
        <v>17991</v>
      </c>
      <c r="N6892" t="s">
        <v>37779</v>
      </c>
      <c r="O6892" t="s">
        <v>37834</v>
      </c>
      <c r="P6892" t="s">
        <v>30</v>
      </c>
      <c r="Q6892" t="s">
        <v>31560</v>
      </c>
      <c r="R6892">
        <v>0</v>
      </c>
    </row>
    <row r="6893" spans="1:18" x14ac:dyDescent="0.25">
      <c r="A6893" t="s">
        <v>17</v>
      </c>
      <c r="B6893" t="s">
        <v>37835</v>
      </c>
      <c r="C6893" t="s">
        <v>19</v>
      </c>
      <c r="D6893" t="s">
        <v>37836</v>
      </c>
      <c r="E6893" t="s">
        <v>20</v>
      </c>
      <c r="F6893" t="s">
        <v>10220</v>
      </c>
      <c r="G6893" t="s">
        <v>10221</v>
      </c>
      <c r="H6893" t="s">
        <v>108</v>
      </c>
      <c r="I6893" t="s">
        <v>36274</v>
      </c>
      <c r="J6893" t="s">
        <v>36275</v>
      </c>
      <c r="K6893" t="s">
        <v>61</v>
      </c>
      <c r="L6893">
        <v>840</v>
      </c>
      <c r="M6893" t="s">
        <v>32015</v>
      </c>
      <c r="N6893" t="s">
        <v>37779</v>
      </c>
      <c r="O6893" t="s">
        <v>37837</v>
      </c>
      <c r="P6893" t="s">
        <v>30</v>
      </c>
      <c r="Q6893" t="s">
        <v>36277</v>
      </c>
      <c r="R6893">
        <v>0</v>
      </c>
    </row>
    <row r="6894" spans="1:18" x14ac:dyDescent="0.25">
      <c r="A6894" t="s">
        <v>17</v>
      </c>
      <c r="B6894" t="s">
        <v>37838</v>
      </c>
      <c r="C6894" t="s">
        <v>19</v>
      </c>
      <c r="D6894" t="s">
        <v>37839</v>
      </c>
      <c r="E6894" t="s">
        <v>20</v>
      </c>
      <c r="F6894" t="s">
        <v>1622</v>
      </c>
      <c r="G6894" t="s">
        <v>10401</v>
      </c>
      <c r="H6894" t="s">
        <v>90</v>
      </c>
      <c r="I6894" t="s">
        <v>37840</v>
      </c>
      <c r="J6894" t="s">
        <v>37841</v>
      </c>
      <c r="K6894" t="s">
        <v>202</v>
      </c>
      <c r="L6894">
        <v>4378</v>
      </c>
      <c r="M6894" t="s">
        <v>18077</v>
      </c>
      <c r="N6894" t="s">
        <v>37779</v>
      </c>
      <c r="O6894" t="s">
        <v>37842</v>
      </c>
      <c r="P6894" t="s">
        <v>30</v>
      </c>
      <c r="Q6894" t="s">
        <v>37843</v>
      </c>
      <c r="R6894">
        <v>0</v>
      </c>
    </row>
    <row r="6895" spans="1:18" x14ac:dyDescent="0.25">
      <c r="A6895" t="s">
        <v>17</v>
      </c>
      <c r="B6895" t="s">
        <v>37844</v>
      </c>
      <c r="C6895" t="s">
        <v>19</v>
      </c>
      <c r="D6895" t="s">
        <v>37845</v>
      </c>
      <c r="E6895" t="s">
        <v>20</v>
      </c>
      <c r="F6895" t="s">
        <v>10220</v>
      </c>
      <c r="G6895" t="s">
        <v>10221</v>
      </c>
      <c r="H6895" t="s">
        <v>268</v>
      </c>
      <c r="I6895" t="s">
        <v>21607</v>
      </c>
      <c r="J6895" t="s">
        <v>30358</v>
      </c>
      <c r="K6895" t="s">
        <v>202</v>
      </c>
      <c r="L6895">
        <v>1980</v>
      </c>
      <c r="M6895" t="s">
        <v>19860</v>
      </c>
      <c r="N6895" t="s">
        <v>37779</v>
      </c>
      <c r="O6895" t="s">
        <v>37846</v>
      </c>
      <c r="P6895" t="s">
        <v>30</v>
      </c>
      <c r="Q6895" t="s">
        <v>21609</v>
      </c>
      <c r="R6895">
        <v>0</v>
      </c>
    </row>
    <row r="6896" spans="1:18" x14ac:dyDescent="0.25">
      <c r="A6896" t="s">
        <v>17</v>
      </c>
      <c r="B6896" t="s">
        <v>37847</v>
      </c>
      <c r="C6896" t="s">
        <v>19</v>
      </c>
      <c r="D6896" t="s">
        <v>37848</v>
      </c>
      <c r="E6896" t="s">
        <v>20</v>
      </c>
      <c r="F6896" t="s">
        <v>10220</v>
      </c>
      <c r="G6896" t="s">
        <v>10221</v>
      </c>
      <c r="H6896" t="s">
        <v>1078</v>
      </c>
      <c r="I6896" t="s">
        <v>26255</v>
      </c>
      <c r="J6896" t="s">
        <v>92</v>
      </c>
      <c r="K6896" t="s">
        <v>61</v>
      </c>
      <c r="L6896">
        <v>1192</v>
      </c>
      <c r="M6896" t="s">
        <v>21889</v>
      </c>
      <c r="N6896" t="s">
        <v>37779</v>
      </c>
      <c r="O6896" t="s">
        <v>37849</v>
      </c>
      <c r="P6896" t="s">
        <v>30</v>
      </c>
      <c r="Q6896" t="s">
        <v>26257</v>
      </c>
      <c r="R6896">
        <v>0</v>
      </c>
    </row>
    <row r="6897" spans="1:18" x14ac:dyDescent="0.25">
      <c r="A6897" t="s">
        <v>17</v>
      </c>
      <c r="B6897" t="s">
        <v>37850</v>
      </c>
      <c r="C6897" t="s">
        <v>19</v>
      </c>
      <c r="D6897" t="s">
        <v>37851</v>
      </c>
      <c r="E6897" t="s">
        <v>20</v>
      </c>
      <c r="F6897" t="s">
        <v>1622</v>
      </c>
      <c r="G6897" t="s">
        <v>10401</v>
      </c>
      <c r="H6897" t="s">
        <v>8646</v>
      </c>
      <c r="I6897" t="s">
        <v>20854</v>
      </c>
      <c r="J6897" t="s">
        <v>92</v>
      </c>
      <c r="K6897" t="s">
        <v>202</v>
      </c>
      <c r="L6897">
        <v>2987</v>
      </c>
      <c r="M6897" t="s">
        <v>19143</v>
      </c>
      <c r="N6897" t="s">
        <v>37779</v>
      </c>
      <c r="O6897" t="s">
        <v>37852</v>
      </c>
      <c r="P6897" t="s">
        <v>30</v>
      </c>
      <c r="Q6897" t="s">
        <v>20857</v>
      </c>
      <c r="R6897">
        <v>0</v>
      </c>
    </row>
    <row r="6898" spans="1:18" x14ac:dyDescent="0.25">
      <c r="A6898" t="s">
        <v>17</v>
      </c>
      <c r="B6898" t="s">
        <v>37853</v>
      </c>
      <c r="C6898" t="s">
        <v>19</v>
      </c>
      <c r="D6898" t="s">
        <v>37854</v>
      </c>
      <c r="E6898" t="s">
        <v>20</v>
      </c>
      <c r="F6898" t="s">
        <v>1622</v>
      </c>
      <c r="G6898" t="s">
        <v>10401</v>
      </c>
      <c r="H6898" t="s">
        <v>10543</v>
      </c>
      <c r="I6898" t="s">
        <v>31217</v>
      </c>
      <c r="J6898" t="s">
        <v>37855</v>
      </c>
      <c r="K6898" t="s">
        <v>61</v>
      </c>
      <c r="L6898">
        <v>1359</v>
      </c>
      <c r="M6898" t="s">
        <v>29862</v>
      </c>
      <c r="N6898" t="s">
        <v>37779</v>
      </c>
      <c r="O6898" t="s">
        <v>37856</v>
      </c>
      <c r="P6898" t="s">
        <v>30</v>
      </c>
      <c r="Q6898" t="s">
        <v>31220</v>
      </c>
      <c r="R6898">
        <v>0</v>
      </c>
    </row>
    <row r="6899" spans="1:18" x14ac:dyDescent="0.25">
      <c r="A6899" t="s">
        <v>17</v>
      </c>
      <c r="B6899" t="s">
        <v>37857</v>
      </c>
      <c r="C6899" t="s">
        <v>19</v>
      </c>
      <c r="D6899" t="s">
        <v>37858</v>
      </c>
      <c r="E6899" t="s">
        <v>20</v>
      </c>
      <c r="F6899" t="s">
        <v>1622</v>
      </c>
      <c r="G6899" t="s">
        <v>10401</v>
      </c>
      <c r="H6899" t="s">
        <v>10543</v>
      </c>
      <c r="I6899" t="s">
        <v>31055</v>
      </c>
      <c r="J6899" t="s">
        <v>37859</v>
      </c>
      <c r="K6899" t="s">
        <v>61</v>
      </c>
      <c r="L6899">
        <v>1394</v>
      </c>
      <c r="M6899" t="s">
        <v>28118</v>
      </c>
      <c r="N6899" t="s">
        <v>37779</v>
      </c>
      <c r="O6899" t="s">
        <v>37860</v>
      </c>
      <c r="P6899" t="s">
        <v>30</v>
      </c>
      <c r="Q6899" t="s">
        <v>31057</v>
      </c>
      <c r="R6899">
        <v>0</v>
      </c>
    </row>
    <row r="6900" spans="1:18" x14ac:dyDescent="0.25">
      <c r="A6900" t="s">
        <v>17</v>
      </c>
      <c r="B6900" t="s">
        <v>37861</v>
      </c>
      <c r="C6900" t="s">
        <v>19</v>
      </c>
      <c r="D6900" t="s">
        <v>37862</v>
      </c>
      <c r="E6900" t="s">
        <v>20</v>
      </c>
      <c r="F6900" t="s">
        <v>1622</v>
      </c>
      <c r="G6900" t="s">
        <v>10401</v>
      </c>
      <c r="H6900" t="s">
        <v>1654</v>
      </c>
      <c r="I6900" t="s">
        <v>15999</v>
      </c>
      <c r="J6900" t="s">
        <v>92</v>
      </c>
      <c r="K6900" t="s">
        <v>202</v>
      </c>
      <c r="L6900">
        <v>2553</v>
      </c>
      <c r="M6900" t="s">
        <v>15040</v>
      </c>
      <c r="N6900" t="s">
        <v>37779</v>
      </c>
      <c r="O6900" t="s">
        <v>37863</v>
      </c>
      <c r="P6900" t="s">
        <v>30</v>
      </c>
      <c r="Q6900" t="s">
        <v>16002</v>
      </c>
      <c r="R6900">
        <v>0</v>
      </c>
    </row>
    <row r="6901" spans="1:18" x14ac:dyDescent="0.25">
      <c r="A6901" t="s">
        <v>17</v>
      </c>
      <c r="B6901" t="s">
        <v>37864</v>
      </c>
      <c r="C6901" t="s">
        <v>19</v>
      </c>
      <c r="D6901" t="s">
        <v>37865</v>
      </c>
      <c r="E6901" t="s">
        <v>20</v>
      </c>
      <c r="F6901" t="s">
        <v>1622</v>
      </c>
      <c r="G6901" t="s">
        <v>10401</v>
      </c>
      <c r="H6901" t="s">
        <v>8646</v>
      </c>
      <c r="I6901" t="s">
        <v>22039</v>
      </c>
      <c r="J6901" t="s">
        <v>37866</v>
      </c>
      <c r="K6901" t="s">
        <v>258</v>
      </c>
      <c r="L6901">
        <v>9836</v>
      </c>
      <c r="M6901" t="s">
        <v>13462</v>
      </c>
      <c r="N6901" t="s">
        <v>37779</v>
      </c>
      <c r="O6901" t="s">
        <v>37867</v>
      </c>
      <c r="P6901" t="s">
        <v>30</v>
      </c>
      <c r="Q6901" t="s">
        <v>22042</v>
      </c>
      <c r="R6901">
        <v>0</v>
      </c>
    </row>
    <row r="6902" spans="1:18" x14ac:dyDescent="0.25">
      <c r="A6902" t="s">
        <v>17</v>
      </c>
      <c r="B6902" t="s">
        <v>37868</v>
      </c>
      <c r="C6902" t="s">
        <v>19</v>
      </c>
      <c r="D6902" t="s">
        <v>37869</v>
      </c>
      <c r="E6902" t="s">
        <v>20</v>
      </c>
      <c r="F6902" t="s">
        <v>1622</v>
      </c>
      <c r="G6902" t="s">
        <v>10401</v>
      </c>
      <c r="H6902" t="s">
        <v>108</v>
      </c>
      <c r="I6902" t="s">
        <v>33233</v>
      </c>
      <c r="J6902" t="s">
        <v>33234</v>
      </c>
      <c r="K6902" t="s">
        <v>61</v>
      </c>
      <c r="L6902">
        <v>1731</v>
      </c>
      <c r="M6902" t="s">
        <v>26905</v>
      </c>
      <c r="N6902" t="s">
        <v>37779</v>
      </c>
      <c r="O6902" t="s">
        <v>37870</v>
      </c>
      <c r="P6902" t="s">
        <v>30</v>
      </c>
      <c r="Q6902" t="s">
        <v>33236</v>
      </c>
      <c r="R6902">
        <v>0</v>
      </c>
    </row>
    <row r="6903" spans="1:18" x14ac:dyDescent="0.25">
      <c r="A6903" t="s">
        <v>17</v>
      </c>
      <c r="B6903" t="s">
        <v>37871</v>
      </c>
      <c r="C6903" t="s">
        <v>19</v>
      </c>
      <c r="D6903" t="s">
        <v>37872</v>
      </c>
      <c r="E6903" t="s">
        <v>20</v>
      </c>
      <c r="F6903" t="s">
        <v>1622</v>
      </c>
      <c r="G6903" t="s">
        <v>10401</v>
      </c>
      <c r="H6903" t="s">
        <v>108</v>
      </c>
      <c r="I6903" t="s">
        <v>29280</v>
      </c>
      <c r="J6903" t="s">
        <v>37873</v>
      </c>
      <c r="K6903" t="s">
        <v>61</v>
      </c>
      <c r="L6903">
        <v>1369</v>
      </c>
      <c r="M6903" t="s">
        <v>27942</v>
      </c>
      <c r="N6903" t="s">
        <v>37779</v>
      </c>
      <c r="O6903" t="s">
        <v>37874</v>
      </c>
      <c r="P6903" t="s">
        <v>30</v>
      </c>
      <c r="Q6903" t="s">
        <v>29282</v>
      </c>
      <c r="R6903">
        <v>0</v>
      </c>
    </row>
    <row r="6904" spans="1:18" x14ac:dyDescent="0.25">
      <c r="A6904" t="s">
        <v>17</v>
      </c>
      <c r="B6904" t="s">
        <v>37875</v>
      </c>
      <c r="C6904" t="s">
        <v>19</v>
      </c>
      <c r="D6904" t="s">
        <v>37876</v>
      </c>
      <c r="E6904" t="s">
        <v>20</v>
      </c>
      <c r="F6904" t="s">
        <v>1622</v>
      </c>
      <c r="G6904" t="s">
        <v>10401</v>
      </c>
      <c r="H6904" t="s">
        <v>18154</v>
      </c>
      <c r="I6904" t="s">
        <v>37877</v>
      </c>
      <c r="J6904" t="s">
        <v>37878</v>
      </c>
      <c r="K6904" t="s">
        <v>26</v>
      </c>
      <c r="L6904">
        <v>788</v>
      </c>
      <c r="M6904" t="s">
        <v>32131</v>
      </c>
      <c r="N6904" t="s">
        <v>37779</v>
      </c>
      <c r="O6904" t="s">
        <v>37879</v>
      </c>
      <c r="P6904" t="s">
        <v>30</v>
      </c>
      <c r="Q6904" t="s">
        <v>37880</v>
      </c>
      <c r="R6904">
        <v>0</v>
      </c>
    </row>
    <row r="6905" spans="1:18" x14ac:dyDescent="0.25">
      <c r="A6905" t="s">
        <v>17</v>
      </c>
      <c r="B6905" t="s">
        <v>37881</v>
      </c>
      <c r="C6905" t="s">
        <v>19</v>
      </c>
      <c r="D6905" t="s">
        <v>37882</v>
      </c>
      <c r="E6905" t="s">
        <v>20</v>
      </c>
      <c r="F6905" t="s">
        <v>1622</v>
      </c>
      <c r="G6905" t="s">
        <v>10401</v>
      </c>
      <c r="H6905" t="s">
        <v>108</v>
      </c>
      <c r="I6905" t="s">
        <v>37883</v>
      </c>
      <c r="J6905" t="s">
        <v>37884</v>
      </c>
      <c r="K6905" t="s">
        <v>26</v>
      </c>
      <c r="L6905">
        <v>269</v>
      </c>
      <c r="M6905" t="s">
        <v>32335</v>
      </c>
      <c r="N6905" t="s">
        <v>37779</v>
      </c>
      <c r="O6905" t="s">
        <v>37885</v>
      </c>
      <c r="P6905" t="s">
        <v>30</v>
      </c>
      <c r="Q6905" t="s">
        <v>37886</v>
      </c>
      <c r="R6905">
        <v>0</v>
      </c>
    </row>
    <row r="6906" spans="1:18" x14ac:dyDescent="0.25">
      <c r="A6906" t="s">
        <v>17</v>
      </c>
      <c r="B6906" t="s">
        <v>37887</v>
      </c>
      <c r="C6906" t="s">
        <v>19</v>
      </c>
      <c r="D6906" t="s">
        <v>37888</v>
      </c>
      <c r="E6906" t="s">
        <v>20</v>
      </c>
      <c r="F6906" t="s">
        <v>1622</v>
      </c>
      <c r="G6906" t="s">
        <v>10401</v>
      </c>
      <c r="H6906" t="s">
        <v>8292</v>
      </c>
      <c r="I6906" t="s">
        <v>37889</v>
      </c>
      <c r="J6906" t="s">
        <v>37890</v>
      </c>
      <c r="K6906" t="s">
        <v>26</v>
      </c>
      <c r="L6906">
        <v>955</v>
      </c>
      <c r="M6906" t="s">
        <v>32543</v>
      </c>
      <c r="N6906" t="s">
        <v>37779</v>
      </c>
      <c r="O6906" t="s">
        <v>37891</v>
      </c>
      <c r="P6906" t="s">
        <v>30</v>
      </c>
      <c r="Q6906" t="s">
        <v>37892</v>
      </c>
      <c r="R6906">
        <v>0</v>
      </c>
    </row>
    <row r="6907" spans="1:18" x14ac:dyDescent="0.25">
      <c r="A6907" t="s">
        <v>17</v>
      </c>
      <c r="B6907" t="s">
        <v>37893</v>
      </c>
      <c r="C6907" t="s">
        <v>19</v>
      </c>
      <c r="D6907" t="s">
        <v>37894</v>
      </c>
      <c r="E6907" t="s">
        <v>20</v>
      </c>
      <c r="F6907" t="s">
        <v>1622</v>
      </c>
      <c r="G6907" t="s">
        <v>10401</v>
      </c>
      <c r="H6907" t="s">
        <v>72</v>
      </c>
      <c r="I6907" t="s">
        <v>37895</v>
      </c>
      <c r="J6907" t="s">
        <v>37896</v>
      </c>
      <c r="K6907" t="s">
        <v>26</v>
      </c>
      <c r="L6907">
        <v>945</v>
      </c>
      <c r="M6907" t="s">
        <v>32335</v>
      </c>
      <c r="N6907" t="s">
        <v>37779</v>
      </c>
      <c r="O6907" t="s">
        <v>37897</v>
      </c>
      <c r="P6907" t="s">
        <v>30</v>
      </c>
      <c r="Q6907" t="s">
        <v>37898</v>
      </c>
      <c r="R6907">
        <v>0</v>
      </c>
    </row>
    <row r="6908" spans="1:18" x14ac:dyDescent="0.25">
      <c r="A6908" t="s">
        <v>17</v>
      </c>
      <c r="B6908" t="s">
        <v>37899</v>
      </c>
      <c r="C6908" t="s">
        <v>19</v>
      </c>
      <c r="D6908" t="s">
        <v>37900</v>
      </c>
      <c r="E6908" t="s">
        <v>20</v>
      </c>
      <c r="F6908" t="s">
        <v>1622</v>
      </c>
      <c r="G6908" t="s">
        <v>10401</v>
      </c>
      <c r="H6908" t="s">
        <v>90</v>
      </c>
      <c r="I6908" t="s">
        <v>37901</v>
      </c>
      <c r="J6908" t="s">
        <v>37902</v>
      </c>
      <c r="K6908" t="s">
        <v>26</v>
      </c>
      <c r="L6908">
        <v>840</v>
      </c>
      <c r="M6908" t="s">
        <v>32335</v>
      </c>
      <c r="N6908" t="s">
        <v>37779</v>
      </c>
      <c r="O6908" t="s">
        <v>37903</v>
      </c>
      <c r="P6908" t="s">
        <v>30</v>
      </c>
      <c r="Q6908" t="s">
        <v>37904</v>
      </c>
      <c r="R6908">
        <v>0</v>
      </c>
    </row>
    <row r="6909" spans="1:18" x14ac:dyDescent="0.25">
      <c r="A6909" t="s">
        <v>17</v>
      </c>
      <c r="B6909" t="s">
        <v>37905</v>
      </c>
      <c r="C6909" t="s">
        <v>19</v>
      </c>
      <c r="D6909" t="s">
        <v>37906</v>
      </c>
      <c r="E6909" t="s">
        <v>20</v>
      </c>
      <c r="F6909" t="s">
        <v>3580</v>
      </c>
      <c r="G6909" t="s">
        <v>3581</v>
      </c>
      <c r="H6909" t="s">
        <v>18894</v>
      </c>
      <c r="I6909" t="s">
        <v>37907</v>
      </c>
      <c r="J6909" t="s">
        <v>37908</v>
      </c>
      <c r="K6909" t="s">
        <v>26</v>
      </c>
      <c r="L6909">
        <v>482</v>
      </c>
      <c r="M6909" t="s">
        <v>35874</v>
      </c>
      <c r="N6909" t="s">
        <v>37779</v>
      </c>
      <c r="O6909" t="s">
        <v>37909</v>
      </c>
      <c r="P6909" t="s">
        <v>30</v>
      </c>
      <c r="Q6909" t="s">
        <v>37910</v>
      </c>
      <c r="R6909">
        <v>0</v>
      </c>
    </row>
    <row r="6910" spans="1:18" x14ac:dyDescent="0.25">
      <c r="A6910" t="s">
        <v>17</v>
      </c>
      <c r="B6910" t="s">
        <v>37911</v>
      </c>
      <c r="C6910" t="s">
        <v>19</v>
      </c>
      <c r="D6910" t="s">
        <v>37912</v>
      </c>
      <c r="E6910" t="s">
        <v>20</v>
      </c>
      <c r="F6910" t="s">
        <v>11222</v>
      </c>
      <c r="G6910" t="s">
        <v>11223</v>
      </c>
      <c r="H6910" t="s">
        <v>108</v>
      </c>
      <c r="I6910" t="s">
        <v>27551</v>
      </c>
      <c r="J6910" t="s">
        <v>27552</v>
      </c>
      <c r="K6910" t="s">
        <v>202</v>
      </c>
      <c r="L6910">
        <v>456</v>
      </c>
      <c r="M6910" t="s">
        <v>19197</v>
      </c>
      <c r="N6910" t="s">
        <v>37913</v>
      </c>
      <c r="O6910" t="s">
        <v>37914</v>
      </c>
      <c r="P6910" t="s">
        <v>30</v>
      </c>
      <c r="Q6910" t="s">
        <v>27554</v>
      </c>
      <c r="R6910">
        <v>0</v>
      </c>
    </row>
    <row r="6911" spans="1:18" x14ac:dyDescent="0.25">
      <c r="A6911" t="s">
        <v>17</v>
      </c>
      <c r="B6911" t="s">
        <v>37915</v>
      </c>
      <c r="C6911" t="s">
        <v>19</v>
      </c>
      <c r="D6911" t="s">
        <v>37916</v>
      </c>
      <c r="E6911" t="s">
        <v>20</v>
      </c>
      <c r="F6911" t="s">
        <v>10220</v>
      </c>
      <c r="G6911" t="s">
        <v>10221</v>
      </c>
      <c r="H6911" t="s">
        <v>990</v>
      </c>
      <c r="I6911" t="s">
        <v>37917</v>
      </c>
      <c r="J6911" t="s">
        <v>92</v>
      </c>
      <c r="K6911" t="s">
        <v>202</v>
      </c>
      <c r="L6911">
        <v>288</v>
      </c>
      <c r="M6911" t="s">
        <v>18546</v>
      </c>
      <c r="N6911" t="s">
        <v>37913</v>
      </c>
      <c r="O6911" t="s">
        <v>37918</v>
      </c>
      <c r="P6911" t="s">
        <v>30</v>
      </c>
      <c r="Q6911" t="s">
        <v>37919</v>
      </c>
      <c r="R6911">
        <v>0</v>
      </c>
    </row>
    <row r="6912" spans="1:18" x14ac:dyDescent="0.25">
      <c r="A6912" t="s">
        <v>17</v>
      </c>
      <c r="B6912" t="s">
        <v>37920</v>
      </c>
      <c r="C6912" t="s">
        <v>19</v>
      </c>
      <c r="D6912" t="s">
        <v>37921</v>
      </c>
      <c r="E6912" t="s">
        <v>20</v>
      </c>
      <c r="F6912" t="s">
        <v>10220</v>
      </c>
      <c r="G6912" t="s">
        <v>10221</v>
      </c>
      <c r="H6912" t="s">
        <v>586</v>
      </c>
      <c r="I6912" t="s">
        <v>24240</v>
      </c>
      <c r="J6912" t="s">
        <v>28265</v>
      </c>
      <c r="K6912" t="s">
        <v>202</v>
      </c>
      <c r="L6912">
        <v>892</v>
      </c>
      <c r="M6912" t="s">
        <v>22294</v>
      </c>
      <c r="N6912" t="s">
        <v>37913</v>
      </c>
      <c r="O6912" t="s">
        <v>37922</v>
      </c>
      <c r="P6912" t="s">
        <v>30</v>
      </c>
      <c r="Q6912" t="s">
        <v>24243</v>
      </c>
      <c r="R6912">
        <v>0</v>
      </c>
    </row>
    <row r="6913" spans="1:18" x14ac:dyDescent="0.25">
      <c r="A6913" t="s">
        <v>17</v>
      </c>
      <c r="B6913" t="s">
        <v>37923</v>
      </c>
      <c r="C6913" t="s">
        <v>19</v>
      </c>
      <c r="D6913" t="s">
        <v>37924</v>
      </c>
      <c r="E6913" t="s">
        <v>20</v>
      </c>
      <c r="F6913" t="s">
        <v>10220</v>
      </c>
      <c r="G6913" t="s">
        <v>10221</v>
      </c>
      <c r="H6913" t="s">
        <v>10543</v>
      </c>
      <c r="I6913" t="s">
        <v>37925</v>
      </c>
      <c r="J6913" t="s">
        <v>92</v>
      </c>
      <c r="K6913" t="s">
        <v>258</v>
      </c>
      <c r="L6913">
        <v>1539</v>
      </c>
      <c r="M6913" t="s">
        <v>17929</v>
      </c>
      <c r="N6913" t="s">
        <v>37913</v>
      </c>
      <c r="O6913" t="s">
        <v>37926</v>
      </c>
      <c r="P6913" t="s">
        <v>30</v>
      </c>
      <c r="Q6913" t="s">
        <v>37927</v>
      </c>
      <c r="R6913">
        <v>0</v>
      </c>
    </row>
    <row r="6914" spans="1:18" x14ac:dyDescent="0.25">
      <c r="A6914" t="s">
        <v>17</v>
      </c>
      <c r="B6914" t="s">
        <v>37928</v>
      </c>
      <c r="C6914" t="s">
        <v>19</v>
      </c>
      <c r="D6914" t="s">
        <v>37929</v>
      </c>
      <c r="E6914" t="s">
        <v>20</v>
      </c>
      <c r="F6914" t="s">
        <v>3580</v>
      </c>
      <c r="G6914" t="s">
        <v>3581</v>
      </c>
      <c r="H6914" t="s">
        <v>18894</v>
      </c>
      <c r="I6914" t="s">
        <v>37930</v>
      </c>
      <c r="J6914" t="s">
        <v>37931</v>
      </c>
      <c r="K6914" t="s">
        <v>26</v>
      </c>
      <c r="L6914">
        <v>621</v>
      </c>
      <c r="M6914" t="s">
        <v>35548</v>
      </c>
      <c r="N6914" t="s">
        <v>37913</v>
      </c>
      <c r="O6914" t="s">
        <v>37932</v>
      </c>
      <c r="P6914" t="s">
        <v>30</v>
      </c>
      <c r="Q6914" t="s">
        <v>37933</v>
      </c>
      <c r="R6914">
        <v>0</v>
      </c>
    </row>
    <row r="6915" spans="1:18" x14ac:dyDescent="0.25">
      <c r="A6915" t="s">
        <v>17</v>
      </c>
      <c r="B6915" t="s">
        <v>37934</v>
      </c>
      <c r="C6915" t="s">
        <v>19</v>
      </c>
      <c r="D6915" t="s">
        <v>37935</v>
      </c>
      <c r="E6915" t="s">
        <v>20</v>
      </c>
      <c r="F6915" t="s">
        <v>10220</v>
      </c>
      <c r="G6915" t="s">
        <v>10221</v>
      </c>
      <c r="H6915" t="s">
        <v>268</v>
      </c>
      <c r="I6915" t="s">
        <v>37936</v>
      </c>
      <c r="J6915" t="s">
        <v>30030</v>
      </c>
      <c r="K6915" t="s">
        <v>258</v>
      </c>
      <c r="L6915">
        <v>5344</v>
      </c>
      <c r="M6915" t="s">
        <v>15256</v>
      </c>
      <c r="N6915" t="s">
        <v>37913</v>
      </c>
      <c r="O6915" t="s">
        <v>37937</v>
      </c>
      <c r="P6915" t="s">
        <v>30</v>
      </c>
      <c r="Q6915" t="s">
        <v>37938</v>
      </c>
      <c r="R6915">
        <v>0</v>
      </c>
    </row>
    <row r="6916" spans="1:18" x14ac:dyDescent="0.25">
      <c r="A6916" t="s">
        <v>17</v>
      </c>
      <c r="B6916" t="s">
        <v>37939</v>
      </c>
      <c r="C6916" t="s">
        <v>19</v>
      </c>
      <c r="D6916" t="s">
        <v>37940</v>
      </c>
      <c r="E6916" t="s">
        <v>20</v>
      </c>
      <c r="F6916" t="s">
        <v>10220</v>
      </c>
      <c r="G6916" t="s">
        <v>10221</v>
      </c>
      <c r="H6916" t="s">
        <v>72</v>
      </c>
      <c r="I6916" t="s">
        <v>33081</v>
      </c>
      <c r="J6916" t="s">
        <v>33082</v>
      </c>
      <c r="K6916" t="s">
        <v>61</v>
      </c>
      <c r="L6916">
        <v>2547</v>
      </c>
      <c r="M6916" t="s">
        <v>27786</v>
      </c>
      <c r="N6916" t="s">
        <v>37913</v>
      </c>
      <c r="O6916" t="s">
        <v>37941</v>
      </c>
      <c r="P6916" t="s">
        <v>30</v>
      </c>
      <c r="Q6916" t="s">
        <v>33084</v>
      </c>
      <c r="R6916">
        <v>0</v>
      </c>
    </row>
    <row r="6917" spans="1:18" x14ac:dyDescent="0.25">
      <c r="A6917" t="s">
        <v>17</v>
      </c>
      <c r="B6917" t="s">
        <v>37942</v>
      </c>
      <c r="C6917" t="s">
        <v>19</v>
      </c>
      <c r="D6917" t="s">
        <v>37943</v>
      </c>
      <c r="E6917" t="s">
        <v>20</v>
      </c>
      <c r="F6917" t="s">
        <v>10220</v>
      </c>
      <c r="G6917" t="s">
        <v>10221</v>
      </c>
      <c r="H6917" t="s">
        <v>33724</v>
      </c>
      <c r="I6917" t="s">
        <v>37944</v>
      </c>
      <c r="J6917" t="s">
        <v>37945</v>
      </c>
      <c r="K6917" t="s">
        <v>61</v>
      </c>
      <c r="L6917">
        <v>1247</v>
      </c>
      <c r="M6917" t="s">
        <v>13553</v>
      </c>
      <c r="N6917" t="s">
        <v>37913</v>
      </c>
      <c r="O6917" t="s">
        <v>37946</v>
      </c>
      <c r="P6917" t="s">
        <v>30</v>
      </c>
      <c r="Q6917" t="s">
        <v>37947</v>
      </c>
      <c r="R6917">
        <v>0</v>
      </c>
    </row>
    <row r="6918" spans="1:18" x14ac:dyDescent="0.25">
      <c r="A6918" t="s">
        <v>17</v>
      </c>
      <c r="B6918" t="s">
        <v>37948</v>
      </c>
      <c r="C6918" t="s">
        <v>19</v>
      </c>
      <c r="D6918" t="s">
        <v>37949</v>
      </c>
      <c r="E6918" t="s">
        <v>20</v>
      </c>
      <c r="F6918" t="s">
        <v>10220</v>
      </c>
      <c r="G6918" t="s">
        <v>10221</v>
      </c>
      <c r="H6918" t="s">
        <v>17633</v>
      </c>
      <c r="I6918" t="s">
        <v>37950</v>
      </c>
      <c r="J6918" t="s">
        <v>32080</v>
      </c>
      <c r="K6918" t="s">
        <v>61</v>
      </c>
      <c r="L6918">
        <v>2765</v>
      </c>
      <c r="M6918" t="s">
        <v>29128</v>
      </c>
      <c r="N6918" t="s">
        <v>37913</v>
      </c>
      <c r="O6918" t="s">
        <v>37951</v>
      </c>
      <c r="P6918" t="s">
        <v>30</v>
      </c>
      <c r="Q6918" t="s">
        <v>37952</v>
      </c>
      <c r="R6918">
        <v>0</v>
      </c>
    </row>
    <row r="6919" spans="1:18" x14ac:dyDescent="0.25">
      <c r="A6919" t="s">
        <v>17</v>
      </c>
      <c r="B6919" t="s">
        <v>37953</v>
      </c>
      <c r="C6919" t="s">
        <v>19</v>
      </c>
      <c r="D6919" t="s">
        <v>37954</v>
      </c>
      <c r="E6919" t="s">
        <v>20</v>
      </c>
      <c r="F6919" t="s">
        <v>10220</v>
      </c>
      <c r="G6919" t="s">
        <v>10221</v>
      </c>
      <c r="H6919" t="s">
        <v>8646</v>
      </c>
      <c r="I6919" t="s">
        <v>35230</v>
      </c>
      <c r="J6919" t="s">
        <v>30902</v>
      </c>
      <c r="K6919" t="s">
        <v>61</v>
      </c>
      <c r="L6919">
        <v>1621</v>
      </c>
      <c r="M6919" t="s">
        <v>30863</v>
      </c>
      <c r="N6919" t="s">
        <v>37913</v>
      </c>
      <c r="O6919" t="s">
        <v>37955</v>
      </c>
      <c r="P6919" t="s">
        <v>30</v>
      </c>
      <c r="Q6919" t="s">
        <v>35233</v>
      </c>
      <c r="R6919">
        <v>0</v>
      </c>
    </row>
    <row r="6920" spans="1:18" x14ac:dyDescent="0.25">
      <c r="A6920" t="s">
        <v>17</v>
      </c>
      <c r="B6920" t="s">
        <v>37956</v>
      </c>
      <c r="C6920" t="s">
        <v>19</v>
      </c>
      <c r="D6920" t="s">
        <v>37957</v>
      </c>
      <c r="E6920" t="s">
        <v>20</v>
      </c>
      <c r="F6920" t="s">
        <v>10220</v>
      </c>
      <c r="G6920" t="s">
        <v>10221</v>
      </c>
      <c r="H6920" t="s">
        <v>90</v>
      </c>
      <c r="I6920" t="s">
        <v>30809</v>
      </c>
      <c r="J6920" t="s">
        <v>37958</v>
      </c>
      <c r="K6920" t="s">
        <v>61</v>
      </c>
      <c r="L6920">
        <v>456</v>
      </c>
      <c r="M6920" t="s">
        <v>30257</v>
      </c>
      <c r="N6920" t="s">
        <v>37913</v>
      </c>
      <c r="O6920" t="s">
        <v>37959</v>
      </c>
      <c r="P6920" t="s">
        <v>30</v>
      </c>
      <c r="Q6920" t="s">
        <v>30812</v>
      </c>
      <c r="R6920">
        <v>0</v>
      </c>
    </row>
    <row r="6921" spans="1:18" x14ac:dyDescent="0.25">
      <c r="A6921" t="s">
        <v>17</v>
      </c>
      <c r="B6921" t="s">
        <v>37960</v>
      </c>
      <c r="C6921" t="s">
        <v>19</v>
      </c>
      <c r="D6921" t="s">
        <v>37961</v>
      </c>
      <c r="E6921" t="s">
        <v>20</v>
      </c>
      <c r="F6921" t="s">
        <v>10220</v>
      </c>
      <c r="G6921" t="s">
        <v>10221</v>
      </c>
      <c r="H6921" t="s">
        <v>18407</v>
      </c>
      <c r="I6921" t="s">
        <v>30820</v>
      </c>
      <c r="J6921" t="s">
        <v>29693</v>
      </c>
      <c r="K6921" t="s">
        <v>61</v>
      </c>
      <c r="L6921">
        <v>621</v>
      </c>
      <c r="M6921" t="s">
        <v>29862</v>
      </c>
      <c r="N6921" t="s">
        <v>37913</v>
      </c>
      <c r="O6921" t="s">
        <v>37962</v>
      </c>
      <c r="P6921" t="s">
        <v>30</v>
      </c>
      <c r="Q6921" t="s">
        <v>30823</v>
      </c>
      <c r="R6921">
        <v>0</v>
      </c>
    </row>
    <row r="6922" spans="1:18" x14ac:dyDescent="0.25">
      <c r="A6922" t="s">
        <v>17</v>
      </c>
      <c r="B6922" t="s">
        <v>37963</v>
      </c>
      <c r="C6922" t="s">
        <v>19</v>
      </c>
      <c r="D6922" t="s">
        <v>37964</v>
      </c>
      <c r="E6922" t="s">
        <v>20</v>
      </c>
      <c r="F6922" t="s">
        <v>36817</v>
      </c>
      <c r="G6922" t="s">
        <v>36818</v>
      </c>
      <c r="H6922" t="s">
        <v>18894</v>
      </c>
      <c r="I6922" t="s">
        <v>37965</v>
      </c>
      <c r="J6922" t="s">
        <v>37966</v>
      </c>
      <c r="K6922" t="s">
        <v>61</v>
      </c>
      <c r="L6922">
        <v>309</v>
      </c>
      <c r="M6922" t="s">
        <v>32839</v>
      </c>
      <c r="N6922" t="s">
        <v>37913</v>
      </c>
      <c r="O6922" t="s">
        <v>37967</v>
      </c>
      <c r="P6922" t="s">
        <v>30</v>
      </c>
      <c r="Q6922" t="s">
        <v>37968</v>
      </c>
      <c r="R6922">
        <v>0</v>
      </c>
    </row>
    <row r="6923" spans="1:18" x14ac:dyDescent="0.25">
      <c r="A6923" t="s">
        <v>17</v>
      </c>
      <c r="B6923" t="s">
        <v>37969</v>
      </c>
      <c r="C6923" t="s">
        <v>19</v>
      </c>
      <c r="D6923" t="s">
        <v>37970</v>
      </c>
      <c r="E6923" t="s">
        <v>20</v>
      </c>
      <c r="F6923" t="s">
        <v>3580</v>
      </c>
      <c r="G6923" t="s">
        <v>3581</v>
      </c>
      <c r="H6923" t="s">
        <v>36778</v>
      </c>
      <c r="I6923" t="s">
        <v>37971</v>
      </c>
      <c r="J6923" t="s">
        <v>37972</v>
      </c>
      <c r="K6923" t="s">
        <v>26</v>
      </c>
      <c r="L6923">
        <v>525</v>
      </c>
      <c r="M6923" t="s">
        <v>35206</v>
      </c>
      <c r="N6923" t="s">
        <v>37913</v>
      </c>
      <c r="O6923" t="s">
        <v>37973</v>
      </c>
      <c r="P6923" t="s">
        <v>30</v>
      </c>
      <c r="Q6923" t="s">
        <v>37974</v>
      </c>
      <c r="R6923">
        <v>0</v>
      </c>
    </row>
    <row r="6924" spans="1:18" x14ac:dyDescent="0.25">
      <c r="A6924" t="s">
        <v>17</v>
      </c>
      <c r="B6924" t="s">
        <v>37975</v>
      </c>
      <c r="C6924" t="s">
        <v>19</v>
      </c>
      <c r="D6924" t="s">
        <v>37976</v>
      </c>
      <c r="E6924" t="s">
        <v>20</v>
      </c>
      <c r="F6924" t="s">
        <v>3580</v>
      </c>
      <c r="G6924" t="s">
        <v>3581</v>
      </c>
      <c r="H6924" t="s">
        <v>18894</v>
      </c>
      <c r="I6924" t="s">
        <v>36062</v>
      </c>
      <c r="J6924" t="s">
        <v>33327</v>
      </c>
      <c r="K6924" t="s">
        <v>61</v>
      </c>
      <c r="L6924">
        <v>2765</v>
      </c>
      <c r="M6924" t="s">
        <v>33270</v>
      </c>
      <c r="N6924" t="s">
        <v>37913</v>
      </c>
      <c r="O6924" t="s">
        <v>37977</v>
      </c>
      <c r="P6924" t="s">
        <v>30</v>
      </c>
      <c r="Q6924" t="s">
        <v>36064</v>
      </c>
      <c r="R6924">
        <v>0</v>
      </c>
    </row>
    <row r="6925" spans="1:18" x14ac:dyDescent="0.25">
      <c r="A6925" t="s">
        <v>17</v>
      </c>
      <c r="B6925" t="s">
        <v>37978</v>
      </c>
      <c r="C6925" t="s">
        <v>19</v>
      </c>
      <c r="D6925" t="s">
        <v>37979</v>
      </c>
      <c r="E6925" t="s">
        <v>20</v>
      </c>
      <c r="F6925" t="s">
        <v>3580</v>
      </c>
      <c r="G6925" t="s">
        <v>3581</v>
      </c>
      <c r="H6925" t="s">
        <v>52</v>
      </c>
      <c r="I6925" t="s">
        <v>37980</v>
      </c>
      <c r="J6925" t="s">
        <v>37981</v>
      </c>
      <c r="K6925" t="s">
        <v>26</v>
      </c>
      <c r="L6925">
        <v>370</v>
      </c>
      <c r="M6925" t="s">
        <v>35720</v>
      </c>
      <c r="N6925" t="s">
        <v>37913</v>
      </c>
      <c r="O6925" t="s">
        <v>37982</v>
      </c>
      <c r="P6925" t="s">
        <v>30</v>
      </c>
      <c r="Q6925" t="s">
        <v>37983</v>
      </c>
      <c r="R6925">
        <v>0</v>
      </c>
    </row>
    <row r="6926" spans="1:18" x14ac:dyDescent="0.25">
      <c r="A6926" t="s">
        <v>17</v>
      </c>
      <c r="B6926" t="s">
        <v>37984</v>
      </c>
      <c r="C6926" t="s">
        <v>19</v>
      </c>
      <c r="D6926" t="s">
        <v>37985</v>
      </c>
      <c r="E6926" t="s">
        <v>20</v>
      </c>
      <c r="F6926" t="s">
        <v>3580</v>
      </c>
      <c r="G6926" t="s">
        <v>3581</v>
      </c>
      <c r="H6926" t="s">
        <v>90</v>
      </c>
      <c r="I6926" t="s">
        <v>37986</v>
      </c>
      <c r="J6926" t="s">
        <v>37987</v>
      </c>
      <c r="K6926" t="s">
        <v>26</v>
      </c>
      <c r="L6926">
        <v>456</v>
      </c>
      <c r="M6926" t="s">
        <v>34611</v>
      </c>
      <c r="N6926" t="s">
        <v>37913</v>
      </c>
      <c r="O6926" t="s">
        <v>37988</v>
      </c>
      <c r="P6926" t="s">
        <v>30</v>
      </c>
      <c r="Q6926" t="s">
        <v>37989</v>
      </c>
      <c r="R6926">
        <v>0</v>
      </c>
    </row>
    <row r="6927" spans="1:18" x14ac:dyDescent="0.25">
      <c r="A6927" t="s">
        <v>17</v>
      </c>
      <c r="B6927" t="s">
        <v>37990</v>
      </c>
      <c r="C6927" t="s">
        <v>19</v>
      </c>
      <c r="D6927" t="s">
        <v>37991</v>
      </c>
      <c r="E6927" t="s">
        <v>20</v>
      </c>
      <c r="F6927" t="s">
        <v>3580</v>
      </c>
      <c r="G6927" t="s">
        <v>3581</v>
      </c>
      <c r="H6927" t="s">
        <v>108</v>
      </c>
      <c r="I6927" t="s">
        <v>37992</v>
      </c>
      <c r="J6927" t="s">
        <v>149</v>
      </c>
      <c r="K6927" t="s">
        <v>61</v>
      </c>
      <c r="L6927">
        <v>1079</v>
      </c>
      <c r="M6927" t="s">
        <v>13553</v>
      </c>
      <c r="N6927" t="s">
        <v>37913</v>
      </c>
      <c r="O6927" t="s">
        <v>37993</v>
      </c>
      <c r="P6927" t="s">
        <v>30</v>
      </c>
      <c r="Q6927" t="s">
        <v>37994</v>
      </c>
      <c r="R6927">
        <v>0</v>
      </c>
    </row>
    <row r="6928" spans="1:18" x14ac:dyDescent="0.25">
      <c r="A6928" t="s">
        <v>17</v>
      </c>
      <c r="B6928" t="s">
        <v>37995</v>
      </c>
      <c r="C6928" t="s">
        <v>19</v>
      </c>
      <c r="D6928" t="s">
        <v>37996</v>
      </c>
      <c r="E6928" t="s">
        <v>20</v>
      </c>
      <c r="F6928" t="s">
        <v>10220</v>
      </c>
      <c r="G6928" t="s">
        <v>10221</v>
      </c>
      <c r="H6928" t="s">
        <v>10543</v>
      </c>
      <c r="I6928" t="s">
        <v>33268</v>
      </c>
      <c r="J6928" t="s">
        <v>92</v>
      </c>
      <c r="K6928" t="s">
        <v>202</v>
      </c>
      <c r="L6928">
        <v>3941</v>
      </c>
      <c r="M6928" t="s">
        <v>27786</v>
      </c>
      <c r="N6928" t="s">
        <v>37913</v>
      </c>
      <c r="O6928" t="s">
        <v>37997</v>
      </c>
      <c r="P6928" t="s">
        <v>30</v>
      </c>
      <c r="Q6928" t="s">
        <v>33272</v>
      </c>
      <c r="R6928">
        <v>0</v>
      </c>
    </row>
    <row r="6929" spans="1:18" x14ac:dyDescent="0.25">
      <c r="A6929" t="s">
        <v>17</v>
      </c>
      <c r="B6929" t="s">
        <v>37998</v>
      </c>
      <c r="C6929" t="s">
        <v>19</v>
      </c>
      <c r="D6929" t="s">
        <v>37999</v>
      </c>
      <c r="E6929" t="s">
        <v>20</v>
      </c>
      <c r="F6929" t="s">
        <v>3580</v>
      </c>
      <c r="G6929" t="s">
        <v>3581</v>
      </c>
      <c r="H6929" t="s">
        <v>90</v>
      </c>
      <c r="I6929" t="s">
        <v>38000</v>
      </c>
      <c r="J6929" t="s">
        <v>38001</v>
      </c>
      <c r="K6929" t="s">
        <v>26</v>
      </c>
      <c r="L6929">
        <v>840</v>
      </c>
      <c r="M6929" t="s">
        <v>35346</v>
      </c>
      <c r="N6929" t="s">
        <v>37913</v>
      </c>
      <c r="O6929" t="s">
        <v>38002</v>
      </c>
      <c r="P6929" t="s">
        <v>30</v>
      </c>
      <c r="Q6929" t="s">
        <v>38003</v>
      </c>
      <c r="R6929">
        <v>0</v>
      </c>
    </row>
    <row r="6930" spans="1:18" x14ac:dyDescent="0.25">
      <c r="A6930" t="s">
        <v>17</v>
      </c>
      <c r="B6930" t="s">
        <v>38004</v>
      </c>
      <c r="C6930" t="s">
        <v>19</v>
      </c>
      <c r="D6930" t="s">
        <v>38005</v>
      </c>
      <c r="E6930" t="s">
        <v>20</v>
      </c>
      <c r="F6930" t="s">
        <v>3580</v>
      </c>
      <c r="G6930" t="s">
        <v>3581</v>
      </c>
      <c r="H6930" t="s">
        <v>18230</v>
      </c>
      <c r="I6930" t="s">
        <v>38006</v>
      </c>
      <c r="J6930" t="s">
        <v>38007</v>
      </c>
      <c r="K6930" t="s">
        <v>26</v>
      </c>
      <c r="L6930">
        <v>621</v>
      </c>
      <c r="M6930" t="s">
        <v>35088</v>
      </c>
      <c r="N6930" t="s">
        <v>37913</v>
      </c>
      <c r="O6930" t="s">
        <v>38008</v>
      </c>
      <c r="P6930" t="s">
        <v>30</v>
      </c>
      <c r="Q6930" t="s">
        <v>38009</v>
      </c>
      <c r="R6930">
        <v>0</v>
      </c>
    </row>
    <row r="6931" spans="1:18" x14ac:dyDescent="0.25">
      <c r="A6931" t="s">
        <v>17</v>
      </c>
      <c r="B6931" t="s">
        <v>38010</v>
      </c>
      <c r="C6931" t="s">
        <v>19</v>
      </c>
      <c r="D6931" t="s">
        <v>38011</v>
      </c>
      <c r="E6931" t="s">
        <v>20</v>
      </c>
      <c r="F6931" t="s">
        <v>3580</v>
      </c>
      <c r="G6931" t="s">
        <v>3581</v>
      </c>
      <c r="H6931" t="s">
        <v>37323</v>
      </c>
      <c r="I6931" t="s">
        <v>38012</v>
      </c>
      <c r="J6931" t="s">
        <v>38013</v>
      </c>
      <c r="K6931" t="s">
        <v>26</v>
      </c>
      <c r="L6931">
        <v>926</v>
      </c>
      <c r="M6931" t="s">
        <v>35346</v>
      </c>
      <c r="N6931" t="s">
        <v>37913</v>
      </c>
      <c r="O6931" t="s">
        <v>38014</v>
      </c>
      <c r="P6931" t="s">
        <v>30</v>
      </c>
      <c r="Q6931" t="s">
        <v>38015</v>
      </c>
      <c r="R6931">
        <v>0</v>
      </c>
    </row>
    <row r="6932" spans="1:18" x14ac:dyDescent="0.25">
      <c r="A6932" t="s">
        <v>17</v>
      </c>
      <c r="B6932" t="s">
        <v>38016</v>
      </c>
      <c r="C6932" t="s">
        <v>19</v>
      </c>
      <c r="D6932" t="s">
        <v>38017</v>
      </c>
      <c r="E6932" t="s">
        <v>20</v>
      </c>
      <c r="F6932" t="s">
        <v>3580</v>
      </c>
      <c r="G6932" t="s">
        <v>3581</v>
      </c>
      <c r="H6932" t="s">
        <v>990</v>
      </c>
      <c r="I6932" t="s">
        <v>38018</v>
      </c>
      <c r="J6932" t="s">
        <v>38019</v>
      </c>
      <c r="K6932" t="s">
        <v>26</v>
      </c>
      <c r="L6932">
        <v>290</v>
      </c>
      <c r="M6932" t="s">
        <v>34710</v>
      </c>
      <c r="N6932" t="s">
        <v>37913</v>
      </c>
      <c r="O6932" t="s">
        <v>38020</v>
      </c>
      <c r="P6932" t="s">
        <v>30</v>
      </c>
      <c r="Q6932" t="s">
        <v>38021</v>
      </c>
      <c r="R6932">
        <v>0</v>
      </c>
    </row>
    <row r="6933" spans="1:18" x14ac:dyDescent="0.25">
      <c r="A6933" t="s">
        <v>17</v>
      </c>
      <c r="B6933" t="s">
        <v>38022</v>
      </c>
      <c r="C6933" t="s">
        <v>19</v>
      </c>
      <c r="D6933" t="s">
        <v>38023</v>
      </c>
      <c r="E6933" t="s">
        <v>20</v>
      </c>
      <c r="F6933" t="s">
        <v>36817</v>
      </c>
      <c r="G6933" t="s">
        <v>36818</v>
      </c>
      <c r="H6933" t="s">
        <v>10543</v>
      </c>
      <c r="I6933" t="s">
        <v>27670</v>
      </c>
      <c r="J6933" t="s">
        <v>30523</v>
      </c>
      <c r="K6933" t="s">
        <v>258</v>
      </c>
      <c r="L6933">
        <v>10122</v>
      </c>
      <c r="M6933" t="s">
        <v>26051</v>
      </c>
      <c r="N6933" t="s">
        <v>37913</v>
      </c>
      <c r="O6933" t="s">
        <v>38024</v>
      </c>
      <c r="P6933" t="s">
        <v>30</v>
      </c>
      <c r="Q6933" t="s">
        <v>27673</v>
      </c>
      <c r="R6933">
        <v>0</v>
      </c>
    </row>
    <row r="6934" spans="1:18" x14ac:dyDescent="0.25">
      <c r="A6934" t="s">
        <v>17</v>
      </c>
      <c r="B6934" t="s">
        <v>38025</v>
      </c>
      <c r="C6934" t="s">
        <v>19</v>
      </c>
      <c r="D6934" t="s">
        <v>38026</v>
      </c>
      <c r="E6934" t="s">
        <v>20</v>
      </c>
      <c r="F6934" t="s">
        <v>3580</v>
      </c>
      <c r="G6934" t="s">
        <v>3581</v>
      </c>
      <c r="H6934" t="s">
        <v>37630</v>
      </c>
      <c r="I6934" t="s">
        <v>38027</v>
      </c>
      <c r="J6934" t="s">
        <v>38028</v>
      </c>
      <c r="K6934" t="s">
        <v>26</v>
      </c>
      <c r="L6934">
        <v>1100</v>
      </c>
      <c r="M6934" t="s">
        <v>35381</v>
      </c>
      <c r="N6934" t="s">
        <v>37913</v>
      </c>
      <c r="O6934" t="s">
        <v>38029</v>
      </c>
      <c r="P6934" t="s">
        <v>30</v>
      </c>
      <c r="Q6934" t="s">
        <v>38030</v>
      </c>
      <c r="R6934">
        <v>0</v>
      </c>
    </row>
    <row r="6935" spans="1:18" x14ac:dyDescent="0.25">
      <c r="A6935" t="s">
        <v>17</v>
      </c>
      <c r="B6935" t="s">
        <v>38031</v>
      </c>
      <c r="C6935" t="s">
        <v>19</v>
      </c>
      <c r="D6935" t="s">
        <v>38032</v>
      </c>
      <c r="E6935" t="s">
        <v>20</v>
      </c>
      <c r="F6935" t="s">
        <v>3580</v>
      </c>
      <c r="G6935" t="s">
        <v>3581</v>
      </c>
      <c r="H6935" t="s">
        <v>20590</v>
      </c>
      <c r="I6935" t="s">
        <v>38033</v>
      </c>
      <c r="J6935" t="s">
        <v>38034</v>
      </c>
      <c r="K6935" t="s">
        <v>26</v>
      </c>
      <c r="L6935">
        <v>1000</v>
      </c>
      <c r="M6935" t="s">
        <v>36068</v>
      </c>
      <c r="N6935" t="s">
        <v>37913</v>
      </c>
      <c r="O6935" t="s">
        <v>38035</v>
      </c>
      <c r="P6935" t="s">
        <v>30</v>
      </c>
      <c r="Q6935" t="s">
        <v>38036</v>
      </c>
      <c r="R6935">
        <v>0</v>
      </c>
    </row>
    <row r="6936" spans="1:18" x14ac:dyDescent="0.25">
      <c r="A6936" t="s">
        <v>17</v>
      </c>
      <c r="B6936" t="s">
        <v>38037</v>
      </c>
      <c r="C6936" t="s">
        <v>19</v>
      </c>
      <c r="D6936" t="s">
        <v>38038</v>
      </c>
      <c r="E6936" t="s">
        <v>20</v>
      </c>
      <c r="F6936" t="s">
        <v>3580</v>
      </c>
      <c r="G6936" t="s">
        <v>3581</v>
      </c>
      <c r="H6936" t="s">
        <v>18230</v>
      </c>
      <c r="I6936" t="s">
        <v>38039</v>
      </c>
      <c r="J6936" t="s">
        <v>38040</v>
      </c>
      <c r="K6936" t="s">
        <v>26</v>
      </c>
      <c r="L6936">
        <v>556</v>
      </c>
      <c r="M6936" t="s">
        <v>35346</v>
      </c>
      <c r="N6936" t="s">
        <v>37913</v>
      </c>
      <c r="O6936" t="s">
        <v>38041</v>
      </c>
      <c r="P6936" t="s">
        <v>30</v>
      </c>
      <c r="Q6936" t="s">
        <v>38042</v>
      </c>
      <c r="R6936">
        <v>0</v>
      </c>
    </row>
    <row r="6937" spans="1:18" x14ac:dyDescent="0.25">
      <c r="A6937" t="s">
        <v>17</v>
      </c>
      <c r="B6937" t="s">
        <v>38043</v>
      </c>
      <c r="C6937" t="s">
        <v>19</v>
      </c>
      <c r="D6937" t="s">
        <v>38044</v>
      </c>
      <c r="E6937" t="s">
        <v>20</v>
      </c>
      <c r="F6937" t="s">
        <v>3580</v>
      </c>
      <c r="G6937" t="s">
        <v>3581</v>
      </c>
      <c r="H6937" t="s">
        <v>18407</v>
      </c>
      <c r="I6937" t="s">
        <v>38045</v>
      </c>
      <c r="J6937" t="s">
        <v>38046</v>
      </c>
      <c r="K6937" t="s">
        <v>26</v>
      </c>
      <c r="L6937">
        <v>309</v>
      </c>
      <c r="M6937" t="s">
        <v>33439</v>
      </c>
      <c r="N6937" t="s">
        <v>37913</v>
      </c>
      <c r="O6937" t="s">
        <v>38047</v>
      </c>
      <c r="P6937" t="s">
        <v>30</v>
      </c>
      <c r="Q6937" t="s">
        <v>38048</v>
      </c>
      <c r="R6937">
        <v>0</v>
      </c>
    </row>
    <row r="6938" spans="1:18" x14ac:dyDescent="0.25">
      <c r="A6938" t="s">
        <v>17</v>
      </c>
      <c r="B6938" t="s">
        <v>38049</v>
      </c>
      <c r="C6938" t="s">
        <v>19</v>
      </c>
      <c r="D6938" t="s">
        <v>38050</v>
      </c>
      <c r="E6938" t="s">
        <v>20</v>
      </c>
      <c r="F6938" t="s">
        <v>36808</v>
      </c>
      <c r="G6938" t="s">
        <v>36809</v>
      </c>
      <c r="H6938" t="s">
        <v>18407</v>
      </c>
      <c r="I6938" t="s">
        <v>38051</v>
      </c>
      <c r="J6938" t="s">
        <v>28276</v>
      </c>
      <c r="K6938" t="s">
        <v>26</v>
      </c>
      <c r="L6938">
        <v>377</v>
      </c>
      <c r="M6938" t="s">
        <v>34130</v>
      </c>
      <c r="N6938" t="s">
        <v>38052</v>
      </c>
      <c r="O6938" t="s">
        <v>38053</v>
      </c>
      <c r="P6938" t="s">
        <v>30</v>
      </c>
      <c r="Q6938" t="s">
        <v>38054</v>
      </c>
      <c r="R6938">
        <v>0</v>
      </c>
    </row>
    <row r="6939" spans="1:18" x14ac:dyDescent="0.25">
      <c r="A6939" t="s">
        <v>17</v>
      </c>
      <c r="B6939" t="s">
        <v>38055</v>
      </c>
      <c r="C6939" t="s">
        <v>19</v>
      </c>
      <c r="D6939" t="s">
        <v>38056</v>
      </c>
      <c r="E6939" t="s">
        <v>20</v>
      </c>
      <c r="F6939" t="s">
        <v>36808</v>
      </c>
      <c r="G6939" t="s">
        <v>36809</v>
      </c>
      <c r="H6939" t="s">
        <v>18230</v>
      </c>
      <c r="I6939" t="s">
        <v>38057</v>
      </c>
      <c r="J6939" t="s">
        <v>28392</v>
      </c>
      <c r="K6939" t="s">
        <v>26</v>
      </c>
      <c r="L6939">
        <v>490</v>
      </c>
      <c r="M6939" t="s">
        <v>34207</v>
      </c>
      <c r="N6939" t="s">
        <v>38052</v>
      </c>
      <c r="O6939" t="s">
        <v>38058</v>
      </c>
      <c r="P6939" t="s">
        <v>30</v>
      </c>
      <c r="Q6939" t="s">
        <v>38059</v>
      </c>
      <c r="R6939">
        <v>0</v>
      </c>
    </row>
    <row r="6940" spans="1:18" x14ac:dyDescent="0.25">
      <c r="A6940" t="s">
        <v>17</v>
      </c>
      <c r="B6940" t="s">
        <v>38060</v>
      </c>
      <c r="C6940" t="s">
        <v>19</v>
      </c>
      <c r="D6940" t="s">
        <v>38061</v>
      </c>
      <c r="E6940" t="s">
        <v>20</v>
      </c>
      <c r="F6940" t="s">
        <v>36817</v>
      </c>
      <c r="G6940" t="s">
        <v>36818</v>
      </c>
      <c r="H6940" t="s">
        <v>333</v>
      </c>
      <c r="I6940" t="s">
        <v>38062</v>
      </c>
      <c r="J6940" t="s">
        <v>92</v>
      </c>
      <c r="K6940" t="s">
        <v>26</v>
      </c>
      <c r="L6940">
        <v>610</v>
      </c>
      <c r="M6940" t="s">
        <v>13553</v>
      </c>
      <c r="N6940" t="s">
        <v>38052</v>
      </c>
      <c r="O6940" t="s">
        <v>38063</v>
      </c>
      <c r="P6940" t="s">
        <v>30</v>
      </c>
      <c r="Q6940" t="s">
        <v>38064</v>
      </c>
      <c r="R6940">
        <v>0</v>
      </c>
    </row>
    <row r="6941" spans="1:18" x14ac:dyDescent="0.25">
      <c r="A6941" t="s">
        <v>17</v>
      </c>
      <c r="B6941" t="s">
        <v>38065</v>
      </c>
      <c r="C6941" t="s">
        <v>19</v>
      </c>
      <c r="D6941" t="s">
        <v>38066</v>
      </c>
      <c r="E6941" t="s">
        <v>20</v>
      </c>
      <c r="F6941" t="s">
        <v>36817</v>
      </c>
      <c r="G6941" t="s">
        <v>36818</v>
      </c>
      <c r="H6941" t="s">
        <v>990</v>
      </c>
      <c r="I6941" t="s">
        <v>38067</v>
      </c>
      <c r="J6941" t="s">
        <v>38068</v>
      </c>
      <c r="K6941" t="s">
        <v>26</v>
      </c>
      <c r="L6941">
        <v>997</v>
      </c>
      <c r="M6941" t="s">
        <v>13553</v>
      </c>
      <c r="N6941" t="s">
        <v>38052</v>
      </c>
      <c r="O6941" t="s">
        <v>38069</v>
      </c>
      <c r="P6941" t="s">
        <v>30</v>
      </c>
      <c r="Q6941" t="s">
        <v>38070</v>
      </c>
      <c r="R6941">
        <v>0</v>
      </c>
    </row>
    <row r="6942" spans="1:18" x14ac:dyDescent="0.25">
      <c r="A6942" t="s">
        <v>17</v>
      </c>
      <c r="B6942" t="s">
        <v>38071</v>
      </c>
      <c r="C6942" t="s">
        <v>19</v>
      </c>
      <c r="D6942" t="s">
        <v>38072</v>
      </c>
      <c r="E6942" t="s">
        <v>20</v>
      </c>
      <c r="F6942" t="s">
        <v>36817</v>
      </c>
      <c r="G6942" t="s">
        <v>36818</v>
      </c>
      <c r="H6942" t="s">
        <v>17633</v>
      </c>
      <c r="I6942" t="s">
        <v>38073</v>
      </c>
      <c r="J6942" t="s">
        <v>29269</v>
      </c>
      <c r="K6942" t="s">
        <v>26</v>
      </c>
      <c r="L6942">
        <v>1081</v>
      </c>
      <c r="M6942" t="s">
        <v>34207</v>
      </c>
      <c r="N6942" t="s">
        <v>38052</v>
      </c>
      <c r="O6942" t="s">
        <v>38074</v>
      </c>
      <c r="P6942" t="s">
        <v>30</v>
      </c>
      <c r="Q6942" t="s">
        <v>38075</v>
      </c>
      <c r="R6942">
        <v>0</v>
      </c>
    </row>
    <row r="6943" spans="1:18" x14ac:dyDescent="0.25">
      <c r="A6943" t="s">
        <v>17</v>
      </c>
      <c r="B6943" t="s">
        <v>38076</v>
      </c>
      <c r="C6943" t="s">
        <v>19</v>
      </c>
      <c r="D6943" t="s">
        <v>38077</v>
      </c>
      <c r="E6943" t="s">
        <v>20</v>
      </c>
      <c r="F6943" t="s">
        <v>36817</v>
      </c>
      <c r="G6943" t="s">
        <v>36818</v>
      </c>
      <c r="H6943" t="s">
        <v>18407</v>
      </c>
      <c r="I6943" t="s">
        <v>38078</v>
      </c>
      <c r="J6943" t="s">
        <v>32080</v>
      </c>
      <c r="K6943" t="s">
        <v>26</v>
      </c>
      <c r="L6943">
        <v>618</v>
      </c>
      <c r="M6943" t="s">
        <v>33532</v>
      </c>
      <c r="N6943" t="s">
        <v>38052</v>
      </c>
      <c r="O6943" t="s">
        <v>38079</v>
      </c>
      <c r="P6943" t="s">
        <v>30</v>
      </c>
      <c r="Q6943" t="s">
        <v>38080</v>
      </c>
      <c r="R6943">
        <v>0</v>
      </c>
    </row>
    <row r="6944" spans="1:18" x14ac:dyDescent="0.25">
      <c r="A6944" t="s">
        <v>17</v>
      </c>
      <c r="B6944" t="s">
        <v>38081</v>
      </c>
      <c r="C6944" t="s">
        <v>19</v>
      </c>
      <c r="D6944" t="s">
        <v>38082</v>
      </c>
      <c r="E6944" t="s">
        <v>20</v>
      </c>
      <c r="F6944" t="s">
        <v>36808</v>
      </c>
      <c r="G6944" t="s">
        <v>36809</v>
      </c>
      <c r="H6944" t="s">
        <v>18230</v>
      </c>
      <c r="I6944" t="s">
        <v>38083</v>
      </c>
      <c r="J6944" t="s">
        <v>27965</v>
      </c>
      <c r="K6944" t="s">
        <v>26</v>
      </c>
      <c r="L6944">
        <v>194</v>
      </c>
      <c r="M6944" t="s">
        <v>33439</v>
      </c>
      <c r="N6944" t="s">
        <v>38052</v>
      </c>
      <c r="O6944" t="s">
        <v>38084</v>
      </c>
      <c r="P6944" t="s">
        <v>30</v>
      </c>
      <c r="Q6944" t="s">
        <v>38085</v>
      </c>
      <c r="R6944">
        <v>0</v>
      </c>
    </row>
    <row r="6945" spans="1:18" x14ac:dyDescent="0.25">
      <c r="A6945" t="s">
        <v>17</v>
      </c>
      <c r="B6945" t="s">
        <v>38086</v>
      </c>
      <c r="C6945" t="s">
        <v>19</v>
      </c>
      <c r="D6945" t="s">
        <v>38087</v>
      </c>
      <c r="E6945" t="s">
        <v>20</v>
      </c>
      <c r="F6945" t="s">
        <v>36808</v>
      </c>
      <c r="G6945" t="s">
        <v>36809</v>
      </c>
      <c r="H6945" t="s">
        <v>18230</v>
      </c>
      <c r="I6945" t="s">
        <v>38088</v>
      </c>
      <c r="J6945" t="s">
        <v>29286</v>
      </c>
      <c r="K6945" t="s">
        <v>26</v>
      </c>
      <c r="L6945">
        <v>1081</v>
      </c>
      <c r="M6945" t="s">
        <v>34405</v>
      </c>
      <c r="N6945" t="s">
        <v>38052</v>
      </c>
      <c r="O6945" t="s">
        <v>38089</v>
      </c>
      <c r="P6945" t="s">
        <v>30</v>
      </c>
      <c r="Q6945" t="s">
        <v>38090</v>
      </c>
      <c r="R6945">
        <v>0</v>
      </c>
    </row>
    <row r="6946" spans="1:18" x14ac:dyDescent="0.25">
      <c r="A6946" t="s">
        <v>17</v>
      </c>
      <c r="B6946" t="s">
        <v>38091</v>
      </c>
      <c r="C6946" t="s">
        <v>19</v>
      </c>
      <c r="D6946" t="s">
        <v>38092</v>
      </c>
      <c r="E6946" t="s">
        <v>20</v>
      </c>
      <c r="F6946" t="s">
        <v>36808</v>
      </c>
      <c r="G6946" t="s">
        <v>36809</v>
      </c>
      <c r="H6946" t="s">
        <v>8292</v>
      </c>
      <c r="I6946" t="s">
        <v>38093</v>
      </c>
      <c r="J6946" t="s">
        <v>30994</v>
      </c>
      <c r="K6946" t="s">
        <v>26</v>
      </c>
      <c r="L6946">
        <v>812</v>
      </c>
      <c r="M6946" t="s">
        <v>33439</v>
      </c>
      <c r="N6946" t="s">
        <v>38052</v>
      </c>
      <c r="O6946" t="s">
        <v>38094</v>
      </c>
      <c r="P6946" t="s">
        <v>30</v>
      </c>
      <c r="Q6946" t="s">
        <v>38095</v>
      </c>
      <c r="R6946">
        <v>0</v>
      </c>
    </row>
    <row r="6947" spans="1:18" x14ac:dyDescent="0.25">
      <c r="A6947" t="s">
        <v>17</v>
      </c>
      <c r="B6947" t="s">
        <v>38096</v>
      </c>
      <c r="C6947" t="s">
        <v>19</v>
      </c>
      <c r="D6947" t="s">
        <v>38097</v>
      </c>
      <c r="E6947" t="s">
        <v>20</v>
      </c>
      <c r="F6947" t="s">
        <v>36808</v>
      </c>
      <c r="G6947" t="s">
        <v>36809</v>
      </c>
      <c r="H6947" t="s">
        <v>90</v>
      </c>
      <c r="I6947" t="s">
        <v>38098</v>
      </c>
      <c r="J6947" t="s">
        <v>29322</v>
      </c>
      <c r="K6947" t="s">
        <v>26</v>
      </c>
      <c r="L6947">
        <v>801</v>
      </c>
      <c r="M6947" t="s">
        <v>33439</v>
      </c>
      <c r="N6947" t="s">
        <v>38052</v>
      </c>
      <c r="O6947" t="s">
        <v>38099</v>
      </c>
      <c r="P6947" t="s">
        <v>30</v>
      </c>
      <c r="Q6947" t="s">
        <v>38100</v>
      </c>
      <c r="R6947">
        <v>0</v>
      </c>
    </row>
    <row r="6948" spans="1:18" x14ac:dyDescent="0.25">
      <c r="A6948" t="s">
        <v>17</v>
      </c>
      <c r="B6948" t="s">
        <v>38101</v>
      </c>
      <c r="C6948" t="s">
        <v>19</v>
      </c>
      <c r="D6948" t="s">
        <v>38102</v>
      </c>
      <c r="E6948" t="s">
        <v>20</v>
      </c>
      <c r="F6948" t="s">
        <v>36808</v>
      </c>
      <c r="G6948" t="s">
        <v>36809</v>
      </c>
      <c r="H6948" t="s">
        <v>28794</v>
      </c>
      <c r="I6948" t="s">
        <v>38103</v>
      </c>
      <c r="J6948" t="s">
        <v>34433</v>
      </c>
      <c r="K6948" t="s">
        <v>26</v>
      </c>
      <c r="L6948">
        <v>1023</v>
      </c>
      <c r="M6948" t="s">
        <v>33816</v>
      </c>
      <c r="N6948" t="s">
        <v>38052</v>
      </c>
      <c r="O6948" t="s">
        <v>38104</v>
      </c>
      <c r="P6948" t="s">
        <v>30</v>
      </c>
      <c r="Q6948" t="s">
        <v>38105</v>
      </c>
      <c r="R6948">
        <v>0</v>
      </c>
    </row>
    <row r="6949" spans="1:18" x14ac:dyDescent="0.25">
      <c r="A6949" t="s">
        <v>17</v>
      </c>
      <c r="B6949" t="s">
        <v>38106</v>
      </c>
      <c r="C6949" t="s">
        <v>19</v>
      </c>
      <c r="D6949" t="s">
        <v>38107</v>
      </c>
      <c r="E6949" t="s">
        <v>20</v>
      </c>
      <c r="F6949" t="s">
        <v>36808</v>
      </c>
      <c r="G6949" t="s">
        <v>36809</v>
      </c>
      <c r="H6949" t="s">
        <v>108</v>
      </c>
      <c r="I6949" t="s">
        <v>38108</v>
      </c>
      <c r="J6949" t="s">
        <v>30059</v>
      </c>
      <c r="K6949" t="s">
        <v>26</v>
      </c>
      <c r="L6949">
        <v>382</v>
      </c>
      <c r="M6949" t="s">
        <v>34294</v>
      </c>
      <c r="N6949" t="s">
        <v>38052</v>
      </c>
      <c r="O6949" t="s">
        <v>38109</v>
      </c>
      <c r="P6949" t="s">
        <v>30</v>
      </c>
      <c r="Q6949" t="s">
        <v>38110</v>
      </c>
      <c r="R6949">
        <v>0</v>
      </c>
    </row>
    <row r="6950" spans="1:18" x14ac:dyDescent="0.25">
      <c r="A6950" t="s">
        <v>17</v>
      </c>
      <c r="B6950" t="s">
        <v>38111</v>
      </c>
      <c r="C6950" t="s">
        <v>19</v>
      </c>
      <c r="D6950" t="s">
        <v>38112</v>
      </c>
      <c r="E6950" t="s">
        <v>20</v>
      </c>
      <c r="F6950" t="s">
        <v>36808</v>
      </c>
      <c r="G6950" t="s">
        <v>36809</v>
      </c>
      <c r="H6950" t="s">
        <v>11987</v>
      </c>
      <c r="I6950" t="s">
        <v>38113</v>
      </c>
      <c r="J6950" t="s">
        <v>30902</v>
      </c>
      <c r="K6950" t="s">
        <v>26</v>
      </c>
      <c r="L6950">
        <v>811</v>
      </c>
      <c r="M6950" t="s">
        <v>34294</v>
      </c>
      <c r="N6950" t="s">
        <v>38052</v>
      </c>
      <c r="O6950" t="s">
        <v>38114</v>
      </c>
      <c r="P6950" t="s">
        <v>30</v>
      </c>
      <c r="Q6950" t="s">
        <v>38115</v>
      </c>
      <c r="R6950">
        <v>0</v>
      </c>
    </row>
    <row r="6951" spans="1:18" x14ac:dyDescent="0.25">
      <c r="A6951" t="s">
        <v>17</v>
      </c>
      <c r="B6951" t="s">
        <v>38116</v>
      </c>
      <c r="C6951" t="s">
        <v>19</v>
      </c>
      <c r="D6951" t="s">
        <v>38117</v>
      </c>
      <c r="E6951" t="s">
        <v>20</v>
      </c>
      <c r="F6951" t="s">
        <v>36808</v>
      </c>
      <c r="G6951" t="s">
        <v>36809</v>
      </c>
      <c r="H6951" t="s">
        <v>72</v>
      </c>
      <c r="I6951" t="s">
        <v>38118</v>
      </c>
      <c r="J6951" t="s">
        <v>30461</v>
      </c>
      <c r="K6951" t="s">
        <v>26</v>
      </c>
      <c r="L6951">
        <v>551</v>
      </c>
      <c r="M6951" t="s">
        <v>34294</v>
      </c>
      <c r="N6951" t="s">
        <v>38052</v>
      </c>
      <c r="O6951" t="s">
        <v>38119</v>
      </c>
      <c r="P6951" t="s">
        <v>30</v>
      </c>
      <c r="Q6951" t="s">
        <v>38120</v>
      </c>
      <c r="R6951">
        <v>0</v>
      </c>
    </row>
    <row r="6952" spans="1:18" x14ac:dyDescent="0.25">
      <c r="A6952" t="s">
        <v>17</v>
      </c>
      <c r="B6952" t="s">
        <v>38121</v>
      </c>
      <c r="C6952" t="s">
        <v>19</v>
      </c>
      <c r="D6952" t="s">
        <v>38122</v>
      </c>
      <c r="E6952" t="s">
        <v>20</v>
      </c>
      <c r="F6952" t="s">
        <v>36808</v>
      </c>
      <c r="G6952" t="s">
        <v>36809</v>
      </c>
      <c r="H6952" t="s">
        <v>17633</v>
      </c>
      <c r="I6952" t="s">
        <v>38123</v>
      </c>
      <c r="J6952" t="s">
        <v>29493</v>
      </c>
      <c r="K6952" t="s">
        <v>26</v>
      </c>
      <c r="L6952">
        <v>600</v>
      </c>
      <c r="M6952" t="s">
        <v>33532</v>
      </c>
      <c r="N6952" t="s">
        <v>38052</v>
      </c>
      <c r="O6952" t="s">
        <v>38124</v>
      </c>
      <c r="P6952" t="s">
        <v>30</v>
      </c>
      <c r="Q6952" t="s">
        <v>38125</v>
      </c>
      <c r="R6952">
        <v>0</v>
      </c>
    </row>
    <row r="6953" spans="1:18" x14ac:dyDescent="0.25">
      <c r="A6953" t="s">
        <v>17</v>
      </c>
      <c r="B6953" t="s">
        <v>38126</v>
      </c>
      <c r="C6953" t="s">
        <v>19</v>
      </c>
      <c r="D6953" t="s">
        <v>38127</v>
      </c>
      <c r="E6953" t="s">
        <v>20</v>
      </c>
      <c r="F6953" t="s">
        <v>36817</v>
      </c>
      <c r="G6953" t="s">
        <v>36818</v>
      </c>
      <c r="H6953" t="s">
        <v>90</v>
      </c>
      <c r="I6953" t="s">
        <v>38128</v>
      </c>
      <c r="J6953" t="s">
        <v>92</v>
      </c>
      <c r="K6953" t="s">
        <v>26</v>
      </c>
      <c r="L6953">
        <v>801</v>
      </c>
      <c r="M6953" t="s">
        <v>13553</v>
      </c>
      <c r="N6953" t="s">
        <v>38052</v>
      </c>
      <c r="O6953" t="s">
        <v>38129</v>
      </c>
      <c r="P6953" t="s">
        <v>30</v>
      </c>
      <c r="Q6953" t="s">
        <v>38130</v>
      </c>
      <c r="R6953">
        <v>0</v>
      </c>
    </row>
    <row r="6954" spans="1:18" x14ac:dyDescent="0.25">
      <c r="A6954" t="s">
        <v>17</v>
      </c>
      <c r="B6954" t="s">
        <v>38131</v>
      </c>
      <c r="C6954" t="s">
        <v>19</v>
      </c>
      <c r="D6954" t="s">
        <v>38132</v>
      </c>
      <c r="E6954" t="s">
        <v>20</v>
      </c>
      <c r="F6954" t="s">
        <v>36817</v>
      </c>
      <c r="G6954" t="s">
        <v>36818</v>
      </c>
      <c r="H6954" t="s">
        <v>12335</v>
      </c>
      <c r="I6954" t="s">
        <v>38133</v>
      </c>
      <c r="J6954" t="s">
        <v>38134</v>
      </c>
      <c r="K6954" t="s">
        <v>26</v>
      </c>
      <c r="L6954">
        <v>255</v>
      </c>
      <c r="M6954" t="s">
        <v>33532</v>
      </c>
      <c r="N6954" t="s">
        <v>38135</v>
      </c>
      <c r="O6954" t="s">
        <v>38136</v>
      </c>
      <c r="P6954" t="s">
        <v>30</v>
      </c>
      <c r="Q6954" t="s">
        <v>38137</v>
      </c>
      <c r="R6954">
        <v>0</v>
      </c>
    </row>
    <row r="6955" spans="1:18" x14ac:dyDescent="0.25">
      <c r="A6955" t="s">
        <v>17</v>
      </c>
      <c r="B6955" t="s">
        <v>38138</v>
      </c>
      <c r="C6955" t="s">
        <v>19</v>
      </c>
      <c r="D6955" t="s">
        <v>38139</v>
      </c>
      <c r="E6955" t="s">
        <v>20</v>
      </c>
      <c r="F6955" t="s">
        <v>1622</v>
      </c>
      <c r="G6955" t="s">
        <v>10401</v>
      </c>
      <c r="H6955" t="s">
        <v>18894</v>
      </c>
      <c r="I6955" t="s">
        <v>38140</v>
      </c>
      <c r="J6955" t="s">
        <v>38141</v>
      </c>
      <c r="K6955" t="s">
        <v>26</v>
      </c>
      <c r="L6955">
        <v>1012</v>
      </c>
      <c r="M6955" t="s">
        <v>34318</v>
      </c>
      <c r="N6955" t="s">
        <v>38135</v>
      </c>
      <c r="O6955" t="s">
        <v>38142</v>
      </c>
      <c r="P6955" t="s">
        <v>30</v>
      </c>
      <c r="Q6955" t="s">
        <v>38143</v>
      </c>
      <c r="R6955">
        <v>0</v>
      </c>
    </row>
    <row r="6956" spans="1:18" x14ac:dyDescent="0.25">
      <c r="A6956" t="s">
        <v>17</v>
      </c>
      <c r="B6956" t="s">
        <v>38144</v>
      </c>
      <c r="C6956" t="s">
        <v>19</v>
      </c>
      <c r="D6956" t="s">
        <v>38145</v>
      </c>
      <c r="E6956" t="s">
        <v>20</v>
      </c>
      <c r="F6956" t="s">
        <v>1622</v>
      </c>
      <c r="G6956" t="s">
        <v>10401</v>
      </c>
      <c r="H6956" t="s">
        <v>90</v>
      </c>
      <c r="I6956" t="s">
        <v>38146</v>
      </c>
      <c r="J6956" t="s">
        <v>38147</v>
      </c>
      <c r="K6956" t="s">
        <v>26</v>
      </c>
      <c r="L6956">
        <v>841</v>
      </c>
      <c r="M6956" t="s">
        <v>33439</v>
      </c>
      <c r="N6956" t="s">
        <v>38135</v>
      </c>
      <c r="O6956" t="s">
        <v>38148</v>
      </c>
      <c r="P6956" t="s">
        <v>30</v>
      </c>
      <c r="Q6956" t="s">
        <v>38149</v>
      </c>
      <c r="R6956">
        <v>0</v>
      </c>
    </row>
    <row r="6957" spans="1:18" x14ac:dyDescent="0.25">
      <c r="A6957" t="s">
        <v>17</v>
      </c>
      <c r="B6957" t="s">
        <v>38150</v>
      </c>
      <c r="C6957" t="s">
        <v>19</v>
      </c>
      <c r="D6957" t="s">
        <v>38151</v>
      </c>
      <c r="E6957" t="s">
        <v>20</v>
      </c>
      <c r="F6957" t="s">
        <v>1622</v>
      </c>
      <c r="G6957" t="s">
        <v>10401</v>
      </c>
      <c r="H6957" t="s">
        <v>18894</v>
      </c>
      <c r="I6957" t="s">
        <v>38152</v>
      </c>
      <c r="J6957" t="s">
        <v>38153</v>
      </c>
      <c r="K6957" t="s">
        <v>26</v>
      </c>
      <c r="L6957">
        <v>621</v>
      </c>
      <c r="M6957" t="s">
        <v>34405</v>
      </c>
      <c r="N6957" t="s">
        <v>38135</v>
      </c>
      <c r="O6957" t="s">
        <v>38154</v>
      </c>
      <c r="P6957" t="s">
        <v>30</v>
      </c>
      <c r="Q6957" t="s">
        <v>38155</v>
      </c>
      <c r="R6957">
        <v>0</v>
      </c>
    </row>
    <row r="6958" spans="1:18" x14ac:dyDescent="0.25">
      <c r="A6958" t="s">
        <v>17</v>
      </c>
      <c r="B6958" t="s">
        <v>38156</v>
      </c>
      <c r="C6958" t="s">
        <v>19</v>
      </c>
      <c r="D6958" t="s">
        <v>38157</v>
      </c>
      <c r="E6958" t="s">
        <v>20</v>
      </c>
      <c r="F6958" t="s">
        <v>1622</v>
      </c>
      <c r="G6958" t="s">
        <v>10401</v>
      </c>
      <c r="H6958" t="s">
        <v>10543</v>
      </c>
      <c r="I6958" t="s">
        <v>38158</v>
      </c>
      <c r="J6958" t="s">
        <v>38159</v>
      </c>
      <c r="K6958" t="s">
        <v>26</v>
      </c>
      <c r="L6958">
        <v>872</v>
      </c>
      <c r="M6958" t="s">
        <v>34207</v>
      </c>
      <c r="N6958" t="s">
        <v>38135</v>
      </c>
      <c r="O6958" t="s">
        <v>38160</v>
      </c>
      <c r="P6958" t="s">
        <v>30</v>
      </c>
      <c r="Q6958" t="s">
        <v>38161</v>
      </c>
      <c r="R6958">
        <v>0</v>
      </c>
    </row>
    <row r="6959" spans="1:18" x14ac:dyDescent="0.25">
      <c r="A6959" t="s">
        <v>17</v>
      </c>
      <c r="B6959" t="s">
        <v>38162</v>
      </c>
      <c r="C6959" t="s">
        <v>19</v>
      </c>
      <c r="D6959" t="s">
        <v>38163</v>
      </c>
      <c r="E6959" t="s">
        <v>20</v>
      </c>
      <c r="F6959" t="s">
        <v>1622</v>
      </c>
      <c r="G6959" t="s">
        <v>10401</v>
      </c>
      <c r="H6959" t="s">
        <v>18230</v>
      </c>
      <c r="I6959" t="s">
        <v>38164</v>
      </c>
      <c r="J6959" t="s">
        <v>38165</v>
      </c>
      <c r="K6959" t="s">
        <v>26</v>
      </c>
      <c r="L6959">
        <v>751</v>
      </c>
      <c r="M6959" t="s">
        <v>34207</v>
      </c>
      <c r="N6959" t="s">
        <v>38135</v>
      </c>
      <c r="O6959" t="s">
        <v>38166</v>
      </c>
      <c r="P6959" t="s">
        <v>30</v>
      </c>
      <c r="Q6959" t="s">
        <v>38167</v>
      </c>
      <c r="R6959">
        <v>0</v>
      </c>
    </row>
    <row r="6960" spans="1:18" x14ac:dyDescent="0.25">
      <c r="A6960" t="s">
        <v>17</v>
      </c>
      <c r="B6960" t="s">
        <v>38168</v>
      </c>
      <c r="C6960" t="s">
        <v>19</v>
      </c>
      <c r="D6960" t="s">
        <v>38169</v>
      </c>
      <c r="E6960" t="s">
        <v>20</v>
      </c>
      <c r="F6960" t="s">
        <v>1622</v>
      </c>
      <c r="G6960" t="s">
        <v>10401</v>
      </c>
      <c r="H6960" t="s">
        <v>28794</v>
      </c>
      <c r="I6960" t="s">
        <v>38170</v>
      </c>
      <c r="J6960" t="s">
        <v>38171</v>
      </c>
      <c r="K6960" t="s">
        <v>26</v>
      </c>
      <c r="L6960">
        <v>483</v>
      </c>
      <c r="M6960" t="s">
        <v>34294</v>
      </c>
      <c r="N6960" t="s">
        <v>38135</v>
      </c>
      <c r="O6960" t="s">
        <v>38172</v>
      </c>
      <c r="P6960" t="s">
        <v>30</v>
      </c>
      <c r="Q6960" t="s">
        <v>38173</v>
      </c>
      <c r="R6960">
        <v>0</v>
      </c>
    </row>
    <row r="6961" spans="1:18" x14ac:dyDescent="0.25">
      <c r="A6961" t="s">
        <v>17</v>
      </c>
      <c r="B6961" t="s">
        <v>38174</v>
      </c>
      <c r="C6961" t="s">
        <v>19</v>
      </c>
      <c r="D6961" t="s">
        <v>38175</v>
      </c>
      <c r="E6961" t="s">
        <v>20</v>
      </c>
      <c r="F6961" t="s">
        <v>1622</v>
      </c>
      <c r="G6961" t="s">
        <v>10401</v>
      </c>
      <c r="H6961" t="s">
        <v>18230</v>
      </c>
      <c r="I6961" t="s">
        <v>38176</v>
      </c>
      <c r="J6961" t="s">
        <v>38177</v>
      </c>
      <c r="K6961" t="s">
        <v>26</v>
      </c>
      <c r="L6961">
        <v>481</v>
      </c>
      <c r="M6961" t="s">
        <v>33439</v>
      </c>
      <c r="N6961" t="s">
        <v>38135</v>
      </c>
      <c r="O6961" t="s">
        <v>38178</v>
      </c>
      <c r="P6961" t="s">
        <v>30</v>
      </c>
      <c r="Q6961" t="s">
        <v>38179</v>
      </c>
      <c r="R6961">
        <v>0</v>
      </c>
    </row>
    <row r="6962" spans="1:18" x14ac:dyDescent="0.25">
      <c r="A6962" t="s">
        <v>17</v>
      </c>
      <c r="B6962" t="s">
        <v>38180</v>
      </c>
      <c r="C6962" t="s">
        <v>19</v>
      </c>
      <c r="D6962" t="s">
        <v>38181</v>
      </c>
      <c r="E6962" t="s">
        <v>20</v>
      </c>
      <c r="F6962" t="s">
        <v>36808</v>
      </c>
      <c r="G6962" t="s">
        <v>36809</v>
      </c>
      <c r="H6962" t="s">
        <v>18230</v>
      </c>
      <c r="I6962" t="s">
        <v>35322</v>
      </c>
      <c r="J6962" t="s">
        <v>38182</v>
      </c>
      <c r="K6962" t="s">
        <v>61</v>
      </c>
      <c r="L6962">
        <v>557</v>
      </c>
      <c r="M6962" t="s">
        <v>31422</v>
      </c>
      <c r="N6962" t="s">
        <v>38135</v>
      </c>
      <c r="O6962" t="s">
        <v>38183</v>
      </c>
      <c r="P6962" t="s">
        <v>30</v>
      </c>
      <c r="Q6962" t="s">
        <v>35325</v>
      </c>
      <c r="R6962">
        <v>0</v>
      </c>
    </row>
    <row r="6963" spans="1:18" x14ac:dyDescent="0.25">
      <c r="A6963" t="s">
        <v>17</v>
      </c>
      <c r="B6963" t="s">
        <v>38184</v>
      </c>
      <c r="C6963" t="s">
        <v>19</v>
      </c>
      <c r="D6963" t="s">
        <v>38185</v>
      </c>
      <c r="E6963" t="s">
        <v>20</v>
      </c>
      <c r="F6963" t="s">
        <v>36808</v>
      </c>
      <c r="G6963" t="s">
        <v>36809</v>
      </c>
      <c r="H6963" t="s">
        <v>10543</v>
      </c>
      <c r="I6963" t="s">
        <v>26504</v>
      </c>
      <c r="J6963" t="s">
        <v>28697</v>
      </c>
      <c r="K6963" t="s">
        <v>202</v>
      </c>
      <c r="L6963">
        <v>2060</v>
      </c>
      <c r="M6963" t="s">
        <v>22294</v>
      </c>
      <c r="N6963" t="s">
        <v>38135</v>
      </c>
      <c r="O6963" t="s">
        <v>38186</v>
      </c>
      <c r="P6963" t="s">
        <v>30</v>
      </c>
      <c r="Q6963" t="s">
        <v>26506</v>
      </c>
      <c r="R6963">
        <v>0</v>
      </c>
    </row>
    <row r="6964" spans="1:18" x14ac:dyDescent="0.25">
      <c r="A6964" t="s">
        <v>17</v>
      </c>
      <c r="B6964" t="s">
        <v>38187</v>
      </c>
      <c r="C6964" t="s">
        <v>19</v>
      </c>
      <c r="D6964" t="s">
        <v>38188</v>
      </c>
      <c r="E6964" t="s">
        <v>20</v>
      </c>
      <c r="F6964" t="s">
        <v>36817</v>
      </c>
      <c r="G6964" t="s">
        <v>36818</v>
      </c>
      <c r="H6964" t="s">
        <v>1078</v>
      </c>
      <c r="I6964" t="s">
        <v>32756</v>
      </c>
      <c r="J6964" t="s">
        <v>29304</v>
      </c>
      <c r="K6964" t="s">
        <v>202</v>
      </c>
      <c r="L6964">
        <v>1063</v>
      </c>
      <c r="M6964" t="s">
        <v>22405</v>
      </c>
      <c r="N6964" t="s">
        <v>38135</v>
      </c>
      <c r="O6964" t="s">
        <v>38189</v>
      </c>
      <c r="P6964" t="s">
        <v>30</v>
      </c>
      <c r="Q6964" t="s">
        <v>32759</v>
      </c>
      <c r="R6964">
        <v>0</v>
      </c>
    </row>
    <row r="6965" spans="1:18" x14ac:dyDescent="0.25">
      <c r="A6965" t="s">
        <v>17</v>
      </c>
      <c r="B6965" t="s">
        <v>38190</v>
      </c>
      <c r="C6965" t="s">
        <v>19</v>
      </c>
      <c r="D6965" t="s">
        <v>38191</v>
      </c>
      <c r="E6965" t="s">
        <v>20</v>
      </c>
      <c r="F6965" t="s">
        <v>36808</v>
      </c>
      <c r="G6965" t="s">
        <v>36809</v>
      </c>
      <c r="H6965" t="s">
        <v>18407</v>
      </c>
      <c r="I6965" t="s">
        <v>38192</v>
      </c>
      <c r="J6965" t="s">
        <v>29304</v>
      </c>
      <c r="K6965" t="s">
        <v>26</v>
      </c>
      <c r="L6965">
        <v>1081</v>
      </c>
      <c r="M6965" t="s">
        <v>33749</v>
      </c>
      <c r="N6965" t="s">
        <v>38193</v>
      </c>
      <c r="O6965" t="s">
        <v>38194</v>
      </c>
      <c r="P6965" t="s">
        <v>30</v>
      </c>
      <c r="Q6965" t="s">
        <v>38195</v>
      </c>
      <c r="R6965">
        <v>0</v>
      </c>
    </row>
    <row r="6966" spans="1:18" x14ac:dyDescent="0.25">
      <c r="A6966" t="s">
        <v>17</v>
      </c>
      <c r="B6966" t="s">
        <v>38196</v>
      </c>
      <c r="C6966" t="s">
        <v>19</v>
      </c>
      <c r="D6966" t="s">
        <v>38197</v>
      </c>
      <c r="E6966" t="s">
        <v>20</v>
      </c>
      <c r="F6966" t="s">
        <v>36817</v>
      </c>
      <c r="G6966" t="s">
        <v>36818</v>
      </c>
      <c r="H6966" t="s">
        <v>10543</v>
      </c>
      <c r="I6966" t="s">
        <v>38198</v>
      </c>
      <c r="J6966" t="s">
        <v>28224</v>
      </c>
      <c r="K6966" t="s">
        <v>26</v>
      </c>
      <c r="L6966">
        <v>361</v>
      </c>
      <c r="M6966" t="s">
        <v>33439</v>
      </c>
      <c r="N6966" t="s">
        <v>38193</v>
      </c>
      <c r="O6966" t="s">
        <v>38199</v>
      </c>
      <c r="P6966" t="s">
        <v>30</v>
      </c>
      <c r="Q6966" t="s">
        <v>38200</v>
      </c>
      <c r="R6966">
        <v>0</v>
      </c>
    </row>
    <row r="6967" spans="1:18" x14ac:dyDescent="0.25">
      <c r="A6967" t="s">
        <v>17</v>
      </c>
      <c r="B6967" t="s">
        <v>38201</v>
      </c>
      <c r="C6967" t="s">
        <v>19</v>
      </c>
      <c r="D6967" t="s">
        <v>38202</v>
      </c>
      <c r="E6967" t="s">
        <v>20</v>
      </c>
      <c r="F6967" t="s">
        <v>36817</v>
      </c>
      <c r="G6967" t="s">
        <v>36818</v>
      </c>
      <c r="H6967" t="s">
        <v>18407</v>
      </c>
      <c r="I6967" t="s">
        <v>38203</v>
      </c>
      <c r="J6967" t="s">
        <v>30088</v>
      </c>
      <c r="K6967" t="s">
        <v>26</v>
      </c>
      <c r="L6967">
        <v>600</v>
      </c>
      <c r="M6967" t="s">
        <v>35399</v>
      </c>
      <c r="N6967" t="s">
        <v>38193</v>
      </c>
      <c r="O6967" t="s">
        <v>38204</v>
      </c>
      <c r="P6967" t="s">
        <v>30</v>
      </c>
      <c r="Q6967" t="s">
        <v>38205</v>
      </c>
      <c r="R6967">
        <v>0</v>
      </c>
    </row>
    <row r="6968" spans="1:18" x14ac:dyDescent="0.25">
      <c r="A6968" t="s">
        <v>17</v>
      </c>
      <c r="B6968" t="s">
        <v>38206</v>
      </c>
      <c r="C6968" t="s">
        <v>19</v>
      </c>
      <c r="D6968" t="s">
        <v>38207</v>
      </c>
      <c r="E6968" t="s">
        <v>20</v>
      </c>
      <c r="F6968" t="s">
        <v>1622</v>
      </c>
      <c r="G6968" t="s">
        <v>10401</v>
      </c>
      <c r="H6968" t="s">
        <v>17633</v>
      </c>
      <c r="I6968" t="s">
        <v>38208</v>
      </c>
      <c r="J6968" t="s">
        <v>38209</v>
      </c>
      <c r="K6968" t="s">
        <v>26</v>
      </c>
      <c r="L6968">
        <v>556</v>
      </c>
      <c r="M6968" t="s">
        <v>33532</v>
      </c>
      <c r="N6968" t="s">
        <v>38210</v>
      </c>
      <c r="O6968" t="s">
        <v>38211</v>
      </c>
      <c r="P6968" t="s">
        <v>30</v>
      </c>
      <c r="Q6968" t="s">
        <v>38212</v>
      </c>
      <c r="R6968">
        <v>0</v>
      </c>
    </row>
    <row r="6969" spans="1:18" x14ac:dyDescent="0.25">
      <c r="A6969" t="s">
        <v>17</v>
      </c>
      <c r="B6969" t="s">
        <v>38213</v>
      </c>
      <c r="C6969" t="s">
        <v>19</v>
      </c>
      <c r="D6969" t="s">
        <v>38214</v>
      </c>
      <c r="E6969" t="s">
        <v>20</v>
      </c>
      <c r="F6969" t="s">
        <v>1622</v>
      </c>
      <c r="G6969" t="s">
        <v>10401</v>
      </c>
      <c r="H6969" t="s">
        <v>10543</v>
      </c>
      <c r="I6969" t="s">
        <v>38215</v>
      </c>
      <c r="J6969" t="s">
        <v>38216</v>
      </c>
      <c r="K6969" t="s">
        <v>26</v>
      </c>
      <c r="L6969">
        <v>327</v>
      </c>
      <c r="M6969" t="s">
        <v>33532</v>
      </c>
      <c r="N6969" t="s">
        <v>38210</v>
      </c>
      <c r="O6969" t="s">
        <v>38217</v>
      </c>
      <c r="P6969" t="s">
        <v>30</v>
      </c>
      <c r="Q6969" t="s">
        <v>38218</v>
      </c>
      <c r="R6969">
        <v>0</v>
      </c>
    </row>
    <row r="6970" spans="1:18" x14ac:dyDescent="0.25">
      <c r="A6970" t="s">
        <v>17</v>
      </c>
      <c r="B6970" t="s">
        <v>38219</v>
      </c>
      <c r="C6970" t="s">
        <v>19</v>
      </c>
      <c r="D6970" t="s">
        <v>38220</v>
      </c>
      <c r="E6970" t="s">
        <v>20</v>
      </c>
      <c r="F6970" t="s">
        <v>3475</v>
      </c>
      <c r="G6970" t="s">
        <v>3476</v>
      </c>
      <c r="H6970" t="s">
        <v>108</v>
      </c>
      <c r="I6970" t="s">
        <v>18369</v>
      </c>
      <c r="J6970" t="s">
        <v>38221</v>
      </c>
      <c r="K6970" t="s">
        <v>258</v>
      </c>
      <c r="L6970">
        <v>7335</v>
      </c>
      <c r="M6970" t="s">
        <v>17991</v>
      </c>
      <c r="N6970" t="s">
        <v>38210</v>
      </c>
      <c r="O6970" t="s">
        <v>38222</v>
      </c>
      <c r="P6970" t="s">
        <v>30</v>
      </c>
      <c r="Q6970" t="s">
        <v>18373</v>
      </c>
      <c r="R6970">
        <v>0</v>
      </c>
    </row>
    <row r="6971" spans="1:18" x14ac:dyDescent="0.25">
      <c r="A6971" t="s">
        <v>17</v>
      </c>
      <c r="B6971" t="s">
        <v>38223</v>
      </c>
      <c r="C6971" t="s">
        <v>19</v>
      </c>
      <c r="D6971" t="s">
        <v>38224</v>
      </c>
      <c r="E6971" t="s">
        <v>20</v>
      </c>
      <c r="F6971" t="s">
        <v>3475</v>
      </c>
      <c r="G6971" t="s">
        <v>3476</v>
      </c>
      <c r="H6971" t="s">
        <v>10734</v>
      </c>
      <c r="I6971" t="s">
        <v>38225</v>
      </c>
      <c r="J6971" t="s">
        <v>38226</v>
      </c>
      <c r="K6971" t="s">
        <v>26</v>
      </c>
      <c r="L6971">
        <v>591</v>
      </c>
      <c r="M6971" t="s">
        <v>34405</v>
      </c>
      <c r="N6971" t="s">
        <v>38210</v>
      </c>
      <c r="O6971" t="s">
        <v>38227</v>
      </c>
      <c r="P6971" t="s">
        <v>30</v>
      </c>
      <c r="Q6971" t="s">
        <v>38228</v>
      </c>
      <c r="R6971">
        <v>0</v>
      </c>
    </row>
    <row r="6972" spans="1:18" x14ac:dyDescent="0.25">
      <c r="A6972" t="s">
        <v>17</v>
      </c>
      <c r="B6972" t="s">
        <v>38229</v>
      </c>
      <c r="C6972" t="s">
        <v>19</v>
      </c>
      <c r="D6972" t="s">
        <v>38230</v>
      </c>
      <c r="E6972" t="s">
        <v>20</v>
      </c>
      <c r="F6972" t="s">
        <v>3475</v>
      </c>
      <c r="G6972" t="s">
        <v>3476</v>
      </c>
      <c r="H6972" t="s">
        <v>12335</v>
      </c>
      <c r="I6972" t="s">
        <v>38231</v>
      </c>
      <c r="J6972" t="s">
        <v>38232</v>
      </c>
      <c r="K6972" t="s">
        <v>26</v>
      </c>
      <c r="L6972">
        <v>705</v>
      </c>
      <c r="M6972" t="s">
        <v>33532</v>
      </c>
      <c r="N6972" t="s">
        <v>38210</v>
      </c>
      <c r="O6972" t="s">
        <v>38233</v>
      </c>
      <c r="P6972" t="s">
        <v>30</v>
      </c>
      <c r="Q6972" t="s">
        <v>38234</v>
      </c>
      <c r="R6972">
        <v>0</v>
      </c>
    </row>
    <row r="6973" spans="1:18" x14ac:dyDescent="0.25">
      <c r="A6973" t="s">
        <v>17</v>
      </c>
      <c r="B6973" t="s">
        <v>38235</v>
      </c>
      <c r="C6973" t="s">
        <v>19</v>
      </c>
      <c r="D6973" t="s">
        <v>38236</v>
      </c>
      <c r="E6973" t="s">
        <v>20</v>
      </c>
      <c r="F6973" t="s">
        <v>3475</v>
      </c>
      <c r="G6973" t="s">
        <v>3476</v>
      </c>
      <c r="H6973" t="s">
        <v>17633</v>
      </c>
      <c r="I6973" t="s">
        <v>38237</v>
      </c>
      <c r="J6973" t="s">
        <v>38238</v>
      </c>
      <c r="K6973" t="s">
        <v>26</v>
      </c>
      <c r="L6973">
        <v>1163</v>
      </c>
      <c r="M6973" t="s">
        <v>33439</v>
      </c>
      <c r="N6973" t="s">
        <v>38210</v>
      </c>
      <c r="O6973" t="s">
        <v>38239</v>
      </c>
      <c r="P6973" t="s">
        <v>30</v>
      </c>
      <c r="Q6973" t="s">
        <v>38240</v>
      </c>
      <c r="R6973">
        <v>0</v>
      </c>
    </row>
    <row r="6974" spans="1:18" x14ac:dyDescent="0.25">
      <c r="A6974" t="s">
        <v>17</v>
      </c>
      <c r="B6974" t="s">
        <v>38241</v>
      </c>
      <c r="C6974" t="s">
        <v>19</v>
      </c>
      <c r="D6974" t="s">
        <v>38242</v>
      </c>
      <c r="E6974" t="s">
        <v>20</v>
      </c>
      <c r="F6974" t="s">
        <v>3475</v>
      </c>
      <c r="G6974" t="s">
        <v>3476</v>
      </c>
      <c r="H6974" t="s">
        <v>90</v>
      </c>
      <c r="I6974" t="s">
        <v>38243</v>
      </c>
      <c r="J6974" t="s">
        <v>38244</v>
      </c>
      <c r="K6974" t="s">
        <v>26</v>
      </c>
      <c r="L6974">
        <v>841</v>
      </c>
      <c r="M6974" t="s">
        <v>33439</v>
      </c>
      <c r="N6974" t="s">
        <v>38210</v>
      </c>
      <c r="O6974" t="s">
        <v>38245</v>
      </c>
      <c r="P6974" t="s">
        <v>30</v>
      </c>
      <c r="Q6974" t="s">
        <v>38246</v>
      </c>
      <c r="R6974">
        <v>0</v>
      </c>
    </row>
    <row r="6975" spans="1:18" x14ac:dyDescent="0.25">
      <c r="A6975" t="s">
        <v>17</v>
      </c>
      <c r="B6975" t="s">
        <v>38247</v>
      </c>
      <c r="C6975" t="s">
        <v>19</v>
      </c>
      <c r="D6975" t="s">
        <v>38248</v>
      </c>
      <c r="E6975" t="s">
        <v>20</v>
      </c>
      <c r="F6975" t="s">
        <v>3475</v>
      </c>
      <c r="G6975" t="s">
        <v>3476</v>
      </c>
      <c r="H6975" t="s">
        <v>12335</v>
      </c>
      <c r="I6975" t="s">
        <v>38249</v>
      </c>
      <c r="J6975" t="s">
        <v>38250</v>
      </c>
      <c r="K6975" t="s">
        <v>26</v>
      </c>
      <c r="L6975">
        <v>426</v>
      </c>
      <c r="M6975" t="s">
        <v>33532</v>
      </c>
      <c r="N6975" t="s">
        <v>38210</v>
      </c>
      <c r="O6975" t="s">
        <v>38251</v>
      </c>
      <c r="P6975" t="s">
        <v>30</v>
      </c>
      <c r="Q6975" t="s">
        <v>38252</v>
      </c>
      <c r="R6975">
        <v>0</v>
      </c>
    </row>
    <row r="6976" spans="1:18" x14ac:dyDescent="0.25">
      <c r="A6976" t="s">
        <v>17</v>
      </c>
      <c r="B6976" t="s">
        <v>38253</v>
      </c>
      <c r="C6976" t="s">
        <v>19</v>
      </c>
      <c r="D6976" t="s">
        <v>38254</v>
      </c>
      <c r="E6976" t="s">
        <v>20</v>
      </c>
      <c r="F6976" t="s">
        <v>36808</v>
      </c>
      <c r="G6976" t="s">
        <v>36809</v>
      </c>
      <c r="H6976" t="s">
        <v>17633</v>
      </c>
      <c r="I6976" t="s">
        <v>21989</v>
      </c>
      <c r="J6976" t="s">
        <v>399</v>
      </c>
      <c r="K6976" t="s">
        <v>202</v>
      </c>
      <c r="L6976">
        <v>2175</v>
      </c>
      <c r="M6976" t="s">
        <v>19241</v>
      </c>
      <c r="N6976" t="s">
        <v>38210</v>
      </c>
      <c r="O6976" t="s">
        <v>38255</v>
      </c>
      <c r="P6976" t="s">
        <v>30</v>
      </c>
      <c r="Q6976" t="s">
        <v>21992</v>
      </c>
      <c r="R6976">
        <v>0</v>
      </c>
    </row>
    <row r="6977" spans="1:18" x14ac:dyDescent="0.25">
      <c r="A6977" t="s">
        <v>17</v>
      </c>
      <c r="B6977" t="s">
        <v>38256</v>
      </c>
      <c r="C6977" t="s">
        <v>19</v>
      </c>
      <c r="D6977" t="s">
        <v>38257</v>
      </c>
      <c r="E6977" t="s">
        <v>20</v>
      </c>
      <c r="F6977" t="s">
        <v>36808</v>
      </c>
      <c r="G6977" t="s">
        <v>36809</v>
      </c>
      <c r="H6977" t="s">
        <v>18230</v>
      </c>
      <c r="I6977" t="s">
        <v>34721</v>
      </c>
      <c r="J6977" t="s">
        <v>3639</v>
      </c>
      <c r="K6977" t="s">
        <v>61</v>
      </c>
      <c r="L6977">
        <v>402</v>
      </c>
      <c r="M6977" t="s">
        <v>31272</v>
      </c>
      <c r="N6977" t="s">
        <v>38210</v>
      </c>
      <c r="O6977" t="s">
        <v>38258</v>
      </c>
      <c r="P6977" t="s">
        <v>30</v>
      </c>
      <c r="Q6977" t="s">
        <v>34724</v>
      </c>
      <c r="R6977">
        <v>0</v>
      </c>
    </row>
    <row r="6978" spans="1:18" x14ac:dyDescent="0.25">
      <c r="A6978" t="s">
        <v>17</v>
      </c>
      <c r="B6978" t="s">
        <v>38259</v>
      </c>
      <c r="C6978" t="s">
        <v>19</v>
      </c>
      <c r="D6978" t="s">
        <v>38260</v>
      </c>
      <c r="E6978" t="s">
        <v>20</v>
      </c>
      <c r="F6978" t="s">
        <v>3475</v>
      </c>
      <c r="G6978" t="s">
        <v>3476</v>
      </c>
      <c r="H6978" t="s">
        <v>344</v>
      </c>
      <c r="I6978" t="s">
        <v>38261</v>
      </c>
      <c r="J6978" t="s">
        <v>38262</v>
      </c>
      <c r="K6978" t="s">
        <v>26</v>
      </c>
      <c r="L6978">
        <v>1019</v>
      </c>
      <c r="M6978" t="s">
        <v>34405</v>
      </c>
      <c r="N6978" t="s">
        <v>38210</v>
      </c>
      <c r="O6978" t="s">
        <v>38263</v>
      </c>
      <c r="P6978" t="s">
        <v>30</v>
      </c>
      <c r="Q6978" t="s">
        <v>38264</v>
      </c>
      <c r="R6978">
        <v>0</v>
      </c>
    </row>
    <row r="6979" spans="1:18" x14ac:dyDescent="0.25">
      <c r="A6979" t="s">
        <v>17</v>
      </c>
      <c r="B6979" t="s">
        <v>38265</v>
      </c>
      <c r="C6979" t="s">
        <v>19</v>
      </c>
      <c r="D6979" t="s">
        <v>38266</v>
      </c>
      <c r="E6979" t="s">
        <v>20</v>
      </c>
      <c r="F6979" t="s">
        <v>3475</v>
      </c>
      <c r="G6979" t="s">
        <v>3476</v>
      </c>
      <c r="H6979" t="s">
        <v>10543</v>
      </c>
      <c r="I6979" t="s">
        <v>38267</v>
      </c>
      <c r="J6979" t="s">
        <v>38268</v>
      </c>
      <c r="K6979" t="s">
        <v>26</v>
      </c>
      <c r="L6979">
        <v>591</v>
      </c>
      <c r="M6979" t="s">
        <v>33532</v>
      </c>
      <c r="N6979" t="s">
        <v>38210</v>
      </c>
      <c r="O6979" t="s">
        <v>38269</v>
      </c>
      <c r="P6979" t="s">
        <v>30</v>
      </c>
      <c r="Q6979" t="s">
        <v>38270</v>
      </c>
      <c r="R6979">
        <v>0</v>
      </c>
    </row>
    <row r="6980" spans="1:18" x14ac:dyDescent="0.25">
      <c r="A6980" t="s">
        <v>17</v>
      </c>
      <c r="B6980" t="s">
        <v>38271</v>
      </c>
      <c r="C6980" t="s">
        <v>19</v>
      </c>
      <c r="D6980" t="s">
        <v>38272</v>
      </c>
      <c r="E6980" t="s">
        <v>20</v>
      </c>
      <c r="F6980" t="s">
        <v>3475</v>
      </c>
      <c r="G6980" t="s">
        <v>3476</v>
      </c>
      <c r="H6980" t="s">
        <v>17633</v>
      </c>
      <c r="I6980" t="s">
        <v>38273</v>
      </c>
      <c r="J6980" t="s">
        <v>38274</v>
      </c>
      <c r="K6980" t="s">
        <v>26</v>
      </c>
      <c r="L6980">
        <v>621</v>
      </c>
      <c r="M6980" t="s">
        <v>35399</v>
      </c>
      <c r="N6980" t="s">
        <v>38210</v>
      </c>
      <c r="O6980" t="s">
        <v>38275</v>
      </c>
      <c r="P6980" t="s">
        <v>30</v>
      </c>
      <c r="Q6980" t="s">
        <v>38276</v>
      </c>
      <c r="R6980">
        <v>0</v>
      </c>
    </row>
    <row r="6981" spans="1:18" x14ac:dyDescent="0.25">
      <c r="A6981" t="s">
        <v>17</v>
      </c>
      <c r="B6981" t="s">
        <v>38277</v>
      </c>
      <c r="C6981" t="s">
        <v>19</v>
      </c>
      <c r="D6981" t="s">
        <v>38278</v>
      </c>
      <c r="E6981" t="s">
        <v>20</v>
      </c>
      <c r="F6981" t="s">
        <v>36817</v>
      </c>
      <c r="G6981" t="s">
        <v>36818</v>
      </c>
      <c r="H6981" t="s">
        <v>108</v>
      </c>
      <c r="I6981" t="s">
        <v>20013</v>
      </c>
      <c r="J6981" t="s">
        <v>38279</v>
      </c>
      <c r="K6981" t="s">
        <v>258</v>
      </c>
      <c r="L6981">
        <v>7014</v>
      </c>
      <c r="M6981" t="s">
        <v>17606</v>
      </c>
      <c r="N6981" t="s">
        <v>38210</v>
      </c>
      <c r="O6981" t="s">
        <v>38280</v>
      </c>
      <c r="P6981" t="s">
        <v>30</v>
      </c>
      <c r="Q6981" t="s">
        <v>20016</v>
      </c>
      <c r="R6981">
        <v>0</v>
      </c>
    </row>
    <row r="6982" spans="1:18" x14ac:dyDescent="0.25">
      <c r="A6982" t="s">
        <v>17</v>
      </c>
      <c r="B6982" t="s">
        <v>38281</v>
      </c>
      <c r="C6982" t="s">
        <v>19</v>
      </c>
      <c r="D6982" t="s">
        <v>38282</v>
      </c>
      <c r="E6982" t="s">
        <v>20</v>
      </c>
      <c r="F6982" t="s">
        <v>36817</v>
      </c>
      <c r="G6982" t="s">
        <v>36818</v>
      </c>
      <c r="H6982" t="s">
        <v>268</v>
      </c>
      <c r="I6982" t="s">
        <v>16585</v>
      </c>
      <c r="J6982" t="s">
        <v>30394</v>
      </c>
      <c r="K6982" t="s">
        <v>258</v>
      </c>
      <c r="L6982">
        <v>9129</v>
      </c>
      <c r="M6982" t="s">
        <v>16442</v>
      </c>
      <c r="N6982" t="s">
        <v>38210</v>
      </c>
      <c r="O6982" t="s">
        <v>38283</v>
      </c>
      <c r="P6982" t="s">
        <v>30</v>
      </c>
      <c r="Q6982" t="s">
        <v>16588</v>
      </c>
      <c r="R6982">
        <v>0</v>
      </c>
    </row>
    <row r="6983" spans="1:18" x14ac:dyDescent="0.25">
      <c r="A6983" t="s">
        <v>17</v>
      </c>
      <c r="B6983" t="s">
        <v>38284</v>
      </c>
      <c r="C6983" t="s">
        <v>19</v>
      </c>
      <c r="D6983" t="s">
        <v>38285</v>
      </c>
      <c r="E6983" t="s">
        <v>20</v>
      </c>
      <c r="F6983" t="s">
        <v>3475</v>
      </c>
      <c r="G6983" t="s">
        <v>3476</v>
      </c>
      <c r="H6983" t="s">
        <v>52</v>
      </c>
      <c r="I6983" t="s">
        <v>38286</v>
      </c>
      <c r="J6983" t="s">
        <v>38287</v>
      </c>
      <c r="K6983" t="s">
        <v>26</v>
      </c>
      <c r="L6983">
        <v>370</v>
      </c>
      <c r="M6983" t="s">
        <v>33159</v>
      </c>
      <c r="N6983" t="s">
        <v>38210</v>
      </c>
      <c r="O6983" t="s">
        <v>38288</v>
      </c>
      <c r="P6983" t="s">
        <v>30</v>
      </c>
      <c r="Q6983" t="s">
        <v>38289</v>
      </c>
      <c r="R6983">
        <v>0</v>
      </c>
    </row>
    <row r="6984" spans="1:18" x14ac:dyDescent="0.25">
      <c r="A6984" t="s">
        <v>17</v>
      </c>
      <c r="B6984" t="s">
        <v>38290</v>
      </c>
      <c r="C6984" t="s">
        <v>19</v>
      </c>
      <c r="D6984" t="s">
        <v>38291</v>
      </c>
      <c r="E6984" t="s">
        <v>20</v>
      </c>
      <c r="F6984" t="s">
        <v>3475</v>
      </c>
      <c r="G6984" t="s">
        <v>3476</v>
      </c>
      <c r="H6984" t="s">
        <v>18407</v>
      </c>
      <c r="I6984" t="s">
        <v>38292</v>
      </c>
      <c r="J6984" t="s">
        <v>38293</v>
      </c>
      <c r="K6984" t="s">
        <v>26</v>
      </c>
      <c r="L6984">
        <v>1012</v>
      </c>
      <c r="M6984" t="s">
        <v>34318</v>
      </c>
      <c r="N6984" t="s">
        <v>38210</v>
      </c>
      <c r="O6984" t="s">
        <v>38294</v>
      </c>
      <c r="P6984" t="s">
        <v>30</v>
      </c>
      <c r="Q6984" t="s">
        <v>38295</v>
      </c>
      <c r="R6984">
        <v>0</v>
      </c>
    </row>
    <row r="6985" spans="1:18" x14ac:dyDescent="0.25">
      <c r="A6985" t="s">
        <v>17</v>
      </c>
      <c r="B6985" t="s">
        <v>38296</v>
      </c>
      <c r="C6985" t="s">
        <v>19</v>
      </c>
      <c r="D6985" t="s">
        <v>38297</v>
      </c>
      <c r="E6985" t="s">
        <v>20</v>
      </c>
      <c r="F6985" t="s">
        <v>36817</v>
      </c>
      <c r="G6985" t="s">
        <v>36818</v>
      </c>
      <c r="H6985" t="s">
        <v>108</v>
      </c>
      <c r="I6985" t="s">
        <v>38298</v>
      </c>
      <c r="J6985" t="s">
        <v>37778</v>
      </c>
      <c r="K6985" t="s">
        <v>61</v>
      </c>
      <c r="L6985">
        <v>1130</v>
      </c>
      <c r="M6985" t="s">
        <v>34370</v>
      </c>
      <c r="N6985" t="s">
        <v>38210</v>
      </c>
      <c r="O6985" t="s">
        <v>38299</v>
      </c>
      <c r="P6985" t="s">
        <v>30</v>
      </c>
      <c r="Q6985" t="s">
        <v>38300</v>
      </c>
      <c r="R6985">
        <v>0</v>
      </c>
    </row>
    <row r="6986" spans="1:18" x14ac:dyDescent="0.25">
      <c r="A6986" t="s">
        <v>17</v>
      </c>
      <c r="B6986" t="s">
        <v>38301</v>
      </c>
      <c r="C6986" t="s">
        <v>19</v>
      </c>
      <c r="D6986" t="s">
        <v>38302</v>
      </c>
      <c r="E6986" t="s">
        <v>20</v>
      </c>
      <c r="F6986" t="s">
        <v>37453</v>
      </c>
      <c r="G6986" t="s">
        <v>37454</v>
      </c>
      <c r="H6986" t="s">
        <v>108</v>
      </c>
      <c r="I6986" t="s">
        <v>31379</v>
      </c>
      <c r="J6986" t="s">
        <v>28276</v>
      </c>
      <c r="K6986" t="s">
        <v>258</v>
      </c>
      <c r="L6986">
        <v>4487</v>
      </c>
      <c r="M6986" t="s">
        <v>17606</v>
      </c>
      <c r="N6986" t="s">
        <v>38210</v>
      </c>
      <c r="O6986" t="s">
        <v>38303</v>
      </c>
      <c r="P6986" t="s">
        <v>30</v>
      </c>
      <c r="Q6986" t="s">
        <v>31381</v>
      </c>
      <c r="R6986">
        <v>0</v>
      </c>
    </row>
    <row r="6987" spans="1:18" x14ac:dyDescent="0.25">
      <c r="A6987" t="s">
        <v>17</v>
      </c>
      <c r="B6987" t="s">
        <v>38304</v>
      </c>
      <c r="C6987" t="s">
        <v>19</v>
      </c>
      <c r="D6987" t="s">
        <v>38305</v>
      </c>
      <c r="E6987" t="s">
        <v>20</v>
      </c>
      <c r="F6987" t="s">
        <v>3475</v>
      </c>
      <c r="G6987" t="s">
        <v>3476</v>
      </c>
      <c r="H6987" t="s">
        <v>108</v>
      </c>
      <c r="I6987" t="s">
        <v>38306</v>
      </c>
      <c r="J6987" t="s">
        <v>38307</v>
      </c>
      <c r="K6987" t="s">
        <v>26</v>
      </c>
      <c r="L6987">
        <v>841</v>
      </c>
      <c r="M6987" t="s">
        <v>34294</v>
      </c>
      <c r="N6987" t="s">
        <v>38210</v>
      </c>
      <c r="O6987" t="s">
        <v>38308</v>
      </c>
      <c r="P6987" t="s">
        <v>30</v>
      </c>
      <c r="Q6987" t="s">
        <v>38309</v>
      </c>
      <c r="R6987">
        <v>0</v>
      </c>
    </row>
    <row r="6988" spans="1:18" x14ac:dyDescent="0.25">
      <c r="A6988" t="s">
        <v>17</v>
      </c>
      <c r="B6988" t="s">
        <v>38310</v>
      </c>
      <c r="C6988" t="s">
        <v>19</v>
      </c>
      <c r="D6988" t="s">
        <v>38311</v>
      </c>
      <c r="E6988" t="s">
        <v>20</v>
      </c>
      <c r="F6988" t="s">
        <v>37453</v>
      </c>
      <c r="G6988" t="s">
        <v>37454</v>
      </c>
      <c r="H6988" t="s">
        <v>90</v>
      </c>
      <c r="I6988" t="s">
        <v>31405</v>
      </c>
      <c r="J6988" t="s">
        <v>29292</v>
      </c>
      <c r="K6988" t="s">
        <v>258</v>
      </c>
      <c r="L6988">
        <v>2335</v>
      </c>
      <c r="M6988" t="s">
        <v>16802</v>
      </c>
      <c r="N6988" t="s">
        <v>38210</v>
      </c>
      <c r="O6988" t="s">
        <v>38312</v>
      </c>
      <c r="P6988" t="s">
        <v>30</v>
      </c>
      <c r="Q6988" t="s">
        <v>31407</v>
      </c>
      <c r="R6988">
        <v>0</v>
      </c>
    </row>
    <row r="6989" spans="1:18" x14ac:dyDescent="0.25">
      <c r="A6989" t="s">
        <v>17</v>
      </c>
      <c r="B6989" t="s">
        <v>38313</v>
      </c>
      <c r="C6989" t="s">
        <v>19</v>
      </c>
      <c r="D6989" t="s">
        <v>38314</v>
      </c>
      <c r="E6989" t="s">
        <v>20</v>
      </c>
      <c r="F6989" t="s">
        <v>2479</v>
      </c>
      <c r="G6989" t="s">
        <v>2480</v>
      </c>
      <c r="H6989" t="s">
        <v>10543</v>
      </c>
      <c r="I6989" t="s">
        <v>34525</v>
      </c>
      <c r="J6989" t="s">
        <v>29693</v>
      </c>
      <c r="K6989" t="s">
        <v>61</v>
      </c>
      <c r="L6989">
        <v>803</v>
      </c>
      <c r="M6989" t="s">
        <v>31087</v>
      </c>
      <c r="N6989" t="s">
        <v>38210</v>
      </c>
      <c r="O6989" t="s">
        <v>38315</v>
      </c>
      <c r="P6989" t="s">
        <v>30</v>
      </c>
      <c r="Q6989" t="s">
        <v>34527</v>
      </c>
      <c r="R6989">
        <v>0</v>
      </c>
    </row>
    <row r="6990" spans="1:18" x14ac:dyDescent="0.25">
      <c r="A6990" t="s">
        <v>17</v>
      </c>
      <c r="B6990" t="s">
        <v>38316</v>
      </c>
      <c r="C6990" t="s">
        <v>19</v>
      </c>
      <c r="D6990" t="s">
        <v>38317</v>
      </c>
      <c r="E6990" t="s">
        <v>20</v>
      </c>
      <c r="F6990" t="s">
        <v>2479</v>
      </c>
      <c r="G6990" t="s">
        <v>2480</v>
      </c>
      <c r="H6990" t="s">
        <v>108</v>
      </c>
      <c r="I6990" t="s">
        <v>27922</v>
      </c>
      <c r="J6990" t="s">
        <v>29473</v>
      </c>
      <c r="K6990" t="s">
        <v>202</v>
      </c>
      <c r="L6990">
        <v>3472</v>
      </c>
      <c r="M6990" t="s">
        <v>22726</v>
      </c>
      <c r="N6990" t="s">
        <v>38210</v>
      </c>
      <c r="O6990" t="s">
        <v>38318</v>
      </c>
      <c r="P6990" t="s">
        <v>30</v>
      </c>
      <c r="Q6990" t="s">
        <v>27925</v>
      </c>
      <c r="R6990">
        <v>0</v>
      </c>
    </row>
    <row r="6991" spans="1:18" x14ac:dyDescent="0.25">
      <c r="A6991" t="s">
        <v>17</v>
      </c>
      <c r="B6991" t="s">
        <v>38319</v>
      </c>
      <c r="C6991" t="s">
        <v>19</v>
      </c>
      <c r="D6991" t="s">
        <v>38320</v>
      </c>
      <c r="E6991" t="s">
        <v>20</v>
      </c>
      <c r="F6991" t="s">
        <v>2479</v>
      </c>
      <c r="G6991" t="s">
        <v>2480</v>
      </c>
      <c r="H6991" t="s">
        <v>90</v>
      </c>
      <c r="I6991" t="s">
        <v>34755</v>
      </c>
      <c r="J6991" t="s">
        <v>29693</v>
      </c>
      <c r="K6991" t="s">
        <v>61</v>
      </c>
      <c r="L6991">
        <v>1114</v>
      </c>
      <c r="M6991" t="s">
        <v>30804</v>
      </c>
      <c r="N6991" t="s">
        <v>38210</v>
      </c>
      <c r="O6991" t="s">
        <v>38321</v>
      </c>
      <c r="P6991" t="s">
        <v>30</v>
      </c>
      <c r="Q6991" t="s">
        <v>34757</v>
      </c>
      <c r="R6991">
        <v>0</v>
      </c>
    </row>
    <row r="6992" spans="1:18" x14ac:dyDescent="0.25">
      <c r="A6992" t="s">
        <v>17</v>
      </c>
      <c r="B6992" t="s">
        <v>38322</v>
      </c>
      <c r="C6992" t="s">
        <v>19</v>
      </c>
      <c r="D6992" t="s">
        <v>38323</v>
      </c>
      <c r="E6992" t="s">
        <v>20</v>
      </c>
      <c r="F6992" t="s">
        <v>2479</v>
      </c>
      <c r="G6992" t="s">
        <v>2480</v>
      </c>
      <c r="H6992" t="s">
        <v>268</v>
      </c>
      <c r="I6992" t="s">
        <v>32766</v>
      </c>
      <c r="J6992" t="s">
        <v>29493</v>
      </c>
      <c r="K6992" t="s">
        <v>258</v>
      </c>
      <c r="L6992">
        <v>5172</v>
      </c>
      <c r="M6992" t="s">
        <v>19860</v>
      </c>
      <c r="N6992" t="s">
        <v>38210</v>
      </c>
      <c r="O6992" t="s">
        <v>38324</v>
      </c>
      <c r="P6992" t="s">
        <v>30</v>
      </c>
      <c r="Q6992" t="s">
        <v>32769</v>
      </c>
      <c r="R6992">
        <v>0</v>
      </c>
    </row>
    <row r="6993" spans="1:18" x14ac:dyDescent="0.25">
      <c r="A6993" t="s">
        <v>17</v>
      </c>
      <c r="B6993" t="s">
        <v>38325</v>
      </c>
      <c r="C6993" t="s">
        <v>19</v>
      </c>
      <c r="D6993" t="s">
        <v>38326</v>
      </c>
      <c r="E6993" t="s">
        <v>20</v>
      </c>
      <c r="F6993" t="s">
        <v>36817</v>
      </c>
      <c r="G6993" t="s">
        <v>36818</v>
      </c>
      <c r="H6993" t="s">
        <v>10543</v>
      </c>
      <c r="I6993" t="s">
        <v>28194</v>
      </c>
      <c r="J6993" t="s">
        <v>29709</v>
      </c>
      <c r="K6993" t="s">
        <v>202</v>
      </c>
      <c r="L6993">
        <v>997</v>
      </c>
      <c r="M6993" t="s">
        <v>25255</v>
      </c>
      <c r="N6993" t="s">
        <v>38327</v>
      </c>
      <c r="O6993" t="s">
        <v>38328</v>
      </c>
      <c r="P6993" t="s">
        <v>30</v>
      </c>
      <c r="Q6993" t="s">
        <v>28197</v>
      </c>
      <c r="R6993">
        <v>0</v>
      </c>
    </row>
    <row r="6994" spans="1:18" x14ac:dyDescent="0.25">
      <c r="A6994" t="s">
        <v>17</v>
      </c>
      <c r="B6994" t="s">
        <v>38329</v>
      </c>
      <c r="C6994" t="s">
        <v>19</v>
      </c>
      <c r="D6994" t="s">
        <v>38330</v>
      </c>
      <c r="E6994" t="s">
        <v>20</v>
      </c>
      <c r="F6994" t="s">
        <v>36817</v>
      </c>
      <c r="G6994" t="s">
        <v>36818</v>
      </c>
      <c r="H6994" t="s">
        <v>18894</v>
      </c>
      <c r="I6994" t="s">
        <v>30494</v>
      </c>
      <c r="J6994" t="s">
        <v>30495</v>
      </c>
      <c r="K6994" t="s">
        <v>202</v>
      </c>
      <c r="L6994">
        <v>3103</v>
      </c>
      <c r="M6994" t="s">
        <v>24820</v>
      </c>
      <c r="N6994" t="s">
        <v>38327</v>
      </c>
      <c r="O6994" t="s">
        <v>38331</v>
      </c>
      <c r="P6994" t="s">
        <v>30</v>
      </c>
      <c r="Q6994" t="s">
        <v>30497</v>
      </c>
      <c r="R6994">
        <v>0</v>
      </c>
    </row>
    <row r="6995" spans="1:18" x14ac:dyDescent="0.25">
      <c r="A6995" t="s">
        <v>17</v>
      </c>
      <c r="B6995" t="s">
        <v>38332</v>
      </c>
      <c r="C6995" t="s">
        <v>19</v>
      </c>
      <c r="D6995" t="s">
        <v>38333</v>
      </c>
      <c r="E6995" t="s">
        <v>20</v>
      </c>
      <c r="F6995" t="s">
        <v>36808</v>
      </c>
      <c r="G6995" t="s">
        <v>36809</v>
      </c>
      <c r="H6995" t="s">
        <v>36741</v>
      </c>
      <c r="I6995" t="s">
        <v>30528</v>
      </c>
      <c r="J6995" t="s">
        <v>29344</v>
      </c>
      <c r="K6995" t="s">
        <v>202</v>
      </c>
      <c r="L6995">
        <v>1209</v>
      </c>
      <c r="M6995" t="s">
        <v>27585</v>
      </c>
      <c r="N6995" t="s">
        <v>38327</v>
      </c>
      <c r="O6995" t="s">
        <v>38334</v>
      </c>
      <c r="P6995" t="s">
        <v>30</v>
      </c>
      <c r="Q6995" t="s">
        <v>30531</v>
      </c>
      <c r="R6995">
        <v>0</v>
      </c>
    </row>
    <row r="6996" spans="1:18" x14ac:dyDescent="0.25">
      <c r="A6996" t="s">
        <v>17</v>
      </c>
      <c r="B6996" t="s">
        <v>38335</v>
      </c>
      <c r="C6996" t="s">
        <v>19</v>
      </c>
      <c r="D6996" t="s">
        <v>38336</v>
      </c>
      <c r="E6996" t="s">
        <v>20</v>
      </c>
      <c r="F6996" t="s">
        <v>36808</v>
      </c>
      <c r="G6996" t="s">
        <v>36809</v>
      </c>
      <c r="H6996" t="s">
        <v>108</v>
      </c>
      <c r="I6996" t="s">
        <v>31410</v>
      </c>
      <c r="J6996" t="s">
        <v>28702</v>
      </c>
      <c r="K6996" t="s">
        <v>258</v>
      </c>
      <c r="L6996">
        <v>2534</v>
      </c>
      <c r="M6996" t="s">
        <v>16974</v>
      </c>
      <c r="N6996" t="s">
        <v>38337</v>
      </c>
      <c r="O6996" t="s">
        <v>38338</v>
      </c>
      <c r="P6996" t="s">
        <v>30</v>
      </c>
      <c r="Q6996" t="s">
        <v>31412</v>
      </c>
      <c r="R6996">
        <v>0</v>
      </c>
    </row>
    <row r="6997" spans="1:18" x14ac:dyDescent="0.25">
      <c r="A6997" t="s">
        <v>17</v>
      </c>
      <c r="B6997" t="s">
        <v>38339</v>
      </c>
      <c r="C6997" t="s">
        <v>19</v>
      </c>
      <c r="D6997" t="s">
        <v>38340</v>
      </c>
      <c r="E6997" t="s">
        <v>20</v>
      </c>
      <c r="F6997" t="s">
        <v>36808</v>
      </c>
      <c r="G6997" t="s">
        <v>36809</v>
      </c>
      <c r="H6997" t="s">
        <v>108</v>
      </c>
      <c r="I6997" t="s">
        <v>31363</v>
      </c>
      <c r="J6997" t="s">
        <v>29349</v>
      </c>
      <c r="K6997" t="s">
        <v>258</v>
      </c>
      <c r="L6997">
        <v>7014</v>
      </c>
      <c r="M6997" t="s">
        <v>18388</v>
      </c>
      <c r="N6997" t="s">
        <v>38337</v>
      </c>
      <c r="O6997" t="s">
        <v>38341</v>
      </c>
      <c r="P6997" t="s">
        <v>30</v>
      </c>
      <c r="Q6997" t="s">
        <v>31365</v>
      </c>
      <c r="R6997">
        <v>0</v>
      </c>
    </row>
    <row r="6998" spans="1:18" x14ac:dyDescent="0.25">
      <c r="A6998" t="s">
        <v>17</v>
      </c>
      <c r="B6998" t="s">
        <v>38342</v>
      </c>
      <c r="C6998" t="s">
        <v>19</v>
      </c>
      <c r="D6998" t="s">
        <v>38343</v>
      </c>
      <c r="E6998" t="s">
        <v>20</v>
      </c>
      <c r="F6998" t="s">
        <v>36808</v>
      </c>
      <c r="G6998" t="s">
        <v>36809</v>
      </c>
      <c r="H6998" t="s">
        <v>108</v>
      </c>
      <c r="I6998" t="s">
        <v>31373</v>
      </c>
      <c r="J6998" t="s">
        <v>31374</v>
      </c>
      <c r="K6998" t="s">
        <v>258</v>
      </c>
      <c r="L6998">
        <v>7014</v>
      </c>
      <c r="M6998" t="s">
        <v>17508</v>
      </c>
      <c r="N6998" t="s">
        <v>38337</v>
      </c>
      <c r="O6998" t="s">
        <v>38344</v>
      </c>
      <c r="P6998" t="s">
        <v>30</v>
      </c>
      <c r="Q6998" t="s">
        <v>31376</v>
      </c>
      <c r="R6998">
        <v>0</v>
      </c>
    </row>
    <row r="6999" spans="1:18" x14ac:dyDescent="0.25">
      <c r="A6999" t="s">
        <v>17</v>
      </c>
      <c r="B6999" t="s">
        <v>38345</v>
      </c>
      <c r="C6999" t="s">
        <v>19</v>
      </c>
      <c r="D6999" t="s">
        <v>38346</v>
      </c>
      <c r="E6999" t="s">
        <v>20</v>
      </c>
      <c r="F6999" t="s">
        <v>36808</v>
      </c>
      <c r="G6999" t="s">
        <v>36809</v>
      </c>
      <c r="H6999" t="s">
        <v>268</v>
      </c>
      <c r="I6999" t="s">
        <v>32156</v>
      </c>
      <c r="J6999" t="s">
        <v>28201</v>
      </c>
      <c r="K6999" t="s">
        <v>258</v>
      </c>
      <c r="L6999">
        <v>9129</v>
      </c>
      <c r="M6999" t="s">
        <v>16892</v>
      </c>
      <c r="N6999" t="s">
        <v>38337</v>
      </c>
      <c r="O6999" t="s">
        <v>38347</v>
      </c>
      <c r="P6999" t="s">
        <v>30</v>
      </c>
      <c r="Q6999" t="s">
        <v>32159</v>
      </c>
      <c r="R6999">
        <v>0</v>
      </c>
    </row>
    <row r="7000" spans="1:18" x14ac:dyDescent="0.25">
      <c r="A7000" t="s">
        <v>17</v>
      </c>
      <c r="B7000" t="s">
        <v>38348</v>
      </c>
      <c r="C7000" t="s">
        <v>19</v>
      </c>
      <c r="D7000" t="s">
        <v>38349</v>
      </c>
      <c r="E7000" t="s">
        <v>20</v>
      </c>
      <c r="F7000" t="s">
        <v>3475</v>
      </c>
      <c r="G7000" t="s">
        <v>3476</v>
      </c>
      <c r="H7000" t="s">
        <v>90</v>
      </c>
      <c r="I7000" t="s">
        <v>38350</v>
      </c>
      <c r="J7000" t="s">
        <v>38351</v>
      </c>
      <c r="K7000" t="s">
        <v>26</v>
      </c>
      <c r="L7000">
        <v>600</v>
      </c>
      <c r="M7000" t="s">
        <v>35346</v>
      </c>
      <c r="N7000" t="s">
        <v>38337</v>
      </c>
      <c r="O7000" t="s">
        <v>38352</v>
      </c>
      <c r="P7000" t="s">
        <v>30</v>
      </c>
      <c r="Q7000" t="s">
        <v>38353</v>
      </c>
      <c r="R7000">
        <v>0</v>
      </c>
    </row>
    <row r="7001" spans="1:18" x14ac:dyDescent="0.25">
      <c r="A7001" t="s">
        <v>17</v>
      </c>
      <c r="B7001" t="s">
        <v>38354</v>
      </c>
      <c r="C7001" t="s">
        <v>19</v>
      </c>
      <c r="D7001" t="s">
        <v>38355</v>
      </c>
      <c r="E7001" t="s">
        <v>20</v>
      </c>
      <c r="F7001" t="s">
        <v>3475</v>
      </c>
      <c r="G7001" t="s">
        <v>3476</v>
      </c>
      <c r="H7001" t="s">
        <v>108</v>
      </c>
      <c r="I7001" t="s">
        <v>38356</v>
      </c>
      <c r="J7001" t="s">
        <v>38357</v>
      </c>
      <c r="K7001" t="s">
        <v>26</v>
      </c>
      <c r="L7001">
        <v>1079</v>
      </c>
      <c r="M7001" t="s">
        <v>35225</v>
      </c>
      <c r="N7001" t="s">
        <v>38337</v>
      </c>
      <c r="O7001" t="s">
        <v>38358</v>
      </c>
      <c r="P7001" t="s">
        <v>30</v>
      </c>
      <c r="Q7001" t="s">
        <v>38359</v>
      </c>
      <c r="R7001">
        <v>0</v>
      </c>
    </row>
    <row r="7002" spans="1:18" x14ac:dyDescent="0.25">
      <c r="A7002" t="s">
        <v>17</v>
      </c>
      <c r="B7002" t="s">
        <v>38360</v>
      </c>
      <c r="C7002" t="s">
        <v>19</v>
      </c>
      <c r="D7002" t="s">
        <v>38361</v>
      </c>
      <c r="E7002" t="s">
        <v>20</v>
      </c>
      <c r="F7002" t="s">
        <v>2479</v>
      </c>
      <c r="G7002" t="s">
        <v>2480</v>
      </c>
      <c r="H7002" t="s">
        <v>10543</v>
      </c>
      <c r="I7002" t="s">
        <v>34950</v>
      </c>
      <c r="J7002" t="s">
        <v>30512</v>
      </c>
      <c r="K7002" t="s">
        <v>61</v>
      </c>
      <c r="L7002">
        <v>361</v>
      </c>
      <c r="M7002" t="s">
        <v>30730</v>
      </c>
      <c r="N7002" t="s">
        <v>38337</v>
      </c>
      <c r="O7002" t="s">
        <v>38362</v>
      </c>
      <c r="P7002" t="s">
        <v>30</v>
      </c>
      <c r="Q7002" t="s">
        <v>34953</v>
      </c>
      <c r="R7002">
        <v>0</v>
      </c>
    </row>
    <row r="7003" spans="1:18" x14ac:dyDescent="0.25">
      <c r="A7003" t="s">
        <v>17</v>
      </c>
      <c r="B7003" t="s">
        <v>38363</v>
      </c>
      <c r="C7003" t="s">
        <v>19</v>
      </c>
      <c r="D7003" t="s">
        <v>38364</v>
      </c>
      <c r="E7003" t="s">
        <v>20</v>
      </c>
      <c r="F7003" t="s">
        <v>3475</v>
      </c>
      <c r="G7003" t="s">
        <v>3476</v>
      </c>
      <c r="H7003" t="s">
        <v>18407</v>
      </c>
      <c r="I7003" t="s">
        <v>38365</v>
      </c>
      <c r="J7003" t="s">
        <v>38366</v>
      </c>
      <c r="K7003" t="s">
        <v>26</v>
      </c>
      <c r="L7003">
        <v>1163</v>
      </c>
      <c r="M7003" t="s">
        <v>35225</v>
      </c>
      <c r="N7003" t="s">
        <v>38337</v>
      </c>
      <c r="O7003" t="s">
        <v>38367</v>
      </c>
      <c r="P7003" t="s">
        <v>30</v>
      </c>
      <c r="Q7003" t="s">
        <v>38368</v>
      </c>
      <c r="R7003">
        <v>0</v>
      </c>
    </row>
    <row r="7004" spans="1:18" x14ac:dyDescent="0.25">
      <c r="A7004" t="s">
        <v>17</v>
      </c>
      <c r="B7004" t="s">
        <v>38369</v>
      </c>
      <c r="C7004" t="s">
        <v>19</v>
      </c>
      <c r="D7004" t="s">
        <v>38370</v>
      </c>
      <c r="E7004" t="s">
        <v>20</v>
      </c>
      <c r="F7004" t="s">
        <v>3475</v>
      </c>
      <c r="G7004" t="s">
        <v>3476</v>
      </c>
      <c r="H7004" t="s">
        <v>72</v>
      </c>
      <c r="I7004" t="s">
        <v>38371</v>
      </c>
      <c r="J7004" t="s">
        <v>38372</v>
      </c>
      <c r="K7004" t="s">
        <v>26</v>
      </c>
      <c r="L7004">
        <v>586</v>
      </c>
      <c r="M7004" t="s">
        <v>35225</v>
      </c>
      <c r="N7004" t="s">
        <v>38337</v>
      </c>
      <c r="O7004" t="s">
        <v>38373</v>
      </c>
      <c r="P7004" t="s">
        <v>30</v>
      </c>
      <c r="Q7004" t="s">
        <v>38374</v>
      </c>
      <c r="R7004">
        <v>0</v>
      </c>
    </row>
    <row r="7005" spans="1:18" x14ac:dyDescent="0.25">
      <c r="A7005" t="s">
        <v>17</v>
      </c>
      <c r="B7005" t="s">
        <v>38375</v>
      </c>
      <c r="C7005" t="s">
        <v>19</v>
      </c>
      <c r="D7005" t="s">
        <v>38376</v>
      </c>
      <c r="E7005" t="s">
        <v>20</v>
      </c>
      <c r="F7005" t="s">
        <v>2479</v>
      </c>
      <c r="G7005" t="s">
        <v>2480</v>
      </c>
      <c r="H7005" t="s">
        <v>10543</v>
      </c>
      <c r="I7005" t="s">
        <v>23209</v>
      </c>
      <c r="J7005" t="s">
        <v>30495</v>
      </c>
      <c r="K7005" t="s">
        <v>258</v>
      </c>
      <c r="L7005">
        <v>3166</v>
      </c>
      <c r="M7005" t="s">
        <v>22405</v>
      </c>
      <c r="N7005" t="s">
        <v>38337</v>
      </c>
      <c r="O7005" t="s">
        <v>38377</v>
      </c>
      <c r="P7005" t="s">
        <v>30</v>
      </c>
      <c r="Q7005" t="s">
        <v>23212</v>
      </c>
      <c r="R7005">
        <v>0</v>
      </c>
    </row>
    <row r="7006" spans="1:18" x14ac:dyDescent="0.25">
      <c r="A7006" t="s">
        <v>17</v>
      </c>
      <c r="B7006" t="s">
        <v>38378</v>
      </c>
      <c r="C7006" t="s">
        <v>19</v>
      </c>
      <c r="D7006" t="s">
        <v>38379</v>
      </c>
      <c r="E7006" t="s">
        <v>20</v>
      </c>
      <c r="F7006" t="s">
        <v>3475</v>
      </c>
      <c r="G7006" t="s">
        <v>3476</v>
      </c>
      <c r="H7006" t="s">
        <v>108</v>
      </c>
      <c r="I7006" t="s">
        <v>38380</v>
      </c>
      <c r="J7006" t="s">
        <v>38381</v>
      </c>
      <c r="K7006" t="s">
        <v>26</v>
      </c>
      <c r="L7006">
        <v>456</v>
      </c>
      <c r="M7006" t="s">
        <v>35225</v>
      </c>
      <c r="N7006" t="s">
        <v>38337</v>
      </c>
      <c r="O7006" t="s">
        <v>38382</v>
      </c>
      <c r="P7006" t="s">
        <v>30</v>
      </c>
      <c r="Q7006" t="s">
        <v>38383</v>
      </c>
      <c r="R7006">
        <v>0</v>
      </c>
    </row>
    <row r="7007" spans="1:18" x14ac:dyDescent="0.25">
      <c r="A7007" t="s">
        <v>17</v>
      </c>
      <c r="B7007" t="s">
        <v>38384</v>
      </c>
      <c r="C7007" t="s">
        <v>19</v>
      </c>
      <c r="D7007" t="s">
        <v>38385</v>
      </c>
      <c r="E7007" t="s">
        <v>20</v>
      </c>
      <c r="F7007" t="s">
        <v>3475</v>
      </c>
      <c r="G7007" t="s">
        <v>3476</v>
      </c>
      <c r="H7007" t="s">
        <v>108</v>
      </c>
      <c r="I7007" t="s">
        <v>38386</v>
      </c>
      <c r="J7007" t="s">
        <v>38387</v>
      </c>
      <c r="K7007" t="s">
        <v>26</v>
      </c>
      <c r="L7007">
        <v>840</v>
      </c>
      <c r="M7007" t="s">
        <v>36869</v>
      </c>
      <c r="N7007" t="s">
        <v>38337</v>
      </c>
      <c r="O7007" t="s">
        <v>38388</v>
      </c>
      <c r="P7007" t="s">
        <v>30</v>
      </c>
      <c r="Q7007" t="s">
        <v>38389</v>
      </c>
      <c r="R7007">
        <v>0</v>
      </c>
    </row>
    <row r="7008" spans="1:18" x14ac:dyDescent="0.25">
      <c r="A7008" t="s">
        <v>17</v>
      </c>
      <c r="B7008" t="s">
        <v>38390</v>
      </c>
      <c r="C7008" t="s">
        <v>19</v>
      </c>
      <c r="D7008" t="s">
        <v>38391</v>
      </c>
      <c r="E7008" t="s">
        <v>20</v>
      </c>
      <c r="F7008" t="s">
        <v>3475</v>
      </c>
      <c r="G7008" t="s">
        <v>3476</v>
      </c>
      <c r="H7008" t="s">
        <v>37323</v>
      </c>
      <c r="I7008" t="s">
        <v>38392</v>
      </c>
      <c r="J7008" t="s">
        <v>38393</v>
      </c>
      <c r="K7008" t="s">
        <v>26</v>
      </c>
      <c r="L7008">
        <v>426</v>
      </c>
      <c r="M7008" t="s">
        <v>35225</v>
      </c>
      <c r="N7008" t="s">
        <v>38337</v>
      </c>
      <c r="O7008" t="s">
        <v>38394</v>
      </c>
      <c r="P7008" t="s">
        <v>30</v>
      </c>
      <c r="Q7008" t="s">
        <v>38395</v>
      </c>
      <c r="R7008">
        <v>0</v>
      </c>
    </row>
    <row r="7009" spans="1:18" x14ac:dyDescent="0.25">
      <c r="A7009" t="s">
        <v>17</v>
      </c>
      <c r="B7009" t="s">
        <v>38396</v>
      </c>
      <c r="C7009" t="s">
        <v>19</v>
      </c>
      <c r="D7009" t="s">
        <v>38397</v>
      </c>
      <c r="E7009" t="s">
        <v>20</v>
      </c>
      <c r="F7009" t="s">
        <v>3475</v>
      </c>
      <c r="G7009" t="s">
        <v>3476</v>
      </c>
      <c r="H7009" t="s">
        <v>108</v>
      </c>
      <c r="I7009" t="s">
        <v>38398</v>
      </c>
      <c r="J7009" t="s">
        <v>38399</v>
      </c>
      <c r="K7009" t="s">
        <v>26</v>
      </c>
      <c r="L7009">
        <v>841</v>
      </c>
      <c r="M7009" t="s">
        <v>35225</v>
      </c>
      <c r="N7009" t="s">
        <v>38337</v>
      </c>
      <c r="O7009" t="s">
        <v>38400</v>
      </c>
      <c r="P7009" t="s">
        <v>30</v>
      </c>
      <c r="Q7009" t="s">
        <v>38401</v>
      </c>
      <c r="R7009">
        <v>0</v>
      </c>
    </row>
    <row r="7010" spans="1:18" x14ac:dyDescent="0.25">
      <c r="A7010" t="s">
        <v>17</v>
      </c>
      <c r="B7010" t="s">
        <v>38402</v>
      </c>
      <c r="C7010" t="s">
        <v>19</v>
      </c>
      <c r="D7010" t="s">
        <v>38403</v>
      </c>
      <c r="E7010" t="s">
        <v>20</v>
      </c>
      <c r="F7010" t="s">
        <v>3475</v>
      </c>
      <c r="G7010" t="s">
        <v>3476</v>
      </c>
      <c r="H7010" t="s">
        <v>90</v>
      </c>
      <c r="I7010" t="s">
        <v>38404</v>
      </c>
      <c r="J7010" t="s">
        <v>38405</v>
      </c>
      <c r="K7010" t="s">
        <v>26</v>
      </c>
      <c r="L7010">
        <v>742</v>
      </c>
      <c r="M7010" t="s">
        <v>34611</v>
      </c>
      <c r="N7010" t="s">
        <v>38337</v>
      </c>
      <c r="O7010" t="s">
        <v>38406</v>
      </c>
      <c r="P7010" t="s">
        <v>30</v>
      </c>
      <c r="Q7010" t="s">
        <v>38407</v>
      </c>
      <c r="R7010">
        <v>0</v>
      </c>
    </row>
    <row r="7011" spans="1:18" x14ac:dyDescent="0.25">
      <c r="A7011" t="s">
        <v>17</v>
      </c>
      <c r="B7011" t="s">
        <v>38408</v>
      </c>
      <c r="C7011" t="s">
        <v>19</v>
      </c>
      <c r="D7011" t="s">
        <v>38409</v>
      </c>
      <c r="E7011" t="s">
        <v>20</v>
      </c>
      <c r="F7011" t="s">
        <v>3475</v>
      </c>
      <c r="G7011" t="s">
        <v>3476</v>
      </c>
      <c r="H7011" t="s">
        <v>17633</v>
      </c>
      <c r="I7011" t="s">
        <v>38410</v>
      </c>
      <c r="J7011" t="s">
        <v>38411</v>
      </c>
      <c r="K7011" t="s">
        <v>26</v>
      </c>
      <c r="L7011">
        <v>1012</v>
      </c>
      <c r="M7011" t="s">
        <v>35225</v>
      </c>
      <c r="N7011" t="s">
        <v>38337</v>
      </c>
      <c r="O7011" t="s">
        <v>38412</v>
      </c>
      <c r="P7011" t="s">
        <v>30</v>
      </c>
      <c r="Q7011" t="s">
        <v>38413</v>
      </c>
      <c r="R7011">
        <v>0</v>
      </c>
    </row>
    <row r="7012" spans="1:18" x14ac:dyDescent="0.25">
      <c r="A7012" t="s">
        <v>17</v>
      </c>
      <c r="B7012" t="s">
        <v>38414</v>
      </c>
      <c r="C7012" t="s">
        <v>19</v>
      </c>
      <c r="D7012" t="s">
        <v>38415</v>
      </c>
      <c r="E7012" t="s">
        <v>20</v>
      </c>
      <c r="F7012" t="s">
        <v>3475</v>
      </c>
      <c r="G7012" t="s">
        <v>3476</v>
      </c>
      <c r="H7012" t="s">
        <v>18407</v>
      </c>
      <c r="I7012" t="s">
        <v>38416</v>
      </c>
      <c r="J7012" t="s">
        <v>38417</v>
      </c>
      <c r="K7012" t="s">
        <v>26</v>
      </c>
      <c r="L7012">
        <v>481</v>
      </c>
      <c r="M7012" t="s">
        <v>34597</v>
      </c>
      <c r="N7012" t="s">
        <v>38337</v>
      </c>
      <c r="O7012" t="s">
        <v>38418</v>
      </c>
      <c r="P7012" t="s">
        <v>30</v>
      </c>
      <c r="Q7012" t="s">
        <v>38419</v>
      </c>
      <c r="R7012">
        <v>0</v>
      </c>
    </row>
    <row r="7013" spans="1:18" x14ac:dyDescent="0.25">
      <c r="A7013" t="s">
        <v>17</v>
      </c>
      <c r="B7013" t="s">
        <v>38420</v>
      </c>
      <c r="C7013" t="s">
        <v>19</v>
      </c>
      <c r="D7013" t="s">
        <v>38421</v>
      </c>
      <c r="E7013" t="s">
        <v>20</v>
      </c>
      <c r="F7013" t="s">
        <v>3475</v>
      </c>
      <c r="G7013" t="s">
        <v>3476</v>
      </c>
      <c r="H7013" t="s">
        <v>38422</v>
      </c>
      <c r="I7013" t="s">
        <v>38423</v>
      </c>
      <c r="J7013" t="s">
        <v>38424</v>
      </c>
      <c r="K7013" t="s">
        <v>26</v>
      </c>
      <c r="L7013">
        <v>1047</v>
      </c>
      <c r="M7013" t="s">
        <v>35346</v>
      </c>
      <c r="N7013" t="s">
        <v>38337</v>
      </c>
      <c r="O7013" t="s">
        <v>38425</v>
      </c>
      <c r="P7013" t="s">
        <v>30</v>
      </c>
      <c r="Q7013" t="s">
        <v>38426</v>
      </c>
      <c r="R7013">
        <v>0</v>
      </c>
    </row>
    <row r="7014" spans="1:18" x14ac:dyDescent="0.25">
      <c r="A7014" t="s">
        <v>17</v>
      </c>
      <c r="B7014" t="s">
        <v>38427</v>
      </c>
      <c r="C7014" t="s">
        <v>19</v>
      </c>
      <c r="D7014" t="s">
        <v>38428</v>
      </c>
      <c r="E7014" t="s">
        <v>20</v>
      </c>
      <c r="F7014" t="s">
        <v>3475</v>
      </c>
      <c r="G7014" t="s">
        <v>3476</v>
      </c>
      <c r="H7014" t="s">
        <v>108</v>
      </c>
      <c r="I7014" t="s">
        <v>38429</v>
      </c>
      <c r="J7014" t="s">
        <v>38430</v>
      </c>
      <c r="K7014" t="s">
        <v>26</v>
      </c>
      <c r="L7014">
        <v>840</v>
      </c>
      <c r="M7014" t="s">
        <v>34597</v>
      </c>
      <c r="N7014" t="s">
        <v>38337</v>
      </c>
      <c r="O7014" t="s">
        <v>38431</v>
      </c>
      <c r="P7014" t="s">
        <v>30</v>
      </c>
      <c r="Q7014" t="s">
        <v>38432</v>
      </c>
      <c r="R7014">
        <v>0</v>
      </c>
    </row>
    <row r="7015" spans="1:18" x14ac:dyDescent="0.25">
      <c r="A7015" t="s">
        <v>17</v>
      </c>
      <c r="B7015" t="s">
        <v>38433</v>
      </c>
      <c r="C7015" t="s">
        <v>19</v>
      </c>
      <c r="D7015" t="s">
        <v>38434</v>
      </c>
      <c r="E7015" t="s">
        <v>20</v>
      </c>
      <c r="F7015" t="s">
        <v>2479</v>
      </c>
      <c r="G7015" t="s">
        <v>2480</v>
      </c>
      <c r="H7015" t="s">
        <v>108</v>
      </c>
      <c r="I7015" t="s">
        <v>31368</v>
      </c>
      <c r="J7015" t="s">
        <v>28697</v>
      </c>
      <c r="K7015" t="s">
        <v>258</v>
      </c>
      <c r="L7015">
        <v>7014</v>
      </c>
      <c r="M7015" t="s">
        <v>18042</v>
      </c>
      <c r="N7015" t="s">
        <v>38337</v>
      </c>
      <c r="O7015" t="s">
        <v>38435</v>
      </c>
      <c r="P7015" t="s">
        <v>30</v>
      </c>
      <c r="Q7015" t="s">
        <v>31370</v>
      </c>
      <c r="R7015">
        <v>0</v>
      </c>
    </row>
    <row r="7016" spans="1:18" x14ac:dyDescent="0.25">
      <c r="A7016" t="s">
        <v>17</v>
      </c>
      <c r="B7016" t="s">
        <v>38436</v>
      </c>
      <c r="C7016" t="s">
        <v>19</v>
      </c>
      <c r="D7016" t="s">
        <v>38437</v>
      </c>
      <c r="E7016" t="s">
        <v>20</v>
      </c>
      <c r="F7016" t="s">
        <v>2479</v>
      </c>
      <c r="G7016" t="s">
        <v>2480</v>
      </c>
      <c r="H7016" t="s">
        <v>52</v>
      </c>
      <c r="I7016" t="s">
        <v>38438</v>
      </c>
      <c r="J7016" t="s">
        <v>28376</v>
      </c>
      <c r="K7016" t="s">
        <v>202</v>
      </c>
      <c r="L7016">
        <v>1603</v>
      </c>
      <c r="M7016" t="s">
        <v>24648</v>
      </c>
      <c r="N7016" t="s">
        <v>38337</v>
      </c>
      <c r="O7016" t="s">
        <v>38439</v>
      </c>
      <c r="P7016" t="s">
        <v>30</v>
      </c>
      <c r="Q7016" t="s">
        <v>38440</v>
      </c>
      <c r="R7016">
        <v>0</v>
      </c>
    </row>
    <row r="7017" spans="1:18" x14ac:dyDescent="0.25">
      <c r="A7017" t="s">
        <v>17</v>
      </c>
      <c r="B7017" t="s">
        <v>38441</v>
      </c>
      <c r="C7017" t="s">
        <v>19</v>
      </c>
      <c r="D7017" t="s">
        <v>38442</v>
      </c>
      <c r="E7017" t="s">
        <v>20</v>
      </c>
      <c r="F7017" t="s">
        <v>2479</v>
      </c>
      <c r="G7017" t="s">
        <v>2480</v>
      </c>
      <c r="H7017" t="s">
        <v>333</v>
      </c>
      <c r="I7017" t="s">
        <v>33360</v>
      </c>
      <c r="J7017" t="s">
        <v>29298</v>
      </c>
      <c r="K7017" t="s">
        <v>202</v>
      </c>
      <c r="L7017">
        <v>8110</v>
      </c>
      <c r="M7017" t="s">
        <v>31906</v>
      </c>
      <c r="N7017" t="s">
        <v>38337</v>
      </c>
      <c r="O7017" t="s">
        <v>38443</v>
      </c>
      <c r="P7017" t="s">
        <v>30</v>
      </c>
      <c r="Q7017" t="s">
        <v>33362</v>
      </c>
      <c r="R7017">
        <v>0</v>
      </c>
    </row>
    <row r="7018" spans="1:18" x14ac:dyDescent="0.25">
      <c r="A7018" t="s">
        <v>17</v>
      </c>
      <c r="B7018" t="s">
        <v>38444</v>
      </c>
      <c r="C7018" t="s">
        <v>19</v>
      </c>
      <c r="D7018" t="s">
        <v>38445</v>
      </c>
      <c r="E7018" t="s">
        <v>20</v>
      </c>
      <c r="F7018" t="s">
        <v>3475</v>
      </c>
      <c r="G7018" t="s">
        <v>3476</v>
      </c>
      <c r="H7018" t="s">
        <v>17633</v>
      </c>
      <c r="I7018" t="s">
        <v>38446</v>
      </c>
      <c r="J7018" t="s">
        <v>38447</v>
      </c>
      <c r="K7018" t="s">
        <v>26</v>
      </c>
      <c r="L7018">
        <v>309</v>
      </c>
      <c r="M7018" t="s">
        <v>34710</v>
      </c>
      <c r="N7018" t="s">
        <v>38337</v>
      </c>
      <c r="O7018" t="s">
        <v>38448</v>
      </c>
      <c r="P7018" t="s">
        <v>30</v>
      </c>
      <c r="Q7018" t="s">
        <v>38449</v>
      </c>
      <c r="R7018">
        <v>0</v>
      </c>
    </row>
    <row r="7019" spans="1:18" x14ac:dyDescent="0.25">
      <c r="A7019" t="s">
        <v>17</v>
      </c>
      <c r="B7019" t="s">
        <v>38450</v>
      </c>
      <c r="C7019" t="s">
        <v>19</v>
      </c>
      <c r="D7019" t="s">
        <v>38451</v>
      </c>
      <c r="E7019" t="s">
        <v>20</v>
      </c>
      <c r="F7019" t="s">
        <v>3475</v>
      </c>
      <c r="G7019" t="s">
        <v>3476</v>
      </c>
      <c r="H7019" t="s">
        <v>12335</v>
      </c>
      <c r="I7019" t="s">
        <v>38452</v>
      </c>
      <c r="J7019" t="s">
        <v>38453</v>
      </c>
      <c r="K7019" t="s">
        <v>26</v>
      </c>
      <c r="L7019">
        <v>327</v>
      </c>
      <c r="M7019" t="s">
        <v>34710</v>
      </c>
      <c r="N7019" t="s">
        <v>38337</v>
      </c>
      <c r="O7019" t="s">
        <v>38454</v>
      </c>
      <c r="P7019" t="s">
        <v>30</v>
      </c>
      <c r="Q7019" t="s">
        <v>38455</v>
      </c>
      <c r="R7019">
        <v>0</v>
      </c>
    </row>
    <row r="7020" spans="1:18" x14ac:dyDescent="0.25">
      <c r="A7020" t="s">
        <v>17</v>
      </c>
      <c r="B7020" t="s">
        <v>38456</v>
      </c>
      <c r="C7020" t="s">
        <v>19</v>
      </c>
      <c r="D7020" t="s">
        <v>38457</v>
      </c>
      <c r="E7020" t="s">
        <v>20</v>
      </c>
      <c r="F7020" t="s">
        <v>3475</v>
      </c>
      <c r="G7020" t="s">
        <v>3476</v>
      </c>
      <c r="H7020" t="s">
        <v>990</v>
      </c>
      <c r="I7020" t="s">
        <v>38458</v>
      </c>
      <c r="J7020" t="s">
        <v>38459</v>
      </c>
      <c r="K7020" t="s">
        <v>26</v>
      </c>
      <c r="L7020">
        <v>478</v>
      </c>
      <c r="M7020" t="s">
        <v>34611</v>
      </c>
      <c r="N7020" t="s">
        <v>38337</v>
      </c>
      <c r="O7020" t="s">
        <v>38460</v>
      </c>
      <c r="P7020" t="s">
        <v>30</v>
      </c>
      <c r="Q7020" t="s">
        <v>38461</v>
      </c>
      <c r="R7020">
        <v>0</v>
      </c>
    </row>
    <row r="7021" spans="1:18" x14ac:dyDescent="0.25">
      <c r="A7021" t="s">
        <v>17</v>
      </c>
      <c r="B7021" t="s">
        <v>38462</v>
      </c>
      <c r="C7021" t="s">
        <v>19</v>
      </c>
      <c r="D7021" t="s">
        <v>38463</v>
      </c>
      <c r="E7021" t="s">
        <v>20</v>
      </c>
      <c r="F7021" t="s">
        <v>3475</v>
      </c>
      <c r="G7021" t="s">
        <v>3476</v>
      </c>
      <c r="H7021" t="s">
        <v>28794</v>
      </c>
      <c r="I7021" t="s">
        <v>38464</v>
      </c>
      <c r="J7021" t="s">
        <v>38465</v>
      </c>
      <c r="K7021" t="s">
        <v>26</v>
      </c>
      <c r="L7021">
        <v>1047</v>
      </c>
      <c r="M7021" t="s">
        <v>36869</v>
      </c>
      <c r="N7021" t="s">
        <v>38337</v>
      </c>
      <c r="O7021" t="s">
        <v>38466</v>
      </c>
      <c r="P7021" t="s">
        <v>30</v>
      </c>
      <c r="Q7021" t="s">
        <v>38467</v>
      </c>
      <c r="R7021">
        <v>0</v>
      </c>
    </row>
    <row r="7022" spans="1:18" x14ac:dyDescent="0.25">
      <c r="A7022" t="s">
        <v>17</v>
      </c>
      <c r="B7022" t="s">
        <v>38468</v>
      </c>
      <c r="C7022" t="s">
        <v>19</v>
      </c>
      <c r="D7022" t="s">
        <v>38469</v>
      </c>
      <c r="E7022" t="s">
        <v>20</v>
      </c>
      <c r="F7022" t="s">
        <v>37453</v>
      </c>
      <c r="G7022" t="s">
        <v>37454</v>
      </c>
      <c r="H7022" t="s">
        <v>36778</v>
      </c>
      <c r="I7022" t="s">
        <v>38470</v>
      </c>
      <c r="J7022" t="s">
        <v>92</v>
      </c>
      <c r="K7022" t="s">
        <v>26</v>
      </c>
      <c r="L7022">
        <v>1073</v>
      </c>
      <c r="M7022" t="s">
        <v>35346</v>
      </c>
      <c r="N7022" t="s">
        <v>38337</v>
      </c>
      <c r="O7022" t="s">
        <v>38471</v>
      </c>
      <c r="P7022" t="s">
        <v>30</v>
      </c>
      <c r="Q7022" t="s">
        <v>38472</v>
      </c>
      <c r="R7022">
        <v>0</v>
      </c>
    </row>
    <row r="7023" spans="1:18" x14ac:dyDescent="0.25">
      <c r="A7023" t="s">
        <v>17</v>
      </c>
      <c r="B7023" t="s">
        <v>38473</v>
      </c>
      <c r="C7023" t="s">
        <v>19</v>
      </c>
      <c r="D7023" t="s">
        <v>38474</v>
      </c>
      <c r="E7023" t="s">
        <v>20</v>
      </c>
      <c r="F7023" t="s">
        <v>2479</v>
      </c>
      <c r="G7023" t="s">
        <v>2480</v>
      </c>
      <c r="H7023" t="s">
        <v>90</v>
      </c>
      <c r="I7023" t="s">
        <v>30723</v>
      </c>
      <c r="J7023" t="s">
        <v>29394</v>
      </c>
      <c r="K7023" t="s">
        <v>202</v>
      </c>
      <c r="L7023">
        <v>4487</v>
      </c>
      <c r="M7023" t="s">
        <v>26051</v>
      </c>
      <c r="N7023" t="s">
        <v>38337</v>
      </c>
      <c r="O7023" t="s">
        <v>38475</v>
      </c>
      <c r="P7023" t="s">
        <v>30</v>
      </c>
      <c r="Q7023" t="s">
        <v>30725</v>
      </c>
      <c r="R7023">
        <v>0</v>
      </c>
    </row>
    <row r="7024" spans="1:18" x14ac:dyDescent="0.25">
      <c r="A7024" t="s">
        <v>17</v>
      </c>
      <c r="B7024" t="s">
        <v>38476</v>
      </c>
      <c r="C7024" t="s">
        <v>19</v>
      </c>
      <c r="D7024" t="s">
        <v>38477</v>
      </c>
      <c r="E7024" t="s">
        <v>20</v>
      </c>
      <c r="F7024" t="s">
        <v>2479</v>
      </c>
      <c r="G7024" t="s">
        <v>2480</v>
      </c>
      <c r="H7024" t="s">
        <v>12335</v>
      </c>
      <c r="I7024" t="s">
        <v>38478</v>
      </c>
      <c r="J7024" t="s">
        <v>29263</v>
      </c>
      <c r="K7024" t="s">
        <v>26</v>
      </c>
      <c r="L7024">
        <v>545</v>
      </c>
      <c r="M7024" t="s">
        <v>33645</v>
      </c>
      <c r="N7024" t="s">
        <v>38337</v>
      </c>
      <c r="O7024" t="s">
        <v>38479</v>
      </c>
      <c r="P7024" t="s">
        <v>30</v>
      </c>
      <c r="Q7024" t="s">
        <v>38480</v>
      </c>
      <c r="R7024">
        <v>0</v>
      </c>
    </row>
    <row r="7025" spans="1:18" x14ac:dyDescent="0.25">
      <c r="A7025" t="s">
        <v>17</v>
      </c>
      <c r="B7025" t="s">
        <v>38481</v>
      </c>
      <c r="C7025" t="s">
        <v>19</v>
      </c>
      <c r="D7025" t="s">
        <v>38482</v>
      </c>
      <c r="E7025" t="s">
        <v>20</v>
      </c>
      <c r="F7025" t="s">
        <v>2479</v>
      </c>
      <c r="G7025" t="s">
        <v>2480</v>
      </c>
      <c r="H7025" t="s">
        <v>17633</v>
      </c>
      <c r="I7025" t="s">
        <v>38483</v>
      </c>
      <c r="J7025" t="s">
        <v>28697</v>
      </c>
      <c r="K7025" t="s">
        <v>26</v>
      </c>
      <c r="L7025">
        <v>283</v>
      </c>
      <c r="M7025" t="s">
        <v>34568</v>
      </c>
      <c r="N7025" t="s">
        <v>38337</v>
      </c>
      <c r="O7025" t="s">
        <v>38484</v>
      </c>
      <c r="P7025" t="s">
        <v>30</v>
      </c>
      <c r="Q7025" t="s">
        <v>38485</v>
      </c>
      <c r="R7025">
        <v>0</v>
      </c>
    </row>
    <row r="7026" spans="1:18" x14ac:dyDescent="0.25">
      <c r="A7026" t="s">
        <v>17</v>
      </c>
      <c r="B7026" t="s">
        <v>38486</v>
      </c>
      <c r="C7026" t="s">
        <v>19</v>
      </c>
      <c r="D7026" t="s">
        <v>38487</v>
      </c>
      <c r="E7026" t="s">
        <v>20</v>
      </c>
      <c r="F7026" t="s">
        <v>2479</v>
      </c>
      <c r="G7026" t="s">
        <v>2480</v>
      </c>
      <c r="H7026" t="s">
        <v>90</v>
      </c>
      <c r="I7026" t="s">
        <v>35193</v>
      </c>
      <c r="J7026" t="s">
        <v>29286</v>
      </c>
      <c r="K7026" t="s">
        <v>61</v>
      </c>
      <c r="L7026">
        <v>933</v>
      </c>
      <c r="M7026" t="s">
        <v>31272</v>
      </c>
      <c r="N7026" t="s">
        <v>38337</v>
      </c>
      <c r="O7026" t="s">
        <v>38488</v>
      </c>
      <c r="P7026" t="s">
        <v>30</v>
      </c>
      <c r="Q7026" t="s">
        <v>35196</v>
      </c>
      <c r="R7026">
        <v>0</v>
      </c>
    </row>
    <row r="7027" spans="1:18" x14ac:dyDescent="0.25">
      <c r="A7027" t="s">
        <v>17</v>
      </c>
      <c r="B7027" t="s">
        <v>38489</v>
      </c>
      <c r="C7027" t="s">
        <v>19</v>
      </c>
      <c r="D7027" t="s">
        <v>38490</v>
      </c>
      <c r="E7027" t="s">
        <v>20</v>
      </c>
      <c r="F7027" t="s">
        <v>2479</v>
      </c>
      <c r="G7027" t="s">
        <v>2480</v>
      </c>
      <c r="H7027" t="s">
        <v>8646</v>
      </c>
      <c r="I7027" t="s">
        <v>34709</v>
      </c>
      <c r="J7027" t="s">
        <v>30104</v>
      </c>
      <c r="K7027" t="s">
        <v>61</v>
      </c>
      <c r="L7027">
        <v>892</v>
      </c>
      <c r="M7027" t="s">
        <v>31626</v>
      </c>
      <c r="N7027" t="s">
        <v>38337</v>
      </c>
      <c r="O7027" t="s">
        <v>38491</v>
      </c>
      <c r="P7027" t="s">
        <v>30</v>
      </c>
      <c r="Q7027" t="s">
        <v>34712</v>
      </c>
      <c r="R7027">
        <v>0</v>
      </c>
    </row>
    <row r="7028" spans="1:18" x14ac:dyDescent="0.25">
      <c r="A7028" t="s">
        <v>17</v>
      </c>
      <c r="B7028" t="s">
        <v>38492</v>
      </c>
      <c r="C7028" t="s">
        <v>19</v>
      </c>
      <c r="D7028" t="s">
        <v>38493</v>
      </c>
      <c r="E7028" t="s">
        <v>20</v>
      </c>
      <c r="F7028" t="s">
        <v>2479</v>
      </c>
      <c r="G7028" t="s">
        <v>2480</v>
      </c>
      <c r="H7028" t="s">
        <v>344</v>
      </c>
      <c r="I7028" t="s">
        <v>38494</v>
      </c>
      <c r="J7028" t="s">
        <v>29286</v>
      </c>
      <c r="K7028" t="s">
        <v>61</v>
      </c>
      <c r="L7028">
        <v>2113</v>
      </c>
      <c r="M7028" t="s">
        <v>31906</v>
      </c>
      <c r="N7028" t="s">
        <v>38337</v>
      </c>
      <c r="O7028" t="s">
        <v>38495</v>
      </c>
      <c r="P7028" t="s">
        <v>30</v>
      </c>
      <c r="Q7028" t="s">
        <v>38496</v>
      </c>
      <c r="R7028">
        <v>0</v>
      </c>
    </row>
    <row r="7029" spans="1:18" x14ac:dyDescent="0.25">
      <c r="A7029" t="s">
        <v>17</v>
      </c>
      <c r="B7029" t="s">
        <v>38497</v>
      </c>
      <c r="C7029" t="s">
        <v>19</v>
      </c>
      <c r="D7029" t="s">
        <v>38498</v>
      </c>
      <c r="E7029" t="s">
        <v>20</v>
      </c>
      <c r="F7029" t="s">
        <v>2479</v>
      </c>
      <c r="G7029" t="s">
        <v>2480</v>
      </c>
      <c r="H7029" t="s">
        <v>90</v>
      </c>
      <c r="I7029" t="s">
        <v>35069</v>
      </c>
      <c r="J7029" t="s">
        <v>29733</v>
      </c>
      <c r="K7029" t="s">
        <v>61</v>
      </c>
      <c r="L7029">
        <v>2083</v>
      </c>
      <c r="M7029" t="s">
        <v>31087</v>
      </c>
      <c r="N7029" t="s">
        <v>38337</v>
      </c>
      <c r="O7029" t="s">
        <v>38499</v>
      </c>
      <c r="P7029" t="s">
        <v>30</v>
      </c>
      <c r="Q7029" t="s">
        <v>35072</v>
      </c>
      <c r="R7029">
        <v>0</v>
      </c>
    </row>
    <row r="7030" spans="1:18" x14ac:dyDescent="0.25">
      <c r="A7030" t="s">
        <v>17</v>
      </c>
      <c r="B7030" t="s">
        <v>38500</v>
      </c>
      <c r="C7030" t="s">
        <v>19</v>
      </c>
      <c r="D7030" t="s">
        <v>38501</v>
      </c>
      <c r="E7030" t="s">
        <v>20</v>
      </c>
      <c r="F7030" t="s">
        <v>1622</v>
      </c>
      <c r="G7030" t="s">
        <v>10401</v>
      </c>
      <c r="H7030" t="s">
        <v>18894</v>
      </c>
      <c r="I7030" t="s">
        <v>38502</v>
      </c>
      <c r="J7030" t="s">
        <v>38503</v>
      </c>
      <c r="K7030" t="s">
        <v>26</v>
      </c>
      <c r="L7030">
        <v>701</v>
      </c>
      <c r="M7030" t="s">
        <v>33532</v>
      </c>
      <c r="N7030" t="s">
        <v>38337</v>
      </c>
      <c r="O7030" t="s">
        <v>38504</v>
      </c>
      <c r="P7030" t="s">
        <v>30</v>
      </c>
      <c r="Q7030" t="s">
        <v>38505</v>
      </c>
      <c r="R7030">
        <v>0</v>
      </c>
    </row>
    <row r="7031" spans="1:18" x14ac:dyDescent="0.25">
      <c r="A7031" t="s">
        <v>17</v>
      </c>
      <c r="B7031" t="s">
        <v>38506</v>
      </c>
      <c r="C7031" t="s">
        <v>19</v>
      </c>
      <c r="D7031" t="s">
        <v>38507</v>
      </c>
      <c r="E7031" t="s">
        <v>20</v>
      </c>
      <c r="F7031" t="s">
        <v>36808</v>
      </c>
      <c r="G7031" t="s">
        <v>36809</v>
      </c>
      <c r="H7031" t="s">
        <v>12335</v>
      </c>
      <c r="I7031" t="s">
        <v>38508</v>
      </c>
      <c r="J7031" t="s">
        <v>29304</v>
      </c>
      <c r="K7031" t="s">
        <v>26</v>
      </c>
      <c r="L7031">
        <v>545</v>
      </c>
      <c r="M7031" t="s">
        <v>34469</v>
      </c>
      <c r="N7031" t="s">
        <v>38337</v>
      </c>
      <c r="O7031" t="s">
        <v>38509</v>
      </c>
      <c r="P7031" t="s">
        <v>30</v>
      </c>
      <c r="Q7031" t="s">
        <v>38510</v>
      </c>
      <c r="R7031">
        <v>0</v>
      </c>
    </row>
    <row r="7032" spans="1:18" x14ac:dyDescent="0.25">
      <c r="A7032" t="s">
        <v>17</v>
      </c>
      <c r="B7032" t="s">
        <v>38511</v>
      </c>
      <c r="C7032" t="s">
        <v>19</v>
      </c>
      <c r="D7032" t="s">
        <v>38512</v>
      </c>
      <c r="E7032" t="s">
        <v>20</v>
      </c>
      <c r="F7032" t="s">
        <v>36808</v>
      </c>
      <c r="G7032" t="s">
        <v>36809</v>
      </c>
      <c r="H7032" t="s">
        <v>11987</v>
      </c>
      <c r="I7032" t="s">
        <v>38513</v>
      </c>
      <c r="J7032" t="s">
        <v>31374</v>
      </c>
      <c r="K7032" t="s">
        <v>26</v>
      </c>
      <c r="L7032">
        <v>428</v>
      </c>
      <c r="M7032" t="s">
        <v>33816</v>
      </c>
      <c r="N7032" t="s">
        <v>38337</v>
      </c>
      <c r="O7032" t="s">
        <v>38514</v>
      </c>
      <c r="P7032" t="s">
        <v>30</v>
      </c>
      <c r="Q7032" t="s">
        <v>38515</v>
      </c>
      <c r="R7032">
        <v>0</v>
      </c>
    </row>
    <row r="7033" spans="1:18" x14ac:dyDescent="0.25">
      <c r="A7033" t="s">
        <v>17</v>
      </c>
      <c r="B7033" t="s">
        <v>38516</v>
      </c>
      <c r="C7033" t="s">
        <v>19</v>
      </c>
      <c r="D7033" t="s">
        <v>38517</v>
      </c>
      <c r="E7033" t="s">
        <v>20</v>
      </c>
      <c r="F7033" t="s">
        <v>36817</v>
      </c>
      <c r="G7033" t="s">
        <v>36818</v>
      </c>
      <c r="H7033" t="s">
        <v>90</v>
      </c>
      <c r="I7033" t="s">
        <v>38518</v>
      </c>
      <c r="J7033" t="s">
        <v>29479</v>
      </c>
      <c r="K7033" t="s">
        <v>26</v>
      </c>
      <c r="L7033">
        <v>933</v>
      </c>
      <c r="M7033" t="s">
        <v>34469</v>
      </c>
      <c r="N7033" t="s">
        <v>38337</v>
      </c>
      <c r="O7033" t="s">
        <v>38519</v>
      </c>
      <c r="P7033" t="s">
        <v>30</v>
      </c>
      <c r="Q7033" t="s">
        <v>38520</v>
      </c>
      <c r="R7033">
        <v>0</v>
      </c>
    </row>
    <row r="7034" spans="1:18" x14ac:dyDescent="0.25">
      <c r="A7034" t="s">
        <v>17</v>
      </c>
      <c r="B7034" t="s">
        <v>38521</v>
      </c>
      <c r="C7034" t="s">
        <v>19</v>
      </c>
      <c r="D7034" t="s">
        <v>38522</v>
      </c>
      <c r="E7034" t="s">
        <v>20</v>
      </c>
      <c r="F7034" t="s">
        <v>38523</v>
      </c>
      <c r="G7034" t="s">
        <v>38524</v>
      </c>
      <c r="H7034" t="s">
        <v>10734</v>
      </c>
      <c r="I7034" t="s">
        <v>38525</v>
      </c>
      <c r="J7034" t="s">
        <v>29304</v>
      </c>
      <c r="K7034" t="s">
        <v>26</v>
      </c>
      <c r="L7034">
        <v>361</v>
      </c>
      <c r="M7034" t="s">
        <v>34458</v>
      </c>
      <c r="N7034" t="s">
        <v>38526</v>
      </c>
      <c r="O7034" t="s">
        <v>38527</v>
      </c>
      <c r="P7034" t="s">
        <v>30</v>
      </c>
      <c r="Q7034" t="s">
        <v>38528</v>
      </c>
      <c r="R7034">
        <v>0</v>
      </c>
    </row>
    <row r="7035" spans="1:18" x14ac:dyDescent="0.25">
      <c r="A7035" t="s">
        <v>17</v>
      </c>
      <c r="B7035" t="s">
        <v>38529</v>
      </c>
      <c r="C7035" t="s">
        <v>19</v>
      </c>
      <c r="D7035" t="s">
        <v>38530</v>
      </c>
      <c r="E7035" t="s">
        <v>20</v>
      </c>
      <c r="F7035" t="s">
        <v>38523</v>
      </c>
      <c r="G7035" t="s">
        <v>38524</v>
      </c>
      <c r="H7035" t="s">
        <v>18894</v>
      </c>
      <c r="I7035" t="s">
        <v>38531</v>
      </c>
      <c r="J7035" t="s">
        <v>31995</v>
      </c>
      <c r="K7035" t="s">
        <v>26</v>
      </c>
      <c r="L7035">
        <v>403</v>
      </c>
      <c r="M7035" t="s">
        <v>37378</v>
      </c>
      <c r="N7035" t="s">
        <v>38526</v>
      </c>
      <c r="O7035" t="s">
        <v>38532</v>
      </c>
      <c r="P7035" t="s">
        <v>30</v>
      </c>
      <c r="Q7035" t="s">
        <v>38533</v>
      </c>
      <c r="R7035">
        <v>0</v>
      </c>
    </row>
    <row r="7036" spans="1:18" x14ac:dyDescent="0.25">
      <c r="A7036" t="s">
        <v>17</v>
      </c>
      <c r="B7036" t="s">
        <v>38534</v>
      </c>
      <c r="C7036" t="s">
        <v>19</v>
      </c>
      <c r="D7036" t="s">
        <v>38535</v>
      </c>
      <c r="E7036" t="s">
        <v>20</v>
      </c>
      <c r="F7036" t="s">
        <v>38523</v>
      </c>
      <c r="G7036" t="s">
        <v>38524</v>
      </c>
      <c r="H7036" t="s">
        <v>18894</v>
      </c>
      <c r="I7036" t="s">
        <v>38536</v>
      </c>
      <c r="J7036" t="s">
        <v>30065</v>
      </c>
      <c r="K7036" t="s">
        <v>26</v>
      </c>
      <c r="L7036">
        <v>1081</v>
      </c>
      <c r="M7036" t="s">
        <v>37378</v>
      </c>
      <c r="N7036" t="s">
        <v>38526</v>
      </c>
      <c r="O7036" t="s">
        <v>38537</v>
      </c>
      <c r="P7036" t="s">
        <v>30</v>
      </c>
      <c r="Q7036" t="s">
        <v>38538</v>
      </c>
      <c r="R7036">
        <v>0</v>
      </c>
    </row>
    <row r="7037" spans="1:18" x14ac:dyDescent="0.25">
      <c r="A7037" t="s">
        <v>17</v>
      </c>
      <c r="B7037" t="s">
        <v>38539</v>
      </c>
      <c r="C7037" t="s">
        <v>19</v>
      </c>
      <c r="D7037" t="s">
        <v>38540</v>
      </c>
      <c r="E7037" t="s">
        <v>20</v>
      </c>
      <c r="F7037" t="s">
        <v>38523</v>
      </c>
      <c r="G7037" t="s">
        <v>38524</v>
      </c>
      <c r="H7037" t="s">
        <v>90</v>
      </c>
      <c r="I7037" t="s">
        <v>38541</v>
      </c>
      <c r="J7037" t="s">
        <v>30036</v>
      </c>
      <c r="K7037" t="s">
        <v>26</v>
      </c>
      <c r="L7037">
        <v>801</v>
      </c>
      <c r="M7037" t="s">
        <v>35895</v>
      </c>
      <c r="N7037" t="s">
        <v>38526</v>
      </c>
      <c r="O7037" t="s">
        <v>38542</v>
      </c>
      <c r="P7037" t="s">
        <v>30</v>
      </c>
      <c r="Q7037" t="s">
        <v>38543</v>
      </c>
      <c r="R7037">
        <v>0</v>
      </c>
    </row>
    <row r="7038" spans="1:18" x14ac:dyDescent="0.25">
      <c r="A7038" t="s">
        <v>17</v>
      </c>
      <c r="B7038" t="s">
        <v>38544</v>
      </c>
      <c r="C7038" t="s">
        <v>19</v>
      </c>
      <c r="D7038" t="s">
        <v>38545</v>
      </c>
      <c r="E7038" t="s">
        <v>20</v>
      </c>
      <c r="F7038" t="s">
        <v>38523</v>
      </c>
      <c r="G7038" t="s">
        <v>38524</v>
      </c>
      <c r="H7038" t="s">
        <v>17633</v>
      </c>
      <c r="I7038" t="s">
        <v>38546</v>
      </c>
      <c r="J7038" t="s">
        <v>3639</v>
      </c>
      <c r="K7038" t="s">
        <v>26</v>
      </c>
      <c r="L7038">
        <v>600</v>
      </c>
      <c r="M7038" t="s">
        <v>35895</v>
      </c>
      <c r="N7038" t="s">
        <v>38526</v>
      </c>
      <c r="O7038" t="s">
        <v>38547</v>
      </c>
      <c r="P7038" t="s">
        <v>30</v>
      </c>
      <c r="Q7038" t="s">
        <v>38548</v>
      </c>
      <c r="R7038">
        <v>0</v>
      </c>
    </row>
    <row r="7039" spans="1:18" x14ac:dyDescent="0.25">
      <c r="A7039" t="s">
        <v>17</v>
      </c>
      <c r="B7039" t="s">
        <v>38549</v>
      </c>
      <c r="C7039" t="s">
        <v>19</v>
      </c>
      <c r="D7039" t="s">
        <v>38550</v>
      </c>
      <c r="E7039" t="s">
        <v>20</v>
      </c>
      <c r="F7039" t="s">
        <v>38523</v>
      </c>
      <c r="G7039" t="s">
        <v>38524</v>
      </c>
      <c r="H7039" t="s">
        <v>18154</v>
      </c>
      <c r="I7039" t="s">
        <v>38551</v>
      </c>
      <c r="J7039" t="s">
        <v>29405</v>
      </c>
      <c r="K7039" t="s">
        <v>26</v>
      </c>
      <c r="L7039">
        <v>134</v>
      </c>
      <c r="M7039" t="s">
        <v>36068</v>
      </c>
      <c r="N7039" t="s">
        <v>38526</v>
      </c>
      <c r="O7039" t="s">
        <v>38552</v>
      </c>
      <c r="P7039" t="s">
        <v>30</v>
      </c>
      <c r="Q7039" t="s">
        <v>38553</v>
      </c>
      <c r="R7039">
        <v>0</v>
      </c>
    </row>
    <row r="7040" spans="1:18" x14ac:dyDescent="0.25">
      <c r="A7040" t="s">
        <v>17</v>
      </c>
      <c r="B7040" t="s">
        <v>38554</v>
      </c>
      <c r="C7040" t="s">
        <v>19</v>
      </c>
      <c r="D7040" t="s">
        <v>38555</v>
      </c>
      <c r="E7040" t="s">
        <v>20</v>
      </c>
      <c r="F7040" t="s">
        <v>38523</v>
      </c>
      <c r="G7040" t="s">
        <v>38524</v>
      </c>
      <c r="H7040" t="s">
        <v>12335</v>
      </c>
      <c r="I7040" t="s">
        <v>38556</v>
      </c>
      <c r="J7040" t="s">
        <v>29304</v>
      </c>
      <c r="K7040" t="s">
        <v>26</v>
      </c>
      <c r="L7040">
        <v>803</v>
      </c>
      <c r="M7040" t="s">
        <v>34458</v>
      </c>
      <c r="N7040" t="s">
        <v>38557</v>
      </c>
      <c r="O7040" t="s">
        <v>38558</v>
      </c>
      <c r="P7040" t="s">
        <v>30</v>
      </c>
      <c r="Q7040" t="s">
        <v>38559</v>
      </c>
      <c r="R7040">
        <v>0</v>
      </c>
    </row>
    <row r="7041" spans="1:18" x14ac:dyDescent="0.25">
      <c r="A7041" t="s">
        <v>17</v>
      </c>
      <c r="B7041" t="s">
        <v>38560</v>
      </c>
      <c r="C7041" t="s">
        <v>19</v>
      </c>
      <c r="D7041" t="s">
        <v>38561</v>
      </c>
      <c r="E7041" t="s">
        <v>20</v>
      </c>
      <c r="F7041" t="s">
        <v>38523</v>
      </c>
      <c r="G7041" t="s">
        <v>38524</v>
      </c>
      <c r="H7041" t="s">
        <v>28794</v>
      </c>
      <c r="I7041" t="s">
        <v>38562</v>
      </c>
      <c r="J7041" t="s">
        <v>29257</v>
      </c>
      <c r="K7041" t="s">
        <v>26</v>
      </c>
      <c r="L7041">
        <v>1023</v>
      </c>
      <c r="M7041" t="s">
        <v>34458</v>
      </c>
      <c r="N7041" t="s">
        <v>38557</v>
      </c>
      <c r="O7041" t="s">
        <v>38563</v>
      </c>
      <c r="P7041" t="s">
        <v>30</v>
      </c>
      <c r="Q7041" t="s">
        <v>38564</v>
      </c>
      <c r="R7041">
        <v>0</v>
      </c>
    </row>
    <row r="7042" spans="1:18" x14ac:dyDescent="0.25">
      <c r="A7042" t="s">
        <v>17</v>
      </c>
      <c r="B7042" t="s">
        <v>38565</v>
      </c>
      <c r="C7042" t="s">
        <v>19</v>
      </c>
      <c r="D7042" t="s">
        <v>38566</v>
      </c>
      <c r="E7042" t="s">
        <v>20</v>
      </c>
      <c r="F7042" t="s">
        <v>38523</v>
      </c>
      <c r="G7042" t="s">
        <v>38524</v>
      </c>
      <c r="H7042" t="s">
        <v>108</v>
      </c>
      <c r="I7042" t="s">
        <v>38567</v>
      </c>
      <c r="J7042" t="s">
        <v>34964</v>
      </c>
      <c r="K7042" t="s">
        <v>26</v>
      </c>
      <c r="L7042">
        <v>197</v>
      </c>
      <c r="M7042" t="s">
        <v>34458</v>
      </c>
      <c r="N7042" t="s">
        <v>38557</v>
      </c>
      <c r="O7042" t="s">
        <v>38568</v>
      </c>
      <c r="P7042" t="s">
        <v>30</v>
      </c>
      <c r="Q7042" t="s">
        <v>38569</v>
      </c>
      <c r="R7042">
        <v>0</v>
      </c>
    </row>
    <row r="7043" spans="1:18" x14ac:dyDescent="0.25">
      <c r="A7043" t="s">
        <v>17</v>
      </c>
      <c r="B7043" t="s">
        <v>38570</v>
      </c>
      <c r="C7043" t="s">
        <v>19</v>
      </c>
      <c r="D7043" t="s">
        <v>38571</v>
      </c>
      <c r="E7043" t="s">
        <v>20</v>
      </c>
      <c r="F7043" t="s">
        <v>38523</v>
      </c>
      <c r="G7043" t="s">
        <v>38524</v>
      </c>
      <c r="H7043" t="s">
        <v>8292</v>
      </c>
      <c r="I7043" t="s">
        <v>38572</v>
      </c>
      <c r="J7043" t="s">
        <v>30394</v>
      </c>
      <c r="K7043" t="s">
        <v>26</v>
      </c>
      <c r="L7043">
        <v>812</v>
      </c>
      <c r="M7043" t="s">
        <v>33645</v>
      </c>
      <c r="N7043" t="s">
        <v>38557</v>
      </c>
      <c r="O7043" t="s">
        <v>38573</v>
      </c>
      <c r="P7043" t="s">
        <v>30</v>
      </c>
      <c r="Q7043" t="s">
        <v>38574</v>
      </c>
      <c r="R7043">
        <v>0</v>
      </c>
    </row>
    <row r="7044" spans="1:18" x14ac:dyDescent="0.25">
      <c r="A7044" t="s">
        <v>17</v>
      </c>
      <c r="B7044" t="s">
        <v>38575</v>
      </c>
      <c r="C7044" t="s">
        <v>19</v>
      </c>
      <c r="D7044" t="s">
        <v>38576</v>
      </c>
      <c r="E7044" t="s">
        <v>20</v>
      </c>
      <c r="F7044" t="s">
        <v>38523</v>
      </c>
      <c r="G7044" t="s">
        <v>38524</v>
      </c>
      <c r="H7044" t="s">
        <v>52</v>
      </c>
      <c r="I7044" t="s">
        <v>38577</v>
      </c>
      <c r="J7044" t="s">
        <v>29493</v>
      </c>
      <c r="K7044" t="s">
        <v>202</v>
      </c>
      <c r="L7044">
        <v>2320</v>
      </c>
      <c r="M7044" t="s">
        <v>25074</v>
      </c>
      <c r="N7044" t="s">
        <v>38557</v>
      </c>
      <c r="O7044" t="s">
        <v>38578</v>
      </c>
      <c r="P7044" t="s">
        <v>30</v>
      </c>
      <c r="Q7044" t="s">
        <v>38579</v>
      </c>
      <c r="R7044">
        <v>0</v>
      </c>
    </row>
    <row r="7045" spans="1:18" x14ac:dyDescent="0.25">
      <c r="A7045" t="s">
        <v>17</v>
      </c>
      <c r="B7045" t="s">
        <v>38580</v>
      </c>
      <c r="C7045" t="s">
        <v>19</v>
      </c>
      <c r="D7045" t="s">
        <v>38581</v>
      </c>
      <c r="E7045" t="s">
        <v>20</v>
      </c>
      <c r="F7045" t="s">
        <v>38523</v>
      </c>
      <c r="G7045" t="s">
        <v>38524</v>
      </c>
      <c r="H7045" t="s">
        <v>108</v>
      </c>
      <c r="I7045" t="s">
        <v>38582</v>
      </c>
      <c r="J7045" t="s">
        <v>29269</v>
      </c>
      <c r="K7045" t="s">
        <v>26</v>
      </c>
      <c r="L7045">
        <v>801</v>
      </c>
      <c r="M7045" t="s">
        <v>35399</v>
      </c>
      <c r="N7045" t="s">
        <v>38557</v>
      </c>
      <c r="O7045" t="s">
        <v>38583</v>
      </c>
      <c r="P7045" t="s">
        <v>30</v>
      </c>
      <c r="Q7045" t="s">
        <v>38584</v>
      </c>
      <c r="R7045">
        <v>0</v>
      </c>
    </row>
    <row r="7046" spans="1:18" x14ac:dyDescent="0.25">
      <c r="A7046" t="s">
        <v>17</v>
      </c>
      <c r="B7046" t="s">
        <v>38585</v>
      </c>
      <c r="C7046" t="s">
        <v>19</v>
      </c>
      <c r="D7046" t="s">
        <v>38586</v>
      </c>
      <c r="E7046" t="s">
        <v>20</v>
      </c>
      <c r="F7046" t="s">
        <v>38523</v>
      </c>
      <c r="G7046" t="s">
        <v>38524</v>
      </c>
      <c r="H7046" t="s">
        <v>10543</v>
      </c>
      <c r="I7046" t="s">
        <v>32497</v>
      </c>
      <c r="J7046" t="s">
        <v>38587</v>
      </c>
      <c r="K7046" t="s">
        <v>202</v>
      </c>
      <c r="L7046">
        <v>3166</v>
      </c>
      <c r="M7046" t="s">
        <v>24648</v>
      </c>
      <c r="N7046" t="s">
        <v>38557</v>
      </c>
      <c r="O7046" t="s">
        <v>38588</v>
      </c>
      <c r="P7046" t="s">
        <v>30</v>
      </c>
      <c r="Q7046" t="s">
        <v>32500</v>
      </c>
      <c r="R7046">
        <v>0</v>
      </c>
    </row>
    <row r="7047" spans="1:18" x14ac:dyDescent="0.25">
      <c r="A7047" t="s">
        <v>17</v>
      </c>
      <c r="B7047" t="s">
        <v>38589</v>
      </c>
      <c r="C7047" t="s">
        <v>19</v>
      </c>
      <c r="D7047" t="s">
        <v>38590</v>
      </c>
      <c r="E7047" t="s">
        <v>20</v>
      </c>
      <c r="F7047" t="s">
        <v>36808</v>
      </c>
      <c r="G7047" t="s">
        <v>36809</v>
      </c>
      <c r="H7047" t="s">
        <v>12335</v>
      </c>
      <c r="I7047" t="s">
        <v>38591</v>
      </c>
      <c r="J7047" t="s">
        <v>92</v>
      </c>
      <c r="K7047" t="s">
        <v>26</v>
      </c>
      <c r="L7047">
        <v>803</v>
      </c>
      <c r="M7047" t="s">
        <v>13553</v>
      </c>
      <c r="N7047" t="s">
        <v>38592</v>
      </c>
      <c r="O7047" t="s">
        <v>38593</v>
      </c>
      <c r="P7047" t="s">
        <v>30</v>
      </c>
      <c r="Q7047" t="s">
        <v>38594</v>
      </c>
      <c r="R7047">
        <v>0</v>
      </c>
    </row>
    <row r="7048" spans="1:18" x14ac:dyDescent="0.25">
      <c r="A7048" t="s">
        <v>17</v>
      </c>
      <c r="B7048" t="s">
        <v>38595</v>
      </c>
      <c r="C7048" t="s">
        <v>19</v>
      </c>
      <c r="D7048" t="s">
        <v>38596</v>
      </c>
      <c r="E7048" t="s">
        <v>20</v>
      </c>
      <c r="F7048" t="s">
        <v>36808</v>
      </c>
      <c r="G7048" t="s">
        <v>36809</v>
      </c>
      <c r="H7048" t="s">
        <v>17633</v>
      </c>
      <c r="I7048" t="s">
        <v>38597</v>
      </c>
      <c r="J7048" t="s">
        <v>30036</v>
      </c>
      <c r="K7048" t="s">
        <v>26</v>
      </c>
      <c r="L7048">
        <v>600</v>
      </c>
      <c r="M7048" t="s">
        <v>34568</v>
      </c>
      <c r="N7048" t="s">
        <v>38592</v>
      </c>
      <c r="O7048" t="s">
        <v>38598</v>
      </c>
      <c r="P7048" t="s">
        <v>30</v>
      </c>
      <c r="Q7048" t="s">
        <v>38599</v>
      </c>
      <c r="R7048">
        <v>0</v>
      </c>
    </row>
    <row r="7049" spans="1:18" x14ac:dyDescent="0.25">
      <c r="A7049" t="s">
        <v>17</v>
      </c>
      <c r="B7049" t="s">
        <v>38600</v>
      </c>
      <c r="C7049" t="s">
        <v>19</v>
      </c>
      <c r="D7049" t="s">
        <v>38601</v>
      </c>
      <c r="E7049" t="s">
        <v>20</v>
      </c>
      <c r="F7049" t="s">
        <v>36817</v>
      </c>
      <c r="G7049" t="s">
        <v>36818</v>
      </c>
      <c r="H7049" t="s">
        <v>12335</v>
      </c>
      <c r="I7049" t="s">
        <v>38602</v>
      </c>
      <c r="J7049" t="s">
        <v>29292</v>
      </c>
      <c r="K7049" t="s">
        <v>26</v>
      </c>
      <c r="L7049">
        <v>840</v>
      </c>
      <c r="M7049" t="s">
        <v>33439</v>
      </c>
      <c r="N7049" t="s">
        <v>38592</v>
      </c>
      <c r="O7049" t="s">
        <v>38603</v>
      </c>
      <c r="P7049" t="s">
        <v>30</v>
      </c>
      <c r="Q7049" t="s">
        <v>38604</v>
      </c>
      <c r="R7049">
        <v>0</v>
      </c>
    </row>
    <row r="7050" spans="1:18" x14ac:dyDescent="0.25">
      <c r="A7050" t="s">
        <v>17</v>
      </c>
      <c r="B7050" t="s">
        <v>38605</v>
      </c>
      <c r="C7050" t="s">
        <v>19</v>
      </c>
      <c r="D7050" t="s">
        <v>38606</v>
      </c>
      <c r="E7050" t="s">
        <v>20</v>
      </c>
      <c r="F7050" t="s">
        <v>36808</v>
      </c>
      <c r="G7050" t="s">
        <v>36809</v>
      </c>
      <c r="H7050" t="s">
        <v>10543</v>
      </c>
      <c r="I7050" t="s">
        <v>38607</v>
      </c>
      <c r="J7050" t="s">
        <v>29269</v>
      </c>
      <c r="K7050" t="s">
        <v>26</v>
      </c>
      <c r="L7050">
        <v>811</v>
      </c>
      <c r="M7050" t="s">
        <v>34207</v>
      </c>
      <c r="N7050" t="s">
        <v>38592</v>
      </c>
      <c r="O7050" t="s">
        <v>38608</v>
      </c>
      <c r="P7050" t="s">
        <v>30</v>
      </c>
      <c r="Q7050" t="s">
        <v>38609</v>
      </c>
      <c r="R7050">
        <v>0</v>
      </c>
    </row>
    <row r="7051" spans="1:18" x14ac:dyDescent="0.25">
      <c r="A7051" t="s">
        <v>17</v>
      </c>
      <c r="B7051" t="s">
        <v>38610</v>
      </c>
      <c r="C7051" t="s">
        <v>19</v>
      </c>
      <c r="D7051" t="s">
        <v>38611</v>
      </c>
      <c r="E7051" t="s">
        <v>20</v>
      </c>
      <c r="F7051" t="s">
        <v>36817</v>
      </c>
      <c r="G7051" t="s">
        <v>36818</v>
      </c>
      <c r="H7051" t="s">
        <v>10543</v>
      </c>
      <c r="I7051" t="s">
        <v>38612</v>
      </c>
      <c r="J7051" t="s">
        <v>28702</v>
      </c>
      <c r="K7051" t="s">
        <v>26</v>
      </c>
      <c r="L7051">
        <v>361</v>
      </c>
      <c r="M7051" t="s">
        <v>33439</v>
      </c>
      <c r="N7051" t="s">
        <v>38592</v>
      </c>
      <c r="O7051" t="s">
        <v>38613</v>
      </c>
      <c r="P7051" t="s">
        <v>30</v>
      </c>
      <c r="Q7051" t="s">
        <v>38614</v>
      </c>
      <c r="R7051">
        <v>0</v>
      </c>
    </row>
    <row r="7052" spans="1:18" x14ac:dyDescent="0.25">
      <c r="A7052" t="s">
        <v>17</v>
      </c>
      <c r="B7052" t="s">
        <v>38615</v>
      </c>
      <c r="C7052" t="s">
        <v>19</v>
      </c>
      <c r="D7052" t="s">
        <v>38616</v>
      </c>
      <c r="E7052" t="s">
        <v>20</v>
      </c>
      <c r="F7052" t="s">
        <v>36817</v>
      </c>
      <c r="G7052" t="s">
        <v>36818</v>
      </c>
      <c r="H7052" t="s">
        <v>10543</v>
      </c>
      <c r="I7052" t="s">
        <v>38617</v>
      </c>
      <c r="J7052" t="s">
        <v>30088</v>
      </c>
      <c r="K7052" t="s">
        <v>26</v>
      </c>
      <c r="L7052">
        <v>803</v>
      </c>
      <c r="M7052" t="s">
        <v>33749</v>
      </c>
      <c r="N7052" t="s">
        <v>38592</v>
      </c>
      <c r="O7052" t="s">
        <v>38618</v>
      </c>
      <c r="P7052" t="s">
        <v>30</v>
      </c>
      <c r="Q7052" t="s">
        <v>38619</v>
      </c>
      <c r="R7052">
        <v>0</v>
      </c>
    </row>
    <row r="7053" spans="1:18" x14ac:dyDescent="0.25">
      <c r="A7053" t="s">
        <v>0</v>
      </c>
      <c r="B7053" t="s">
        <v>1</v>
      </c>
      <c r="C7053" t="s">
        <v>2</v>
      </c>
      <c r="D7053" t="s">
        <v>3</v>
      </c>
      <c r="E7053" t="s">
        <v>4</v>
      </c>
      <c r="F7053" t="s">
        <v>5</v>
      </c>
      <c r="G7053" t="s">
        <v>6</v>
      </c>
      <c r="H7053" t="s">
        <v>7</v>
      </c>
      <c r="I7053" t="s">
        <v>8</v>
      </c>
      <c r="J7053" t="s">
        <v>9</v>
      </c>
      <c r="K7053" t="s">
        <v>10</v>
      </c>
      <c r="L7053" t="s">
        <v>11</v>
      </c>
      <c r="M7053" t="s">
        <v>12</v>
      </c>
      <c r="N7053" t="s">
        <v>13</v>
      </c>
      <c r="O7053" t="s">
        <v>14</v>
      </c>
      <c r="P7053" t="s">
        <v>15</v>
      </c>
      <c r="Q7053" t="s">
        <v>16</v>
      </c>
      <c r="R7053" t="s">
        <v>24118</v>
      </c>
    </row>
    <row r="7054" spans="1:18" x14ac:dyDescent="0.25">
      <c r="A7054" t="s">
        <v>17</v>
      </c>
      <c r="B7054" t="s">
        <v>38620</v>
      </c>
      <c r="C7054" t="s">
        <v>19</v>
      </c>
      <c r="D7054" t="s">
        <v>38621</v>
      </c>
      <c r="E7054" t="s">
        <v>20</v>
      </c>
      <c r="F7054" t="s">
        <v>38523</v>
      </c>
      <c r="G7054" t="s">
        <v>38524</v>
      </c>
      <c r="H7054" t="s">
        <v>37630</v>
      </c>
      <c r="I7054" t="s">
        <v>38622</v>
      </c>
      <c r="J7054" t="s">
        <v>28515</v>
      </c>
      <c r="K7054" t="s">
        <v>26</v>
      </c>
      <c r="L7054">
        <v>1023</v>
      </c>
      <c r="M7054" t="s">
        <v>35548</v>
      </c>
      <c r="N7054" t="s">
        <v>38623</v>
      </c>
      <c r="O7054" t="s">
        <v>38624</v>
      </c>
      <c r="P7054" t="s">
        <v>30</v>
      </c>
      <c r="Q7054" t="s">
        <v>38625</v>
      </c>
      <c r="R7054">
        <v>0</v>
      </c>
    </row>
    <row r="7055" spans="1:18" x14ac:dyDescent="0.25">
      <c r="A7055" t="s">
        <v>17</v>
      </c>
      <c r="B7055" t="s">
        <v>38626</v>
      </c>
      <c r="C7055" t="s">
        <v>19</v>
      </c>
      <c r="D7055" t="s">
        <v>38627</v>
      </c>
      <c r="E7055" t="s">
        <v>20</v>
      </c>
      <c r="F7055" t="s">
        <v>38523</v>
      </c>
      <c r="G7055" t="s">
        <v>38524</v>
      </c>
      <c r="H7055" t="s">
        <v>38422</v>
      </c>
      <c r="I7055" t="s">
        <v>38628</v>
      </c>
      <c r="J7055" t="s">
        <v>38629</v>
      </c>
      <c r="K7055" t="s">
        <v>26</v>
      </c>
      <c r="L7055">
        <v>853</v>
      </c>
      <c r="M7055" t="s">
        <v>37442</v>
      </c>
      <c r="N7055" t="s">
        <v>38623</v>
      </c>
      <c r="O7055" t="s">
        <v>38630</v>
      </c>
      <c r="P7055" t="s">
        <v>30</v>
      </c>
      <c r="Q7055" t="s">
        <v>38631</v>
      </c>
      <c r="R7055">
        <v>0</v>
      </c>
    </row>
    <row r="7056" spans="1:18" x14ac:dyDescent="0.25">
      <c r="A7056" t="s">
        <v>17</v>
      </c>
      <c r="B7056" t="s">
        <v>38632</v>
      </c>
      <c r="C7056" t="s">
        <v>19</v>
      </c>
      <c r="D7056" t="s">
        <v>38633</v>
      </c>
      <c r="E7056" t="s">
        <v>20</v>
      </c>
      <c r="F7056" t="s">
        <v>38523</v>
      </c>
      <c r="G7056" t="s">
        <v>38524</v>
      </c>
      <c r="H7056" t="s">
        <v>108</v>
      </c>
      <c r="I7056" t="s">
        <v>38634</v>
      </c>
      <c r="J7056" t="s">
        <v>38635</v>
      </c>
      <c r="K7056" t="s">
        <v>61</v>
      </c>
      <c r="L7056">
        <v>1397</v>
      </c>
      <c r="M7056" t="s">
        <v>33270</v>
      </c>
      <c r="N7056" t="s">
        <v>38623</v>
      </c>
      <c r="O7056" t="s">
        <v>38636</v>
      </c>
      <c r="P7056" t="s">
        <v>30</v>
      </c>
      <c r="Q7056" t="s">
        <v>38637</v>
      </c>
      <c r="R7056">
        <v>0</v>
      </c>
    </row>
    <row r="7057" spans="1:18" x14ac:dyDescent="0.25">
      <c r="A7057" t="s">
        <v>17</v>
      </c>
      <c r="B7057" t="s">
        <v>38638</v>
      </c>
      <c r="C7057" t="s">
        <v>19</v>
      </c>
      <c r="D7057" t="s">
        <v>38639</v>
      </c>
      <c r="E7057" t="s">
        <v>20</v>
      </c>
      <c r="F7057" t="s">
        <v>3506</v>
      </c>
      <c r="G7057" t="s">
        <v>3507</v>
      </c>
      <c r="H7057" t="s">
        <v>20590</v>
      </c>
      <c r="I7057" t="s">
        <v>36406</v>
      </c>
      <c r="J7057" t="s">
        <v>38640</v>
      </c>
      <c r="K7057" t="s">
        <v>202</v>
      </c>
      <c r="L7057">
        <v>3336</v>
      </c>
      <c r="M7057" t="s">
        <v>33410</v>
      </c>
      <c r="N7057" t="s">
        <v>38623</v>
      </c>
      <c r="O7057" t="s">
        <v>38641</v>
      </c>
      <c r="P7057" t="s">
        <v>30</v>
      </c>
      <c r="Q7057" t="s">
        <v>36408</v>
      </c>
      <c r="R7057">
        <v>0</v>
      </c>
    </row>
    <row r="7058" spans="1:18" x14ac:dyDescent="0.25">
      <c r="A7058" t="s">
        <v>17</v>
      </c>
      <c r="B7058" t="s">
        <v>38642</v>
      </c>
      <c r="C7058" t="s">
        <v>19</v>
      </c>
      <c r="D7058" t="s">
        <v>38643</v>
      </c>
      <c r="E7058" t="s">
        <v>20</v>
      </c>
      <c r="F7058" t="s">
        <v>2746</v>
      </c>
      <c r="G7058" t="s">
        <v>2747</v>
      </c>
      <c r="H7058" t="s">
        <v>333</v>
      </c>
      <c r="I7058" t="s">
        <v>38644</v>
      </c>
      <c r="J7058" t="s">
        <v>38645</v>
      </c>
      <c r="K7058" t="s">
        <v>26</v>
      </c>
      <c r="L7058">
        <v>952</v>
      </c>
      <c r="M7058" t="s">
        <v>35720</v>
      </c>
      <c r="N7058" t="s">
        <v>38646</v>
      </c>
      <c r="O7058" t="s">
        <v>38647</v>
      </c>
      <c r="P7058" t="s">
        <v>30</v>
      </c>
      <c r="Q7058" t="s">
        <v>38648</v>
      </c>
      <c r="R7058">
        <v>0</v>
      </c>
    </row>
    <row r="7059" spans="1:18" x14ac:dyDescent="0.25">
      <c r="A7059" t="s">
        <v>17</v>
      </c>
      <c r="B7059" t="s">
        <v>38649</v>
      </c>
      <c r="C7059" t="s">
        <v>19</v>
      </c>
      <c r="D7059" t="s">
        <v>38650</v>
      </c>
      <c r="E7059" t="s">
        <v>20</v>
      </c>
      <c r="F7059" t="s">
        <v>3506</v>
      </c>
      <c r="G7059" t="s">
        <v>3507</v>
      </c>
      <c r="H7059" t="s">
        <v>90</v>
      </c>
      <c r="I7059" t="s">
        <v>38651</v>
      </c>
      <c r="J7059" t="s">
        <v>38652</v>
      </c>
      <c r="K7059" t="s">
        <v>26</v>
      </c>
      <c r="L7059">
        <v>1093</v>
      </c>
      <c r="M7059" t="s">
        <v>34555</v>
      </c>
      <c r="N7059" t="s">
        <v>38646</v>
      </c>
      <c r="O7059" t="s">
        <v>38653</v>
      </c>
      <c r="P7059" t="s">
        <v>30</v>
      </c>
      <c r="Q7059" t="s">
        <v>38654</v>
      </c>
      <c r="R7059">
        <v>0</v>
      </c>
    </row>
    <row r="7060" spans="1:18" x14ac:dyDescent="0.25">
      <c r="A7060" t="s">
        <v>17</v>
      </c>
      <c r="B7060" t="s">
        <v>38655</v>
      </c>
      <c r="C7060" t="s">
        <v>19</v>
      </c>
      <c r="D7060" t="s">
        <v>38656</v>
      </c>
      <c r="E7060" t="s">
        <v>20</v>
      </c>
      <c r="F7060" t="s">
        <v>3506</v>
      </c>
      <c r="G7060" t="s">
        <v>3507</v>
      </c>
      <c r="H7060" t="s">
        <v>17633</v>
      </c>
      <c r="I7060" t="s">
        <v>38657</v>
      </c>
      <c r="J7060" t="s">
        <v>38658</v>
      </c>
      <c r="K7060" t="s">
        <v>26</v>
      </c>
      <c r="L7060">
        <v>402</v>
      </c>
      <c r="M7060" t="s">
        <v>37467</v>
      </c>
      <c r="N7060" t="s">
        <v>38646</v>
      </c>
      <c r="O7060" t="s">
        <v>38659</v>
      </c>
      <c r="P7060" t="s">
        <v>30</v>
      </c>
      <c r="Q7060" t="s">
        <v>38660</v>
      </c>
      <c r="R7060">
        <v>0</v>
      </c>
    </row>
    <row r="7061" spans="1:18" x14ac:dyDescent="0.25">
      <c r="A7061" t="s">
        <v>17</v>
      </c>
      <c r="B7061" t="s">
        <v>38661</v>
      </c>
      <c r="C7061" t="s">
        <v>19</v>
      </c>
      <c r="D7061" t="s">
        <v>38662</v>
      </c>
      <c r="E7061" t="s">
        <v>20</v>
      </c>
      <c r="F7061" t="s">
        <v>38523</v>
      </c>
      <c r="G7061" t="s">
        <v>38524</v>
      </c>
      <c r="H7061" t="s">
        <v>90</v>
      </c>
      <c r="I7061" t="s">
        <v>38663</v>
      </c>
      <c r="J7061" t="s">
        <v>30036</v>
      </c>
      <c r="K7061" t="s">
        <v>26</v>
      </c>
      <c r="L7061">
        <v>801</v>
      </c>
      <c r="M7061" t="s">
        <v>34555</v>
      </c>
      <c r="N7061" t="s">
        <v>38664</v>
      </c>
      <c r="O7061" t="s">
        <v>38665</v>
      </c>
      <c r="P7061" t="s">
        <v>30</v>
      </c>
      <c r="Q7061" t="s">
        <v>38666</v>
      </c>
      <c r="R7061">
        <v>0</v>
      </c>
    </row>
    <row r="7062" spans="1:18" x14ac:dyDescent="0.25">
      <c r="A7062" t="s">
        <v>17</v>
      </c>
      <c r="B7062" t="s">
        <v>38667</v>
      </c>
      <c r="C7062" t="s">
        <v>19</v>
      </c>
      <c r="D7062" t="s">
        <v>38668</v>
      </c>
      <c r="E7062" t="s">
        <v>20</v>
      </c>
      <c r="F7062" t="s">
        <v>38523</v>
      </c>
      <c r="G7062" t="s">
        <v>38524</v>
      </c>
      <c r="H7062" t="s">
        <v>52</v>
      </c>
      <c r="I7062" t="s">
        <v>38669</v>
      </c>
      <c r="J7062" t="s">
        <v>30495</v>
      </c>
      <c r="K7062" t="s">
        <v>26</v>
      </c>
      <c r="L7062">
        <v>535</v>
      </c>
      <c r="M7062" t="s">
        <v>34458</v>
      </c>
      <c r="N7062" t="s">
        <v>38664</v>
      </c>
      <c r="O7062" t="s">
        <v>38670</v>
      </c>
      <c r="P7062" t="s">
        <v>30</v>
      </c>
      <c r="Q7062" t="s">
        <v>38671</v>
      </c>
      <c r="R7062">
        <v>0</v>
      </c>
    </row>
    <row r="7063" spans="1:18" x14ac:dyDescent="0.25">
      <c r="A7063" t="s">
        <v>17</v>
      </c>
      <c r="B7063" t="s">
        <v>38672</v>
      </c>
      <c r="C7063" t="s">
        <v>19</v>
      </c>
      <c r="D7063" t="s">
        <v>38673</v>
      </c>
      <c r="E7063" t="s">
        <v>20</v>
      </c>
      <c r="F7063" t="s">
        <v>38523</v>
      </c>
      <c r="G7063" t="s">
        <v>38524</v>
      </c>
      <c r="H7063" t="s">
        <v>52</v>
      </c>
      <c r="I7063" t="s">
        <v>38674</v>
      </c>
      <c r="J7063" t="s">
        <v>30994</v>
      </c>
      <c r="K7063" t="s">
        <v>26</v>
      </c>
      <c r="L7063">
        <v>465</v>
      </c>
      <c r="M7063" t="s">
        <v>34555</v>
      </c>
      <c r="N7063" t="s">
        <v>38664</v>
      </c>
      <c r="O7063" t="s">
        <v>38675</v>
      </c>
      <c r="P7063" t="s">
        <v>30</v>
      </c>
      <c r="Q7063" t="s">
        <v>38676</v>
      </c>
      <c r="R7063">
        <v>0</v>
      </c>
    </row>
    <row r="7064" spans="1:18" x14ac:dyDescent="0.25">
      <c r="A7064" t="s">
        <v>17</v>
      </c>
      <c r="B7064" t="s">
        <v>38677</v>
      </c>
      <c r="C7064" t="s">
        <v>19</v>
      </c>
      <c r="D7064" t="s">
        <v>38678</v>
      </c>
      <c r="E7064" t="s">
        <v>20</v>
      </c>
      <c r="F7064" t="s">
        <v>3506</v>
      </c>
      <c r="G7064" t="s">
        <v>3507</v>
      </c>
      <c r="H7064" t="s">
        <v>108</v>
      </c>
      <c r="I7064" t="s">
        <v>38679</v>
      </c>
      <c r="J7064" t="s">
        <v>38680</v>
      </c>
      <c r="K7064" t="s">
        <v>26</v>
      </c>
      <c r="L7064">
        <v>509</v>
      </c>
      <c r="M7064" t="s">
        <v>37779</v>
      </c>
      <c r="N7064" t="s">
        <v>38664</v>
      </c>
      <c r="O7064" t="s">
        <v>38681</v>
      </c>
      <c r="P7064" t="s">
        <v>30</v>
      </c>
      <c r="Q7064" t="s">
        <v>38682</v>
      </c>
      <c r="R7064">
        <v>0</v>
      </c>
    </row>
    <row r="7065" spans="1:18" x14ac:dyDescent="0.25">
      <c r="A7065" t="s">
        <v>17</v>
      </c>
      <c r="B7065" t="s">
        <v>38683</v>
      </c>
      <c r="C7065" t="s">
        <v>19</v>
      </c>
      <c r="D7065" t="s">
        <v>38684</v>
      </c>
      <c r="E7065" t="s">
        <v>20</v>
      </c>
      <c r="F7065" t="s">
        <v>38523</v>
      </c>
      <c r="G7065" t="s">
        <v>38524</v>
      </c>
      <c r="H7065" t="s">
        <v>333</v>
      </c>
      <c r="I7065" t="s">
        <v>38685</v>
      </c>
      <c r="J7065" t="s">
        <v>28040</v>
      </c>
      <c r="K7065" t="s">
        <v>26</v>
      </c>
      <c r="L7065">
        <v>694</v>
      </c>
      <c r="M7065" t="s">
        <v>34458</v>
      </c>
      <c r="N7065" t="s">
        <v>38664</v>
      </c>
      <c r="O7065" t="s">
        <v>38686</v>
      </c>
      <c r="P7065" t="s">
        <v>30</v>
      </c>
      <c r="Q7065" t="s">
        <v>38687</v>
      </c>
      <c r="R7065">
        <v>0</v>
      </c>
    </row>
    <row r="7066" spans="1:18" x14ac:dyDescent="0.25">
      <c r="A7066" t="s">
        <v>17</v>
      </c>
      <c r="B7066" t="s">
        <v>38688</v>
      </c>
      <c r="C7066" t="s">
        <v>19</v>
      </c>
      <c r="D7066" t="s">
        <v>38689</v>
      </c>
      <c r="E7066" t="s">
        <v>20</v>
      </c>
      <c r="F7066" t="s">
        <v>3506</v>
      </c>
      <c r="G7066" t="s">
        <v>3507</v>
      </c>
      <c r="H7066" t="s">
        <v>38422</v>
      </c>
      <c r="I7066" t="s">
        <v>38690</v>
      </c>
      <c r="J7066" t="s">
        <v>38691</v>
      </c>
      <c r="K7066" t="s">
        <v>26</v>
      </c>
      <c r="L7066">
        <v>413</v>
      </c>
      <c r="M7066" t="s">
        <v>36096</v>
      </c>
      <c r="N7066" t="s">
        <v>38664</v>
      </c>
      <c r="O7066" t="s">
        <v>38692</v>
      </c>
      <c r="P7066" t="s">
        <v>30</v>
      </c>
      <c r="Q7066" t="s">
        <v>38693</v>
      </c>
      <c r="R7066">
        <v>0</v>
      </c>
    </row>
    <row r="7067" spans="1:18" x14ac:dyDescent="0.25">
      <c r="A7067" t="s">
        <v>17</v>
      </c>
      <c r="B7067" t="s">
        <v>38694</v>
      </c>
      <c r="C7067" t="s">
        <v>19</v>
      </c>
      <c r="D7067" t="s">
        <v>38695</v>
      </c>
      <c r="E7067" t="s">
        <v>20</v>
      </c>
      <c r="F7067" t="s">
        <v>3506</v>
      </c>
      <c r="G7067" t="s">
        <v>3507</v>
      </c>
      <c r="H7067" t="s">
        <v>90</v>
      </c>
      <c r="I7067" t="s">
        <v>38696</v>
      </c>
      <c r="J7067" t="s">
        <v>38697</v>
      </c>
      <c r="K7067" t="s">
        <v>26</v>
      </c>
      <c r="L7067">
        <v>1093</v>
      </c>
      <c r="M7067" t="s">
        <v>37097</v>
      </c>
      <c r="N7067" t="s">
        <v>38664</v>
      </c>
      <c r="O7067" t="s">
        <v>38698</v>
      </c>
      <c r="P7067" t="s">
        <v>30</v>
      </c>
      <c r="Q7067" t="s">
        <v>38699</v>
      </c>
      <c r="R7067">
        <v>0</v>
      </c>
    </row>
    <row r="7068" spans="1:18" x14ac:dyDescent="0.25">
      <c r="A7068" t="s">
        <v>17</v>
      </c>
      <c r="B7068" t="s">
        <v>38700</v>
      </c>
      <c r="C7068" t="s">
        <v>19</v>
      </c>
      <c r="D7068" t="s">
        <v>38701</v>
      </c>
      <c r="E7068" t="s">
        <v>20</v>
      </c>
      <c r="F7068" t="s">
        <v>3506</v>
      </c>
      <c r="G7068" t="s">
        <v>3507</v>
      </c>
      <c r="H7068" t="s">
        <v>18230</v>
      </c>
      <c r="I7068" t="s">
        <v>38702</v>
      </c>
      <c r="J7068" t="s">
        <v>38703</v>
      </c>
      <c r="K7068" t="s">
        <v>26</v>
      </c>
      <c r="L7068">
        <v>834</v>
      </c>
      <c r="M7068" t="s">
        <v>35225</v>
      </c>
      <c r="N7068" t="s">
        <v>38664</v>
      </c>
      <c r="O7068" t="s">
        <v>38704</v>
      </c>
      <c r="P7068" t="s">
        <v>30</v>
      </c>
      <c r="Q7068" t="s">
        <v>38705</v>
      </c>
      <c r="R7068">
        <v>0</v>
      </c>
    </row>
    <row r="7069" spans="1:18" x14ac:dyDescent="0.25">
      <c r="A7069" t="s">
        <v>17</v>
      </c>
      <c r="B7069" t="s">
        <v>38706</v>
      </c>
      <c r="C7069" t="s">
        <v>19</v>
      </c>
      <c r="D7069" t="s">
        <v>38707</v>
      </c>
      <c r="E7069" t="s">
        <v>20</v>
      </c>
      <c r="F7069" t="s">
        <v>3506</v>
      </c>
      <c r="G7069" t="s">
        <v>3507</v>
      </c>
      <c r="H7069" t="s">
        <v>17633</v>
      </c>
      <c r="I7069" t="s">
        <v>38708</v>
      </c>
      <c r="J7069" t="s">
        <v>38709</v>
      </c>
      <c r="K7069" t="s">
        <v>26</v>
      </c>
      <c r="L7069">
        <v>776</v>
      </c>
      <c r="M7069" t="s">
        <v>35720</v>
      </c>
      <c r="N7069" t="s">
        <v>38664</v>
      </c>
      <c r="O7069" t="s">
        <v>38710</v>
      </c>
      <c r="P7069" t="s">
        <v>30</v>
      </c>
      <c r="Q7069" t="s">
        <v>38711</v>
      </c>
      <c r="R7069">
        <v>0</v>
      </c>
    </row>
    <row r="7070" spans="1:18" x14ac:dyDescent="0.25">
      <c r="A7070" t="s">
        <v>17</v>
      </c>
      <c r="B7070" t="s">
        <v>38712</v>
      </c>
      <c r="C7070" t="s">
        <v>19</v>
      </c>
      <c r="D7070" t="s">
        <v>38713</v>
      </c>
      <c r="E7070" t="s">
        <v>20</v>
      </c>
      <c r="F7070" t="s">
        <v>3506</v>
      </c>
      <c r="G7070" t="s">
        <v>3507</v>
      </c>
      <c r="H7070" t="s">
        <v>18894</v>
      </c>
      <c r="I7070" t="s">
        <v>38714</v>
      </c>
      <c r="J7070" t="s">
        <v>38715</v>
      </c>
      <c r="K7070" t="s">
        <v>61</v>
      </c>
      <c r="L7070">
        <v>1395</v>
      </c>
      <c r="M7070" t="s">
        <v>34130</v>
      </c>
      <c r="N7070" t="s">
        <v>38664</v>
      </c>
      <c r="O7070" t="s">
        <v>38716</v>
      </c>
      <c r="P7070" t="s">
        <v>30</v>
      </c>
      <c r="Q7070" t="s">
        <v>38717</v>
      </c>
      <c r="R7070">
        <v>0</v>
      </c>
    </row>
    <row r="7071" spans="1:18" x14ac:dyDescent="0.25">
      <c r="A7071" t="s">
        <v>17</v>
      </c>
      <c r="B7071" t="s">
        <v>38718</v>
      </c>
      <c r="C7071" t="s">
        <v>19</v>
      </c>
      <c r="D7071" t="s">
        <v>38719</v>
      </c>
      <c r="E7071" t="s">
        <v>20</v>
      </c>
      <c r="F7071" t="s">
        <v>3506</v>
      </c>
      <c r="G7071" t="s">
        <v>3507</v>
      </c>
      <c r="H7071" t="s">
        <v>90</v>
      </c>
      <c r="I7071" t="s">
        <v>38720</v>
      </c>
      <c r="J7071" t="s">
        <v>38721</v>
      </c>
      <c r="K7071" t="s">
        <v>26</v>
      </c>
      <c r="L7071">
        <v>106</v>
      </c>
      <c r="M7071" t="s">
        <v>38722</v>
      </c>
      <c r="N7071" t="s">
        <v>38664</v>
      </c>
      <c r="O7071" t="s">
        <v>38723</v>
      </c>
      <c r="P7071" t="s">
        <v>30</v>
      </c>
      <c r="Q7071" t="s">
        <v>38724</v>
      </c>
      <c r="R7071">
        <v>0</v>
      </c>
    </row>
    <row r="7072" spans="1:18" x14ac:dyDescent="0.25">
      <c r="A7072" t="s">
        <v>17</v>
      </c>
      <c r="B7072" t="s">
        <v>38725</v>
      </c>
      <c r="C7072" t="s">
        <v>19</v>
      </c>
      <c r="D7072" t="s">
        <v>38726</v>
      </c>
      <c r="E7072" t="s">
        <v>20</v>
      </c>
      <c r="F7072" t="s">
        <v>3506</v>
      </c>
      <c r="G7072" t="s">
        <v>3507</v>
      </c>
      <c r="H7072" t="s">
        <v>10543</v>
      </c>
      <c r="I7072" t="s">
        <v>38727</v>
      </c>
      <c r="J7072" t="s">
        <v>38728</v>
      </c>
      <c r="K7072" t="s">
        <v>61</v>
      </c>
      <c r="L7072">
        <v>426</v>
      </c>
      <c r="M7072" t="s">
        <v>34458</v>
      </c>
      <c r="N7072" t="s">
        <v>38664</v>
      </c>
      <c r="O7072" t="s">
        <v>38729</v>
      </c>
      <c r="P7072" t="s">
        <v>30</v>
      </c>
      <c r="Q7072" t="s">
        <v>38730</v>
      </c>
      <c r="R7072">
        <v>0</v>
      </c>
    </row>
    <row r="7073" spans="1:18" x14ac:dyDescent="0.25">
      <c r="A7073" t="s">
        <v>17</v>
      </c>
      <c r="B7073" t="s">
        <v>38731</v>
      </c>
      <c r="C7073" t="s">
        <v>19</v>
      </c>
      <c r="D7073" t="s">
        <v>38732</v>
      </c>
      <c r="E7073" t="s">
        <v>20</v>
      </c>
      <c r="F7073" t="s">
        <v>2746</v>
      </c>
      <c r="G7073" t="s">
        <v>2747</v>
      </c>
      <c r="H7073" t="s">
        <v>18407</v>
      </c>
      <c r="I7073" t="s">
        <v>35873</v>
      </c>
      <c r="J7073" t="s">
        <v>32349</v>
      </c>
      <c r="K7073" t="s">
        <v>61</v>
      </c>
      <c r="L7073">
        <v>3196</v>
      </c>
      <c r="M7073" t="s">
        <v>35874</v>
      </c>
      <c r="N7073" t="s">
        <v>38664</v>
      </c>
      <c r="O7073" t="s">
        <v>38733</v>
      </c>
      <c r="P7073" t="s">
        <v>30</v>
      </c>
      <c r="Q7073" t="s">
        <v>35876</v>
      </c>
      <c r="R7073">
        <v>0</v>
      </c>
    </row>
    <row r="7074" spans="1:18" x14ac:dyDescent="0.25">
      <c r="A7074" t="s">
        <v>17</v>
      </c>
      <c r="B7074" t="s">
        <v>38734</v>
      </c>
      <c r="C7074" t="s">
        <v>19</v>
      </c>
      <c r="D7074" t="s">
        <v>38735</v>
      </c>
      <c r="E7074" t="s">
        <v>20</v>
      </c>
      <c r="F7074" t="s">
        <v>3506</v>
      </c>
      <c r="G7074" t="s">
        <v>3507</v>
      </c>
      <c r="H7074" t="s">
        <v>90</v>
      </c>
      <c r="I7074" t="s">
        <v>38736</v>
      </c>
      <c r="J7074" t="s">
        <v>38737</v>
      </c>
      <c r="K7074" t="s">
        <v>26</v>
      </c>
      <c r="L7074">
        <v>756</v>
      </c>
      <c r="M7074" t="s">
        <v>37467</v>
      </c>
      <c r="N7074" t="s">
        <v>38664</v>
      </c>
      <c r="O7074" t="s">
        <v>38738</v>
      </c>
      <c r="P7074" t="s">
        <v>30</v>
      </c>
      <c r="Q7074" t="s">
        <v>38739</v>
      </c>
      <c r="R7074">
        <v>0</v>
      </c>
    </row>
    <row r="7075" spans="1:18" x14ac:dyDescent="0.25">
      <c r="A7075" t="s">
        <v>17</v>
      </c>
      <c r="B7075" t="s">
        <v>38740</v>
      </c>
      <c r="C7075" t="s">
        <v>19</v>
      </c>
      <c r="D7075" t="s">
        <v>38741</v>
      </c>
      <c r="E7075" t="s">
        <v>20</v>
      </c>
      <c r="F7075" t="s">
        <v>2746</v>
      </c>
      <c r="G7075" t="s">
        <v>2747</v>
      </c>
      <c r="H7075" t="s">
        <v>72</v>
      </c>
      <c r="I7075" t="s">
        <v>38742</v>
      </c>
      <c r="J7075" t="s">
        <v>38743</v>
      </c>
      <c r="K7075" t="s">
        <v>26</v>
      </c>
      <c r="L7075">
        <v>586</v>
      </c>
      <c r="M7075" t="s">
        <v>37378</v>
      </c>
      <c r="N7075" t="s">
        <v>38664</v>
      </c>
      <c r="O7075" t="s">
        <v>38744</v>
      </c>
      <c r="P7075" t="s">
        <v>30</v>
      </c>
      <c r="Q7075" t="s">
        <v>38745</v>
      </c>
      <c r="R7075">
        <v>0</v>
      </c>
    </row>
    <row r="7076" spans="1:18" x14ac:dyDescent="0.25">
      <c r="A7076" t="s">
        <v>17</v>
      </c>
      <c r="B7076" t="s">
        <v>38746</v>
      </c>
      <c r="C7076" t="s">
        <v>19</v>
      </c>
      <c r="D7076" t="s">
        <v>38747</v>
      </c>
      <c r="E7076" t="s">
        <v>20</v>
      </c>
      <c r="F7076" t="s">
        <v>2746</v>
      </c>
      <c r="G7076" t="s">
        <v>2747</v>
      </c>
      <c r="H7076" t="s">
        <v>28794</v>
      </c>
      <c r="I7076" t="s">
        <v>38748</v>
      </c>
      <c r="J7076" t="s">
        <v>38749</v>
      </c>
      <c r="K7076" t="s">
        <v>26</v>
      </c>
      <c r="L7076">
        <v>1023</v>
      </c>
      <c r="M7076" t="s">
        <v>34155</v>
      </c>
      <c r="N7076" t="s">
        <v>38664</v>
      </c>
      <c r="O7076" t="s">
        <v>38750</v>
      </c>
      <c r="P7076" t="s">
        <v>30</v>
      </c>
      <c r="Q7076" t="s">
        <v>38751</v>
      </c>
      <c r="R7076">
        <v>0</v>
      </c>
    </row>
    <row r="7077" spans="1:18" x14ac:dyDescent="0.25">
      <c r="A7077" t="s">
        <v>17</v>
      </c>
      <c r="B7077" t="s">
        <v>38752</v>
      </c>
      <c r="C7077" t="s">
        <v>19</v>
      </c>
      <c r="D7077" t="s">
        <v>38753</v>
      </c>
      <c r="E7077" t="s">
        <v>20</v>
      </c>
      <c r="F7077" t="s">
        <v>2746</v>
      </c>
      <c r="G7077" t="s">
        <v>2747</v>
      </c>
      <c r="H7077" t="s">
        <v>52</v>
      </c>
      <c r="I7077" t="s">
        <v>27453</v>
      </c>
      <c r="J7077" t="s">
        <v>38754</v>
      </c>
      <c r="K7077" t="s">
        <v>258</v>
      </c>
      <c r="L7077">
        <v>2757</v>
      </c>
      <c r="M7077" t="s">
        <v>24320</v>
      </c>
      <c r="N7077" t="s">
        <v>38664</v>
      </c>
      <c r="O7077" t="s">
        <v>38755</v>
      </c>
      <c r="P7077" t="s">
        <v>30</v>
      </c>
      <c r="Q7077" t="s">
        <v>27456</v>
      </c>
      <c r="R7077">
        <v>0</v>
      </c>
    </row>
    <row r="7078" spans="1:18" x14ac:dyDescent="0.25">
      <c r="A7078" t="s">
        <v>17</v>
      </c>
      <c r="B7078" t="s">
        <v>38756</v>
      </c>
      <c r="C7078" t="s">
        <v>19</v>
      </c>
      <c r="D7078" t="s">
        <v>38757</v>
      </c>
      <c r="E7078" t="s">
        <v>20</v>
      </c>
      <c r="F7078" t="s">
        <v>2746</v>
      </c>
      <c r="G7078" t="s">
        <v>2747</v>
      </c>
      <c r="H7078" t="s">
        <v>8646</v>
      </c>
      <c r="I7078" t="s">
        <v>38758</v>
      </c>
      <c r="J7078" t="s">
        <v>38759</v>
      </c>
      <c r="K7078" t="s">
        <v>61</v>
      </c>
      <c r="L7078">
        <v>2757</v>
      </c>
      <c r="M7078" t="s">
        <v>32131</v>
      </c>
      <c r="N7078" t="s">
        <v>38664</v>
      </c>
      <c r="O7078" t="s">
        <v>38760</v>
      </c>
      <c r="P7078" t="s">
        <v>30</v>
      </c>
      <c r="Q7078" t="s">
        <v>38761</v>
      </c>
      <c r="R7078">
        <v>0</v>
      </c>
    </row>
    <row r="7079" spans="1:18" x14ac:dyDescent="0.25">
      <c r="A7079" t="s">
        <v>17</v>
      </c>
      <c r="B7079" t="s">
        <v>38762</v>
      </c>
      <c r="C7079" t="s">
        <v>19</v>
      </c>
      <c r="D7079" t="s">
        <v>38763</v>
      </c>
      <c r="E7079" t="s">
        <v>20</v>
      </c>
      <c r="F7079" t="s">
        <v>36808</v>
      </c>
      <c r="G7079" t="s">
        <v>36809</v>
      </c>
      <c r="H7079" t="s">
        <v>36778</v>
      </c>
      <c r="I7079" t="s">
        <v>38764</v>
      </c>
      <c r="J7079" t="s">
        <v>38765</v>
      </c>
      <c r="K7079" t="s">
        <v>26</v>
      </c>
      <c r="L7079">
        <v>944</v>
      </c>
      <c r="M7079" t="s">
        <v>36125</v>
      </c>
      <c r="N7079" t="s">
        <v>38766</v>
      </c>
      <c r="O7079" t="s">
        <v>38767</v>
      </c>
      <c r="P7079" t="s">
        <v>30</v>
      </c>
      <c r="Q7079" t="s">
        <v>38768</v>
      </c>
      <c r="R7079">
        <v>0</v>
      </c>
    </row>
    <row r="7080" spans="1:18" x14ac:dyDescent="0.25">
      <c r="A7080" t="s">
        <v>17</v>
      </c>
      <c r="B7080" t="s">
        <v>38769</v>
      </c>
      <c r="C7080" t="s">
        <v>19</v>
      </c>
      <c r="D7080" t="s">
        <v>38770</v>
      </c>
      <c r="E7080" t="s">
        <v>20</v>
      </c>
      <c r="F7080" t="s">
        <v>2746</v>
      </c>
      <c r="G7080" t="s">
        <v>2747</v>
      </c>
      <c r="H7080" t="s">
        <v>8646</v>
      </c>
      <c r="I7080" t="s">
        <v>35845</v>
      </c>
      <c r="J7080" t="s">
        <v>35846</v>
      </c>
      <c r="K7080" t="s">
        <v>202</v>
      </c>
      <c r="L7080">
        <v>4598</v>
      </c>
      <c r="M7080" t="s">
        <v>34294</v>
      </c>
      <c r="N7080" t="s">
        <v>38771</v>
      </c>
      <c r="O7080" t="s">
        <v>38772</v>
      </c>
      <c r="P7080" t="s">
        <v>30</v>
      </c>
      <c r="Q7080" t="s">
        <v>35848</v>
      </c>
      <c r="R7080">
        <v>0</v>
      </c>
    </row>
    <row r="7081" spans="1:18" x14ac:dyDescent="0.25">
      <c r="A7081" t="s">
        <v>17</v>
      </c>
      <c r="B7081" t="s">
        <v>38773</v>
      </c>
      <c r="C7081" t="s">
        <v>19</v>
      </c>
      <c r="D7081" t="s">
        <v>38774</v>
      </c>
      <c r="E7081" t="s">
        <v>20</v>
      </c>
      <c r="F7081" t="s">
        <v>3475</v>
      </c>
      <c r="G7081" t="s">
        <v>3476</v>
      </c>
      <c r="H7081" t="s">
        <v>18894</v>
      </c>
      <c r="I7081" t="s">
        <v>38775</v>
      </c>
      <c r="J7081" t="s">
        <v>38776</v>
      </c>
      <c r="K7081" t="s">
        <v>61</v>
      </c>
      <c r="L7081">
        <v>1163</v>
      </c>
      <c r="M7081" t="s">
        <v>36068</v>
      </c>
      <c r="N7081" t="s">
        <v>38777</v>
      </c>
      <c r="O7081" t="s">
        <v>38778</v>
      </c>
      <c r="P7081" t="s">
        <v>30</v>
      </c>
      <c r="Q7081" t="s">
        <v>38779</v>
      </c>
      <c r="R7081">
        <v>0</v>
      </c>
    </row>
    <row r="7082" spans="1:18" x14ac:dyDescent="0.25">
      <c r="A7082" t="s">
        <v>17</v>
      </c>
      <c r="B7082" t="s">
        <v>38780</v>
      </c>
      <c r="C7082" t="s">
        <v>19</v>
      </c>
      <c r="D7082" t="s">
        <v>38781</v>
      </c>
      <c r="E7082" t="s">
        <v>20</v>
      </c>
      <c r="F7082" t="s">
        <v>3475</v>
      </c>
      <c r="G7082" t="s">
        <v>3476</v>
      </c>
      <c r="H7082" t="s">
        <v>108</v>
      </c>
      <c r="I7082" t="s">
        <v>35059</v>
      </c>
      <c r="J7082" t="s">
        <v>38782</v>
      </c>
      <c r="K7082" t="s">
        <v>258</v>
      </c>
      <c r="L7082">
        <v>8123</v>
      </c>
      <c r="M7082" t="s">
        <v>23168</v>
      </c>
      <c r="N7082" t="s">
        <v>38777</v>
      </c>
      <c r="O7082" t="s">
        <v>38783</v>
      </c>
      <c r="P7082" t="s">
        <v>30</v>
      </c>
      <c r="Q7082" t="s">
        <v>35061</v>
      </c>
      <c r="R7082">
        <v>0</v>
      </c>
    </row>
    <row r="7083" spans="1:18" x14ac:dyDescent="0.25">
      <c r="A7083" t="s">
        <v>17</v>
      </c>
      <c r="B7083" t="s">
        <v>38784</v>
      </c>
      <c r="C7083" t="s">
        <v>19</v>
      </c>
      <c r="D7083" t="s">
        <v>38785</v>
      </c>
      <c r="E7083" t="s">
        <v>20</v>
      </c>
      <c r="F7083" t="s">
        <v>1622</v>
      </c>
      <c r="G7083" t="s">
        <v>10401</v>
      </c>
      <c r="H7083" t="s">
        <v>9435</v>
      </c>
      <c r="I7083" t="s">
        <v>16771</v>
      </c>
      <c r="J7083" t="s">
        <v>38786</v>
      </c>
      <c r="K7083" t="s">
        <v>202</v>
      </c>
      <c r="L7083">
        <v>988</v>
      </c>
      <c r="M7083" t="s">
        <v>15318</v>
      </c>
      <c r="N7083" t="s">
        <v>38777</v>
      </c>
      <c r="O7083" t="s">
        <v>38787</v>
      </c>
      <c r="P7083" t="s">
        <v>30</v>
      </c>
      <c r="Q7083" t="s">
        <v>16774</v>
      </c>
      <c r="R7083">
        <v>0</v>
      </c>
    </row>
    <row r="7084" spans="1:18" x14ac:dyDescent="0.25">
      <c r="A7084" t="s">
        <v>17</v>
      </c>
      <c r="B7084" t="s">
        <v>38788</v>
      </c>
      <c r="C7084" t="s">
        <v>19</v>
      </c>
      <c r="D7084" t="s">
        <v>38789</v>
      </c>
      <c r="E7084" t="s">
        <v>20</v>
      </c>
      <c r="F7084" t="s">
        <v>36808</v>
      </c>
      <c r="G7084" t="s">
        <v>36809</v>
      </c>
      <c r="H7084" t="s">
        <v>17633</v>
      </c>
      <c r="I7084" t="s">
        <v>38790</v>
      </c>
      <c r="J7084" t="s">
        <v>92</v>
      </c>
      <c r="K7084" t="s">
        <v>26</v>
      </c>
      <c r="L7084">
        <v>809</v>
      </c>
      <c r="M7084" t="s">
        <v>36773</v>
      </c>
      <c r="N7084" t="s">
        <v>38777</v>
      </c>
      <c r="O7084" t="s">
        <v>38791</v>
      </c>
      <c r="P7084" t="s">
        <v>30</v>
      </c>
      <c r="Q7084" t="s">
        <v>38792</v>
      </c>
      <c r="R7084">
        <v>0</v>
      </c>
    </row>
    <row r="7085" spans="1:18" x14ac:dyDescent="0.25">
      <c r="A7085" t="s">
        <v>17</v>
      </c>
      <c r="B7085" t="s">
        <v>38793</v>
      </c>
      <c r="C7085" t="s">
        <v>19</v>
      </c>
      <c r="D7085" t="s">
        <v>38794</v>
      </c>
      <c r="E7085" t="s">
        <v>20</v>
      </c>
      <c r="F7085" t="s">
        <v>38523</v>
      </c>
      <c r="G7085" t="s">
        <v>38524</v>
      </c>
      <c r="H7085" t="s">
        <v>12335</v>
      </c>
      <c r="I7085" t="s">
        <v>38795</v>
      </c>
      <c r="J7085" t="s">
        <v>38796</v>
      </c>
      <c r="K7085" t="s">
        <v>61</v>
      </c>
      <c r="L7085">
        <v>3017</v>
      </c>
      <c r="M7085" t="s">
        <v>34318</v>
      </c>
      <c r="N7085" t="s">
        <v>38777</v>
      </c>
      <c r="O7085" t="s">
        <v>38797</v>
      </c>
      <c r="P7085" t="s">
        <v>30</v>
      </c>
      <c r="Q7085" t="s">
        <v>38798</v>
      </c>
      <c r="R7085">
        <v>0</v>
      </c>
    </row>
    <row r="7086" spans="1:18" x14ac:dyDescent="0.25">
      <c r="A7086" t="s">
        <v>17</v>
      </c>
      <c r="B7086" t="s">
        <v>38799</v>
      </c>
      <c r="C7086" t="s">
        <v>19</v>
      </c>
      <c r="D7086" t="s">
        <v>38800</v>
      </c>
      <c r="E7086" t="s">
        <v>20</v>
      </c>
      <c r="F7086" t="s">
        <v>10051</v>
      </c>
      <c r="G7086" t="s">
        <v>10052</v>
      </c>
      <c r="H7086" t="s">
        <v>586</v>
      </c>
      <c r="I7086" t="s">
        <v>38801</v>
      </c>
      <c r="J7086" t="s">
        <v>92</v>
      </c>
      <c r="K7086" t="s">
        <v>26</v>
      </c>
      <c r="L7086">
        <v>661</v>
      </c>
      <c r="M7086" t="s">
        <v>38327</v>
      </c>
      <c r="N7086" t="s">
        <v>38802</v>
      </c>
      <c r="O7086" t="s">
        <v>38803</v>
      </c>
      <c r="P7086" t="s">
        <v>30</v>
      </c>
      <c r="Q7086" t="s">
        <v>38804</v>
      </c>
      <c r="R7086">
        <v>0</v>
      </c>
    </row>
    <row r="7087" spans="1:18" x14ac:dyDescent="0.25">
      <c r="A7087" t="s">
        <v>17</v>
      </c>
      <c r="B7087" t="s">
        <v>38805</v>
      </c>
      <c r="C7087" t="s">
        <v>19</v>
      </c>
      <c r="D7087" t="s">
        <v>38806</v>
      </c>
      <c r="E7087" t="s">
        <v>20</v>
      </c>
      <c r="F7087" t="s">
        <v>6456</v>
      </c>
      <c r="G7087" t="s">
        <v>6457</v>
      </c>
      <c r="H7087" t="s">
        <v>108</v>
      </c>
      <c r="I7087" t="s">
        <v>38807</v>
      </c>
      <c r="J7087" t="s">
        <v>149</v>
      </c>
      <c r="K7087" t="s">
        <v>26</v>
      </c>
      <c r="L7087">
        <v>996</v>
      </c>
      <c r="M7087" t="s">
        <v>38210</v>
      </c>
      <c r="N7087" t="s">
        <v>38802</v>
      </c>
      <c r="O7087" t="s">
        <v>38808</v>
      </c>
      <c r="P7087" t="s">
        <v>30</v>
      </c>
      <c r="Q7087" t="s">
        <v>38809</v>
      </c>
      <c r="R7087">
        <v>0</v>
      </c>
    </row>
    <row r="7088" spans="1:18" x14ac:dyDescent="0.25">
      <c r="A7088" t="s">
        <v>17</v>
      </c>
      <c r="B7088" t="s">
        <v>38810</v>
      </c>
      <c r="C7088" t="s">
        <v>19</v>
      </c>
      <c r="D7088" t="s">
        <v>38811</v>
      </c>
      <c r="E7088" t="s">
        <v>20</v>
      </c>
      <c r="F7088" t="s">
        <v>6456</v>
      </c>
      <c r="G7088" t="s">
        <v>6457</v>
      </c>
      <c r="H7088" t="s">
        <v>37323</v>
      </c>
      <c r="I7088" t="s">
        <v>38812</v>
      </c>
      <c r="J7088" t="s">
        <v>38813</v>
      </c>
      <c r="K7088" t="s">
        <v>26</v>
      </c>
      <c r="L7088">
        <v>475</v>
      </c>
      <c r="M7088" t="s">
        <v>37175</v>
      </c>
      <c r="N7088" t="s">
        <v>38802</v>
      </c>
      <c r="O7088" t="s">
        <v>38814</v>
      </c>
      <c r="P7088" t="s">
        <v>30</v>
      </c>
      <c r="Q7088" t="s">
        <v>38815</v>
      </c>
      <c r="R7088">
        <v>0</v>
      </c>
    </row>
    <row r="7089" spans="1:18" x14ac:dyDescent="0.25">
      <c r="A7089" t="s">
        <v>17</v>
      </c>
      <c r="B7089" t="s">
        <v>38816</v>
      </c>
      <c r="C7089" t="s">
        <v>19</v>
      </c>
      <c r="D7089" t="s">
        <v>38817</v>
      </c>
      <c r="E7089" t="s">
        <v>20</v>
      </c>
      <c r="F7089" t="s">
        <v>6456</v>
      </c>
      <c r="G7089" t="s">
        <v>6457</v>
      </c>
      <c r="H7089" t="s">
        <v>37323</v>
      </c>
      <c r="I7089" t="s">
        <v>38818</v>
      </c>
      <c r="J7089" t="s">
        <v>38819</v>
      </c>
      <c r="K7089" t="s">
        <v>26</v>
      </c>
      <c r="L7089">
        <v>826</v>
      </c>
      <c r="M7089" t="s">
        <v>37204</v>
      </c>
      <c r="N7089" t="s">
        <v>38802</v>
      </c>
      <c r="O7089" t="s">
        <v>38820</v>
      </c>
      <c r="P7089" t="s">
        <v>30</v>
      </c>
      <c r="Q7089" t="s">
        <v>38821</v>
      </c>
      <c r="R7089">
        <v>0</v>
      </c>
    </row>
    <row r="7090" spans="1:18" x14ac:dyDescent="0.25">
      <c r="A7090" t="s">
        <v>17</v>
      </c>
      <c r="B7090" t="s">
        <v>38822</v>
      </c>
      <c r="C7090" t="s">
        <v>19</v>
      </c>
      <c r="D7090" t="s">
        <v>38823</v>
      </c>
      <c r="E7090" t="s">
        <v>20</v>
      </c>
      <c r="F7090" t="s">
        <v>6456</v>
      </c>
      <c r="G7090" t="s">
        <v>6457</v>
      </c>
      <c r="H7090" t="s">
        <v>18894</v>
      </c>
      <c r="I7090" t="s">
        <v>38824</v>
      </c>
      <c r="J7090" t="s">
        <v>38825</v>
      </c>
      <c r="K7090" t="s">
        <v>26</v>
      </c>
      <c r="L7090">
        <v>461</v>
      </c>
      <c r="M7090" t="s">
        <v>35225</v>
      </c>
      <c r="N7090" t="s">
        <v>38802</v>
      </c>
      <c r="O7090" t="s">
        <v>38826</v>
      </c>
      <c r="P7090" t="s">
        <v>30</v>
      </c>
      <c r="Q7090" t="s">
        <v>38827</v>
      </c>
      <c r="R7090">
        <v>0</v>
      </c>
    </row>
    <row r="7091" spans="1:18" x14ac:dyDescent="0.25">
      <c r="A7091" t="s">
        <v>17</v>
      </c>
      <c r="B7091" t="s">
        <v>38828</v>
      </c>
      <c r="C7091" t="s">
        <v>19</v>
      </c>
      <c r="D7091" t="s">
        <v>38829</v>
      </c>
      <c r="E7091" t="s">
        <v>20</v>
      </c>
      <c r="F7091" t="s">
        <v>6456</v>
      </c>
      <c r="G7091" t="s">
        <v>6457</v>
      </c>
      <c r="H7091" t="s">
        <v>17633</v>
      </c>
      <c r="I7091" t="s">
        <v>38830</v>
      </c>
      <c r="J7091" t="s">
        <v>38831</v>
      </c>
      <c r="K7091" t="s">
        <v>26</v>
      </c>
      <c r="L7091">
        <v>953</v>
      </c>
      <c r="M7091" t="s">
        <v>36644</v>
      </c>
      <c r="N7091" t="s">
        <v>38802</v>
      </c>
      <c r="O7091" t="s">
        <v>38832</v>
      </c>
      <c r="P7091" t="s">
        <v>30</v>
      </c>
      <c r="Q7091" t="s">
        <v>38833</v>
      </c>
      <c r="R7091">
        <v>0</v>
      </c>
    </row>
    <row r="7092" spans="1:18" x14ac:dyDescent="0.25">
      <c r="A7092" t="s">
        <v>17</v>
      </c>
      <c r="B7092" t="s">
        <v>38834</v>
      </c>
      <c r="C7092" t="s">
        <v>19</v>
      </c>
      <c r="D7092" t="s">
        <v>38835</v>
      </c>
      <c r="E7092" t="s">
        <v>20</v>
      </c>
      <c r="F7092" t="s">
        <v>6456</v>
      </c>
      <c r="G7092" t="s">
        <v>6457</v>
      </c>
      <c r="H7092" t="s">
        <v>36778</v>
      </c>
      <c r="I7092" t="s">
        <v>38836</v>
      </c>
      <c r="J7092" t="s">
        <v>92</v>
      </c>
      <c r="K7092" t="s">
        <v>26</v>
      </c>
      <c r="L7092">
        <v>700</v>
      </c>
      <c r="M7092" t="s">
        <v>37675</v>
      </c>
      <c r="N7092" t="s">
        <v>38802</v>
      </c>
      <c r="O7092" t="s">
        <v>38837</v>
      </c>
      <c r="P7092" t="s">
        <v>30</v>
      </c>
      <c r="Q7092" t="s">
        <v>38838</v>
      </c>
      <c r="R7092">
        <v>0</v>
      </c>
    </row>
    <row r="7093" spans="1:18" x14ac:dyDescent="0.25">
      <c r="A7093" t="s">
        <v>17</v>
      </c>
      <c r="B7093" t="s">
        <v>38839</v>
      </c>
      <c r="C7093" t="s">
        <v>19</v>
      </c>
      <c r="D7093" t="s">
        <v>38840</v>
      </c>
      <c r="E7093" t="s">
        <v>20</v>
      </c>
      <c r="F7093" t="s">
        <v>6456</v>
      </c>
      <c r="G7093" t="s">
        <v>6457</v>
      </c>
      <c r="H7093" t="s">
        <v>18894</v>
      </c>
      <c r="I7093" t="s">
        <v>38841</v>
      </c>
      <c r="J7093" t="s">
        <v>92</v>
      </c>
      <c r="K7093" t="s">
        <v>26</v>
      </c>
      <c r="L7093">
        <v>645</v>
      </c>
      <c r="M7093" t="s">
        <v>38327</v>
      </c>
      <c r="N7093" t="s">
        <v>38802</v>
      </c>
      <c r="O7093" t="s">
        <v>38842</v>
      </c>
      <c r="P7093" t="s">
        <v>30</v>
      </c>
      <c r="Q7093" t="s">
        <v>38843</v>
      </c>
      <c r="R7093">
        <v>0</v>
      </c>
    </row>
    <row r="7094" spans="1:18" x14ac:dyDescent="0.25">
      <c r="A7094" t="s">
        <v>17</v>
      </c>
      <c r="B7094" t="s">
        <v>38844</v>
      </c>
      <c r="C7094" t="s">
        <v>19</v>
      </c>
      <c r="D7094" t="s">
        <v>38845</v>
      </c>
      <c r="E7094" t="s">
        <v>20</v>
      </c>
      <c r="F7094" t="s">
        <v>6456</v>
      </c>
      <c r="G7094" t="s">
        <v>6457</v>
      </c>
      <c r="H7094" t="s">
        <v>9435</v>
      </c>
      <c r="I7094" t="s">
        <v>38846</v>
      </c>
      <c r="J7094" t="s">
        <v>38847</v>
      </c>
      <c r="K7094" t="s">
        <v>26</v>
      </c>
      <c r="L7094">
        <v>1145</v>
      </c>
      <c r="M7094" t="s">
        <v>38848</v>
      </c>
      <c r="N7094" t="s">
        <v>38802</v>
      </c>
      <c r="O7094" t="s">
        <v>38849</v>
      </c>
      <c r="P7094" t="s">
        <v>30</v>
      </c>
      <c r="Q7094" t="s">
        <v>38850</v>
      </c>
      <c r="R7094">
        <v>0</v>
      </c>
    </row>
    <row r="7095" spans="1:18" x14ac:dyDescent="0.25">
      <c r="A7095" t="s">
        <v>17</v>
      </c>
      <c r="B7095" t="s">
        <v>38851</v>
      </c>
      <c r="C7095" t="s">
        <v>19</v>
      </c>
      <c r="D7095" t="s">
        <v>38852</v>
      </c>
      <c r="E7095" t="s">
        <v>20</v>
      </c>
      <c r="F7095" t="s">
        <v>6456</v>
      </c>
      <c r="G7095" t="s">
        <v>6457</v>
      </c>
      <c r="H7095" t="s">
        <v>17633</v>
      </c>
      <c r="I7095" t="s">
        <v>38853</v>
      </c>
      <c r="J7095" t="s">
        <v>38854</v>
      </c>
      <c r="K7095" t="s">
        <v>26</v>
      </c>
      <c r="L7095">
        <v>836</v>
      </c>
      <c r="M7095" t="s">
        <v>38557</v>
      </c>
      <c r="N7095" t="s">
        <v>38802</v>
      </c>
      <c r="O7095" t="s">
        <v>38855</v>
      </c>
      <c r="P7095" t="s">
        <v>30</v>
      </c>
      <c r="Q7095" t="s">
        <v>38856</v>
      </c>
      <c r="R7095">
        <v>0</v>
      </c>
    </row>
    <row r="7096" spans="1:18" x14ac:dyDescent="0.25">
      <c r="A7096" t="s">
        <v>17</v>
      </c>
      <c r="B7096" t="s">
        <v>38857</v>
      </c>
      <c r="C7096" t="s">
        <v>19</v>
      </c>
      <c r="D7096" t="s">
        <v>38858</v>
      </c>
      <c r="E7096" t="s">
        <v>20</v>
      </c>
      <c r="F7096" t="s">
        <v>10113</v>
      </c>
      <c r="G7096" t="s">
        <v>10114</v>
      </c>
      <c r="H7096" t="s">
        <v>52</v>
      </c>
      <c r="I7096" t="s">
        <v>38859</v>
      </c>
      <c r="J7096" t="s">
        <v>149</v>
      </c>
      <c r="K7096" t="s">
        <v>26</v>
      </c>
      <c r="L7096">
        <v>1157</v>
      </c>
      <c r="M7096" t="s">
        <v>35346</v>
      </c>
      <c r="N7096" t="s">
        <v>38860</v>
      </c>
      <c r="O7096" t="s">
        <v>38861</v>
      </c>
      <c r="P7096" t="s">
        <v>30</v>
      </c>
      <c r="Q7096" t="s">
        <v>38862</v>
      </c>
      <c r="R7096">
        <v>0</v>
      </c>
    </row>
    <row r="7097" spans="1:18" x14ac:dyDescent="0.25">
      <c r="A7097" t="s">
        <v>17</v>
      </c>
      <c r="B7097" t="s">
        <v>38863</v>
      </c>
      <c r="C7097" t="s">
        <v>19</v>
      </c>
      <c r="D7097" t="s">
        <v>38864</v>
      </c>
      <c r="E7097" t="s">
        <v>20</v>
      </c>
      <c r="F7097" t="s">
        <v>10113</v>
      </c>
      <c r="G7097" t="s">
        <v>10114</v>
      </c>
      <c r="H7097" t="s">
        <v>37630</v>
      </c>
      <c r="I7097" t="s">
        <v>38865</v>
      </c>
      <c r="J7097" t="s">
        <v>38866</v>
      </c>
      <c r="K7097" t="s">
        <v>26</v>
      </c>
      <c r="L7097">
        <v>562</v>
      </c>
      <c r="M7097" t="s">
        <v>37175</v>
      </c>
      <c r="N7097" t="s">
        <v>38860</v>
      </c>
      <c r="O7097" t="s">
        <v>38867</v>
      </c>
      <c r="P7097" t="s">
        <v>30</v>
      </c>
      <c r="Q7097" t="s">
        <v>38868</v>
      </c>
      <c r="R7097">
        <v>0</v>
      </c>
    </row>
    <row r="7098" spans="1:18" x14ac:dyDescent="0.25">
      <c r="A7098" t="s">
        <v>17</v>
      </c>
      <c r="B7098" t="s">
        <v>38869</v>
      </c>
      <c r="C7098" t="s">
        <v>19</v>
      </c>
      <c r="D7098" t="s">
        <v>38870</v>
      </c>
      <c r="E7098" t="s">
        <v>20</v>
      </c>
      <c r="F7098" t="s">
        <v>10113</v>
      </c>
      <c r="G7098" t="s">
        <v>10114</v>
      </c>
      <c r="H7098" t="s">
        <v>1078</v>
      </c>
      <c r="I7098" t="s">
        <v>38871</v>
      </c>
      <c r="J7098" t="s">
        <v>38872</v>
      </c>
      <c r="K7098" t="s">
        <v>26</v>
      </c>
      <c r="L7098">
        <v>1250</v>
      </c>
      <c r="M7098" t="s">
        <v>37913</v>
      </c>
      <c r="N7098" t="s">
        <v>38860</v>
      </c>
      <c r="O7098" t="s">
        <v>38873</v>
      </c>
      <c r="P7098" t="s">
        <v>30</v>
      </c>
      <c r="Q7098" t="s">
        <v>38874</v>
      </c>
      <c r="R7098">
        <v>0</v>
      </c>
    </row>
    <row r="7099" spans="1:18" x14ac:dyDescent="0.25">
      <c r="A7099" t="s">
        <v>17</v>
      </c>
      <c r="B7099" t="s">
        <v>38875</v>
      </c>
      <c r="C7099" t="s">
        <v>19</v>
      </c>
      <c r="D7099" t="s">
        <v>38876</v>
      </c>
      <c r="E7099" t="s">
        <v>20</v>
      </c>
      <c r="F7099" t="s">
        <v>10113</v>
      </c>
      <c r="G7099" t="s">
        <v>10114</v>
      </c>
      <c r="H7099" t="s">
        <v>90</v>
      </c>
      <c r="I7099" t="s">
        <v>38877</v>
      </c>
      <c r="J7099" t="s">
        <v>38878</v>
      </c>
      <c r="K7099" t="s">
        <v>26</v>
      </c>
      <c r="L7099">
        <v>407</v>
      </c>
      <c r="M7099" t="s">
        <v>38193</v>
      </c>
      <c r="N7099" t="s">
        <v>38860</v>
      </c>
      <c r="O7099" t="s">
        <v>38879</v>
      </c>
      <c r="P7099" t="s">
        <v>30</v>
      </c>
      <c r="Q7099" t="s">
        <v>38880</v>
      </c>
      <c r="R7099">
        <v>0</v>
      </c>
    </row>
    <row r="7100" spans="1:18" x14ac:dyDescent="0.25">
      <c r="A7100" t="s">
        <v>17</v>
      </c>
      <c r="B7100" t="s">
        <v>38881</v>
      </c>
      <c r="C7100" t="s">
        <v>19</v>
      </c>
      <c r="D7100" t="s">
        <v>38882</v>
      </c>
      <c r="E7100" t="s">
        <v>20</v>
      </c>
      <c r="F7100" t="s">
        <v>10113</v>
      </c>
      <c r="G7100" t="s">
        <v>10114</v>
      </c>
      <c r="H7100" t="s">
        <v>37630</v>
      </c>
      <c r="I7100" t="s">
        <v>38883</v>
      </c>
      <c r="J7100" t="s">
        <v>38884</v>
      </c>
      <c r="K7100" t="s">
        <v>26</v>
      </c>
      <c r="L7100">
        <v>591</v>
      </c>
      <c r="M7100" t="s">
        <v>38337</v>
      </c>
      <c r="N7100" t="s">
        <v>38860</v>
      </c>
      <c r="O7100" t="s">
        <v>38885</v>
      </c>
      <c r="P7100" t="s">
        <v>30</v>
      </c>
      <c r="Q7100" t="s">
        <v>38886</v>
      </c>
      <c r="R7100">
        <v>0</v>
      </c>
    </row>
    <row r="7101" spans="1:18" x14ac:dyDescent="0.25">
      <c r="A7101" t="s">
        <v>17</v>
      </c>
      <c r="B7101" t="s">
        <v>38887</v>
      </c>
      <c r="C7101" t="s">
        <v>19</v>
      </c>
      <c r="D7101" t="s">
        <v>38888</v>
      </c>
      <c r="E7101" t="s">
        <v>20</v>
      </c>
      <c r="F7101" t="s">
        <v>10113</v>
      </c>
      <c r="G7101" t="s">
        <v>10114</v>
      </c>
      <c r="H7101" t="s">
        <v>17633</v>
      </c>
      <c r="I7101" t="s">
        <v>38889</v>
      </c>
      <c r="J7101" t="s">
        <v>38890</v>
      </c>
      <c r="K7101" t="s">
        <v>61</v>
      </c>
      <c r="L7101">
        <v>1398</v>
      </c>
      <c r="M7101" t="s">
        <v>32543</v>
      </c>
      <c r="N7101" t="s">
        <v>38860</v>
      </c>
      <c r="O7101" t="s">
        <v>38891</v>
      </c>
      <c r="P7101" t="s">
        <v>30</v>
      </c>
      <c r="Q7101" t="s">
        <v>38892</v>
      </c>
      <c r="R7101">
        <v>0</v>
      </c>
    </row>
    <row r="7102" spans="1:18" x14ac:dyDescent="0.25">
      <c r="A7102" t="s">
        <v>17</v>
      </c>
      <c r="B7102" t="s">
        <v>38893</v>
      </c>
      <c r="C7102" t="s">
        <v>19</v>
      </c>
      <c r="D7102" t="s">
        <v>38894</v>
      </c>
      <c r="E7102" t="s">
        <v>20</v>
      </c>
      <c r="F7102" t="s">
        <v>10113</v>
      </c>
      <c r="G7102" t="s">
        <v>10114</v>
      </c>
      <c r="H7102" t="s">
        <v>72</v>
      </c>
      <c r="I7102" t="s">
        <v>38895</v>
      </c>
      <c r="J7102" t="s">
        <v>38896</v>
      </c>
      <c r="K7102" t="s">
        <v>61</v>
      </c>
      <c r="L7102">
        <v>2050</v>
      </c>
      <c r="M7102" t="s">
        <v>34207</v>
      </c>
      <c r="N7102" t="s">
        <v>38897</v>
      </c>
      <c r="O7102" t="s">
        <v>38898</v>
      </c>
      <c r="P7102" t="s">
        <v>30</v>
      </c>
      <c r="Q7102" t="s">
        <v>38899</v>
      </c>
      <c r="R7102">
        <v>0</v>
      </c>
    </row>
    <row r="7103" spans="1:18" x14ac:dyDescent="0.25">
      <c r="A7103" t="s">
        <v>17</v>
      </c>
      <c r="B7103" t="s">
        <v>38900</v>
      </c>
      <c r="C7103" t="s">
        <v>19</v>
      </c>
      <c r="D7103" t="s">
        <v>38901</v>
      </c>
      <c r="E7103" t="s">
        <v>20</v>
      </c>
      <c r="F7103" t="s">
        <v>10113</v>
      </c>
      <c r="G7103" t="s">
        <v>10114</v>
      </c>
      <c r="H7103" t="s">
        <v>90</v>
      </c>
      <c r="I7103" t="s">
        <v>38902</v>
      </c>
      <c r="J7103" t="s">
        <v>38903</v>
      </c>
      <c r="K7103" t="s">
        <v>26</v>
      </c>
      <c r="L7103">
        <v>230</v>
      </c>
      <c r="M7103" t="s">
        <v>35672</v>
      </c>
      <c r="N7103" t="s">
        <v>38897</v>
      </c>
      <c r="O7103" t="s">
        <v>38904</v>
      </c>
      <c r="P7103" t="s">
        <v>30</v>
      </c>
      <c r="Q7103" t="s">
        <v>38905</v>
      </c>
      <c r="R7103">
        <v>0</v>
      </c>
    </row>
    <row r="7104" spans="1:18" x14ac:dyDescent="0.25">
      <c r="A7104" t="s">
        <v>17</v>
      </c>
      <c r="B7104" t="s">
        <v>38906</v>
      </c>
      <c r="C7104" t="s">
        <v>19</v>
      </c>
      <c r="D7104" t="s">
        <v>38907</v>
      </c>
      <c r="E7104" t="s">
        <v>20</v>
      </c>
      <c r="F7104" t="s">
        <v>10113</v>
      </c>
      <c r="G7104" t="s">
        <v>10114</v>
      </c>
      <c r="H7104" t="s">
        <v>108</v>
      </c>
      <c r="I7104" t="s">
        <v>38908</v>
      </c>
      <c r="J7104" t="s">
        <v>38909</v>
      </c>
      <c r="K7104" t="s">
        <v>26</v>
      </c>
      <c r="L7104">
        <v>1154</v>
      </c>
      <c r="M7104" t="s">
        <v>36869</v>
      </c>
      <c r="N7104" t="s">
        <v>38897</v>
      </c>
      <c r="O7104" t="s">
        <v>38910</v>
      </c>
      <c r="P7104" t="s">
        <v>30</v>
      </c>
      <c r="Q7104" t="s">
        <v>38911</v>
      </c>
      <c r="R7104">
        <v>0</v>
      </c>
    </row>
    <row r="7105" spans="1:18" x14ac:dyDescent="0.25">
      <c r="A7105" t="s">
        <v>17</v>
      </c>
      <c r="B7105" t="s">
        <v>38912</v>
      </c>
      <c r="C7105" t="s">
        <v>19</v>
      </c>
      <c r="D7105" t="s">
        <v>38913</v>
      </c>
      <c r="E7105" t="s">
        <v>20</v>
      </c>
      <c r="F7105" t="s">
        <v>10113</v>
      </c>
      <c r="G7105" t="s">
        <v>10114</v>
      </c>
      <c r="H7105" t="s">
        <v>37323</v>
      </c>
      <c r="I7105" t="s">
        <v>38914</v>
      </c>
      <c r="J7105" t="s">
        <v>149</v>
      </c>
      <c r="K7105" t="s">
        <v>26</v>
      </c>
      <c r="L7105">
        <v>840</v>
      </c>
      <c r="M7105" t="s">
        <v>37467</v>
      </c>
      <c r="N7105" t="s">
        <v>38897</v>
      </c>
      <c r="O7105" t="s">
        <v>38915</v>
      </c>
      <c r="P7105" t="s">
        <v>30</v>
      </c>
      <c r="Q7105" t="s">
        <v>38916</v>
      </c>
      <c r="R7105">
        <v>0</v>
      </c>
    </row>
    <row r="7106" spans="1:18" x14ac:dyDescent="0.25">
      <c r="A7106" t="s">
        <v>17</v>
      </c>
      <c r="B7106" t="s">
        <v>38917</v>
      </c>
      <c r="C7106" t="s">
        <v>19</v>
      </c>
      <c r="D7106" t="s">
        <v>38918</v>
      </c>
      <c r="E7106" t="s">
        <v>20</v>
      </c>
      <c r="F7106" t="s">
        <v>10113</v>
      </c>
      <c r="G7106" t="s">
        <v>10114</v>
      </c>
      <c r="H7106" t="s">
        <v>90</v>
      </c>
      <c r="I7106" t="s">
        <v>38919</v>
      </c>
      <c r="J7106" t="s">
        <v>92</v>
      </c>
      <c r="K7106" t="s">
        <v>26</v>
      </c>
      <c r="L7106">
        <v>808</v>
      </c>
      <c r="M7106" t="s">
        <v>38557</v>
      </c>
      <c r="N7106" t="s">
        <v>38897</v>
      </c>
      <c r="O7106" t="s">
        <v>38920</v>
      </c>
      <c r="P7106" t="s">
        <v>30</v>
      </c>
      <c r="Q7106" t="s">
        <v>38921</v>
      </c>
      <c r="R7106">
        <v>0</v>
      </c>
    </row>
    <row r="7107" spans="1:18" x14ac:dyDescent="0.25">
      <c r="A7107" t="s">
        <v>17</v>
      </c>
      <c r="B7107" t="s">
        <v>38922</v>
      </c>
      <c r="C7107" t="s">
        <v>19</v>
      </c>
      <c r="D7107" t="s">
        <v>38923</v>
      </c>
      <c r="E7107" t="s">
        <v>20</v>
      </c>
      <c r="F7107" t="s">
        <v>10113</v>
      </c>
      <c r="G7107" t="s">
        <v>10114</v>
      </c>
      <c r="H7107" t="s">
        <v>36778</v>
      </c>
      <c r="I7107" t="s">
        <v>38924</v>
      </c>
      <c r="J7107" t="s">
        <v>92</v>
      </c>
      <c r="K7107" t="s">
        <v>26</v>
      </c>
      <c r="L7107">
        <v>790</v>
      </c>
      <c r="M7107" t="s">
        <v>37204</v>
      </c>
      <c r="N7107" t="s">
        <v>38897</v>
      </c>
      <c r="O7107" t="s">
        <v>38925</v>
      </c>
      <c r="P7107" t="s">
        <v>30</v>
      </c>
      <c r="Q7107" t="s">
        <v>38926</v>
      </c>
      <c r="R7107">
        <v>0</v>
      </c>
    </row>
    <row r="7108" spans="1:18" x14ac:dyDescent="0.25">
      <c r="A7108" t="s">
        <v>17</v>
      </c>
      <c r="B7108" t="s">
        <v>38927</v>
      </c>
      <c r="C7108" t="s">
        <v>19</v>
      </c>
      <c r="D7108" t="s">
        <v>38928</v>
      </c>
      <c r="E7108" t="s">
        <v>20</v>
      </c>
      <c r="F7108" t="s">
        <v>10113</v>
      </c>
      <c r="G7108" t="s">
        <v>10114</v>
      </c>
      <c r="H7108" t="s">
        <v>17633</v>
      </c>
      <c r="I7108" t="s">
        <v>38929</v>
      </c>
      <c r="J7108" t="s">
        <v>38930</v>
      </c>
      <c r="K7108" t="s">
        <v>26</v>
      </c>
      <c r="L7108">
        <v>1181</v>
      </c>
      <c r="M7108" t="s">
        <v>37204</v>
      </c>
      <c r="N7108" t="s">
        <v>38897</v>
      </c>
      <c r="O7108" t="s">
        <v>38931</v>
      </c>
      <c r="P7108" t="s">
        <v>30</v>
      </c>
      <c r="Q7108" t="s">
        <v>38932</v>
      </c>
      <c r="R7108">
        <v>0</v>
      </c>
    </row>
    <row r="7109" spans="1:18" x14ac:dyDescent="0.25">
      <c r="A7109" t="s">
        <v>17</v>
      </c>
      <c r="B7109" t="s">
        <v>38933</v>
      </c>
      <c r="C7109" t="s">
        <v>19</v>
      </c>
      <c r="D7109" t="s">
        <v>38934</v>
      </c>
      <c r="E7109" t="s">
        <v>20</v>
      </c>
      <c r="F7109" t="s">
        <v>10113</v>
      </c>
      <c r="G7109" t="s">
        <v>10114</v>
      </c>
      <c r="H7109" t="s">
        <v>9442</v>
      </c>
      <c r="I7109" t="s">
        <v>38935</v>
      </c>
      <c r="J7109" t="s">
        <v>38936</v>
      </c>
      <c r="K7109" t="s">
        <v>26</v>
      </c>
      <c r="L7109">
        <v>1059</v>
      </c>
      <c r="M7109" t="s">
        <v>37110</v>
      </c>
      <c r="N7109" t="s">
        <v>38897</v>
      </c>
      <c r="O7109" t="s">
        <v>38937</v>
      </c>
      <c r="P7109" t="s">
        <v>30</v>
      </c>
      <c r="Q7109" t="s">
        <v>38938</v>
      </c>
      <c r="R7109">
        <v>0</v>
      </c>
    </row>
    <row r="7110" spans="1:18" x14ac:dyDescent="0.25">
      <c r="A7110" t="s">
        <v>17</v>
      </c>
      <c r="B7110" t="s">
        <v>38939</v>
      </c>
      <c r="C7110" t="s">
        <v>19</v>
      </c>
      <c r="D7110" t="s">
        <v>38940</v>
      </c>
      <c r="E7110" t="s">
        <v>20</v>
      </c>
      <c r="F7110" t="s">
        <v>10051</v>
      </c>
      <c r="G7110" t="s">
        <v>10052</v>
      </c>
      <c r="H7110" t="s">
        <v>28794</v>
      </c>
      <c r="I7110" t="s">
        <v>38941</v>
      </c>
      <c r="J7110" t="s">
        <v>38942</v>
      </c>
      <c r="K7110" t="s">
        <v>26</v>
      </c>
      <c r="L7110">
        <v>1023</v>
      </c>
      <c r="M7110" t="s">
        <v>37302</v>
      </c>
      <c r="N7110" t="s">
        <v>38897</v>
      </c>
      <c r="O7110" t="s">
        <v>38943</v>
      </c>
      <c r="P7110" t="s">
        <v>30</v>
      </c>
      <c r="Q7110" t="s">
        <v>38944</v>
      </c>
      <c r="R7110">
        <v>0</v>
      </c>
    </row>
    <row r="7111" spans="1:18" x14ac:dyDescent="0.25">
      <c r="A7111" t="s">
        <v>17</v>
      </c>
      <c r="B7111" t="s">
        <v>38945</v>
      </c>
      <c r="C7111" t="s">
        <v>19</v>
      </c>
      <c r="D7111" t="s">
        <v>38946</v>
      </c>
      <c r="E7111" t="s">
        <v>20</v>
      </c>
      <c r="F7111" t="s">
        <v>10051</v>
      </c>
      <c r="G7111" t="s">
        <v>10052</v>
      </c>
      <c r="H7111" t="s">
        <v>108</v>
      </c>
      <c r="I7111" t="s">
        <v>38947</v>
      </c>
      <c r="J7111" t="s">
        <v>92</v>
      </c>
      <c r="K7111" t="s">
        <v>26</v>
      </c>
      <c r="L7111">
        <v>787</v>
      </c>
      <c r="M7111" t="s">
        <v>38337</v>
      </c>
      <c r="N7111" t="s">
        <v>38897</v>
      </c>
      <c r="O7111" t="s">
        <v>38948</v>
      </c>
      <c r="P7111" t="s">
        <v>30</v>
      </c>
      <c r="Q7111" t="s">
        <v>38949</v>
      </c>
      <c r="R7111">
        <v>0</v>
      </c>
    </row>
    <row r="7112" spans="1:18" x14ac:dyDescent="0.25">
      <c r="A7112" t="s">
        <v>17</v>
      </c>
      <c r="B7112" t="s">
        <v>38950</v>
      </c>
      <c r="C7112" t="s">
        <v>19</v>
      </c>
      <c r="D7112" t="s">
        <v>38951</v>
      </c>
      <c r="E7112" t="s">
        <v>20</v>
      </c>
      <c r="F7112" t="s">
        <v>10051</v>
      </c>
      <c r="G7112" t="s">
        <v>10052</v>
      </c>
      <c r="H7112" t="s">
        <v>72</v>
      </c>
      <c r="I7112" t="s">
        <v>38952</v>
      </c>
      <c r="J7112" t="s">
        <v>38953</v>
      </c>
      <c r="K7112" t="s">
        <v>26</v>
      </c>
      <c r="L7112">
        <v>625</v>
      </c>
      <c r="M7112" t="s">
        <v>35225</v>
      </c>
      <c r="N7112" t="s">
        <v>38897</v>
      </c>
      <c r="O7112" t="s">
        <v>38954</v>
      </c>
      <c r="P7112" t="s">
        <v>30</v>
      </c>
      <c r="Q7112" t="s">
        <v>38955</v>
      </c>
      <c r="R7112">
        <v>0</v>
      </c>
    </row>
    <row r="7113" spans="1:18" x14ac:dyDescent="0.25">
      <c r="A7113" t="s">
        <v>17</v>
      </c>
      <c r="B7113" t="s">
        <v>38956</v>
      </c>
      <c r="C7113" t="s">
        <v>19</v>
      </c>
      <c r="D7113" t="s">
        <v>38957</v>
      </c>
      <c r="E7113" t="s">
        <v>20</v>
      </c>
      <c r="F7113" t="s">
        <v>10051</v>
      </c>
      <c r="G7113" t="s">
        <v>10052</v>
      </c>
      <c r="H7113" t="s">
        <v>90</v>
      </c>
      <c r="I7113" t="s">
        <v>38958</v>
      </c>
      <c r="J7113" t="s">
        <v>92</v>
      </c>
      <c r="K7113" t="s">
        <v>26</v>
      </c>
      <c r="L7113">
        <v>556</v>
      </c>
      <c r="M7113" t="s">
        <v>37302</v>
      </c>
      <c r="N7113" t="s">
        <v>38897</v>
      </c>
      <c r="O7113" t="s">
        <v>38959</v>
      </c>
      <c r="P7113" t="s">
        <v>30</v>
      </c>
      <c r="Q7113" t="s">
        <v>38960</v>
      </c>
      <c r="R7113">
        <v>0</v>
      </c>
    </row>
    <row r="7114" spans="1:18" x14ac:dyDescent="0.25">
      <c r="A7114" t="s">
        <v>17</v>
      </c>
      <c r="B7114" t="s">
        <v>38961</v>
      </c>
      <c r="C7114" t="s">
        <v>19</v>
      </c>
      <c r="D7114" t="s">
        <v>38962</v>
      </c>
      <c r="E7114" t="s">
        <v>20</v>
      </c>
      <c r="F7114" t="s">
        <v>38523</v>
      </c>
      <c r="G7114" t="s">
        <v>38524</v>
      </c>
      <c r="H7114" t="s">
        <v>18894</v>
      </c>
      <c r="I7114" t="s">
        <v>38963</v>
      </c>
      <c r="J7114" t="s">
        <v>38964</v>
      </c>
      <c r="K7114" t="s">
        <v>26</v>
      </c>
      <c r="L7114">
        <v>1081</v>
      </c>
      <c r="M7114" t="s">
        <v>35225</v>
      </c>
      <c r="N7114" t="s">
        <v>38897</v>
      </c>
      <c r="O7114" t="s">
        <v>38965</v>
      </c>
      <c r="P7114" t="s">
        <v>30</v>
      </c>
      <c r="Q7114" t="s">
        <v>38966</v>
      </c>
      <c r="R7114">
        <v>0</v>
      </c>
    </row>
    <row r="7115" spans="1:18" x14ac:dyDescent="0.25">
      <c r="A7115" t="s">
        <v>17</v>
      </c>
      <c r="B7115" t="s">
        <v>38967</v>
      </c>
      <c r="C7115" t="s">
        <v>19</v>
      </c>
      <c r="D7115" t="s">
        <v>38968</v>
      </c>
      <c r="E7115" t="s">
        <v>20</v>
      </c>
      <c r="F7115" t="s">
        <v>38523</v>
      </c>
      <c r="G7115" t="s">
        <v>38524</v>
      </c>
      <c r="H7115" t="s">
        <v>90</v>
      </c>
      <c r="I7115" t="s">
        <v>38969</v>
      </c>
      <c r="J7115" t="s">
        <v>149</v>
      </c>
      <c r="K7115" t="s">
        <v>26</v>
      </c>
      <c r="L7115">
        <v>722</v>
      </c>
      <c r="M7115" t="s">
        <v>38337</v>
      </c>
      <c r="N7115" t="s">
        <v>38897</v>
      </c>
      <c r="O7115" t="s">
        <v>38970</v>
      </c>
      <c r="P7115" t="s">
        <v>30</v>
      </c>
      <c r="Q7115" t="s">
        <v>38971</v>
      </c>
      <c r="R7115">
        <v>0</v>
      </c>
    </row>
    <row r="7116" spans="1:18" x14ac:dyDescent="0.25">
      <c r="A7116" t="s">
        <v>17</v>
      </c>
      <c r="B7116" t="s">
        <v>38972</v>
      </c>
      <c r="C7116" t="s">
        <v>19</v>
      </c>
      <c r="D7116" t="s">
        <v>38973</v>
      </c>
      <c r="E7116" t="s">
        <v>20</v>
      </c>
      <c r="F7116" t="s">
        <v>10051</v>
      </c>
      <c r="G7116" t="s">
        <v>10052</v>
      </c>
      <c r="H7116" t="s">
        <v>90</v>
      </c>
      <c r="I7116" t="s">
        <v>38974</v>
      </c>
      <c r="J7116" t="s">
        <v>92</v>
      </c>
      <c r="K7116" t="s">
        <v>26</v>
      </c>
      <c r="L7116">
        <v>482</v>
      </c>
      <c r="M7116" t="s">
        <v>38135</v>
      </c>
      <c r="N7116" t="s">
        <v>38975</v>
      </c>
      <c r="O7116" t="s">
        <v>38976</v>
      </c>
      <c r="P7116" t="s">
        <v>30</v>
      </c>
      <c r="Q7116" t="s">
        <v>38977</v>
      </c>
      <c r="R7116">
        <v>0</v>
      </c>
    </row>
    <row r="7117" spans="1:18" x14ac:dyDescent="0.25">
      <c r="A7117" t="s">
        <v>17</v>
      </c>
      <c r="B7117" t="s">
        <v>38978</v>
      </c>
      <c r="C7117" t="s">
        <v>19</v>
      </c>
      <c r="D7117" t="s">
        <v>38979</v>
      </c>
      <c r="E7117" t="s">
        <v>20</v>
      </c>
      <c r="F7117" t="s">
        <v>10051</v>
      </c>
      <c r="G7117" t="s">
        <v>10052</v>
      </c>
      <c r="H7117" t="s">
        <v>10543</v>
      </c>
      <c r="I7117" t="s">
        <v>37229</v>
      </c>
      <c r="J7117" t="s">
        <v>38980</v>
      </c>
      <c r="K7117" t="s">
        <v>61</v>
      </c>
      <c r="L7117">
        <v>3793</v>
      </c>
      <c r="M7117" t="s">
        <v>34155</v>
      </c>
      <c r="N7117" t="s">
        <v>38975</v>
      </c>
      <c r="O7117" t="s">
        <v>38981</v>
      </c>
      <c r="P7117" t="s">
        <v>30</v>
      </c>
      <c r="Q7117" t="s">
        <v>37231</v>
      </c>
      <c r="R7117">
        <v>0</v>
      </c>
    </row>
    <row r="7118" spans="1:18" x14ac:dyDescent="0.25">
      <c r="A7118" t="s">
        <v>17</v>
      </c>
      <c r="B7118" t="s">
        <v>38982</v>
      </c>
      <c r="C7118" t="s">
        <v>19</v>
      </c>
      <c r="D7118" t="s">
        <v>38983</v>
      </c>
      <c r="E7118" t="s">
        <v>20</v>
      </c>
      <c r="F7118" t="s">
        <v>10051</v>
      </c>
      <c r="G7118" t="s">
        <v>10052</v>
      </c>
      <c r="H7118" t="s">
        <v>90</v>
      </c>
      <c r="I7118" t="s">
        <v>38984</v>
      </c>
      <c r="J7118" t="s">
        <v>149</v>
      </c>
      <c r="K7118" t="s">
        <v>26</v>
      </c>
      <c r="L7118">
        <v>274</v>
      </c>
      <c r="M7118" t="s">
        <v>38985</v>
      </c>
      <c r="N7118" t="s">
        <v>38975</v>
      </c>
      <c r="O7118" t="s">
        <v>38986</v>
      </c>
      <c r="P7118" t="s">
        <v>30</v>
      </c>
      <c r="Q7118" t="s">
        <v>38987</v>
      </c>
      <c r="R7118">
        <v>0</v>
      </c>
    </row>
    <row r="7119" spans="1:18" x14ac:dyDescent="0.25">
      <c r="A7119" t="s">
        <v>17</v>
      </c>
      <c r="B7119" t="s">
        <v>38988</v>
      </c>
      <c r="C7119" t="s">
        <v>19</v>
      </c>
      <c r="D7119" t="s">
        <v>38989</v>
      </c>
      <c r="E7119" t="s">
        <v>20</v>
      </c>
      <c r="F7119" t="s">
        <v>10051</v>
      </c>
      <c r="G7119" t="s">
        <v>10052</v>
      </c>
      <c r="H7119" t="s">
        <v>38422</v>
      </c>
      <c r="I7119" t="s">
        <v>38990</v>
      </c>
      <c r="J7119" t="s">
        <v>38991</v>
      </c>
      <c r="K7119" t="s">
        <v>26</v>
      </c>
      <c r="L7119">
        <v>949</v>
      </c>
      <c r="M7119" t="s">
        <v>38985</v>
      </c>
      <c r="N7119" t="s">
        <v>38975</v>
      </c>
      <c r="O7119" t="s">
        <v>38992</v>
      </c>
      <c r="P7119" t="s">
        <v>30</v>
      </c>
      <c r="Q7119" t="s">
        <v>38993</v>
      </c>
      <c r="R7119">
        <v>0</v>
      </c>
    </row>
    <row r="7120" spans="1:18" x14ac:dyDescent="0.25">
      <c r="A7120" t="s">
        <v>17</v>
      </c>
      <c r="B7120" t="s">
        <v>38994</v>
      </c>
      <c r="C7120" t="s">
        <v>19</v>
      </c>
      <c r="D7120" t="s">
        <v>38995</v>
      </c>
      <c r="E7120" t="s">
        <v>20</v>
      </c>
      <c r="F7120" t="s">
        <v>10051</v>
      </c>
      <c r="G7120" t="s">
        <v>10052</v>
      </c>
      <c r="H7120" t="s">
        <v>72</v>
      </c>
      <c r="I7120" t="s">
        <v>37716</v>
      </c>
      <c r="J7120" t="s">
        <v>38996</v>
      </c>
      <c r="K7120" t="s">
        <v>61</v>
      </c>
      <c r="L7120">
        <v>2712</v>
      </c>
      <c r="M7120" t="s">
        <v>33270</v>
      </c>
      <c r="N7120" t="s">
        <v>38975</v>
      </c>
      <c r="O7120" t="s">
        <v>38997</v>
      </c>
      <c r="P7120" t="s">
        <v>30</v>
      </c>
      <c r="Q7120" t="s">
        <v>37719</v>
      </c>
      <c r="R7120">
        <v>0</v>
      </c>
    </row>
    <row r="7121" spans="1:18" x14ac:dyDescent="0.25">
      <c r="A7121" t="s">
        <v>17</v>
      </c>
      <c r="B7121" t="s">
        <v>38998</v>
      </c>
      <c r="C7121" t="s">
        <v>19</v>
      </c>
      <c r="D7121" t="s">
        <v>38999</v>
      </c>
      <c r="E7121" t="s">
        <v>20</v>
      </c>
      <c r="F7121" t="s">
        <v>10051</v>
      </c>
      <c r="G7121" t="s">
        <v>10052</v>
      </c>
      <c r="H7121" t="s">
        <v>37323</v>
      </c>
      <c r="I7121" t="s">
        <v>39000</v>
      </c>
      <c r="J7121" t="s">
        <v>39001</v>
      </c>
      <c r="K7121" t="s">
        <v>26</v>
      </c>
      <c r="L7121">
        <v>80</v>
      </c>
      <c r="M7121" t="s">
        <v>37302</v>
      </c>
      <c r="N7121" t="s">
        <v>38975</v>
      </c>
      <c r="O7121" t="s">
        <v>39002</v>
      </c>
      <c r="P7121" t="s">
        <v>30</v>
      </c>
      <c r="Q7121" t="s">
        <v>39003</v>
      </c>
      <c r="R7121">
        <v>0</v>
      </c>
    </row>
    <row r="7122" spans="1:18" x14ac:dyDescent="0.25">
      <c r="A7122" t="s">
        <v>17</v>
      </c>
      <c r="B7122" t="s">
        <v>39004</v>
      </c>
      <c r="C7122" t="s">
        <v>19</v>
      </c>
      <c r="D7122" t="s">
        <v>39005</v>
      </c>
      <c r="E7122" t="s">
        <v>20</v>
      </c>
      <c r="F7122" t="s">
        <v>10051</v>
      </c>
      <c r="G7122" t="s">
        <v>10052</v>
      </c>
      <c r="H7122" t="s">
        <v>18407</v>
      </c>
      <c r="I7122" t="s">
        <v>36484</v>
      </c>
      <c r="J7122" t="s">
        <v>36485</v>
      </c>
      <c r="K7122" t="s">
        <v>61</v>
      </c>
      <c r="L7122">
        <v>2728</v>
      </c>
      <c r="M7122" t="s">
        <v>34294</v>
      </c>
      <c r="N7122" t="s">
        <v>38975</v>
      </c>
      <c r="O7122" t="s">
        <v>39006</v>
      </c>
      <c r="P7122" t="s">
        <v>30</v>
      </c>
      <c r="Q7122" t="s">
        <v>36487</v>
      </c>
      <c r="R7122">
        <v>0</v>
      </c>
    </row>
    <row r="7123" spans="1:18" x14ac:dyDescent="0.25">
      <c r="A7123" t="s">
        <v>17</v>
      </c>
      <c r="B7123" t="s">
        <v>39007</v>
      </c>
      <c r="C7123" t="s">
        <v>19</v>
      </c>
      <c r="D7123" t="s">
        <v>39008</v>
      </c>
      <c r="E7123" t="s">
        <v>20</v>
      </c>
      <c r="F7123" t="s">
        <v>10051</v>
      </c>
      <c r="G7123" t="s">
        <v>10052</v>
      </c>
      <c r="H7123" t="s">
        <v>18894</v>
      </c>
      <c r="I7123" t="s">
        <v>39009</v>
      </c>
      <c r="J7123" t="s">
        <v>92</v>
      </c>
      <c r="K7123" t="s">
        <v>61</v>
      </c>
      <c r="L7123">
        <v>2879</v>
      </c>
      <c r="M7123" t="s">
        <v>36425</v>
      </c>
      <c r="N7123" t="s">
        <v>38975</v>
      </c>
      <c r="O7123" t="s">
        <v>39010</v>
      </c>
      <c r="P7123" t="s">
        <v>30</v>
      </c>
      <c r="Q7123" t="s">
        <v>39011</v>
      </c>
      <c r="R7123">
        <v>0</v>
      </c>
    </row>
    <row r="7124" spans="1:18" x14ac:dyDescent="0.25">
      <c r="A7124" t="s">
        <v>17</v>
      </c>
      <c r="B7124" t="s">
        <v>39012</v>
      </c>
      <c r="C7124" t="s">
        <v>19</v>
      </c>
      <c r="D7124" t="s">
        <v>39013</v>
      </c>
      <c r="E7124" t="s">
        <v>20</v>
      </c>
      <c r="F7124" t="s">
        <v>10051</v>
      </c>
      <c r="G7124" t="s">
        <v>10052</v>
      </c>
      <c r="H7124" t="s">
        <v>333</v>
      </c>
      <c r="I7124" t="s">
        <v>34004</v>
      </c>
      <c r="J7124" t="s">
        <v>39014</v>
      </c>
      <c r="K7124" t="s">
        <v>202</v>
      </c>
      <c r="L7124">
        <v>2449</v>
      </c>
      <c r="M7124" t="s">
        <v>30257</v>
      </c>
      <c r="N7124" t="s">
        <v>38975</v>
      </c>
      <c r="O7124" t="s">
        <v>39015</v>
      </c>
      <c r="P7124" t="s">
        <v>30</v>
      </c>
      <c r="Q7124" t="s">
        <v>34006</v>
      </c>
      <c r="R7124">
        <v>0</v>
      </c>
    </row>
    <row r="7125" spans="1:18" x14ac:dyDescent="0.25">
      <c r="A7125" t="s">
        <v>17</v>
      </c>
      <c r="B7125" t="s">
        <v>39016</v>
      </c>
      <c r="C7125" t="s">
        <v>19</v>
      </c>
      <c r="D7125" t="s">
        <v>39017</v>
      </c>
      <c r="E7125" t="s">
        <v>20</v>
      </c>
      <c r="F7125" t="s">
        <v>10051</v>
      </c>
      <c r="G7125" t="s">
        <v>10052</v>
      </c>
      <c r="H7125" t="s">
        <v>37323</v>
      </c>
      <c r="I7125" t="s">
        <v>39018</v>
      </c>
      <c r="J7125" t="s">
        <v>39019</v>
      </c>
      <c r="K7125" t="s">
        <v>26</v>
      </c>
      <c r="L7125">
        <v>672</v>
      </c>
      <c r="M7125" t="s">
        <v>36706</v>
      </c>
      <c r="N7125" t="s">
        <v>38975</v>
      </c>
      <c r="O7125" t="s">
        <v>39020</v>
      </c>
      <c r="P7125" t="s">
        <v>30</v>
      </c>
      <c r="Q7125" t="s">
        <v>39021</v>
      </c>
      <c r="R7125">
        <v>0</v>
      </c>
    </row>
    <row r="7126" spans="1:18" x14ac:dyDescent="0.25">
      <c r="A7126" t="s">
        <v>17</v>
      </c>
      <c r="B7126" t="s">
        <v>39022</v>
      </c>
      <c r="C7126" t="s">
        <v>19</v>
      </c>
      <c r="D7126" t="s">
        <v>39023</v>
      </c>
      <c r="E7126" t="s">
        <v>20</v>
      </c>
      <c r="F7126" t="s">
        <v>10051</v>
      </c>
      <c r="G7126" t="s">
        <v>10052</v>
      </c>
      <c r="H7126" t="s">
        <v>108</v>
      </c>
      <c r="I7126" t="s">
        <v>39024</v>
      </c>
      <c r="J7126" t="s">
        <v>39025</v>
      </c>
      <c r="K7126" t="s">
        <v>26</v>
      </c>
      <c r="L7126">
        <v>482</v>
      </c>
      <c r="M7126" t="s">
        <v>38210</v>
      </c>
      <c r="N7126" t="s">
        <v>38975</v>
      </c>
      <c r="O7126" t="s">
        <v>39026</v>
      </c>
      <c r="P7126" t="s">
        <v>30</v>
      </c>
      <c r="Q7126" t="s">
        <v>39027</v>
      </c>
      <c r="R7126">
        <v>0</v>
      </c>
    </row>
    <row r="7127" spans="1:18" x14ac:dyDescent="0.25">
      <c r="A7127" t="s">
        <v>17</v>
      </c>
      <c r="B7127" t="s">
        <v>39028</v>
      </c>
      <c r="C7127" t="s">
        <v>19</v>
      </c>
      <c r="D7127" t="s">
        <v>39029</v>
      </c>
      <c r="E7127" t="s">
        <v>20</v>
      </c>
      <c r="F7127" t="s">
        <v>10051</v>
      </c>
      <c r="G7127" t="s">
        <v>10052</v>
      </c>
      <c r="H7127" t="s">
        <v>18230</v>
      </c>
      <c r="I7127" t="s">
        <v>39030</v>
      </c>
      <c r="J7127" t="s">
        <v>39031</v>
      </c>
      <c r="K7127" t="s">
        <v>26</v>
      </c>
      <c r="L7127">
        <v>68</v>
      </c>
      <c r="M7127" t="s">
        <v>38592</v>
      </c>
      <c r="N7127" t="s">
        <v>38975</v>
      </c>
      <c r="O7127" t="s">
        <v>39032</v>
      </c>
      <c r="P7127" t="s">
        <v>30</v>
      </c>
      <c r="Q7127" t="s">
        <v>39033</v>
      </c>
      <c r="R7127">
        <v>0</v>
      </c>
    </row>
    <row r="7128" spans="1:18" x14ac:dyDescent="0.25">
      <c r="A7128" t="s">
        <v>17</v>
      </c>
      <c r="B7128" t="s">
        <v>39034</v>
      </c>
      <c r="C7128" t="s">
        <v>19</v>
      </c>
      <c r="D7128" t="s">
        <v>39035</v>
      </c>
      <c r="E7128" t="s">
        <v>20</v>
      </c>
      <c r="F7128" t="s">
        <v>10051</v>
      </c>
      <c r="G7128" t="s">
        <v>10052</v>
      </c>
      <c r="H7128" t="s">
        <v>108</v>
      </c>
      <c r="I7128" t="s">
        <v>39036</v>
      </c>
      <c r="J7128" t="s">
        <v>39037</v>
      </c>
      <c r="K7128" t="s">
        <v>26</v>
      </c>
      <c r="L7128">
        <v>756</v>
      </c>
      <c r="M7128" t="s">
        <v>38193</v>
      </c>
      <c r="N7128" t="s">
        <v>38975</v>
      </c>
      <c r="O7128" t="s">
        <v>39038</v>
      </c>
      <c r="P7128" t="s">
        <v>30</v>
      </c>
      <c r="Q7128" t="s">
        <v>39039</v>
      </c>
      <c r="R7128">
        <v>0</v>
      </c>
    </row>
    <row r="7129" spans="1:18" x14ac:dyDescent="0.25">
      <c r="A7129" t="s">
        <v>17</v>
      </c>
      <c r="B7129" t="s">
        <v>39040</v>
      </c>
      <c r="C7129" t="s">
        <v>19</v>
      </c>
      <c r="D7129" t="s">
        <v>39041</v>
      </c>
      <c r="E7129" t="s">
        <v>20</v>
      </c>
      <c r="F7129" t="s">
        <v>10051</v>
      </c>
      <c r="G7129" t="s">
        <v>10052</v>
      </c>
      <c r="H7129" t="s">
        <v>28794</v>
      </c>
      <c r="I7129" t="s">
        <v>39042</v>
      </c>
      <c r="J7129" t="s">
        <v>39043</v>
      </c>
      <c r="K7129" t="s">
        <v>26</v>
      </c>
      <c r="L7129">
        <v>1165</v>
      </c>
      <c r="M7129" t="s">
        <v>37204</v>
      </c>
      <c r="N7129" t="s">
        <v>38975</v>
      </c>
      <c r="O7129" t="s">
        <v>39044</v>
      </c>
      <c r="P7129" t="s">
        <v>30</v>
      </c>
      <c r="Q7129" t="s">
        <v>39045</v>
      </c>
      <c r="R7129">
        <v>0</v>
      </c>
    </row>
    <row r="7130" spans="1:18" x14ac:dyDescent="0.25">
      <c r="A7130" t="s">
        <v>17</v>
      </c>
      <c r="B7130" t="s">
        <v>39046</v>
      </c>
      <c r="C7130" t="s">
        <v>19</v>
      </c>
      <c r="D7130" t="s">
        <v>39047</v>
      </c>
      <c r="E7130" t="s">
        <v>20</v>
      </c>
      <c r="F7130" t="s">
        <v>38523</v>
      </c>
      <c r="G7130" t="s">
        <v>38524</v>
      </c>
      <c r="H7130" t="s">
        <v>37630</v>
      </c>
      <c r="I7130" t="s">
        <v>39048</v>
      </c>
      <c r="J7130" t="s">
        <v>39049</v>
      </c>
      <c r="K7130" t="s">
        <v>26</v>
      </c>
      <c r="L7130">
        <v>913</v>
      </c>
      <c r="M7130" t="s">
        <v>38135</v>
      </c>
      <c r="N7130" t="s">
        <v>38975</v>
      </c>
      <c r="O7130" t="s">
        <v>39050</v>
      </c>
      <c r="P7130" t="s">
        <v>30</v>
      </c>
      <c r="Q7130" t="s">
        <v>39051</v>
      </c>
      <c r="R7130">
        <v>0</v>
      </c>
    </row>
    <row r="7131" spans="1:18" x14ac:dyDescent="0.25">
      <c r="A7131" t="s">
        <v>17</v>
      </c>
      <c r="B7131" t="s">
        <v>39052</v>
      </c>
      <c r="C7131" t="s">
        <v>19</v>
      </c>
      <c r="D7131" t="s">
        <v>39053</v>
      </c>
      <c r="E7131" t="s">
        <v>20</v>
      </c>
      <c r="F7131" t="s">
        <v>10220</v>
      </c>
      <c r="G7131" t="s">
        <v>10221</v>
      </c>
      <c r="H7131" t="s">
        <v>36778</v>
      </c>
      <c r="I7131" t="s">
        <v>39054</v>
      </c>
      <c r="J7131" t="s">
        <v>39055</v>
      </c>
      <c r="K7131" t="s">
        <v>26</v>
      </c>
      <c r="L7131">
        <v>952</v>
      </c>
      <c r="M7131" t="s">
        <v>35902</v>
      </c>
      <c r="N7131" t="s">
        <v>39056</v>
      </c>
      <c r="O7131" t="s">
        <v>39057</v>
      </c>
      <c r="P7131" t="s">
        <v>30</v>
      </c>
      <c r="Q7131" t="s">
        <v>39058</v>
      </c>
      <c r="R7131">
        <v>0</v>
      </c>
    </row>
    <row r="7132" spans="1:18" x14ac:dyDescent="0.25">
      <c r="A7132" t="s">
        <v>17</v>
      </c>
      <c r="B7132" t="s">
        <v>39059</v>
      </c>
      <c r="C7132" t="s">
        <v>19</v>
      </c>
      <c r="D7132" t="s">
        <v>39060</v>
      </c>
      <c r="E7132" t="s">
        <v>20</v>
      </c>
      <c r="F7132" t="s">
        <v>10220</v>
      </c>
      <c r="G7132" t="s">
        <v>10221</v>
      </c>
      <c r="H7132" t="s">
        <v>39061</v>
      </c>
      <c r="I7132" t="s">
        <v>39062</v>
      </c>
      <c r="J7132" t="s">
        <v>39063</v>
      </c>
      <c r="K7132" t="s">
        <v>26</v>
      </c>
      <c r="L7132">
        <v>180</v>
      </c>
      <c r="M7132" t="s">
        <v>38052</v>
      </c>
      <c r="N7132" t="s">
        <v>39056</v>
      </c>
      <c r="O7132" t="s">
        <v>39064</v>
      </c>
      <c r="P7132" t="s">
        <v>30</v>
      </c>
      <c r="Q7132" t="s">
        <v>39065</v>
      </c>
      <c r="R7132">
        <v>0</v>
      </c>
    </row>
    <row r="7133" spans="1:18" x14ac:dyDescent="0.25">
      <c r="A7133" t="s">
        <v>17</v>
      </c>
      <c r="B7133" t="s">
        <v>39066</v>
      </c>
      <c r="C7133" t="s">
        <v>19</v>
      </c>
      <c r="D7133" t="s">
        <v>39067</v>
      </c>
      <c r="E7133" t="s">
        <v>20</v>
      </c>
      <c r="F7133" t="s">
        <v>10220</v>
      </c>
      <c r="G7133" t="s">
        <v>10221</v>
      </c>
      <c r="H7133" t="s">
        <v>90</v>
      </c>
      <c r="I7133" t="s">
        <v>39068</v>
      </c>
      <c r="J7133" t="s">
        <v>39069</v>
      </c>
      <c r="K7133" t="s">
        <v>26</v>
      </c>
      <c r="L7133">
        <v>620</v>
      </c>
      <c r="M7133" t="s">
        <v>35381</v>
      </c>
      <c r="N7133" t="s">
        <v>39056</v>
      </c>
      <c r="O7133" t="s">
        <v>39070</v>
      </c>
      <c r="P7133" t="s">
        <v>30</v>
      </c>
      <c r="Q7133" t="s">
        <v>39071</v>
      </c>
      <c r="R7133">
        <v>0</v>
      </c>
    </row>
    <row r="7134" spans="1:18" x14ac:dyDescent="0.25">
      <c r="A7134" t="s">
        <v>17</v>
      </c>
      <c r="B7134" t="s">
        <v>39072</v>
      </c>
      <c r="C7134" t="s">
        <v>19</v>
      </c>
      <c r="D7134" t="s">
        <v>39073</v>
      </c>
      <c r="E7134" t="s">
        <v>20</v>
      </c>
      <c r="F7134" t="s">
        <v>10220</v>
      </c>
      <c r="G7134" t="s">
        <v>10221</v>
      </c>
      <c r="H7134" t="s">
        <v>8646</v>
      </c>
      <c r="I7134" t="s">
        <v>39074</v>
      </c>
      <c r="J7134" t="s">
        <v>39075</v>
      </c>
      <c r="K7134" t="s">
        <v>26</v>
      </c>
      <c r="L7134">
        <v>342</v>
      </c>
      <c r="M7134" t="s">
        <v>37097</v>
      </c>
      <c r="N7134" t="s">
        <v>39056</v>
      </c>
      <c r="O7134" t="s">
        <v>39076</v>
      </c>
      <c r="P7134" t="s">
        <v>30</v>
      </c>
      <c r="Q7134" t="s">
        <v>39077</v>
      </c>
      <c r="R7134">
        <v>0</v>
      </c>
    </row>
    <row r="7135" spans="1:18" x14ac:dyDescent="0.25">
      <c r="A7135" t="s">
        <v>17</v>
      </c>
      <c r="B7135" t="s">
        <v>39078</v>
      </c>
      <c r="C7135" t="s">
        <v>19</v>
      </c>
      <c r="D7135" t="s">
        <v>39079</v>
      </c>
      <c r="E7135" t="s">
        <v>20</v>
      </c>
      <c r="F7135" t="s">
        <v>10220</v>
      </c>
      <c r="G7135" t="s">
        <v>10221</v>
      </c>
      <c r="H7135" t="s">
        <v>17633</v>
      </c>
      <c r="I7135" t="s">
        <v>39080</v>
      </c>
      <c r="J7135" t="s">
        <v>39081</v>
      </c>
      <c r="K7135" t="s">
        <v>26</v>
      </c>
      <c r="L7135">
        <v>1117</v>
      </c>
      <c r="M7135" t="s">
        <v>36679</v>
      </c>
      <c r="N7135" t="s">
        <v>39056</v>
      </c>
      <c r="O7135" t="s">
        <v>39082</v>
      </c>
      <c r="P7135" t="s">
        <v>30</v>
      </c>
      <c r="Q7135" t="s">
        <v>39083</v>
      </c>
      <c r="R7135">
        <v>0</v>
      </c>
    </row>
    <row r="7136" spans="1:18" x14ac:dyDescent="0.25">
      <c r="A7136" t="s">
        <v>17</v>
      </c>
      <c r="B7136" t="s">
        <v>39084</v>
      </c>
      <c r="C7136" t="s">
        <v>19</v>
      </c>
      <c r="D7136" t="s">
        <v>39085</v>
      </c>
      <c r="E7136" t="s">
        <v>20</v>
      </c>
      <c r="F7136" t="s">
        <v>10220</v>
      </c>
      <c r="G7136" t="s">
        <v>10221</v>
      </c>
      <c r="H7136" t="s">
        <v>108</v>
      </c>
      <c r="I7136" t="s">
        <v>39086</v>
      </c>
      <c r="J7136" t="s">
        <v>39087</v>
      </c>
      <c r="K7136" t="s">
        <v>26</v>
      </c>
      <c r="L7136">
        <v>901</v>
      </c>
      <c r="M7136" t="s">
        <v>37442</v>
      </c>
      <c r="N7136" t="s">
        <v>39056</v>
      </c>
      <c r="O7136" t="s">
        <v>39088</v>
      </c>
      <c r="P7136" t="s">
        <v>30</v>
      </c>
      <c r="Q7136" t="s">
        <v>39089</v>
      </c>
      <c r="R7136">
        <v>0</v>
      </c>
    </row>
    <row r="7137" spans="1:18" x14ac:dyDescent="0.25">
      <c r="A7137" t="s">
        <v>17</v>
      </c>
      <c r="B7137" t="s">
        <v>39090</v>
      </c>
      <c r="C7137" t="s">
        <v>19</v>
      </c>
      <c r="D7137" t="s">
        <v>39091</v>
      </c>
      <c r="E7137" t="s">
        <v>20</v>
      </c>
      <c r="F7137" t="s">
        <v>36808</v>
      </c>
      <c r="G7137" t="s">
        <v>36809</v>
      </c>
      <c r="H7137" t="s">
        <v>10543</v>
      </c>
      <c r="I7137" t="s">
        <v>39092</v>
      </c>
      <c r="J7137" t="s">
        <v>39093</v>
      </c>
      <c r="K7137" t="s">
        <v>61</v>
      </c>
      <c r="L7137">
        <v>3231</v>
      </c>
      <c r="M7137" t="s">
        <v>34710</v>
      </c>
      <c r="N7137" t="s">
        <v>39056</v>
      </c>
      <c r="O7137" t="s">
        <v>39094</v>
      </c>
      <c r="P7137" t="s">
        <v>30</v>
      </c>
      <c r="Q7137" t="s">
        <v>39095</v>
      </c>
      <c r="R7137">
        <v>0</v>
      </c>
    </row>
    <row r="7138" spans="1:18" x14ac:dyDescent="0.25">
      <c r="A7138" t="s">
        <v>17</v>
      </c>
      <c r="B7138" t="s">
        <v>39096</v>
      </c>
      <c r="C7138" t="s">
        <v>19</v>
      </c>
      <c r="D7138" t="s">
        <v>39097</v>
      </c>
      <c r="E7138" t="s">
        <v>20</v>
      </c>
      <c r="F7138" t="s">
        <v>1622</v>
      </c>
      <c r="G7138" t="s">
        <v>10401</v>
      </c>
      <c r="H7138" t="s">
        <v>17633</v>
      </c>
      <c r="I7138" t="s">
        <v>39098</v>
      </c>
      <c r="J7138" t="s">
        <v>39099</v>
      </c>
      <c r="K7138" t="s">
        <v>26</v>
      </c>
      <c r="L7138">
        <v>119</v>
      </c>
      <c r="M7138" t="s">
        <v>34597</v>
      </c>
      <c r="N7138" t="s">
        <v>39056</v>
      </c>
      <c r="O7138" t="s">
        <v>39100</v>
      </c>
      <c r="P7138" t="s">
        <v>30</v>
      </c>
      <c r="Q7138" t="s">
        <v>39101</v>
      </c>
      <c r="R7138">
        <v>0</v>
      </c>
    </row>
    <row r="7139" spans="1:18" x14ac:dyDescent="0.25">
      <c r="A7139" t="s">
        <v>17</v>
      </c>
      <c r="B7139" t="s">
        <v>39102</v>
      </c>
      <c r="C7139" t="s">
        <v>19</v>
      </c>
      <c r="D7139" t="s">
        <v>39103</v>
      </c>
      <c r="E7139" t="s">
        <v>20</v>
      </c>
      <c r="F7139" t="s">
        <v>1622</v>
      </c>
      <c r="G7139" t="s">
        <v>10401</v>
      </c>
      <c r="H7139" t="s">
        <v>17633</v>
      </c>
      <c r="I7139" t="s">
        <v>39104</v>
      </c>
      <c r="J7139" t="s">
        <v>39105</v>
      </c>
      <c r="K7139" t="s">
        <v>26</v>
      </c>
      <c r="L7139">
        <v>345</v>
      </c>
      <c r="M7139" t="s">
        <v>38592</v>
      </c>
      <c r="N7139" t="s">
        <v>39056</v>
      </c>
      <c r="O7139" t="s">
        <v>39106</v>
      </c>
      <c r="P7139" t="s">
        <v>30</v>
      </c>
      <c r="Q7139" t="s">
        <v>39107</v>
      </c>
      <c r="R7139">
        <v>0</v>
      </c>
    </row>
    <row r="7140" spans="1:18" x14ac:dyDescent="0.25">
      <c r="A7140" t="s">
        <v>17</v>
      </c>
      <c r="B7140" t="s">
        <v>39108</v>
      </c>
      <c r="C7140" t="s">
        <v>19</v>
      </c>
      <c r="D7140" t="s">
        <v>39109</v>
      </c>
      <c r="E7140" t="s">
        <v>20</v>
      </c>
      <c r="F7140" t="s">
        <v>1622</v>
      </c>
      <c r="G7140" t="s">
        <v>10401</v>
      </c>
      <c r="H7140" t="s">
        <v>333</v>
      </c>
      <c r="I7140" t="s">
        <v>39110</v>
      </c>
      <c r="J7140" t="s">
        <v>39111</v>
      </c>
      <c r="K7140" t="s">
        <v>61</v>
      </c>
      <c r="L7140">
        <v>1478</v>
      </c>
      <c r="M7140" t="s">
        <v>36679</v>
      </c>
      <c r="N7140" t="s">
        <v>39056</v>
      </c>
      <c r="O7140" t="s">
        <v>39112</v>
      </c>
      <c r="P7140" t="s">
        <v>30</v>
      </c>
      <c r="Q7140" t="s">
        <v>39113</v>
      </c>
      <c r="R7140">
        <v>0</v>
      </c>
    </row>
    <row r="7141" spans="1:18" x14ac:dyDescent="0.25">
      <c r="A7141" t="s">
        <v>17</v>
      </c>
      <c r="B7141" t="s">
        <v>39114</v>
      </c>
      <c r="C7141" t="s">
        <v>19</v>
      </c>
      <c r="D7141" t="s">
        <v>39115</v>
      </c>
      <c r="E7141" t="s">
        <v>20</v>
      </c>
      <c r="F7141" t="s">
        <v>1622</v>
      </c>
      <c r="G7141" t="s">
        <v>10401</v>
      </c>
      <c r="H7141" t="s">
        <v>19406</v>
      </c>
      <c r="I7141" t="s">
        <v>19407</v>
      </c>
      <c r="J7141" t="s">
        <v>39116</v>
      </c>
      <c r="K7141" t="s">
        <v>202</v>
      </c>
      <c r="L7141">
        <v>10946</v>
      </c>
      <c r="M7141" t="s">
        <v>18077</v>
      </c>
      <c r="N7141" t="s">
        <v>39056</v>
      </c>
      <c r="O7141" t="s">
        <v>39117</v>
      </c>
      <c r="P7141" t="s">
        <v>30</v>
      </c>
      <c r="Q7141" t="s">
        <v>19410</v>
      </c>
      <c r="R7141">
        <v>0</v>
      </c>
    </row>
    <row r="7142" spans="1:18" x14ac:dyDescent="0.25">
      <c r="A7142" t="s">
        <v>17</v>
      </c>
      <c r="B7142" t="s">
        <v>39118</v>
      </c>
      <c r="C7142" t="s">
        <v>19</v>
      </c>
      <c r="D7142" t="s">
        <v>39119</v>
      </c>
      <c r="E7142" t="s">
        <v>20</v>
      </c>
      <c r="F7142" t="s">
        <v>1622</v>
      </c>
      <c r="G7142" t="s">
        <v>10401</v>
      </c>
      <c r="H7142" t="s">
        <v>90</v>
      </c>
      <c r="I7142" t="s">
        <v>39120</v>
      </c>
      <c r="J7142" t="s">
        <v>39121</v>
      </c>
      <c r="K7142" t="s">
        <v>26</v>
      </c>
      <c r="L7142">
        <v>127</v>
      </c>
      <c r="M7142" t="s">
        <v>35720</v>
      </c>
      <c r="N7142" t="s">
        <v>39056</v>
      </c>
      <c r="O7142" t="s">
        <v>39122</v>
      </c>
      <c r="P7142" t="s">
        <v>30</v>
      </c>
      <c r="Q7142" t="s">
        <v>39123</v>
      </c>
      <c r="R7142">
        <v>0</v>
      </c>
    </row>
    <row r="7143" spans="1:18" x14ac:dyDescent="0.25">
      <c r="A7143" t="s">
        <v>17</v>
      </c>
      <c r="B7143" t="s">
        <v>39124</v>
      </c>
      <c r="C7143" t="s">
        <v>19</v>
      </c>
      <c r="D7143" t="s">
        <v>39125</v>
      </c>
      <c r="E7143" t="s">
        <v>20</v>
      </c>
      <c r="F7143" t="s">
        <v>1622</v>
      </c>
      <c r="G7143" t="s">
        <v>10401</v>
      </c>
      <c r="H7143" t="s">
        <v>36778</v>
      </c>
      <c r="I7143" t="s">
        <v>39126</v>
      </c>
      <c r="J7143" t="s">
        <v>39127</v>
      </c>
      <c r="K7143" t="s">
        <v>61</v>
      </c>
      <c r="L7143">
        <v>2012</v>
      </c>
      <c r="M7143" t="s">
        <v>35225</v>
      </c>
      <c r="N7143" t="s">
        <v>39056</v>
      </c>
      <c r="O7143" t="s">
        <v>39128</v>
      </c>
      <c r="P7143" t="s">
        <v>30</v>
      </c>
      <c r="Q7143" t="s">
        <v>39129</v>
      </c>
      <c r="R7143">
        <v>0</v>
      </c>
    </row>
    <row r="7144" spans="1:18" x14ac:dyDescent="0.25">
      <c r="A7144" t="s">
        <v>17</v>
      </c>
      <c r="B7144" t="s">
        <v>39130</v>
      </c>
      <c r="C7144" t="s">
        <v>19</v>
      </c>
      <c r="D7144" t="s">
        <v>39131</v>
      </c>
      <c r="E7144" t="s">
        <v>20</v>
      </c>
      <c r="F7144" t="s">
        <v>1622</v>
      </c>
      <c r="G7144" t="s">
        <v>10401</v>
      </c>
      <c r="H7144" t="s">
        <v>108</v>
      </c>
      <c r="I7144" t="s">
        <v>39132</v>
      </c>
      <c r="J7144" t="s">
        <v>92</v>
      </c>
      <c r="K7144" t="s">
        <v>26</v>
      </c>
      <c r="L7144">
        <v>335</v>
      </c>
      <c r="M7144" t="s">
        <v>37913</v>
      </c>
      <c r="N7144" t="s">
        <v>39133</v>
      </c>
      <c r="O7144" t="s">
        <v>39134</v>
      </c>
      <c r="P7144" t="s">
        <v>30</v>
      </c>
      <c r="Q7144" t="s">
        <v>39135</v>
      </c>
      <c r="R7144">
        <v>0</v>
      </c>
    </row>
    <row r="7145" spans="1:18" x14ac:dyDescent="0.25">
      <c r="A7145" t="s">
        <v>17</v>
      </c>
      <c r="B7145" t="s">
        <v>39136</v>
      </c>
      <c r="C7145" t="s">
        <v>19</v>
      </c>
      <c r="D7145" t="s">
        <v>39137</v>
      </c>
      <c r="E7145" t="s">
        <v>20</v>
      </c>
      <c r="F7145" t="s">
        <v>1622</v>
      </c>
      <c r="G7145" t="s">
        <v>10401</v>
      </c>
      <c r="H7145" t="s">
        <v>38422</v>
      </c>
      <c r="I7145" t="s">
        <v>39138</v>
      </c>
      <c r="J7145" t="s">
        <v>38872</v>
      </c>
      <c r="K7145" t="s">
        <v>26</v>
      </c>
      <c r="L7145">
        <v>307</v>
      </c>
      <c r="M7145" t="s">
        <v>36679</v>
      </c>
      <c r="N7145" t="s">
        <v>39133</v>
      </c>
      <c r="O7145" t="s">
        <v>39139</v>
      </c>
      <c r="P7145" t="s">
        <v>30</v>
      </c>
      <c r="Q7145" t="s">
        <v>39140</v>
      </c>
      <c r="R7145">
        <v>0</v>
      </c>
    </row>
    <row r="7146" spans="1:18" x14ac:dyDescent="0.25">
      <c r="A7146" t="s">
        <v>17</v>
      </c>
      <c r="B7146" t="s">
        <v>39141</v>
      </c>
      <c r="C7146" t="s">
        <v>19</v>
      </c>
      <c r="D7146" t="s">
        <v>39142</v>
      </c>
      <c r="E7146" t="s">
        <v>20</v>
      </c>
      <c r="F7146" t="s">
        <v>1622</v>
      </c>
      <c r="G7146" t="s">
        <v>10401</v>
      </c>
      <c r="H7146" t="s">
        <v>17633</v>
      </c>
      <c r="I7146" t="s">
        <v>39143</v>
      </c>
      <c r="J7146" t="s">
        <v>39144</v>
      </c>
      <c r="K7146" t="s">
        <v>26</v>
      </c>
      <c r="L7146">
        <v>224</v>
      </c>
      <c r="M7146" t="s">
        <v>38985</v>
      </c>
      <c r="N7146" t="s">
        <v>39133</v>
      </c>
      <c r="O7146" t="s">
        <v>39145</v>
      </c>
      <c r="P7146" t="s">
        <v>30</v>
      </c>
      <c r="Q7146" t="s">
        <v>39146</v>
      </c>
      <c r="R7146">
        <v>0</v>
      </c>
    </row>
    <row r="7147" spans="1:18" x14ac:dyDescent="0.25">
      <c r="A7147" t="s">
        <v>17</v>
      </c>
      <c r="B7147" t="s">
        <v>39147</v>
      </c>
      <c r="C7147" t="s">
        <v>19</v>
      </c>
      <c r="D7147" t="s">
        <v>39148</v>
      </c>
      <c r="E7147" t="s">
        <v>20</v>
      </c>
      <c r="F7147" t="s">
        <v>1622</v>
      </c>
      <c r="G7147" t="s">
        <v>10401</v>
      </c>
      <c r="H7147" t="s">
        <v>17633</v>
      </c>
      <c r="I7147" t="s">
        <v>39149</v>
      </c>
      <c r="J7147" t="s">
        <v>39150</v>
      </c>
      <c r="K7147" t="s">
        <v>26</v>
      </c>
      <c r="L7147">
        <v>1001</v>
      </c>
      <c r="M7147" t="s">
        <v>36706</v>
      </c>
      <c r="N7147" t="s">
        <v>39133</v>
      </c>
      <c r="O7147" t="s">
        <v>39151</v>
      </c>
      <c r="P7147" t="s">
        <v>30</v>
      </c>
      <c r="Q7147" t="s">
        <v>39152</v>
      </c>
      <c r="R7147">
        <v>0</v>
      </c>
    </row>
    <row r="7148" spans="1:18" x14ac:dyDescent="0.25">
      <c r="A7148" t="s">
        <v>17</v>
      </c>
      <c r="B7148" t="s">
        <v>39153</v>
      </c>
      <c r="C7148" t="s">
        <v>19</v>
      </c>
      <c r="D7148" t="s">
        <v>39154</v>
      </c>
      <c r="E7148" t="s">
        <v>20</v>
      </c>
      <c r="F7148" t="s">
        <v>1622</v>
      </c>
      <c r="G7148" t="s">
        <v>10401</v>
      </c>
      <c r="H7148" t="s">
        <v>10543</v>
      </c>
      <c r="I7148" t="s">
        <v>39155</v>
      </c>
      <c r="J7148" t="s">
        <v>39156</v>
      </c>
      <c r="K7148" t="s">
        <v>61</v>
      </c>
      <c r="L7148">
        <v>1263</v>
      </c>
      <c r="M7148" t="s">
        <v>33645</v>
      </c>
      <c r="N7148" t="s">
        <v>39133</v>
      </c>
      <c r="O7148" t="s">
        <v>39157</v>
      </c>
      <c r="P7148" t="s">
        <v>30</v>
      </c>
      <c r="Q7148" t="s">
        <v>39158</v>
      </c>
      <c r="R7148">
        <v>0</v>
      </c>
    </row>
    <row r="7149" spans="1:18" x14ac:dyDescent="0.25">
      <c r="A7149" t="s">
        <v>17</v>
      </c>
      <c r="B7149" t="s">
        <v>39159</v>
      </c>
      <c r="C7149" t="s">
        <v>19</v>
      </c>
      <c r="D7149" t="s">
        <v>39160</v>
      </c>
      <c r="E7149" t="s">
        <v>20</v>
      </c>
      <c r="F7149" t="s">
        <v>6456</v>
      </c>
      <c r="G7149" t="s">
        <v>6457</v>
      </c>
      <c r="H7149" t="s">
        <v>17633</v>
      </c>
      <c r="I7149" t="s">
        <v>39161</v>
      </c>
      <c r="J7149" t="s">
        <v>39162</v>
      </c>
      <c r="K7149" t="s">
        <v>61</v>
      </c>
      <c r="L7149">
        <v>2946</v>
      </c>
      <c r="M7149" t="s">
        <v>34405</v>
      </c>
      <c r="N7149" t="s">
        <v>39163</v>
      </c>
      <c r="O7149" t="s">
        <v>39164</v>
      </c>
      <c r="P7149" t="s">
        <v>30</v>
      </c>
      <c r="Q7149" t="s">
        <v>39165</v>
      </c>
      <c r="R7149">
        <v>0</v>
      </c>
    </row>
    <row r="7150" spans="1:18" x14ac:dyDescent="0.25">
      <c r="A7150" t="s">
        <v>17</v>
      </c>
      <c r="B7150" t="s">
        <v>39166</v>
      </c>
      <c r="C7150" t="s">
        <v>19</v>
      </c>
      <c r="D7150" t="s">
        <v>39167</v>
      </c>
      <c r="E7150" t="s">
        <v>20</v>
      </c>
      <c r="F7150" t="s">
        <v>39168</v>
      </c>
      <c r="G7150" t="s">
        <v>39169</v>
      </c>
      <c r="H7150" t="s">
        <v>17633</v>
      </c>
      <c r="I7150" t="s">
        <v>39170</v>
      </c>
      <c r="J7150" t="s">
        <v>149</v>
      </c>
      <c r="K7150" t="s">
        <v>26</v>
      </c>
      <c r="L7150">
        <v>1038</v>
      </c>
      <c r="M7150" t="s">
        <v>35902</v>
      </c>
      <c r="N7150" t="s">
        <v>39163</v>
      </c>
      <c r="O7150" t="s">
        <v>39171</v>
      </c>
      <c r="P7150" t="s">
        <v>30</v>
      </c>
      <c r="Q7150" t="s">
        <v>39172</v>
      </c>
      <c r="R7150">
        <v>0</v>
      </c>
    </row>
    <row r="7151" spans="1:18" x14ac:dyDescent="0.25">
      <c r="A7151" t="s">
        <v>17</v>
      </c>
      <c r="B7151" t="s">
        <v>39173</v>
      </c>
      <c r="C7151" t="s">
        <v>19</v>
      </c>
      <c r="D7151" t="s">
        <v>39174</v>
      </c>
      <c r="E7151" t="s">
        <v>20</v>
      </c>
      <c r="F7151" t="s">
        <v>6456</v>
      </c>
      <c r="G7151" t="s">
        <v>6457</v>
      </c>
      <c r="H7151" t="s">
        <v>8646</v>
      </c>
      <c r="I7151" t="s">
        <v>39175</v>
      </c>
      <c r="J7151" t="s">
        <v>92</v>
      </c>
      <c r="K7151" t="s">
        <v>26</v>
      </c>
      <c r="L7151">
        <v>845</v>
      </c>
      <c r="M7151" t="s">
        <v>37302</v>
      </c>
      <c r="N7151" t="s">
        <v>39163</v>
      </c>
      <c r="O7151" t="s">
        <v>39176</v>
      </c>
      <c r="P7151" t="s">
        <v>30</v>
      </c>
      <c r="Q7151" t="s">
        <v>39177</v>
      </c>
      <c r="R7151">
        <v>0</v>
      </c>
    </row>
    <row r="7152" spans="1:18" x14ac:dyDescent="0.25">
      <c r="A7152" t="s">
        <v>17</v>
      </c>
      <c r="B7152" t="s">
        <v>39178</v>
      </c>
      <c r="C7152" t="s">
        <v>19</v>
      </c>
      <c r="D7152" t="s">
        <v>39179</v>
      </c>
      <c r="E7152" t="s">
        <v>20</v>
      </c>
      <c r="F7152" t="s">
        <v>6456</v>
      </c>
      <c r="G7152" t="s">
        <v>6457</v>
      </c>
      <c r="H7152" t="s">
        <v>37323</v>
      </c>
      <c r="I7152" t="s">
        <v>39180</v>
      </c>
      <c r="J7152" t="s">
        <v>92</v>
      </c>
      <c r="K7152" t="s">
        <v>26</v>
      </c>
      <c r="L7152">
        <v>515</v>
      </c>
      <c r="M7152" t="s">
        <v>39181</v>
      </c>
      <c r="N7152" t="s">
        <v>39163</v>
      </c>
      <c r="O7152" t="s">
        <v>39182</v>
      </c>
      <c r="P7152" t="s">
        <v>30</v>
      </c>
      <c r="Q7152" t="s">
        <v>39183</v>
      </c>
      <c r="R7152">
        <v>0</v>
      </c>
    </row>
    <row r="7153" spans="1:18" x14ac:dyDescent="0.25">
      <c r="A7153" t="s">
        <v>17</v>
      </c>
      <c r="B7153" t="s">
        <v>39184</v>
      </c>
      <c r="C7153" t="s">
        <v>19</v>
      </c>
      <c r="D7153" t="s">
        <v>39185</v>
      </c>
      <c r="E7153" t="s">
        <v>20</v>
      </c>
      <c r="F7153" t="s">
        <v>6456</v>
      </c>
      <c r="G7153" t="s">
        <v>6457</v>
      </c>
      <c r="H7153" t="s">
        <v>38422</v>
      </c>
      <c r="I7153" t="s">
        <v>39186</v>
      </c>
      <c r="J7153" t="s">
        <v>92</v>
      </c>
      <c r="K7153" t="s">
        <v>26</v>
      </c>
      <c r="L7153">
        <v>494</v>
      </c>
      <c r="M7153" t="s">
        <v>39056</v>
      </c>
      <c r="N7153" t="s">
        <v>39187</v>
      </c>
      <c r="O7153" t="s">
        <v>39188</v>
      </c>
      <c r="P7153" t="s">
        <v>30</v>
      </c>
      <c r="Q7153" t="s">
        <v>39189</v>
      </c>
      <c r="R7153">
        <v>0</v>
      </c>
    </row>
    <row r="7154" spans="1:18" x14ac:dyDescent="0.25">
      <c r="A7154" t="s">
        <v>17</v>
      </c>
      <c r="B7154" t="s">
        <v>39190</v>
      </c>
      <c r="C7154" t="s">
        <v>19</v>
      </c>
      <c r="D7154" t="s">
        <v>39191</v>
      </c>
      <c r="E7154" t="s">
        <v>20</v>
      </c>
      <c r="F7154" t="s">
        <v>6456</v>
      </c>
      <c r="G7154" t="s">
        <v>6457</v>
      </c>
      <c r="H7154" t="s">
        <v>17633</v>
      </c>
      <c r="I7154" t="s">
        <v>28696</v>
      </c>
      <c r="J7154" t="s">
        <v>92</v>
      </c>
      <c r="K7154" t="s">
        <v>258</v>
      </c>
      <c r="L7154">
        <v>4194</v>
      </c>
      <c r="M7154" t="s">
        <v>20772</v>
      </c>
      <c r="N7154" t="s">
        <v>39187</v>
      </c>
      <c r="O7154" t="s">
        <v>39192</v>
      </c>
      <c r="P7154" t="s">
        <v>30</v>
      </c>
      <c r="Q7154" t="s">
        <v>28699</v>
      </c>
      <c r="R7154">
        <v>0</v>
      </c>
    </row>
    <row r="7155" spans="1:18" x14ac:dyDescent="0.25">
      <c r="A7155" t="s">
        <v>17</v>
      </c>
      <c r="B7155" t="s">
        <v>39193</v>
      </c>
      <c r="C7155" t="s">
        <v>19</v>
      </c>
      <c r="D7155" t="s">
        <v>39194</v>
      </c>
      <c r="E7155" t="s">
        <v>20</v>
      </c>
      <c r="F7155" t="s">
        <v>6456</v>
      </c>
      <c r="G7155" t="s">
        <v>6457</v>
      </c>
      <c r="H7155" t="s">
        <v>17633</v>
      </c>
      <c r="I7155" t="s">
        <v>39195</v>
      </c>
      <c r="J7155" t="s">
        <v>92</v>
      </c>
      <c r="K7155" t="s">
        <v>26</v>
      </c>
      <c r="L7155">
        <v>288</v>
      </c>
      <c r="M7155" t="s">
        <v>39181</v>
      </c>
      <c r="N7155" t="s">
        <v>39196</v>
      </c>
      <c r="O7155" t="s">
        <v>39197</v>
      </c>
      <c r="P7155" t="s">
        <v>30</v>
      </c>
      <c r="Q7155" t="s">
        <v>39198</v>
      </c>
      <c r="R7155">
        <v>0</v>
      </c>
    </row>
    <row r="7156" spans="1:18" x14ac:dyDescent="0.25">
      <c r="A7156" t="s">
        <v>17</v>
      </c>
      <c r="B7156" t="s">
        <v>39199</v>
      </c>
      <c r="C7156" t="s">
        <v>19</v>
      </c>
      <c r="D7156" t="s">
        <v>39200</v>
      </c>
      <c r="E7156" t="s">
        <v>20</v>
      </c>
      <c r="F7156" t="s">
        <v>6456</v>
      </c>
      <c r="G7156" t="s">
        <v>6457</v>
      </c>
      <c r="H7156" t="s">
        <v>36778</v>
      </c>
      <c r="I7156" t="s">
        <v>39201</v>
      </c>
      <c r="J7156" t="s">
        <v>92</v>
      </c>
      <c r="K7156" t="s">
        <v>26</v>
      </c>
      <c r="L7156">
        <v>511</v>
      </c>
      <c r="M7156" t="s">
        <v>38557</v>
      </c>
      <c r="N7156" t="s">
        <v>39196</v>
      </c>
      <c r="O7156" t="s">
        <v>39202</v>
      </c>
      <c r="P7156" t="s">
        <v>30</v>
      </c>
      <c r="Q7156" t="s">
        <v>39203</v>
      </c>
      <c r="R7156">
        <v>0</v>
      </c>
    </row>
    <row r="7157" spans="1:18" x14ac:dyDescent="0.25">
      <c r="A7157" t="s">
        <v>17</v>
      </c>
      <c r="B7157" t="s">
        <v>39204</v>
      </c>
      <c r="C7157" t="s">
        <v>19</v>
      </c>
      <c r="D7157" t="s">
        <v>39205</v>
      </c>
      <c r="E7157" t="s">
        <v>20</v>
      </c>
      <c r="F7157" t="s">
        <v>6456</v>
      </c>
      <c r="G7157" t="s">
        <v>6457</v>
      </c>
      <c r="H7157" t="s">
        <v>108</v>
      </c>
      <c r="I7157" t="s">
        <v>36723</v>
      </c>
      <c r="J7157" t="s">
        <v>92</v>
      </c>
      <c r="K7157" t="s">
        <v>202</v>
      </c>
      <c r="L7157">
        <v>7122</v>
      </c>
      <c r="M7157" t="s">
        <v>34130</v>
      </c>
      <c r="N7157" t="s">
        <v>39196</v>
      </c>
      <c r="O7157" t="s">
        <v>39206</v>
      </c>
      <c r="P7157" t="s">
        <v>30</v>
      </c>
      <c r="Q7157" t="s">
        <v>36726</v>
      </c>
      <c r="R7157">
        <v>0</v>
      </c>
    </row>
    <row r="7158" spans="1:18" x14ac:dyDescent="0.25">
      <c r="A7158" t="s">
        <v>17</v>
      </c>
      <c r="B7158" t="s">
        <v>39207</v>
      </c>
      <c r="C7158" t="s">
        <v>19</v>
      </c>
      <c r="D7158" t="s">
        <v>39208</v>
      </c>
      <c r="E7158" t="s">
        <v>20</v>
      </c>
      <c r="F7158" t="s">
        <v>6456</v>
      </c>
      <c r="G7158" t="s">
        <v>6457</v>
      </c>
      <c r="H7158" t="s">
        <v>12335</v>
      </c>
      <c r="I7158" t="s">
        <v>35955</v>
      </c>
      <c r="J7158" t="s">
        <v>32927</v>
      </c>
      <c r="K7158" t="s">
        <v>202</v>
      </c>
      <c r="L7158">
        <v>3952</v>
      </c>
      <c r="M7158" t="s">
        <v>33645</v>
      </c>
      <c r="N7158" t="s">
        <v>39196</v>
      </c>
      <c r="O7158" t="s">
        <v>39209</v>
      </c>
      <c r="P7158" t="s">
        <v>30</v>
      </c>
      <c r="Q7158" t="s">
        <v>35957</v>
      </c>
      <c r="R7158">
        <v>0</v>
      </c>
    </row>
    <row r="7159" spans="1:18" x14ac:dyDescent="0.25">
      <c r="A7159" t="s">
        <v>17</v>
      </c>
      <c r="B7159" t="s">
        <v>39210</v>
      </c>
      <c r="C7159" t="s">
        <v>19</v>
      </c>
      <c r="D7159" t="s">
        <v>39211</v>
      </c>
      <c r="E7159" t="s">
        <v>20</v>
      </c>
      <c r="F7159" t="s">
        <v>6456</v>
      </c>
      <c r="G7159" t="s">
        <v>6457</v>
      </c>
      <c r="H7159" t="s">
        <v>17633</v>
      </c>
      <c r="I7159" t="s">
        <v>39212</v>
      </c>
      <c r="J7159" t="s">
        <v>92</v>
      </c>
      <c r="K7159" t="s">
        <v>61</v>
      </c>
      <c r="L7159">
        <v>3956</v>
      </c>
      <c r="M7159" t="s">
        <v>38985</v>
      </c>
      <c r="N7159" t="s">
        <v>39196</v>
      </c>
      <c r="O7159" t="s">
        <v>39213</v>
      </c>
      <c r="P7159" t="s">
        <v>30</v>
      </c>
      <c r="Q7159" t="s">
        <v>39214</v>
      </c>
      <c r="R7159">
        <v>0</v>
      </c>
    </row>
    <row r="7160" spans="1:18" x14ac:dyDescent="0.25">
      <c r="A7160" t="s">
        <v>17</v>
      </c>
      <c r="B7160" t="s">
        <v>39215</v>
      </c>
      <c r="C7160" t="s">
        <v>19</v>
      </c>
      <c r="D7160" t="s">
        <v>39216</v>
      </c>
      <c r="E7160" t="s">
        <v>20</v>
      </c>
      <c r="F7160" t="s">
        <v>39217</v>
      </c>
      <c r="G7160" t="s">
        <v>39218</v>
      </c>
      <c r="H7160" t="s">
        <v>108</v>
      </c>
      <c r="I7160" t="s">
        <v>39219</v>
      </c>
      <c r="J7160" t="s">
        <v>92</v>
      </c>
      <c r="K7160" t="s">
        <v>26</v>
      </c>
      <c r="L7160">
        <v>362</v>
      </c>
      <c r="M7160" t="s">
        <v>38985</v>
      </c>
      <c r="N7160" t="s">
        <v>39196</v>
      </c>
      <c r="O7160" t="s">
        <v>39220</v>
      </c>
      <c r="P7160" t="s">
        <v>30</v>
      </c>
      <c r="Q7160" t="s">
        <v>39221</v>
      </c>
      <c r="R7160">
        <v>0</v>
      </c>
    </row>
    <row r="7161" spans="1:18" x14ac:dyDescent="0.25">
      <c r="A7161" t="s">
        <v>17</v>
      </c>
      <c r="B7161" t="s">
        <v>39222</v>
      </c>
      <c r="C7161" t="s">
        <v>19</v>
      </c>
      <c r="D7161" t="s">
        <v>39223</v>
      </c>
      <c r="E7161" t="s">
        <v>20</v>
      </c>
      <c r="F7161" t="s">
        <v>6456</v>
      </c>
      <c r="G7161" t="s">
        <v>6457</v>
      </c>
      <c r="H7161" t="s">
        <v>36778</v>
      </c>
      <c r="I7161" t="s">
        <v>39224</v>
      </c>
      <c r="J7161" t="s">
        <v>92</v>
      </c>
      <c r="K7161" t="s">
        <v>61</v>
      </c>
      <c r="L7161">
        <v>2181</v>
      </c>
      <c r="M7161" t="s">
        <v>35672</v>
      </c>
      <c r="N7161" t="s">
        <v>39196</v>
      </c>
      <c r="O7161" t="s">
        <v>39225</v>
      </c>
      <c r="P7161" t="s">
        <v>30</v>
      </c>
      <c r="Q7161" t="s">
        <v>39226</v>
      </c>
      <c r="R7161">
        <v>0</v>
      </c>
    </row>
    <row r="7162" spans="1:18" x14ac:dyDescent="0.25">
      <c r="A7162" t="s">
        <v>17</v>
      </c>
      <c r="B7162" t="s">
        <v>39227</v>
      </c>
      <c r="C7162" t="s">
        <v>19</v>
      </c>
      <c r="D7162" t="s">
        <v>39228</v>
      </c>
      <c r="E7162" t="s">
        <v>20</v>
      </c>
      <c r="F7162" t="s">
        <v>10051</v>
      </c>
      <c r="G7162" t="s">
        <v>10052</v>
      </c>
      <c r="H7162" t="s">
        <v>199</v>
      </c>
      <c r="I7162" t="s">
        <v>37109</v>
      </c>
      <c r="J7162" t="s">
        <v>92</v>
      </c>
      <c r="K7162" t="s">
        <v>202</v>
      </c>
      <c r="L7162">
        <v>3043</v>
      </c>
      <c r="M7162" t="s">
        <v>35399</v>
      </c>
      <c r="N7162" t="s">
        <v>39229</v>
      </c>
      <c r="O7162" t="s">
        <v>39230</v>
      </c>
      <c r="P7162" t="s">
        <v>30</v>
      </c>
      <c r="Q7162" t="s">
        <v>37112</v>
      </c>
      <c r="R7162">
        <v>0</v>
      </c>
    </row>
    <row r="7163" spans="1:18" x14ac:dyDescent="0.25">
      <c r="A7163" t="s">
        <v>17</v>
      </c>
      <c r="B7163" t="s">
        <v>39231</v>
      </c>
      <c r="C7163" t="s">
        <v>19</v>
      </c>
      <c r="D7163" t="s">
        <v>39232</v>
      </c>
      <c r="E7163" t="s">
        <v>20</v>
      </c>
      <c r="F7163" t="s">
        <v>10051</v>
      </c>
      <c r="G7163" t="s">
        <v>10052</v>
      </c>
      <c r="H7163" t="s">
        <v>17633</v>
      </c>
      <c r="I7163" t="s">
        <v>39233</v>
      </c>
      <c r="J7163" t="s">
        <v>92</v>
      </c>
      <c r="K7163" t="s">
        <v>26</v>
      </c>
      <c r="L7163">
        <v>843</v>
      </c>
      <c r="M7163" t="s">
        <v>36948</v>
      </c>
      <c r="N7163" t="s">
        <v>39229</v>
      </c>
      <c r="O7163" t="s">
        <v>39234</v>
      </c>
      <c r="P7163" t="s">
        <v>30</v>
      </c>
      <c r="Q7163" t="s">
        <v>39235</v>
      </c>
      <c r="R7163">
        <v>0</v>
      </c>
    </row>
    <row r="7164" spans="1:18" x14ac:dyDescent="0.25">
      <c r="A7164" t="s">
        <v>17</v>
      </c>
      <c r="B7164" t="s">
        <v>39236</v>
      </c>
      <c r="C7164" t="s">
        <v>19</v>
      </c>
      <c r="D7164" t="s">
        <v>39237</v>
      </c>
      <c r="E7164" t="s">
        <v>20</v>
      </c>
      <c r="F7164" t="s">
        <v>10051</v>
      </c>
      <c r="G7164" t="s">
        <v>10052</v>
      </c>
      <c r="H7164" t="s">
        <v>52</v>
      </c>
      <c r="I7164" t="s">
        <v>38859</v>
      </c>
      <c r="J7164" t="s">
        <v>39238</v>
      </c>
      <c r="K7164" t="s">
        <v>61</v>
      </c>
      <c r="L7164">
        <v>1336</v>
      </c>
      <c r="M7164" t="s">
        <v>35346</v>
      </c>
      <c r="N7164" t="s">
        <v>39229</v>
      </c>
      <c r="O7164" t="s">
        <v>39239</v>
      </c>
      <c r="P7164" t="s">
        <v>30</v>
      </c>
      <c r="Q7164" t="s">
        <v>38862</v>
      </c>
      <c r="R7164">
        <v>0</v>
      </c>
    </row>
    <row r="7165" spans="1:18" x14ac:dyDescent="0.25">
      <c r="A7165" t="s">
        <v>17</v>
      </c>
      <c r="B7165" t="s">
        <v>39240</v>
      </c>
      <c r="C7165" t="s">
        <v>19</v>
      </c>
      <c r="D7165" t="s">
        <v>39241</v>
      </c>
      <c r="E7165" t="s">
        <v>20</v>
      </c>
      <c r="F7165" t="s">
        <v>10051</v>
      </c>
      <c r="G7165" t="s">
        <v>10052</v>
      </c>
      <c r="H7165" t="s">
        <v>12335</v>
      </c>
      <c r="I7165" t="s">
        <v>37710</v>
      </c>
      <c r="J7165" t="s">
        <v>92</v>
      </c>
      <c r="K7165" t="s">
        <v>61</v>
      </c>
      <c r="L7165">
        <v>2534</v>
      </c>
      <c r="M7165" t="s">
        <v>34207</v>
      </c>
      <c r="N7165" t="s">
        <v>39229</v>
      </c>
      <c r="O7165" t="s">
        <v>39242</v>
      </c>
      <c r="P7165" t="s">
        <v>30</v>
      </c>
      <c r="Q7165" t="s">
        <v>37713</v>
      </c>
      <c r="R7165">
        <v>0</v>
      </c>
    </row>
    <row r="7166" spans="1:18" x14ac:dyDescent="0.25">
      <c r="A7166" t="s">
        <v>17</v>
      </c>
      <c r="B7166" t="s">
        <v>39243</v>
      </c>
      <c r="C7166" t="s">
        <v>19</v>
      </c>
      <c r="D7166" t="s">
        <v>39244</v>
      </c>
      <c r="E7166" t="s">
        <v>20</v>
      </c>
      <c r="F7166" t="s">
        <v>10051</v>
      </c>
      <c r="G7166" t="s">
        <v>10052</v>
      </c>
      <c r="H7166" t="s">
        <v>28794</v>
      </c>
      <c r="I7166" t="s">
        <v>39245</v>
      </c>
      <c r="J7166" t="s">
        <v>92</v>
      </c>
      <c r="K7166" t="s">
        <v>26</v>
      </c>
      <c r="L7166">
        <v>921</v>
      </c>
      <c r="M7166" t="s">
        <v>38722</v>
      </c>
      <c r="N7166" t="s">
        <v>39229</v>
      </c>
      <c r="O7166" t="s">
        <v>39246</v>
      </c>
      <c r="P7166" t="s">
        <v>30</v>
      </c>
      <c r="Q7166" t="s">
        <v>39247</v>
      </c>
      <c r="R7166">
        <v>0</v>
      </c>
    </row>
    <row r="7167" spans="1:18" x14ac:dyDescent="0.25">
      <c r="A7167" t="s">
        <v>17</v>
      </c>
      <c r="B7167" t="s">
        <v>39248</v>
      </c>
      <c r="C7167" t="s">
        <v>19</v>
      </c>
      <c r="D7167" t="s">
        <v>39249</v>
      </c>
      <c r="E7167" t="s">
        <v>20</v>
      </c>
      <c r="F7167" t="s">
        <v>10051</v>
      </c>
      <c r="G7167" t="s">
        <v>10052</v>
      </c>
      <c r="H7167" t="s">
        <v>18894</v>
      </c>
      <c r="I7167" t="s">
        <v>39250</v>
      </c>
      <c r="J7167" t="s">
        <v>92</v>
      </c>
      <c r="K7167" t="s">
        <v>26</v>
      </c>
      <c r="L7167">
        <v>679</v>
      </c>
      <c r="M7167" t="s">
        <v>38526</v>
      </c>
      <c r="N7167" t="s">
        <v>39229</v>
      </c>
      <c r="O7167" t="s">
        <v>39251</v>
      </c>
      <c r="P7167" t="s">
        <v>30</v>
      </c>
      <c r="Q7167" t="s">
        <v>39252</v>
      </c>
      <c r="R7167">
        <v>0</v>
      </c>
    </row>
    <row r="7168" spans="1:18" x14ac:dyDescent="0.25">
      <c r="A7168" t="s">
        <v>17</v>
      </c>
      <c r="B7168" t="s">
        <v>39253</v>
      </c>
      <c r="C7168" t="s">
        <v>19</v>
      </c>
      <c r="D7168" t="s">
        <v>39254</v>
      </c>
      <c r="E7168" t="s">
        <v>20</v>
      </c>
      <c r="F7168" t="s">
        <v>10051</v>
      </c>
      <c r="G7168" t="s">
        <v>10052</v>
      </c>
      <c r="H7168" t="s">
        <v>37630</v>
      </c>
      <c r="I7168" t="s">
        <v>39255</v>
      </c>
      <c r="J7168" t="s">
        <v>92</v>
      </c>
      <c r="K7168" t="s">
        <v>26</v>
      </c>
      <c r="L7168">
        <v>680</v>
      </c>
      <c r="M7168" t="s">
        <v>38052</v>
      </c>
      <c r="N7168" t="s">
        <v>39229</v>
      </c>
      <c r="O7168" t="s">
        <v>39256</v>
      </c>
      <c r="P7168" t="s">
        <v>30</v>
      </c>
      <c r="Q7168" t="s">
        <v>39257</v>
      </c>
      <c r="R7168">
        <v>0</v>
      </c>
    </row>
    <row r="7169" spans="1:18" x14ac:dyDescent="0.25">
      <c r="A7169" t="s">
        <v>17</v>
      </c>
      <c r="B7169" t="s">
        <v>39258</v>
      </c>
      <c r="C7169" t="s">
        <v>19</v>
      </c>
      <c r="D7169" t="s">
        <v>39259</v>
      </c>
      <c r="E7169" t="s">
        <v>20</v>
      </c>
      <c r="F7169" t="s">
        <v>13137</v>
      </c>
      <c r="G7169" t="s">
        <v>13138</v>
      </c>
      <c r="H7169" t="s">
        <v>90</v>
      </c>
      <c r="I7169" t="s">
        <v>39260</v>
      </c>
      <c r="J7169" t="s">
        <v>92</v>
      </c>
      <c r="K7169" t="s">
        <v>26</v>
      </c>
      <c r="L7169">
        <v>631</v>
      </c>
      <c r="M7169" t="s">
        <v>39181</v>
      </c>
      <c r="N7169" t="s">
        <v>39229</v>
      </c>
      <c r="O7169" t="s">
        <v>39261</v>
      </c>
      <c r="P7169" t="s">
        <v>30</v>
      </c>
      <c r="Q7169" t="s">
        <v>39262</v>
      </c>
      <c r="R7169">
        <v>0</v>
      </c>
    </row>
    <row r="7170" spans="1:18" x14ac:dyDescent="0.25">
      <c r="A7170" t="s">
        <v>17</v>
      </c>
      <c r="B7170" t="s">
        <v>39263</v>
      </c>
      <c r="C7170" t="s">
        <v>19</v>
      </c>
      <c r="D7170" t="s">
        <v>39264</v>
      </c>
      <c r="E7170" t="s">
        <v>20</v>
      </c>
      <c r="F7170" t="s">
        <v>13137</v>
      </c>
      <c r="G7170" t="s">
        <v>13138</v>
      </c>
      <c r="H7170" t="s">
        <v>17633</v>
      </c>
      <c r="I7170" t="s">
        <v>39265</v>
      </c>
      <c r="J7170" t="s">
        <v>149</v>
      </c>
      <c r="K7170" t="s">
        <v>26</v>
      </c>
      <c r="L7170">
        <v>836</v>
      </c>
      <c r="M7170" t="s">
        <v>38722</v>
      </c>
      <c r="N7170" t="s">
        <v>39229</v>
      </c>
      <c r="O7170" t="s">
        <v>39266</v>
      </c>
      <c r="P7170" t="s">
        <v>30</v>
      </c>
      <c r="Q7170" t="s">
        <v>39267</v>
      </c>
      <c r="R7170">
        <v>0</v>
      </c>
    </row>
    <row r="7171" spans="1:18" x14ac:dyDescent="0.25">
      <c r="A7171" t="s">
        <v>17</v>
      </c>
      <c r="B7171" t="s">
        <v>39268</v>
      </c>
      <c r="C7171" t="s">
        <v>19</v>
      </c>
      <c r="D7171" t="s">
        <v>39269</v>
      </c>
      <c r="E7171" t="s">
        <v>20</v>
      </c>
      <c r="F7171" t="s">
        <v>13137</v>
      </c>
      <c r="G7171" t="s">
        <v>13138</v>
      </c>
      <c r="H7171" t="s">
        <v>108</v>
      </c>
      <c r="I7171" t="s">
        <v>39270</v>
      </c>
      <c r="J7171" t="s">
        <v>39271</v>
      </c>
      <c r="K7171" t="s">
        <v>26</v>
      </c>
      <c r="L7171">
        <v>921</v>
      </c>
      <c r="M7171" t="s">
        <v>36679</v>
      </c>
      <c r="N7171" t="s">
        <v>39229</v>
      </c>
      <c r="O7171" t="s">
        <v>39272</v>
      </c>
      <c r="P7171" t="s">
        <v>30</v>
      </c>
      <c r="Q7171" t="s">
        <v>39273</v>
      </c>
      <c r="R7171">
        <v>0</v>
      </c>
    </row>
    <row r="7172" spans="1:18" x14ac:dyDescent="0.25">
      <c r="A7172" t="s">
        <v>17</v>
      </c>
      <c r="B7172" t="s">
        <v>39274</v>
      </c>
      <c r="C7172" t="s">
        <v>19</v>
      </c>
      <c r="D7172" t="s">
        <v>39275</v>
      </c>
      <c r="E7172" t="s">
        <v>20</v>
      </c>
      <c r="F7172" t="s">
        <v>13137</v>
      </c>
      <c r="G7172" t="s">
        <v>13138</v>
      </c>
      <c r="H7172" t="s">
        <v>333</v>
      </c>
      <c r="I7172" t="s">
        <v>39276</v>
      </c>
      <c r="J7172" t="s">
        <v>92</v>
      </c>
      <c r="K7172" t="s">
        <v>26</v>
      </c>
      <c r="L7172">
        <v>622</v>
      </c>
      <c r="M7172" t="s">
        <v>37175</v>
      </c>
      <c r="N7172" t="s">
        <v>39229</v>
      </c>
      <c r="O7172" t="s">
        <v>39277</v>
      </c>
      <c r="P7172" t="s">
        <v>30</v>
      </c>
      <c r="Q7172" t="s">
        <v>39278</v>
      </c>
      <c r="R7172">
        <v>0</v>
      </c>
    </row>
    <row r="7173" spans="1:18" x14ac:dyDescent="0.25">
      <c r="A7173" t="s">
        <v>17</v>
      </c>
      <c r="B7173" t="s">
        <v>39279</v>
      </c>
      <c r="C7173" t="s">
        <v>19</v>
      </c>
      <c r="D7173" t="s">
        <v>39280</v>
      </c>
      <c r="E7173" t="s">
        <v>20</v>
      </c>
      <c r="F7173" t="s">
        <v>10051</v>
      </c>
      <c r="G7173" t="s">
        <v>10052</v>
      </c>
      <c r="H7173" t="s">
        <v>10543</v>
      </c>
      <c r="I7173" t="s">
        <v>35247</v>
      </c>
      <c r="J7173" t="s">
        <v>92</v>
      </c>
      <c r="K7173" t="s">
        <v>202</v>
      </c>
      <c r="L7173">
        <v>4137</v>
      </c>
      <c r="M7173" t="s">
        <v>30730</v>
      </c>
      <c r="N7173" t="s">
        <v>39229</v>
      </c>
      <c r="O7173" t="s">
        <v>39281</v>
      </c>
      <c r="P7173" t="s">
        <v>30</v>
      </c>
      <c r="Q7173" t="s">
        <v>35250</v>
      </c>
      <c r="R7173">
        <v>0</v>
      </c>
    </row>
    <row r="7174" spans="1:18" x14ac:dyDescent="0.25">
      <c r="A7174" t="s">
        <v>17</v>
      </c>
      <c r="B7174" t="s">
        <v>39282</v>
      </c>
      <c r="C7174" t="s">
        <v>19</v>
      </c>
      <c r="D7174" t="s">
        <v>39283</v>
      </c>
      <c r="E7174" t="s">
        <v>20</v>
      </c>
      <c r="F7174" t="s">
        <v>10051</v>
      </c>
      <c r="G7174" t="s">
        <v>10052</v>
      </c>
      <c r="H7174" t="s">
        <v>18230</v>
      </c>
      <c r="I7174" t="s">
        <v>37002</v>
      </c>
      <c r="J7174" t="s">
        <v>92</v>
      </c>
      <c r="K7174" t="s">
        <v>202</v>
      </c>
      <c r="L7174">
        <v>3328</v>
      </c>
      <c r="M7174" t="s">
        <v>32335</v>
      </c>
      <c r="N7174" t="s">
        <v>39229</v>
      </c>
      <c r="O7174" t="s">
        <v>39284</v>
      </c>
      <c r="P7174" t="s">
        <v>30</v>
      </c>
      <c r="Q7174" t="s">
        <v>37004</v>
      </c>
      <c r="R7174">
        <v>0</v>
      </c>
    </row>
    <row r="7175" spans="1:18" x14ac:dyDescent="0.25">
      <c r="A7175" t="s">
        <v>17</v>
      </c>
      <c r="B7175" t="s">
        <v>39285</v>
      </c>
      <c r="C7175" t="s">
        <v>19</v>
      </c>
      <c r="D7175" t="s">
        <v>39286</v>
      </c>
      <c r="E7175" t="s">
        <v>20</v>
      </c>
      <c r="F7175" t="s">
        <v>39287</v>
      </c>
      <c r="G7175" t="s">
        <v>39288</v>
      </c>
      <c r="H7175" t="s">
        <v>8292</v>
      </c>
      <c r="I7175" t="s">
        <v>39289</v>
      </c>
      <c r="J7175" t="s">
        <v>149</v>
      </c>
      <c r="K7175" t="s">
        <v>26</v>
      </c>
      <c r="L7175">
        <v>561</v>
      </c>
      <c r="M7175" t="s">
        <v>38985</v>
      </c>
      <c r="N7175" t="s">
        <v>39187</v>
      </c>
      <c r="O7175" t="s">
        <v>39290</v>
      </c>
      <c r="P7175" t="s">
        <v>30</v>
      </c>
      <c r="Q7175" t="s">
        <v>39291</v>
      </c>
      <c r="R7175" t="s">
        <v>17932</v>
      </c>
    </row>
    <row r="7176" spans="1:18" s="2" customFormat="1" x14ac:dyDescent="0.25">
      <c r="A7176" s="2" t="s">
        <v>0</v>
      </c>
      <c r="B7176" s="2" t="s">
        <v>1</v>
      </c>
      <c r="C7176" s="2" t="s">
        <v>2</v>
      </c>
      <c r="D7176" s="2" t="s">
        <v>3</v>
      </c>
      <c r="E7176" s="2" t="s">
        <v>4</v>
      </c>
      <c r="F7176" s="2" t="s">
        <v>5</v>
      </c>
      <c r="G7176" s="2" t="s">
        <v>6</v>
      </c>
      <c r="H7176" s="2" t="s">
        <v>7</v>
      </c>
      <c r="I7176" s="2" t="s">
        <v>8</v>
      </c>
      <c r="J7176" s="2" t="s">
        <v>9</v>
      </c>
      <c r="K7176" s="2" t="s">
        <v>10</v>
      </c>
      <c r="L7176" s="2" t="s">
        <v>11</v>
      </c>
      <c r="M7176" s="2" t="s">
        <v>12</v>
      </c>
      <c r="N7176" s="2" t="s">
        <v>13</v>
      </c>
      <c r="O7176" s="2" t="s">
        <v>14</v>
      </c>
      <c r="P7176" s="2" t="s">
        <v>15</v>
      </c>
      <c r="Q7176" s="2" t="s">
        <v>16</v>
      </c>
      <c r="R7176" s="2" t="s">
        <v>24118</v>
      </c>
    </row>
    <row r="7177" spans="1:18" s="2" customFormat="1" x14ac:dyDescent="0.25">
      <c r="A7177" s="2" t="s">
        <v>17</v>
      </c>
      <c r="B7177" s="2" t="s">
        <v>39292</v>
      </c>
      <c r="C7177" s="2" t="s">
        <v>19</v>
      </c>
      <c r="D7177" s="2" t="s">
        <v>39293</v>
      </c>
      <c r="E7177" s="2" t="s">
        <v>20</v>
      </c>
      <c r="F7177" s="2" t="s">
        <v>18222</v>
      </c>
      <c r="G7177" s="2" t="s">
        <v>18223</v>
      </c>
      <c r="H7177" s="2" t="s">
        <v>17633</v>
      </c>
      <c r="I7177" s="2" t="s">
        <v>39294</v>
      </c>
      <c r="J7177" s="2" t="s">
        <v>39295</v>
      </c>
      <c r="K7177" s="2" t="s">
        <v>61</v>
      </c>
      <c r="L7177" s="2">
        <v>2228</v>
      </c>
      <c r="M7177" s="2" t="s">
        <v>36125</v>
      </c>
      <c r="N7177" s="2" t="s">
        <v>39296</v>
      </c>
      <c r="O7177" s="2" t="s">
        <v>39297</v>
      </c>
      <c r="P7177" s="2" t="s">
        <v>30</v>
      </c>
      <c r="Q7177" s="2" t="s">
        <v>39298</v>
      </c>
      <c r="R7177" s="2">
        <v>0</v>
      </c>
    </row>
    <row r="7178" spans="1:18" s="2" customFormat="1" x14ac:dyDescent="0.25">
      <c r="A7178" s="2" t="s">
        <v>17</v>
      </c>
      <c r="B7178" s="2" t="s">
        <v>39299</v>
      </c>
      <c r="C7178" s="2" t="s">
        <v>19</v>
      </c>
      <c r="D7178" s="2" t="s">
        <v>39300</v>
      </c>
      <c r="E7178" s="2" t="s">
        <v>20</v>
      </c>
      <c r="F7178" s="2" t="s">
        <v>18222</v>
      </c>
      <c r="G7178" s="2" t="s">
        <v>18223</v>
      </c>
      <c r="H7178" s="2" t="s">
        <v>17633</v>
      </c>
      <c r="I7178" s="2" t="s">
        <v>22539</v>
      </c>
      <c r="J7178" s="2" t="s">
        <v>39295</v>
      </c>
      <c r="K7178" s="2" t="s">
        <v>258</v>
      </c>
      <c r="L7178" s="2">
        <v>5974</v>
      </c>
      <c r="M7178" s="2" t="s">
        <v>19241</v>
      </c>
      <c r="N7178" s="2" t="s">
        <v>39296</v>
      </c>
      <c r="O7178" s="2" t="s">
        <v>39301</v>
      </c>
      <c r="P7178" s="2" t="s">
        <v>30</v>
      </c>
      <c r="Q7178" s="2" t="s">
        <v>22542</v>
      </c>
      <c r="R7178" s="2">
        <v>0</v>
      </c>
    </row>
    <row r="7179" spans="1:18" s="2" customFormat="1" x14ac:dyDescent="0.25">
      <c r="A7179" s="2" t="s">
        <v>17</v>
      </c>
      <c r="B7179" s="2" t="s">
        <v>39302</v>
      </c>
      <c r="C7179" s="2" t="s">
        <v>19</v>
      </c>
      <c r="D7179" s="2" t="s">
        <v>39303</v>
      </c>
      <c r="E7179" s="2" t="s">
        <v>20</v>
      </c>
      <c r="F7179" s="2" t="s">
        <v>18222</v>
      </c>
      <c r="G7179" s="2" t="s">
        <v>18223</v>
      </c>
      <c r="H7179" s="2" t="s">
        <v>72</v>
      </c>
      <c r="I7179" s="2" t="s">
        <v>35900</v>
      </c>
      <c r="J7179" s="2" t="s">
        <v>39295</v>
      </c>
      <c r="K7179" s="2" t="s">
        <v>258</v>
      </c>
      <c r="L7179" s="2">
        <v>4960</v>
      </c>
      <c r="M7179" s="2" t="s">
        <v>33439</v>
      </c>
      <c r="N7179" s="2" t="s">
        <v>39296</v>
      </c>
      <c r="O7179" s="2" t="s">
        <v>39304</v>
      </c>
      <c r="P7179" s="2" t="s">
        <v>30</v>
      </c>
      <c r="Q7179" s="2" t="s">
        <v>35904</v>
      </c>
      <c r="R7179" s="2">
        <v>0</v>
      </c>
    </row>
    <row r="7180" spans="1:18" s="2" customFormat="1" x14ac:dyDescent="0.25">
      <c r="A7180" s="2" t="s">
        <v>17</v>
      </c>
      <c r="B7180" s="2" t="s">
        <v>39305</v>
      </c>
      <c r="C7180" s="2" t="s">
        <v>19</v>
      </c>
      <c r="D7180" s="2" t="s">
        <v>39306</v>
      </c>
      <c r="E7180" s="2" t="s">
        <v>20</v>
      </c>
      <c r="F7180" s="2" t="s">
        <v>6456</v>
      </c>
      <c r="G7180" s="2" t="s">
        <v>6457</v>
      </c>
      <c r="H7180" s="2" t="s">
        <v>38422</v>
      </c>
      <c r="I7180" s="2" t="s">
        <v>39307</v>
      </c>
      <c r="J7180" s="2" t="s">
        <v>39308</v>
      </c>
      <c r="K7180" s="2" t="s">
        <v>61</v>
      </c>
      <c r="L7180" s="2">
        <v>2480</v>
      </c>
      <c r="M7180" s="2" t="s">
        <v>36948</v>
      </c>
      <c r="N7180" s="2" t="s">
        <v>39309</v>
      </c>
      <c r="O7180" s="2" t="s">
        <v>39310</v>
      </c>
      <c r="P7180" s="2" t="s">
        <v>30</v>
      </c>
      <c r="Q7180" s="2" t="s">
        <v>39311</v>
      </c>
      <c r="R7180" s="2">
        <v>0</v>
      </c>
    </row>
    <row r="7181" spans="1:18" s="2" customFormat="1" x14ac:dyDescent="0.25">
      <c r="A7181" s="2" t="s">
        <v>17</v>
      </c>
      <c r="B7181" s="2" t="s">
        <v>39312</v>
      </c>
      <c r="C7181" s="2" t="s">
        <v>19</v>
      </c>
      <c r="D7181" s="2" t="s">
        <v>39313</v>
      </c>
      <c r="E7181" s="2" t="s">
        <v>20</v>
      </c>
      <c r="F7181" s="2" t="s">
        <v>6456</v>
      </c>
      <c r="G7181" s="2" t="s">
        <v>6457</v>
      </c>
      <c r="H7181" s="2" t="s">
        <v>17633</v>
      </c>
      <c r="I7181" s="2" t="s">
        <v>39314</v>
      </c>
      <c r="J7181" s="2" t="s">
        <v>39315</v>
      </c>
      <c r="K7181" s="2" t="s">
        <v>26</v>
      </c>
      <c r="L7181" s="2">
        <v>568</v>
      </c>
      <c r="M7181" s="2" t="s">
        <v>38766</v>
      </c>
      <c r="N7181" s="2" t="s">
        <v>39309</v>
      </c>
      <c r="O7181" s="2" t="s">
        <v>39316</v>
      </c>
      <c r="P7181" s="2" t="s">
        <v>30</v>
      </c>
      <c r="Q7181" s="2" t="s">
        <v>39317</v>
      </c>
      <c r="R7181" s="2">
        <v>0</v>
      </c>
    </row>
    <row r="7182" spans="1:18" s="2" customFormat="1" x14ac:dyDescent="0.25">
      <c r="A7182" s="2" t="s">
        <v>17</v>
      </c>
      <c r="B7182" s="2" t="s">
        <v>39318</v>
      </c>
      <c r="C7182" s="2" t="s">
        <v>19</v>
      </c>
      <c r="D7182" s="2" t="s">
        <v>39319</v>
      </c>
      <c r="E7182" s="2" t="s">
        <v>20</v>
      </c>
      <c r="F7182" s="2" t="s">
        <v>10494</v>
      </c>
      <c r="G7182" s="2" t="s">
        <v>10495</v>
      </c>
      <c r="H7182" s="2" t="s">
        <v>18407</v>
      </c>
      <c r="I7182" s="2" t="s">
        <v>39320</v>
      </c>
      <c r="J7182" s="2" t="s">
        <v>92</v>
      </c>
      <c r="K7182" s="2" t="s">
        <v>26</v>
      </c>
      <c r="L7182" s="2">
        <v>795</v>
      </c>
      <c r="M7182" s="2" t="s">
        <v>39321</v>
      </c>
      <c r="N7182" s="2" t="s">
        <v>39322</v>
      </c>
      <c r="O7182" s="2" t="s">
        <v>39323</v>
      </c>
      <c r="P7182" s="2" t="s">
        <v>30</v>
      </c>
      <c r="Q7182" s="2" t="s">
        <v>39324</v>
      </c>
      <c r="R7182" s="2">
        <v>0</v>
      </c>
    </row>
    <row r="7183" spans="1:18" s="2" customFormat="1" x14ac:dyDescent="0.25">
      <c r="A7183" s="2" t="s">
        <v>17</v>
      </c>
      <c r="B7183" s="2" t="s">
        <v>39325</v>
      </c>
      <c r="C7183" s="2" t="s">
        <v>19</v>
      </c>
      <c r="D7183" s="2" t="s">
        <v>39326</v>
      </c>
      <c r="E7183" s="2" t="s">
        <v>20</v>
      </c>
      <c r="F7183" s="2" t="s">
        <v>10494</v>
      </c>
      <c r="G7183" s="2" t="s">
        <v>10495</v>
      </c>
      <c r="H7183" s="2" t="s">
        <v>90</v>
      </c>
      <c r="I7183" s="2" t="s">
        <v>39327</v>
      </c>
      <c r="J7183" s="2" t="s">
        <v>92</v>
      </c>
      <c r="K7183" s="2" t="s">
        <v>26</v>
      </c>
      <c r="L7183" s="2">
        <v>941</v>
      </c>
      <c r="M7183" s="2" t="s">
        <v>38766</v>
      </c>
      <c r="N7183" s="2" t="s">
        <v>39322</v>
      </c>
      <c r="O7183" s="2" t="s">
        <v>39328</v>
      </c>
      <c r="P7183" s="2" t="s">
        <v>30</v>
      </c>
      <c r="Q7183" s="2" t="s">
        <v>39329</v>
      </c>
      <c r="R7183" s="2">
        <v>0</v>
      </c>
    </row>
    <row r="7184" spans="1:18" s="2" customFormat="1" x14ac:dyDescent="0.25">
      <c r="A7184" s="2" t="s">
        <v>17</v>
      </c>
      <c r="B7184" s="2" t="s">
        <v>39330</v>
      </c>
      <c r="C7184" s="2" t="s">
        <v>19</v>
      </c>
      <c r="D7184" s="2" t="s">
        <v>39331</v>
      </c>
      <c r="E7184" s="2" t="s">
        <v>20</v>
      </c>
      <c r="F7184" s="2" t="s">
        <v>6636</v>
      </c>
      <c r="G7184" s="2" t="s">
        <v>6637</v>
      </c>
      <c r="H7184" s="2" t="s">
        <v>90</v>
      </c>
      <c r="I7184" s="2" t="s">
        <v>39332</v>
      </c>
      <c r="J7184" s="2" t="s">
        <v>92</v>
      </c>
      <c r="K7184" s="2" t="s">
        <v>26</v>
      </c>
      <c r="L7184" s="2">
        <v>341</v>
      </c>
      <c r="M7184" s="2" t="s">
        <v>38975</v>
      </c>
      <c r="N7184" s="2" t="s">
        <v>39322</v>
      </c>
      <c r="O7184" s="2" t="s">
        <v>39333</v>
      </c>
      <c r="P7184" s="2" t="s">
        <v>30</v>
      </c>
      <c r="Q7184" s="2" t="s">
        <v>39334</v>
      </c>
      <c r="R7184" s="2">
        <v>0</v>
      </c>
    </row>
    <row r="7185" spans="1:18" s="2" customFormat="1" x14ac:dyDescent="0.25">
      <c r="A7185" s="2" t="s">
        <v>17</v>
      </c>
      <c r="B7185" s="2" t="s">
        <v>39335</v>
      </c>
      <c r="C7185" s="2" t="s">
        <v>19</v>
      </c>
      <c r="D7185" s="2" t="s">
        <v>39336</v>
      </c>
      <c r="E7185" s="2" t="s">
        <v>20</v>
      </c>
      <c r="F7185" s="2" t="s">
        <v>6636</v>
      </c>
      <c r="G7185" s="2" t="s">
        <v>6637</v>
      </c>
      <c r="H7185" s="2" t="s">
        <v>108</v>
      </c>
      <c r="I7185" s="2" t="s">
        <v>39337</v>
      </c>
      <c r="J7185" s="2" t="s">
        <v>92</v>
      </c>
      <c r="K7185" s="2" t="s">
        <v>26</v>
      </c>
      <c r="L7185" s="2">
        <v>1008</v>
      </c>
      <c r="M7185" s="2" t="s">
        <v>38975</v>
      </c>
      <c r="N7185" s="2" t="s">
        <v>39322</v>
      </c>
      <c r="O7185" s="2" t="s">
        <v>39338</v>
      </c>
      <c r="P7185" s="2" t="s">
        <v>30</v>
      </c>
      <c r="Q7185" s="2" t="s">
        <v>39339</v>
      </c>
      <c r="R7185" s="2">
        <v>0</v>
      </c>
    </row>
    <row r="7186" spans="1:18" s="2" customFormat="1" x14ac:dyDescent="0.25">
      <c r="A7186" s="2" t="s">
        <v>17</v>
      </c>
      <c r="B7186" s="2" t="s">
        <v>39340</v>
      </c>
      <c r="C7186" s="2" t="s">
        <v>19</v>
      </c>
      <c r="D7186" s="2" t="s">
        <v>39341</v>
      </c>
      <c r="E7186" s="2" t="s">
        <v>20</v>
      </c>
      <c r="F7186" s="2" t="s">
        <v>6636</v>
      </c>
      <c r="G7186" s="2" t="s">
        <v>6637</v>
      </c>
      <c r="H7186" s="2" t="s">
        <v>18407</v>
      </c>
      <c r="I7186" s="2" t="s">
        <v>39342</v>
      </c>
      <c r="J7186" s="2" t="s">
        <v>92</v>
      </c>
      <c r="K7186" s="2" t="s">
        <v>26</v>
      </c>
      <c r="L7186" s="2">
        <v>538</v>
      </c>
      <c r="M7186" s="2" t="s">
        <v>38623</v>
      </c>
      <c r="N7186" s="2" t="s">
        <v>39343</v>
      </c>
      <c r="O7186" s="2" t="s">
        <v>39344</v>
      </c>
      <c r="P7186" s="2" t="s">
        <v>30</v>
      </c>
      <c r="Q7186" s="2" t="s">
        <v>39345</v>
      </c>
      <c r="R7186" s="2">
        <v>0</v>
      </c>
    </row>
    <row r="7187" spans="1:18" s="2" customFormat="1" x14ac:dyDescent="0.25">
      <c r="A7187" s="2" t="s">
        <v>17</v>
      </c>
      <c r="B7187" s="2" t="s">
        <v>39346</v>
      </c>
      <c r="C7187" s="2" t="s">
        <v>19</v>
      </c>
      <c r="D7187" s="2" t="s">
        <v>39347</v>
      </c>
      <c r="E7187" s="2" t="s">
        <v>20</v>
      </c>
      <c r="F7187" s="2" t="s">
        <v>6636</v>
      </c>
      <c r="G7187" s="2" t="s">
        <v>6637</v>
      </c>
      <c r="H7187" s="2" t="s">
        <v>18407</v>
      </c>
      <c r="I7187" s="2" t="s">
        <v>39348</v>
      </c>
      <c r="J7187" s="2" t="s">
        <v>92</v>
      </c>
      <c r="K7187" s="2" t="s">
        <v>61</v>
      </c>
      <c r="L7187" s="2">
        <v>1002</v>
      </c>
      <c r="M7187" s="2" t="s">
        <v>36773</v>
      </c>
      <c r="N7187" s="2" t="s">
        <v>39343</v>
      </c>
      <c r="O7187" s="2" t="s">
        <v>39349</v>
      </c>
      <c r="P7187" s="2" t="s">
        <v>30</v>
      </c>
      <c r="Q7187" s="2" t="s">
        <v>39350</v>
      </c>
      <c r="R7187" s="2">
        <v>0</v>
      </c>
    </row>
    <row r="7188" spans="1:18" s="2" customFormat="1" x14ac:dyDescent="0.25">
      <c r="A7188" s="2" t="s">
        <v>17</v>
      </c>
      <c r="B7188" s="2" t="s">
        <v>39351</v>
      </c>
      <c r="C7188" s="2" t="s">
        <v>19</v>
      </c>
      <c r="D7188" s="2" t="s">
        <v>39352</v>
      </c>
      <c r="E7188" s="2" t="s">
        <v>20</v>
      </c>
      <c r="F7188" s="2" t="s">
        <v>10171</v>
      </c>
      <c r="G7188" s="2" t="s">
        <v>10172</v>
      </c>
      <c r="H7188" s="2" t="s">
        <v>38422</v>
      </c>
      <c r="I7188" s="2" t="s">
        <v>39353</v>
      </c>
      <c r="J7188" s="2" t="s">
        <v>92</v>
      </c>
      <c r="K7188" s="2" t="s">
        <v>26</v>
      </c>
      <c r="L7188" s="2">
        <v>369</v>
      </c>
      <c r="M7188" s="2" t="s">
        <v>37204</v>
      </c>
      <c r="N7188" s="2" t="s">
        <v>39343</v>
      </c>
      <c r="O7188" s="2" t="s">
        <v>39354</v>
      </c>
      <c r="P7188" s="2" t="s">
        <v>30</v>
      </c>
      <c r="Q7188" s="2" t="s">
        <v>39355</v>
      </c>
      <c r="R7188" s="2">
        <v>0</v>
      </c>
    </row>
    <row r="7189" spans="1:18" s="2" customFormat="1" x14ac:dyDescent="0.25">
      <c r="A7189" s="2" t="s">
        <v>17</v>
      </c>
      <c r="B7189" s="2" t="s">
        <v>39356</v>
      </c>
      <c r="C7189" s="2" t="s">
        <v>19</v>
      </c>
      <c r="D7189" s="2" t="s">
        <v>39357</v>
      </c>
      <c r="E7189" s="2" t="s">
        <v>20</v>
      </c>
      <c r="F7189" s="2" t="s">
        <v>10171</v>
      </c>
      <c r="G7189" s="2" t="s">
        <v>10172</v>
      </c>
      <c r="H7189" s="2" t="s">
        <v>37630</v>
      </c>
      <c r="I7189" s="2" t="s">
        <v>39358</v>
      </c>
      <c r="J7189" s="2" t="s">
        <v>92</v>
      </c>
      <c r="K7189" s="2" t="s">
        <v>26</v>
      </c>
      <c r="L7189" s="2">
        <v>315</v>
      </c>
      <c r="M7189" s="2" t="s">
        <v>39181</v>
      </c>
      <c r="N7189" s="2" t="s">
        <v>39343</v>
      </c>
      <c r="O7189" s="2" t="s">
        <v>39359</v>
      </c>
      <c r="P7189" s="2" t="s">
        <v>30</v>
      </c>
      <c r="Q7189" s="2" t="s">
        <v>39360</v>
      </c>
      <c r="R7189" s="2">
        <v>0</v>
      </c>
    </row>
    <row r="7190" spans="1:18" s="2" customFormat="1" x14ac:dyDescent="0.25">
      <c r="A7190" s="2" t="s">
        <v>17</v>
      </c>
      <c r="B7190" s="2" t="s">
        <v>39361</v>
      </c>
      <c r="C7190" s="2" t="s">
        <v>19</v>
      </c>
      <c r="D7190" s="2" t="s">
        <v>39362</v>
      </c>
      <c r="E7190" s="2" t="s">
        <v>20</v>
      </c>
      <c r="F7190" s="2" t="s">
        <v>10171</v>
      </c>
      <c r="G7190" s="2" t="s">
        <v>10172</v>
      </c>
      <c r="H7190" s="2" t="s">
        <v>90</v>
      </c>
      <c r="I7190" s="2" t="s">
        <v>18919</v>
      </c>
      <c r="J7190" s="2" t="s">
        <v>92</v>
      </c>
      <c r="K7190" s="2" t="s">
        <v>258</v>
      </c>
      <c r="L7190" s="2">
        <v>3821</v>
      </c>
      <c r="M7190" s="2" t="s">
        <v>17395</v>
      </c>
      <c r="N7190" s="2" t="s">
        <v>39343</v>
      </c>
      <c r="O7190" s="2" t="s">
        <v>39363</v>
      </c>
      <c r="P7190" s="2" t="s">
        <v>30</v>
      </c>
      <c r="Q7190" s="2" t="s">
        <v>18922</v>
      </c>
      <c r="R7190" s="2">
        <v>0</v>
      </c>
    </row>
    <row r="7191" spans="1:18" s="2" customFormat="1" x14ac:dyDescent="0.25">
      <c r="A7191" s="2" t="s">
        <v>17</v>
      </c>
      <c r="B7191" s="2" t="s">
        <v>39364</v>
      </c>
      <c r="C7191" s="2" t="s">
        <v>19</v>
      </c>
      <c r="D7191" s="2" t="s">
        <v>39365</v>
      </c>
      <c r="E7191" s="2" t="s">
        <v>20</v>
      </c>
      <c r="F7191" s="2" t="s">
        <v>10171</v>
      </c>
      <c r="G7191" s="2" t="s">
        <v>10172</v>
      </c>
      <c r="H7191" s="2" t="s">
        <v>90</v>
      </c>
      <c r="I7191" s="2" t="s">
        <v>39366</v>
      </c>
      <c r="J7191" s="2" t="s">
        <v>92</v>
      </c>
      <c r="K7191" s="2" t="s">
        <v>26</v>
      </c>
      <c r="L7191" s="2">
        <v>368</v>
      </c>
      <c r="M7191" s="2" t="s">
        <v>38975</v>
      </c>
      <c r="N7191" s="2" t="s">
        <v>39343</v>
      </c>
      <c r="O7191" s="2" t="s">
        <v>39367</v>
      </c>
      <c r="P7191" s="2" t="s">
        <v>30</v>
      </c>
      <c r="Q7191" s="2" t="s">
        <v>39368</v>
      </c>
      <c r="R7191" s="2">
        <v>0</v>
      </c>
    </row>
    <row r="7192" spans="1:18" s="2" customFormat="1" x14ac:dyDescent="0.25">
      <c r="A7192" s="2" t="s">
        <v>17</v>
      </c>
      <c r="B7192" s="2" t="s">
        <v>39369</v>
      </c>
      <c r="C7192" s="2" t="s">
        <v>19</v>
      </c>
      <c r="D7192" s="2" t="s">
        <v>39370</v>
      </c>
      <c r="E7192" s="2" t="s">
        <v>20</v>
      </c>
      <c r="F7192" s="2" t="s">
        <v>10171</v>
      </c>
      <c r="G7192" s="2" t="s">
        <v>10172</v>
      </c>
      <c r="H7192" s="2" t="s">
        <v>17633</v>
      </c>
      <c r="I7192" s="2" t="s">
        <v>39371</v>
      </c>
      <c r="J7192" s="2" t="s">
        <v>92</v>
      </c>
      <c r="K7192" s="2" t="s">
        <v>26</v>
      </c>
      <c r="L7192" s="2">
        <v>867</v>
      </c>
      <c r="M7192" s="2" t="s">
        <v>38193</v>
      </c>
      <c r="N7192" s="2" t="s">
        <v>39343</v>
      </c>
      <c r="O7192" s="2" t="s">
        <v>39372</v>
      </c>
      <c r="P7192" s="2" t="s">
        <v>30</v>
      </c>
      <c r="Q7192" s="2" t="s">
        <v>39373</v>
      </c>
      <c r="R7192" s="2">
        <v>0</v>
      </c>
    </row>
    <row r="7193" spans="1:18" s="2" customFormat="1" x14ac:dyDescent="0.25">
      <c r="A7193" s="2" t="s">
        <v>17</v>
      </c>
      <c r="B7193" s="2" t="s">
        <v>39374</v>
      </c>
      <c r="C7193" s="2" t="s">
        <v>19</v>
      </c>
      <c r="D7193" s="2" t="s">
        <v>39375</v>
      </c>
      <c r="E7193" s="2" t="s">
        <v>20</v>
      </c>
      <c r="F7193" s="2" t="s">
        <v>10171</v>
      </c>
      <c r="G7193" s="2" t="s">
        <v>10172</v>
      </c>
      <c r="H7193" s="2" t="s">
        <v>36778</v>
      </c>
      <c r="I7193" s="2" t="s">
        <v>39376</v>
      </c>
      <c r="J7193" s="2" t="s">
        <v>92</v>
      </c>
      <c r="K7193" s="2" t="s">
        <v>26</v>
      </c>
      <c r="L7193" s="2">
        <v>378</v>
      </c>
      <c r="M7193" s="2" t="s">
        <v>38193</v>
      </c>
      <c r="N7193" s="2" t="s">
        <v>39343</v>
      </c>
      <c r="O7193" s="2" t="s">
        <v>39377</v>
      </c>
      <c r="P7193" s="2" t="s">
        <v>30</v>
      </c>
      <c r="Q7193" s="2" t="s">
        <v>39378</v>
      </c>
      <c r="R7193" s="2">
        <v>0</v>
      </c>
    </row>
    <row r="7194" spans="1:18" s="2" customFormat="1" x14ac:dyDescent="0.25">
      <c r="A7194" s="2" t="s">
        <v>17</v>
      </c>
      <c r="B7194" s="2" t="s">
        <v>39379</v>
      </c>
      <c r="C7194" s="2" t="s">
        <v>19</v>
      </c>
      <c r="D7194" s="2" t="s">
        <v>39380</v>
      </c>
      <c r="E7194" s="2" t="s">
        <v>20</v>
      </c>
      <c r="F7194" s="2" t="s">
        <v>10171</v>
      </c>
      <c r="G7194" s="2" t="s">
        <v>10172</v>
      </c>
      <c r="H7194" s="2" t="s">
        <v>108</v>
      </c>
      <c r="I7194" s="2" t="s">
        <v>39381</v>
      </c>
      <c r="J7194" s="2" t="s">
        <v>92</v>
      </c>
      <c r="K7194" s="2" t="s">
        <v>26</v>
      </c>
      <c r="L7194" s="2">
        <v>718</v>
      </c>
      <c r="M7194" s="2" t="s">
        <v>37467</v>
      </c>
      <c r="N7194" s="2" t="s">
        <v>39382</v>
      </c>
      <c r="O7194" s="2" t="s">
        <v>39383</v>
      </c>
      <c r="P7194" s="2" t="s">
        <v>30</v>
      </c>
      <c r="Q7194" s="2" t="s">
        <v>39384</v>
      </c>
      <c r="R7194" s="2">
        <v>0</v>
      </c>
    </row>
    <row r="7195" spans="1:18" s="2" customFormat="1" x14ac:dyDescent="0.25">
      <c r="A7195" s="2" t="s">
        <v>17</v>
      </c>
      <c r="B7195" s="2" t="s">
        <v>39385</v>
      </c>
      <c r="C7195" s="2" t="s">
        <v>19</v>
      </c>
      <c r="D7195" s="2" t="s">
        <v>39386</v>
      </c>
      <c r="E7195" s="2" t="s">
        <v>20</v>
      </c>
      <c r="F7195" s="2" t="s">
        <v>10171</v>
      </c>
      <c r="G7195" s="2" t="s">
        <v>10172</v>
      </c>
      <c r="H7195" s="2" t="s">
        <v>36778</v>
      </c>
      <c r="I7195" s="2" t="s">
        <v>39387</v>
      </c>
      <c r="J7195" s="2" t="s">
        <v>92</v>
      </c>
      <c r="K7195" s="2" t="s">
        <v>26</v>
      </c>
      <c r="L7195" s="2">
        <v>1047</v>
      </c>
      <c r="M7195" s="2" t="s">
        <v>38623</v>
      </c>
      <c r="N7195" s="2" t="s">
        <v>39382</v>
      </c>
      <c r="O7195" s="2" t="s">
        <v>39388</v>
      </c>
      <c r="P7195" s="2" t="s">
        <v>30</v>
      </c>
      <c r="Q7195" s="2" t="s">
        <v>39389</v>
      </c>
      <c r="R7195" s="2">
        <v>0</v>
      </c>
    </row>
    <row r="7196" spans="1:18" s="2" customFormat="1" x14ac:dyDescent="0.25">
      <c r="A7196" s="2" t="s">
        <v>17</v>
      </c>
      <c r="B7196" s="2" t="s">
        <v>39390</v>
      </c>
      <c r="C7196" s="2" t="s">
        <v>19</v>
      </c>
      <c r="D7196" s="2" t="s">
        <v>39391</v>
      </c>
      <c r="E7196" s="2" t="s">
        <v>20</v>
      </c>
      <c r="F7196" s="2" t="s">
        <v>18222</v>
      </c>
      <c r="G7196" s="2" t="s">
        <v>18223</v>
      </c>
      <c r="H7196" s="2" t="s">
        <v>18894</v>
      </c>
      <c r="I7196" s="2" t="s">
        <v>39392</v>
      </c>
      <c r="J7196" s="2" t="s">
        <v>92</v>
      </c>
      <c r="K7196" s="2" t="s">
        <v>26</v>
      </c>
      <c r="L7196" s="2">
        <v>631</v>
      </c>
      <c r="M7196" s="2" t="s">
        <v>39393</v>
      </c>
      <c r="N7196" s="2" t="s">
        <v>39382</v>
      </c>
      <c r="O7196" s="2" t="s">
        <v>39394</v>
      </c>
      <c r="P7196" s="2" t="s">
        <v>30</v>
      </c>
      <c r="Q7196" s="2" t="s">
        <v>39395</v>
      </c>
      <c r="R7196" s="2">
        <v>0</v>
      </c>
    </row>
    <row r="7197" spans="1:18" s="2" customFormat="1" x14ac:dyDescent="0.25">
      <c r="A7197" s="2" t="s">
        <v>17</v>
      </c>
      <c r="B7197" s="2" t="s">
        <v>39396</v>
      </c>
      <c r="C7197" s="2" t="s">
        <v>19</v>
      </c>
      <c r="D7197" s="2" t="s">
        <v>39397</v>
      </c>
      <c r="E7197" s="2" t="s">
        <v>20</v>
      </c>
      <c r="F7197" s="2" t="s">
        <v>18222</v>
      </c>
      <c r="G7197" s="2" t="s">
        <v>18223</v>
      </c>
      <c r="H7197" s="2" t="s">
        <v>18894</v>
      </c>
      <c r="I7197" s="2" t="s">
        <v>36924</v>
      </c>
      <c r="J7197" s="2" t="s">
        <v>36925</v>
      </c>
      <c r="K7197" s="2" t="s">
        <v>61</v>
      </c>
      <c r="L7197" s="2">
        <v>2228</v>
      </c>
      <c r="M7197" s="2" t="s">
        <v>34710</v>
      </c>
      <c r="N7197" s="2" t="s">
        <v>39382</v>
      </c>
      <c r="O7197" s="2" t="s">
        <v>39398</v>
      </c>
      <c r="P7197" s="2" t="s">
        <v>30</v>
      </c>
      <c r="Q7197" s="2" t="s">
        <v>36927</v>
      </c>
      <c r="R7197" s="2">
        <v>0</v>
      </c>
    </row>
    <row r="7198" spans="1:18" s="2" customFormat="1" x14ac:dyDescent="0.25">
      <c r="A7198" s="2" t="s">
        <v>17</v>
      </c>
      <c r="B7198" s="2" t="s">
        <v>39399</v>
      </c>
      <c r="C7198" s="2" t="s">
        <v>19</v>
      </c>
      <c r="D7198" s="2" t="s">
        <v>39400</v>
      </c>
      <c r="E7198" s="2" t="s">
        <v>20</v>
      </c>
      <c r="F7198" s="2" t="s">
        <v>10171</v>
      </c>
      <c r="G7198" s="2" t="s">
        <v>10172</v>
      </c>
      <c r="H7198" s="2" t="s">
        <v>108</v>
      </c>
      <c r="I7198" s="2" t="s">
        <v>39401</v>
      </c>
      <c r="J7198" s="2" t="s">
        <v>92</v>
      </c>
      <c r="K7198" s="2" t="s">
        <v>26</v>
      </c>
      <c r="L7198" s="2">
        <v>892</v>
      </c>
      <c r="M7198" s="2" t="s">
        <v>39402</v>
      </c>
      <c r="N7198" s="2" t="s">
        <v>39382</v>
      </c>
      <c r="O7198" s="2" t="s">
        <v>39403</v>
      </c>
      <c r="P7198" s="2" t="s">
        <v>30</v>
      </c>
      <c r="Q7198" s="2" t="s">
        <v>39404</v>
      </c>
      <c r="R7198" s="2">
        <v>0</v>
      </c>
    </row>
    <row r="7199" spans="1:18" s="2" customFormat="1" x14ac:dyDescent="0.25">
      <c r="A7199" s="2" t="s">
        <v>17</v>
      </c>
      <c r="B7199" s="2" t="s">
        <v>39405</v>
      </c>
      <c r="C7199" s="2" t="s">
        <v>19</v>
      </c>
      <c r="D7199" s="2" t="s">
        <v>39406</v>
      </c>
      <c r="E7199" s="2" t="s">
        <v>20</v>
      </c>
      <c r="F7199" s="2" t="s">
        <v>18222</v>
      </c>
      <c r="G7199" s="2" t="s">
        <v>18223</v>
      </c>
      <c r="H7199" s="2" t="s">
        <v>38422</v>
      </c>
      <c r="I7199" s="2" t="s">
        <v>39407</v>
      </c>
      <c r="J7199" s="2" t="s">
        <v>92</v>
      </c>
      <c r="K7199" s="2" t="s">
        <v>61</v>
      </c>
      <c r="L7199" s="2">
        <v>1683</v>
      </c>
      <c r="M7199" s="2" t="s">
        <v>38210</v>
      </c>
      <c r="N7199" s="2" t="s">
        <v>39382</v>
      </c>
      <c r="O7199" s="2" t="s">
        <v>39408</v>
      </c>
      <c r="P7199" s="2" t="s">
        <v>30</v>
      </c>
      <c r="Q7199" s="2" t="s">
        <v>39409</v>
      </c>
      <c r="R7199" s="2">
        <v>0</v>
      </c>
    </row>
    <row r="7200" spans="1:18" s="2" customFormat="1" x14ac:dyDescent="0.25">
      <c r="A7200" s="2" t="s">
        <v>17</v>
      </c>
      <c r="B7200" s="2" t="s">
        <v>39410</v>
      </c>
      <c r="C7200" s="2" t="s">
        <v>19</v>
      </c>
      <c r="D7200" s="2" t="s">
        <v>39411</v>
      </c>
      <c r="E7200" s="2" t="s">
        <v>20</v>
      </c>
      <c r="F7200" s="2" t="s">
        <v>18222</v>
      </c>
      <c r="G7200" s="2" t="s">
        <v>18223</v>
      </c>
      <c r="H7200" s="2" t="s">
        <v>10543</v>
      </c>
      <c r="I7200" s="2" t="s">
        <v>34535</v>
      </c>
      <c r="J7200" s="2" t="s">
        <v>92</v>
      </c>
      <c r="K7200" s="2" t="s">
        <v>258</v>
      </c>
      <c r="L7200" s="2">
        <v>9401</v>
      </c>
      <c r="M7200" s="2" t="s">
        <v>30433</v>
      </c>
      <c r="N7200" s="2" t="s">
        <v>39382</v>
      </c>
      <c r="O7200" s="2" t="s">
        <v>39412</v>
      </c>
      <c r="P7200" s="2" t="s">
        <v>30</v>
      </c>
      <c r="Q7200" s="2" t="s">
        <v>34537</v>
      </c>
      <c r="R7200" s="2">
        <v>0</v>
      </c>
    </row>
    <row r="7201" spans="1:18" s="2" customFormat="1" x14ac:dyDescent="0.25">
      <c r="A7201" s="2" t="s">
        <v>17</v>
      </c>
      <c r="B7201" s="2" t="s">
        <v>39413</v>
      </c>
      <c r="C7201" s="2" t="s">
        <v>19</v>
      </c>
      <c r="D7201" s="2" t="s">
        <v>39414</v>
      </c>
      <c r="E7201" s="2" t="s">
        <v>20</v>
      </c>
      <c r="F7201" s="2" t="s">
        <v>18222</v>
      </c>
      <c r="G7201" s="2" t="s">
        <v>18223</v>
      </c>
      <c r="H7201" s="2" t="s">
        <v>10543</v>
      </c>
      <c r="I7201" s="2" t="s">
        <v>39415</v>
      </c>
      <c r="J7201" s="2" t="s">
        <v>92</v>
      </c>
      <c r="K7201" s="2" t="s">
        <v>202</v>
      </c>
      <c r="L7201" s="2">
        <v>3179</v>
      </c>
      <c r="M7201" s="2" t="s">
        <v>30426</v>
      </c>
      <c r="N7201" s="2" t="s">
        <v>39416</v>
      </c>
      <c r="O7201" s="2" t="s">
        <v>39417</v>
      </c>
      <c r="P7201" s="2" t="s">
        <v>30</v>
      </c>
      <c r="Q7201" s="2" t="s">
        <v>39418</v>
      </c>
      <c r="R7201" s="2">
        <v>0</v>
      </c>
    </row>
    <row r="7202" spans="1:18" s="2" customFormat="1" x14ac:dyDescent="0.25">
      <c r="A7202" s="2" t="s">
        <v>17</v>
      </c>
      <c r="B7202" s="2" t="s">
        <v>39419</v>
      </c>
      <c r="C7202" s="2" t="s">
        <v>19</v>
      </c>
      <c r="D7202" s="2" t="s">
        <v>39420</v>
      </c>
      <c r="E7202" s="2" t="s">
        <v>20</v>
      </c>
      <c r="F7202" s="2" t="s">
        <v>18222</v>
      </c>
      <c r="G7202" s="2" t="s">
        <v>18223</v>
      </c>
      <c r="H7202" s="2" t="s">
        <v>333</v>
      </c>
      <c r="I7202" s="2" t="s">
        <v>39421</v>
      </c>
      <c r="J7202" s="2" t="s">
        <v>92</v>
      </c>
      <c r="K7202" s="2" t="s">
        <v>26</v>
      </c>
      <c r="L7202" s="2">
        <v>841</v>
      </c>
      <c r="M7202" s="2" t="s">
        <v>39422</v>
      </c>
      <c r="N7202" s="2" t="s">
        <v>39416</v>
      </c>
      <c r="O7202" s="2" t="s">
        <v>39423</v>
      </c>
      <c r="P7202" s="2" t="s">
        <v>30</v>
      </c>
      <c r="Q7202" s="2" t="s">
        <v>39424</v>
      </c>
      <c r="R7202" s="2">
        <v>0</v>
      </c>
    </row>
    <row r="7203" spans="1:18" s="2" customFormat="1" x14ac:dyDescent="0.25">
      <c r="A7203" s="2" t="s">
        <v>17</v>
      </c>
      <c r="B7203" s="2" t="s">
        <v>39425</v>
      </c>
      <c r="C7203" s="2" t="s">
        <v>19</v>
      </c>
      <c r="D7203" s="2" t="s">
        <v>39426</v>
      </c>
      <c r="E7203" s="2" t="s">
        <v>20</v>
      </c>
      <c r="F7203" s="2" t="s">
        <v>18222</v>
      </c>
      <c r="G7203" s="2" t="s">
        <v>18223</v>
      </c>
      <c r="H7203" s="2" t="s">
        <v>108</v>
      </c>
      <c r="I7203" s="2" t="s">
        <v>39427</v>
      </c>
      <c r="J7203" s="2" t="s">
        <v>92</v>
      </c>
      <c r="K7203" s="2" t="s">
        <v>26</v>
      </c>
      <c r="L7203" s="2">
        <v>661</v>
      </c>
      <c r="M7203" s="2" t="s">
        <v>37467</v>
      </c>
      <c r="N7203" s="2" t="s">
        <v>39416</v>
      </c>
      <c r="O7203" s="2" t="s">
        <v>39428</v>
      </c>
      <c r="P7203" s="2" t="s">
        <v>30</v>
      </c>
      <c r="Q7203" s="2" t="s">
        <v>39429</v>
      </c>
      <c r="R7203" s="2">
        <v>0</v>
      </c>
    </row>
    <row r="7204" spans="1:18" s="2" customFormat="1" x14ac:dyDescent="0.25">
      <c r="A7204" s="2" t="s">
        <v>17</v>
      </c>
      <c r="B7204" s="2" t="s">
        <v>39430</v>
      </c>
      <c r="C7204" s="2" t="s">
        <v>19</v>
      </c>
      <c r="D7204" s="2" t="s">
        <v>39431</v>
      </c>
      <c r="E7204" s="2" t="s">
        <v>20</v>
      </c>
      <c r="F7204" s="2" t="s">
        <v>10171</v>
      </c>
      <c r="G7204" s="2" t="s">
        <v>10172</v>
      </c>
      <c r="H7204" s="2" t="s">
        <v>90</v>
      </c>
      <c r="I7204" s="2" t="s">
        <v>33809</v>
      </c>
      <c r="J7204" s="2" t="s">
        <v>92</v>
      </c>
      <c r="K7204" s="2" t="s">
        <v>202</v>
      </c>
      <c r="L7204" s="2">
        <v>1998</v>
      </c>
      <c r="M7204" s="2" t="s">
        <v>27653</v>
      </c>
      <c r="N7204" s="2" t="s">
        <v>39432</v>
      </c>
      <c r="O7204" s="2" t="s">
        <v>39433</v>
      </c>
      <c r="P7204" s="2" t="s">
        <v>30</v>
      </c>
      <c r="Q7204" s="2" t="s">
        <v>33812</v>
      </c>
      <c r="R7204" s="2">
        <v>0</v>
      </c>
    </row>
    <row r="7205" spans="1:18" s="2" customFormat="1" x14ac:dyDescent="0.25">
      <c r="A7205" s="2" t="s">
        <v>17</v>
      </c>
      <c r="B7205" s="2" t="s">
        <v>39434</v>
      </c>
      <c r="C7205" s="2" t="s">
        <v>19</v>
      </c>
      <c r="D7205" s="2" t="s">
        <v>39435</v>
      </c>
      <c r="E7205" s="2" t="s">
        <v>20</v>
      </c>
      <c r="F7205" s="2" t="s">
        <v>10171</v>
      </c>
      <c r="G7205" s="2" t="s">
        <v>10172</v>
      </c>
      <c r="H7205" s="2" t="s">
        <v>18230</v>
      </c>
      <c r="I7205" s="2" t="s">
        <v>39436</v>
      </c>
      <c r="J7205" s="2" t="s">
        <v>92</v>
      </c>
      <c r="K7205" s="2" t="s">
        <v>26</v>
      </c>
      <c r="L7205" s="2">
        <v>454</v>
      </c>
      <c r="M7205" s="2" t="s">
        <v>39163</v>
      </c>
      <c r="N7205" s="2" t="s">
        <v>39432</v>
      </c>
      <c r="O7205" s="2" t="s">
        <v>39437</v>
      </c>
      <c r="P7205" s="2" t="s">
        <v>30</v>
      </c>
      <c r="Q7205" s="2" t="s">
        <v>39438</v>
      </c>
      <c r="R7205" s="2">
        <v>0</v>
      </c>
    </row>
    <row r="7206" spans="1:18" s="2" customFormat="1" x14ac:dyDescent="0.25">
      <c r="A7206" s="2" t="s">
        <v>17</v>
      </c>
      <c r="B7206" s="2" t="s">
        <v>39439</v>
      </c>
      <c r="C7206" s="2" t="s">
        <v>19</v>
      </c>
      <c r="D7206" s="2" t="s">
        <v>39440</v>
      </c>
      <c r="E7206" s="2" t="s">
        <v>20</v>
      </c>
      <c r="F7206" s="2" t="s">
        <v>10171</v>
      </c>
      <c r="G7206" s="2" t="s">
        <v>10172</v>
      </c>
      <c r="H7206" s="2" t="s">
        <v>20590</v>
      </c>
      <c r="I7206" s="2" t="s">
        <v>39441</v>
      </c>
      <c r="J7206" s="2" t="s">
        <v>92</v>
      </c>
      <c r="K7206" s="2" t="s">
        <v>26</v>
      </c>
      <c r="L7206" s="2">
        <v>411</v>
      </c>
      <c r="M7206" s="2" t="s">
        <v>36948</v>
      </c>
      <c r="N7206" s="2" t="s">
        <v>39432</v>
      </c>
      <c r="O7206" s="2" t="s">
        <v>39442</v>
      </c>
      <c r="P7206" s="2" t="s">
        <v>30</v>
      </c>
      <c r="Q7206" s="2" t="s">
        <v>39443</v>
      </c>
      <c r="R7206" s="2">
        <v>0</v>
      </c>
    </row>
    <row r="7207" spans="1:18" s="2" customFormat="1" x14ac:dyDescent="0.25">
      <c r="A7207" s="2" t="s">
        <v>17</v>
      </c>
      <c r="B7207" s="2" t="s">
        <v>39444</v>
      </c>
      <c r="C7207" s="2" t="s">
        <v>19</v>
      </c>
      <c r="D7207" s="2" t="s">
        <v>39445</v>
      </c>
      <c r="E7207" s="2" t="s">
        <v>20</v>
      </c>
      <c r="F7207" s="2" t="s">
        <v>10502</v>
      </c>
      <c r="G7207" s="2" t="s">
        <v>10503</v>
      </c>
      <c r="H7207" s="2" t="s">
        <v>36778</v>
      </c>
      <c r="I7207" s="2" t="s">
        <v>39446</v>
      </c>
      <c r="J7207" s="2" t="s">
        <v>92</v>
      </c>
      <c r="K7207" s="2" t="s">
        <v>26</v>
      </c>
      <c r="L7207" s="2">
        <v>556</v>
      </c>
      <c r="M7207" s="2" t="s">
        <v>38975</v>
      </c>
      <c r="N7207" s="2" t="s">
        <v>39447</v>
      </c>
      <c r="O7207" s="2" t="s">
        <v>39448</v>
      </c>
      <c r="P7207" s="2" t="s">
        <v>30</v>
      </c>
      <c r="Q7207" s="2" t="s">
        <v>39449</v>
      </c>
      <c r="R7207" s="2">
        <v>0</v>
      </c>
    </row>
    <row r="7208" spans="1:18" s="2" customFormat="1" x14ac:dyDescent="0.25">
      <c r="A7208" s="2" t="s">
        <v>17</v>
      </c>
      <c r="B7208" s="2" t="s">
        <v>39450</v>
      </c>
      <c r="C7208" s="2" t="s">
        <v>19</v>
      </c>
      <c r="D7208" s="2" t="s">
        <v>39451</v>
      </c>
      <c r="E7208" s="2" t="s">
        <v>20</v>
      </c>
      <c r="F7208" s="2" t="s">
        <v>10502</v>
      </c>
      <c r="G7208" s="2" t="s">
        <v>10503</v>
      </c>
      <c r="H7208" s="2" t="s">
        <v>36778</v>
      </c>
      <c r="I7208" s="2" t="s">
        <v>39452</v>
      </c>
      <c r="J7208" s="2" t="s">
        <v>92</v>
      </c>
      <c r="K7208" s="2" t="s">
        <v>26</v>
      </c>
      <c r="L7208" s="2">
        <v>477</v>
      </c>
      <c r="M7208" s="2" t="s">
        <v>39453</v>
      </c>
      <c r="N7208" s="2" t="s">
        <v>39447</v>
      </c>
      <c r="O7208" s="2" t="s">
        <v>39454</v>
      </c>
      <c r="P7208" s="2" t="s">
        <v>30</v>
      </c>
      <c r="Q7208" s="2" t="s">
        <v>39455</v>
      </c>
      <c r="R7208" s="2">
        <v>0</v>
      </c>
    </row>
    <row r="7209" spans="1:18" s="2" customFormat="1" x14ac:dyDescent="0.25">
      <c r="A7209" s="2" t="s">
        <v>17</v>
      </c>
      <c r="B7209" s="2" t="s">
        <v>39456</v>
      </c>
      <c r="C7209" s="2" t="s">
        <v>19</v>
      </c>
      <c r="D7209" s="2" t="s">
        <v>39457</v>
      </c>
      <c r="E7209" s="2" t="s">
        <v>20</v>
      </c>
      <c r="F7209" s="2" t="s">
        <v>10502</v>
      </c>
      <c r="G7209" s="2" t="s">
        <v>10503</v>
      </c>
      <c r="H7209" s="2" t="s">
        <v>36778</v>
      </c>
      <c r="I7209" s="2" t="s">
        <v>39458</v>
      </c>
      <c r="J7209" s="2" t="s">
        <v>92</v>
      </c>
      <c r="K7209" s="2" t="s">
        <v>26</v>
      </c>
      <c r="L7209" s="2">
        <v>964</v>
      </c>
      <c r="M7209" s="2" t="s">
        <v>39056</v>
      </c>
      <c r="N7209" s="2" t="s">
        <v>39447</v>
      </c>
      <c r="O7209" s="2" t="s">
        <v>39459</v>
      </c>
      <c r="P7209" s="2" t="s">
        <v>30</v>
      </c>
      <c r="Q7209" s="2" t="s">
        <v>39460</v>
      </c>
      <c r="R7209" s="2">
        <v>0</v>
      </c>
    </row>
    <row r="7210" spans="1:18" s="2" customFormat="1" x14ac:dyDescent="0.25">
      <c r="A7210" s="2" t="s">
        <v>17</v>
      </c>
      <c r="B7210" s="2" t="s">
        <v>39461</v>
      </c>
      <c r="C7210" s="2" t="s">
        <v>19</v>
      </c>
      <c r="D7210" s="2" t="s">
        <v>39462</v>
      </c>
      <c r="E7210" s="2" t="s">
        <v>20</v>
      </c>
      <c r="F7210" s="2" t="s">
        <v>10502</v>
      </c>
      <c r="G7210" s="2" t="s">
        <v>10503</v>
      </c>
      <c r="H7210" s="2" t="s">
        <v>18894</v>
      </c>
      <c r="I7210" s="2" t="s">
        <v>39463</v>
      </c>
      <c r="J7210" s="2" t="s">
        <v>92</v>
      </c>
      <c r="K7210" s="2" t="s">
        <v>26</v>
      </c>
      <c r="L7210" s="2">
        <v>610</v>
      </c>
      <c r="M7210" s="2" t="s">
        <v>39464</v>
      </c>
      <c r="N7210" s="2" t="s">
        <v>39447</v>
      </c>
      <c r="O7210" s="2" t="s">
        <v>39465</v>
      </c>
      <c r="P7210" s="2" t="s">
        <v>30</v>
      </c>
      <c r="Q7210" s="2" t="s">
        <v>39466</v>
      </c>
      <c r="R7210" s="2">
        <v>0</v>
      </c>
    </row>
    <row r="7211" spans="1:18" s="2" customFormat="1" x14ac:dyDescent="0.25">
      <c r="A7211" s="2" t="s">
        <v>17</v>
      </c>
      <c r="B7211" s="2" t="s">
        <v>39467</v>
      </c>
      <c r="C7211" s="2" t="s">
        <v>19</v>
      </c>
      <c r="D7211" s="2" t="s">
        <v>39468</v>
      </c>
      <c r="E7211" s="2" t="s">
        <v>20</v>
      </c>
      <c r="F7211" s="2" t="s">
        <v>10502</v>
      </c>
      <c r="G7211" s="2" t="s">
        <v>10503</v>
      </c>
      <c r="H7211" s="2" t="s">
        <v>108</v>
      </c>
      <c r="I7211" s="2" t="s">
        <v>33803</v>
      </c>
      <c r="J7211" s="2" t="s">
        <v>92</v>
      </c>
      <c r="K7211" s="2" t="s">
        <v>202</v>
      </c>
      <c r="L7211" s="2">
        <v>2345</v>
      </c>
      <c r="M7211" s="2" t="s">
        <v>29128</v>
      </c>
      <c r="N7211" s="2" t="s">
        <v>39447</v>
      </c>
      <c r="O7211" s="2" t="s">
        <v>39469</v>
      </c>
      <c r="P7211" s="2" t="s">
        <v>30</v>
      </c>
      <c r="Q7211" s="2" t="s">
        <v>33806</v>
      </c>
      <c r="R7211" s="2">
        <v>0</v>
      </c>
    </row>
    <row r="7212" spans="1:18" s="2" customFormat="1" x14ac:dyDescent="0.25">
      <c r="A7212" s="2" t="s">
        <v>17</v>
      </c>
      <c r="B7212" s="2" t="s">
        <v>39470</v>
      </c>
      <c r="C7212" s="2" t="s">
        <v>19</v>
      </c>
      <c r="D7212" s="2" t="s">
        <v>39471</v>
      </c>
      <c r="E7212" s="2" t="s">
        <v>20</v>
      </c>
      <c r="F7212" s="2" t="s">
        <v>10502</v>
      </c>
      <c r="G7212" s="2" t="s">
        <v>10503</v>
      </c>
      <c r="H7212" s="2" t="s">
        <v>37630</v>
      </c>
      <c r="I7212" s="2" t="s">
        <v>39472</v>
      </c>
      <c r="J7212" s="2" t="s">
        <v>92</v>
      </c>
      <c r="K7212" s="2" t="s">
        <v>26</v>
      </c>
      <c r="L7212" s="2">
        <v>674</v>
      </c>
      <c r="M7212" s="2" t="s">
        <v>37204</v>
      </c>
      <c r="N7212" s="2" t="s">
        <v>39473</v>
      </c>
      <c r="O7212" s="2" t="s">
        <v>39474</v>
      </c>
      <c r="P7212" s="2" t="s">
        <v>30</v>
      </c>
      <c r="Q7212" s="2" t="s">
        <v>39475</v>
      </c>
      <c r="R7212" s="2">
        <v>0</v>
      </c>
    </row>
    <row r="7213" spans="1:18" s="2" customFormat="1" x14ac:dyDescent="0.25">
      <c r="A7213" s="2" t="s">
        <v>17</v>
      </c>
      <c r="B7213" s="2" t="s">
        <v>39476</v>
      </c>
      <c r="C7213" s="2" t="s">
        <v>19</v>
      </c>
      <c r="D7213" s="2" t="s">
        <v>39477</v>
      </c>
      <c r="E7213" s="2" t="s">
        <v>20</v>
      </c>
      <c r="F7213" s="2" t="s">
        <v>10502</v>
      </c>
      <c r="G7213" s="2" t="s">
        <v>10503</v>
      </c>
      <c r="H7213" s="2" t="s">
        <v>90</v>
      </c>
      <c r="I7213" s="2" t="s">
        <v>39478</v>
      </c>
      <c r="J7213" s="2" t="s">
        <v>92</v>
      </c>
      <c r="K7213" s="2" t="s">
        <v>26</v>
      </c>
      <c r="L7213" s="2">
        <v>960</v>
      </c>
      <c r="M7213" s="2" t="s">
        <v>38210</v>
      </c>
      <c r="N7213" s="2" t="s">
        <v>39473</v>
      </c>
      <c r="O7213" s="2" t="s">
        <v>39479</v>
      </c>
      <c r="P7213" s="2" t="s">
        <v>30</v>
      </c>
      <c r="Q7213" s="2" t="s">
        <v>39480</v>
      </c>
      <c r="R7213" s="2">
        <v>0</v>
      </c>
    </row>
    <row r="7214" spans="1:18" s="2" customFormat="1" x14ac:dyDescent="0.25">
      <c r="A7214" s="2" t="s">
        <v>17</v>
      </c>
      <c r="B7214" s="2" t="s">
        <v>39481</v>
      </c>
      <c r="C7214" s="2" t="s">
        <v>19</v>
      </c>
      <c r="D7214" s="2" t="s">
        <v>39482</v>
      </c>
      <c r="E7214" s="2" t="s">
        <v>20</v>
      </c>
      <c r="F7214" s="2" t="s">
        <v>10502</v>
      </c>
      <c r="G7214" s="2" t="s">
        <v>10503</v>
      </c>
      <c r="H7214" s="2" t="s">
        <v>28794</v>
      </c>
      <c r="I7214" s="2" t="s">
        <v>39483</v>
      </c>
      <c r="J7214" s="2" t="s">
        <v>92</v>
      </c>
      <c r="K7214" s="2" t="s">
        <v>26</v>
      </c>
      <c r="L7214" s="2">
        <v>437</v>
      </c>
      <c r="M7214" s="2" t="s">
        <v>38771</v>
      </c>
      <c r="N7214" s="2" t="s">
        <v>39473</v>
      </c>
      <c r="O7214" s="2" t="s">
        <v>39484</v>
      </c>
      <c r="P7214" s="2" t="s">
        <v>30</v>
      </c>
      <c r="Q7214" s="2" t="s">
        <v>39485</v>
      </c>
      <c r="R7214" s="2">
        <v>0</v>
      </c>
    </row>
    <row r="7215" spans="1:18" s="2" customFormat="1" x14ac:dyDescent="0.25">
      <c r="A7215" s="2" t="s">
        <v>17</v>
      </c>
      <c r="B7215" s="2" t="s">
        <v>39486</v>
      </c>
      <c r="C7215" s="2" t="s">
        <v>19</v>
      </c>
      <c r="D7215" s="2" t="s">
        <v>39487</v>
      </c>
      <c r="E7215" s="2" t="s">
        <v>20</v>
      </c>
      <c r="F7215" s="2" t="s">
        <v>10502</v>
      </c>
      <c r="G7215" s="2" t="s">
        <v>10503</v>
      </c>
      <c r="H7215" s="2" t="s">
        <v>90</v>
      </c>
      <c r="I7215" s="2" t="s">
        <v>39488</v>
      </c>
      <c r="J7215" s="2" t="s">
        <v>92</v>
      </c>
      <c r="K7215" s="2" t="s">
        <v>26</v>
      </c>
      <c r="L7215" s="2">
        <v>717</v>
      </c>
      <c r="M7215" s="2" t="s">
        <v>38646</v>
      </c>
      <c r="N7215" s="2" t="s">
        <v>39473</v>
      </c>
      <c r="O7215" s="2" t="s">
        <v>39489</v>
      </c>
      <c r="P7215" s="2" t="s">
        <v>30</v>
      </c>
      <c r="Q7215" s="2" t="s">
        <v>39490</v>
      </c>
      <c r="R7215" s="2">
        <v>0</v>
      </c>
    </row>
    <row r="7216" spans="1:18" s="2" customFormat="1" x14ac:dyDescent="0.25">
      <c r="A7216" s="2" t="s">
        <v>17</v>
      </c>
      <c r="B7216" s="2" t="s">
        <v>39491</v>
      </c>
      <c r="C7216" s="2" t="s">
        <v>19</v>
      </c>
      <c r="D7216" s="2" t="s">
        <v>39492</v>
      </c>
      <c r="E7216" s="2" t="s">
        <v>20</v>
      </c>
      <c r="F7216" s="2" t="s">
        <v>10502</v>
      </c>
      <c r="G7216" s="2" t="s">
        <v>10503</v>
      </c>
      <c r="H7216" s="2" t="s">
        <v>108</v>
      </c>
      <c r="I7216" s="2" t="s">
        <v>39493</v>
      </c>
      <c r="J7216" s="2" t="s">
        <v>92</v>
      </c>
      <c r="K7216" s="2" t="s">
        <v>26</v>
      </c>
      <c r="L7216" s="2">
        <v>1001</v>
      </c>
      <c r="M7216" s="2" t="s">
        <v>37097</v>
      </c>
      <c r="N7216" s="2" t="s">
        <v>39473</v>
      </c>
      <c r="O7216" s="2" t="s">
        <v>39494</v>
      </c>
      <c r="P7216" s="2" t="s">
        <v>30</v>
      </c>
      <c r="Q7216" s="2" t="s">
        <v>39495</v>
      </c>
      <c r="R7216" s="2">
        <v>0</v>
      </c>
    </row>
    <row r="7217" spans="1:18" s="2" customFormat="1" x14ac:dyDescent="0.25">
      <c r="A7217" s="2" t="s">
        <v>17</v>
      </c>
      <c r="B7217" s="2" t="s">
        <v>39496</v>
      </c>
      <c r="C7217" s="2" t="s">
        <v>19</v>
      </c>
      <c r="D7217" s="2" t="s">
        <v>39497</v>
      </c>
      <c r="E7217" s="2" t="s">
        <v>20</v>
      </c>
      <c r="F7217" s="2" t="s">
        <v>10502</v>
      </c>
      <c r="G7217" s="2" t="s">
        <v>10503</v>
      </c>
      <c r="H7217" s="2" t="s">
        <v>36778</v>
      </c>
      <c r="I7217" s="2" t="s">
        <v>39498</v>
      </c>
      <c r="J7217" s="2" t="s">
        <v>92</v>
      </c>
      <c r="K7217" s="2" t="s">
        <v>26</v>
      </c>
      <c r="L7217" s="2">
        <v>222</v>
      </c>
      <c r="M7217" s="2" t="s">
        <v>39499</v>
      </c>
      <c r="N7217" s="2" t="s">
        <v>39473</v>
      </c>
      <c r="O7217" s="2" t="s">
        <v>39500</v>
      </c>
      <c r="P7217" s="2" t="s">
        <v>30</v>
      </c>
      <c r="Q7217" s="2" t="s">
        <v>39501</v>
      </c>
      <c r="R7217" s="2">
        <v>0</v>
      </c>
    </row>
    <row r="7218" spans="1:18" s="2" customFormat="1" x14ac:dyDescent="0.25">
      <c r="A7218" s="2" t="s">
        <v>17</v>
      </c>
      <c r="B7218" s="2" t="s">
        <v>39502</v>
      </c>
      <c r="C7218" s="2" t="s">
        <v>19</v>
      </c>
      <c r="D7218" s="2" t="s">
        <v>39503</v>
      </c>
      <c r="E7218" s="2" t="s">
        <v>20</v>
      </c>
      <c r="F7218" s="2" t="s">
        <v>10502</v>
      </c>
      <c r="G7218" s="2" t="s">
        <v>10503</v>
      </c>
      <c r="H7218" s="2" t="s">
        <v>90</v>
      </c>
      <c r="I7218" s="2" t="s">
        <v>39504</v>
      </c>
      <c r="J7218" s="2" t="s">
        <v>92</v>
      </c>
      <c r="K7218" s="2" t="s">
        <v>61</v>
      </c>
      <c r="L7218" s="2">
        <v>1017</v>
      </c>
      <c r="M7218" s="2" t="s">
        <v>36983</v>
      </c>
      <c r="N7218" s="2" t="s">
        <v>39473</v>
      </c>
      <c r="O7218" s="2" t="s">
        <v>39505</v>
      </c>
      <c r="P7218" s="2" t="s">
        <v>30</v>
      </c>
      <c r="Q7218" s="2" t="s">
        <v>39506</v>
      </c>
      <c r="R7218" s="2">
        <v>0</v>
      </c>
    </row>
    <row r="7219" spans="1:18" s="2" customFormat="1" x14ac:dyDescent="0.25">
      <c r="A7219" s="2" t="s">
        <v>17</v>
      </c>
      <c r="B7219" s="2" t="s">
        <v>39507</v>
      </c>
      <c r="C7219" s="2" t="s">
        <v>19</v>
      </c>
      <c r="D7219" s="2" t="s">
        <v>39508</v>
      </c>
      <c r="E7219" s="2" t="s">
        <v>20</v>
      </c>
      <c r="F7219" s="2" t="s">
        <v>10502</v>
      </c>
      <c r="G7219" s="2" t="s">
        <v>10503</v>
      </c>
      <c r="H7219" s="2" t="s">
        <v>10543</v>
      </c>
      <c r="I7219" s="2" t="s">
        <v>39509</v>
      </c>
      <c r="J7219" s="2" t="s">
        <v>92</v>
      </c>
      <c r="K7219" s="2" t="s">
        <v>61</v>
      </c>
      <c r="L7219" s="2">
        <v>3304</v>
      </c>
      <c r="M7219" s="2" t="s">
        <v>34611</v>
      </c>
      <c r="N7219" s="2" t="s">
        <v>39473</v>
      </c>
      <c r="O7219" s="2" t="s">
        <v>39510</v>
      </c>
      <c r="P7219" s="2" t="s">
        <v>30</v>
      </c>
      <c r="Q7219" s="2" t="s">
        <v>39511</v>
      </c>
      <c r="R7219" s="2">
        <v>0</v>
      </c>
    </row>
    <row r="7220" spans="1:18" s="2" customFormat="1" x14ac:dyDescent="0.25">
      <c r="A7220" s="2" t="s">
        <v>17</v>
      </c>
      <c r="B7220" s="2" t="s">
        <v>39512</v>
      </c>
      <c r="C7220" s="2" t="s">
        <v>19</v>
      </c>
      <c r="D7220" s="2" t="s">
        <v>39513</v>
      </c>
      <c r="E7220" s="2" t="s">
        <v>20</v>
      </c>
      <c r="F7220" s="2" t="s">
        <v>10502</v>
      </c>
      <c r="G7220" s="2" t="s">
        <v>10503</v>
      </c>
      <c r="H7220" s="2" t="s">
        <v>20590</v>
      </c>
      <c r="I7220" s="2" t="s">
        <v>39514</v>
      </c>
      <c r="J7220" s="2" t="s">
        <v>92</v>
      </c>
      <c r="K7220" s="2" t="s">
        <v>26</v>
      </c>
      <c r="L7220" s="2">
        <v>624</v>
      </c>
      <c r="M7220" s="2" t="s">
        <v>39515</v>
      </c>
      <c r="N7220" s="2" t="s">
        <v>39473</v>
      </c>
      <c r="O7220" s="2" t="s">
        <v>39516</v>
      </c>
      <c r="P7220" s="2" t="s">
        <v>30</v>
      </c>
      <c r="Q7220" s="2" t="s">
        <v>39517</v>
      </c>
      <c r="R7220" s="2">
        <v>0</v>
      </c>
    </row>
    <row r="7221" spans="1:18" s="2" customFormat="1" x14ac:dyDescent="0.25">
      <c r="A7221" s="2" t="s">
        <v>17</v>
      </c>
      <c r="B7221" s="2" t="s">
        <v>39518</v>
      </c>
      <c r="C7221" s="2" t="s">
        <v>19</v>
      </c>
      <c r="D7221" s="2" t="s">
        <v>39519</v>
      </c>
      <c r="E7221" s="2" t="s">
        <v>20</v>
      </c>
      <c r="F7221" s="2" t="s">
        <v>10502</v>
      </c>
      <c r="G7221" s="2" t="s">
        <v>10503</v>
      </c>
      <c r="H7221" s="2" t="s">
        <v>37323</v>
      </c>
      <c r="I7221" s="2" t="s">
        <v>39520</v>
      </c>
      <c r="J7221" s="2" t="s">
        <v>92</v>
      </c>
      <c r="K7221" s="2" t="s">
        <v>61</v>
      </c>
      <c r="L7221" s="2">
        <v>4153</v>
      </c>
      <c r="M7221" s="2" t="s">
        <v>36667</v>
      </c>
      <c r="N7221" s="2" t="s">
        <v>39473</v>
      </c>
      <c r="O7221" s="2" t="s">
        <v>39521</v>
      </c>
      <c r="P7221" s="2" t="s">
        <v>30</v>
      </c>
      <c r="Q7221" s="2" t="s">
        <v>39522</v>
      </c>
      <c r="R7221" s="2">
        <v>0</v>
      </c>
    </row>
    <row r="7222" spans="1:18" s="2" customFormat="1" x14ac:dyDescent="0.25">
      <c r="A7222" s="2" t="s">
        <v>17</v>
      </c>
      <c r="B7222" s="2" t="s">
        <v>39523</v>
      </c>
      <c r="C7222" s="2" t="s">
        <v>19</v>
      </c>
      <c r="D7222" s="2" t="s">
        <v>39524</v>
      </c>
      <c r="E7222" s="2" t="s">
        <v>20</v>
      </c>
      <c r="F7222" s="2" t="s">
        <v>10502</v>
      </c>
      <c r="G7222" s="2" t="s">
        <v>10503</v>
      </c>
      <c r="H7222" s="2" t="s">
        <v>90</v>
      </c>
      <c r="I7222" s="2" t="s">
        <v>39525</v>
      </c>
      <c r="J7222" s="2" t="s">
        <v>92</v>
      </c>
      <c r="K7222" s="2" t="s">
        <v>26</v>
      </c>
      <c r="L7222" s="2">
        <v>596</v>
      </c>
      <c r="M7222" s="2" t="s">
        <v>39056</v>
      </c>
      <c r="N7222" s="2" t="s">
        <v>39526</v>
      </c>
      <c r="O7222" s="2" t="s">
        <v>39527</v>
      </c>
      <c r="P7222" s="2" t="s">
        <v>30</v>
      </c>
      <c r="Q7222" s="2" t="s">
        <v>39528</v>
      </c>
      <c r="R7222" s="2">
        <v>0</v>
      </c>
    </row>
    <row r="7223" spans="1:18" s="2" customFormat="1" x14ac:dyDescent="0.25">
      <c r="A7223" s="2" t="s">
        <v>17</v>
      </c>
      <c r="B7223" s="2" t="s">
        <v>39529</v>
      </c>
      <c r="C7223" s="2" t="s">
        <v>19</v>
      </c>
      <c r="D7223" s="2" t="s">
        <v>39530</v>
      </c>
      <c r="E7223" s="2" t="s">
        <v>20</v>
      </c>
      <c r="F7223" s="2" t="s">
        <v>10502</v>
      </c>
      <c r="G7223" s="2" t="s">
        <v>10503</v>
      </c>
      <c r="H7223" s="2" t="s">
        <v>18407</v>
      </c>
      <c r="I7223" s="2" t="s">
        <v>39531</v>
      </c>
      <c r="J7223" s="2" t="s">
        <v>92</v>
      </c>
      <c r="K7223" s="2" t="s">
        <v>26</v>
      </c>
      <c r="L7223" s="2">
        <v>716</v>
      </c>
      <c r="M7223" s="2" t="s">
        <v>39056</v>
      </c>
      <c r="N7223" s="2" t="s">
        <v>39526</v>
      </c>
      <c r="O7223" s="2" t="s">
        <v>39532</v>
      </c>
      <c r="P7223" s="2" t="s">
        <v>30</v>
      </c>
      <c r="Q7223" s="2" t="s">
        <v>39533</v>
      </c>
      <c r="R7223" s="2">
        <v>0</v>
      </c>
    </row>
    <row r="7224" spans="1:18" s="2" customFormat="1" x14ac:dyDescent="0.25">
      <c r="A7224" s="2" t="s">
        <v>17</v>
      </c>
      <c r="B7224" s="2" t="s">
        <v>39534</v>
      </c>
      <c r="C7224" s="2" t="s">
        <v>19</v>
      </c>
      <c r="D7224" s="2" t="s">
        <v>39535</v>
      </c>
      <c r="E7224" s="2" t="s">
        <v>20</v>
      </c>
      <c r="F7224" s="2" t="s">
        <v>10502</v>
      </c>
      <c r="G7224" s="2" t="s">
        <v>10503</v>
      </c>
      <c r="H7224" s="2" t="s">
        <v>333</v>
      </c>
      <c r="I7224" s="2" t="s">
        <v>39536</v>
      </c>
      <c r="J7224" s="2" t="s">
        <v>92</v>
      </c>
      <c r="K7224" s="2" t="s">
        <v>26</v>
      </c>
      <c r="L7224" s="2">
        <v>497</v>
      </c>
      <c r="M7224" s="2" t="s">
        <v>38975</v>
      </c>
      <c r="N7224" s="2" t="s">
        <v>39526</v>
      </c>
      <c r="O7224" s="2" t="s">
        <v>39537</v>
      </c>
      <c r="P7224" s="2" t="s">
        <v>30</v>
      </c>
      <c r="Q7224" s="2" t="s">
        <v>39538</v>
      </c>
      <c r="R7224" s="2">
        <v>0</v>
      </c>
    </row>
    <row r="7225" spans="1:18" s="2" customFormat="1" x14ac:dyDescent="0.25">
      <c r="A7225" s="2" t="s">
        <v>17</v>
      </c>
      <c r="B7225" s="2" t="s">
        <v>39539</v>
      </c>
      <c r="C7225" s="2" t="s">
        <v>19</v>
      </c>
      <c r="D7225" s="2" t="s">
        <v>39540</v>
      </c>
      <c r="E7225" s="2" t="s">
        <v>20</v>
      </c>
      <c r="F7225" s="2" t="s">
        <v>10502</v>
      </c>
      <c r="G7225" s="2" t="s">
        <v>10503</v>
      </c>
      <c r="H7225" s="2" t="s">
        <v>17633</v>
      </c>
      <c r="I7225" s="2" t="s">
        <v>39541</v>
      </c>
      <c r="J7225" s="2" t="s">
        <v>92</v>
      </c>
      <c r="K7225" s="2" t="s">
        <v>26</v>
      </c>
      <c r="L7225" s="2">
        <v>329</v>
      </c>
      <c r="M7225" s="2" t="s">
        <v>37175</v>
      </c>
      <c r="N7225" s="2" t="s">
        <v>39526</v>
      </c>
      <c r="O7225" s="2" t="s">
        <v>39542</v>
      </c>
      <c r="P7225" s="2" t="s">
        <v>30</v>
      </c>
      <c r="Q7225" s="2" t="s">
        <v>39543</v>
      </c>
      <c r="R7225" s="2">
        <v>0</v>
      </c>
    </row>
    <row r="7226" spans="1:18" s="2" customFormat="1" x14ac:dyDescent="0.25">
      <c r="A7226" s="2" t="s">
        <v>17</v>
      </c>
      <c r="B7226" s="2" t="s">
        <v>39544</v>
      </c>
      <c r="C7226" s="2" t="s">
        <v>19</v>
      </c>
      <c r="D7226" s="2" t="s">
        <v>39545</v>
      </c>
      <c r="E7226" s="2" t="s">
        <v>20</v>
      </c>
      <c r="F7226" s="2" t="s">
        <v>10502</v>
      </c>
      <c r="G7226" s="2" t="s">
        <v>10503</v>
      </c>
      <c r="H7226" s="2" t="s">
        <v>17633</v>
      </c>
      <c r="I7226" s="2" t="s">
        <v>39546</v>
      </c>
      <c r="J7226" s="2" t="s">
        <v>92</v>
      </c>
      <c r="K7226" s="2" t="s">
        <v>26</v>
      </c>
      <c r="L7226" s="2">
        <v>884</v>
      </c>
      <c r="M7226" s="2" t="s">
        <v>38975</v>
      </c>
      <c r="N7226" s="2" t="s">
        <v>39526</v>
      </c>
      <c r="O7226" s="2" t="s">
        <v>39547</v>
      </c>
      <c r="P7226" s="2" t="s">
        <v>30</v>
      </c>
      <c r="Q7226" s="2" t="s">
        <v>39548</v>
      </c>
      <c r="R7226" s="2">
        <v>0</v>
      </c>
    </row>
    <row r="7227" spans="1:18" s="2" customFormat="1" x14ac:dyDescent="0.25">
      <c r="A7227" s="2" t="s">
        <v>17</v>
      </c>
      <c r="B7227" s="2" t="s">
        <v>39549</v>
      </c>
      <c r="C7227" s="2" t="s">
        <v>19</v>
      </c>
      <c r="D7227" s="2" t="s">
        <v>39550</v>
      </c>
      <c r="E7227" s="2" t="s">
        <v>20</v>
      </c>
      <c r="F7227" s="2" t="s">
        <v>10502</v>
      </c>
      <c r="G7227" s="2" t="s">
        <v>10503</v>
      </c>
      <c r="H7227" s="2" t="s">
        <v>990</v>
      </c>
      <c r="I7227" s="2" t="s">
        <v>39551</v>
      </c>
      <c r="J7227" s="2" t="s">
        <v>92</v>
      </c>
      <c r="K7227" s="2" t="s">
        <v>26</v>
      </c>
      <c r="L7227" s="2">
        <v>601</v>
      </c>
      <c r="M7227" s="2" t="s">
        <v>38664</v>
      </c>
      <c r="N7227" s="2" t="s">
        <v>39526</v>
      </c>
      <c r="O7227" s="2" t="s">
        <v>39552</v>
      </c>
      <c r="P7227" s="2" t="s">
        <v>30</v>
      </c>
      <c r="Q7227" s="2" t="s">
        <v>39553</v>
      </c>
      <c r="R7227" s="2">
        <v>0</v>
      </c>
    </row>
    <row r="7228" spans="1:18" s="2" customFormat="1" x14ac:dyDescent="0.25">
      <c r="A7228" s="2" t="s">
        <v>17</v>
      </c>
      <c r="B7228" s="2" t="s">
        <v>39554</v>
      </c>
      <c r="C7228" s="2" t="s">
        <v>19</v>
      </c>
      <c r="D7228" s="2" t="s">
        <v>39555</v>
      </c>
      <c r="E7228" s="2" t="s">
        <v>20</v>
      </c>
      <c r="F7228" s="2" t="s">
        <v>10502</v>
      </c>
      <c r="G7228" s="2" t="s">
        <v>10503</v>
      </c>
      <c r="H7228" s="2" t="s">
        <v>28794</v>
      </c>
      <c r="I7228" s="2" t="s">
        <v>39556</v>
      </c>
      <c r="J7228" s="2" t="s">
        <v>92</v>
      </c>
      <c r="K7228" s="2" t="s">
        <v>26</v>
      </c>
      <c r="L7228" s="2">
        <v>930</v>
      </c>
      <c r="M7228" s="2" t="s">
        <v>39181</v>
      </c>
      <c r="N7228" s="2" t="s">
        <v>39526</v>
      </c>
      <c r="O7228" s="2" t="s">
        <v>39557</v>
      </c>
      <c r="P7228" s="2" t="s">
        <v>30</v>
      </c>
      <c r="Q7228" s="2" t="s">
        <v>39558</v>
      </c>
      <c r="R7228" s="2">
        <v>0</v>
      </c>
    </row>
    <row r="7229" spans="1:18" s="2" customFormat="1" x14ac:dyDescent="0.25">
      <c r="A7229" s="2" t="s">
        <v>17</v>
      </c>
      <c r="B7229" s="2" t="s">
        <v>39559</v>
      </c>
      <c r="C7229" s="2" t="s">
        <v>19</v>
      </c>
      <c r="D7229" s="2" t="s">
        <v>39560</v>
      </c>
      <c r="E7229" s="2" t="s">
        <v>20</v>
      </c>
      <c r="F7229" s="2" t="s">
        <v>10502</v>
      </c>
      <c r="G7229" s="2" t="s">
        <v>10503</v>
      </c>
      <c r="H7229" s="2" t="s">
        <v>28794</v>
      </c>
      <c r="I7229" s="2" t="s">
        <v>39561</v>
      </c>
      <c r="J7229" s="2" t="s">
        <v>92</v>
      </c>
      <c r="K7229" s="2" t="s">
        <v>26</v>
      </c>
      <c r="L7229" s="2">
        <v>571</v>
      </c>
      <c r="M7229" s="2" t="s">
        <v>37175</v>
      </c>
      <c r="N7229" s="2" t="s">
        <v>39526</v>
      </c>
      <c r="O7229" s="2" t="s">
        <v>39562</v>
      </c>
      <c r="P7229" s="2" t="s">
        <v>30</v>
      </c>
      <c r="Q7229" s="2" t="s">
        <v>39563</v>
      </c>
      <c r="R7229" s="2">
        <v>0</v>
      </c>
    </row>
    <row r="7230" spans="1:18" s="2" customFormat="1" x14ac:dyDescent="0.25">
      <c r="A7230" s="2" t="s">
        <v>17</v>
      </c>
      <c r="B7230" s="2" t="s">
        <v>39564</v>
      </c>
      <c r="C7230" s="2" t="s">
        <v>19</v>
      </c>
      <c r="D7230" s="2" t="s">
        <v>39565</v>
      </c>
      <c r="E7230" s="2" t="s">
        <v>20</v>
      </c>
      <c r="F7230" s="2" t="s">
        <v>10502</v>
      </c>
      <c r="G7230" s="2" t="s">
        <v>10503</v>
      </c>
      <c r="H7230" s="2" t="s">
        <v>108</v>
      </c>
      <c r="I7230" s="2" t="s">
        <v>39566</v>
      </c>
      <c r="J7230" s="2" t="s">
        <v>92</v>
      </c>
      <c r="K7230" s="2" t="s">
        <v>26</v>
      </c>
      <c r="L7230" s="2">
        <v>953</v>
      </c>
      <c r="M7230" s="2" t="s">
        <v>39056</v>
      </c>
      <c r="N7230" s="2" t="s">
        <v>39526</v>
      </c>
      <c r="O7230" s="2" t="s">
        <v>39567</v>
      </c>
      <c r="P7230" s="2" t="s">
        <v>30</v>
      </c>
      <c r="Q7230" s="2" t="s">
        <v>39568</v>
      </c>
      <c r="R7230" s="2">
        <v>0</v>
      </c>
    </row>
    <row r="7231" spans="1:18" s="2" customFormat="1" x14ac:dyDescent="0.25">
      <c r="A7231" s="2" t="s">
        <v>17</v>
      </c>
      <c r="B7231" s="2" t="s">
        <v>39569</v>
      </c>
      <c r="C7231" s="2" t="s">
        <v>19</v>
      </c>
      <c r="D7231" s="2" t="s">
        <v>39570</v>
      </c>
      <c r="E7231" s="2" t="s">
        <v>20</v>
      </c>
      <c r="F7231" s="2" t="s">
        <v>10502</v>
      </c>
      <c r="G7231" s="2" t="s">
        <v>10503</v>
      </c>
      <c r="H7231" s="2" t="s">
        <v>90</v>
      </c>
      <c r="I7231" s="2" t="s">
        <v>39571</v>
      </c>
      <c r="J7231" s="2" t="s">
        <v>2385</v>
      </c>
      <c r="K7231" s="2" t="s">
        <v>26</v>
      </c>
      <c r="L7231" s="2">
        <v>418</v>
      </c>
      <c r="M7231" s="2" t="s">
        <v>38327</v>
      </c>
      <c r="N7231" s="2" t="s">
        <v>39572</v>
      </c>
      <c r="O7231" s="2" t="s">
        <v>39573</v>
      </c>
      <c r="P7231" s="2" t="s">
        <v>30</v>
      </c>
      <c r="Q7231" s="2" t="s">
        <v>39574</v>
      </c>
      <c r="R7231" s="2">
        <v>0</v>
      </c>
    </row>
    <row r="7232" spans="1:18" s="2" customFormat="1" x14ac:dyDescent="0.25">
      <c r="A7232" s="2" t="s">
        <v>17</v>
      </c>
      <c r="B7232" s="2" t="s">
        <v>39575</v>
      </c>
      <c r="C7232" s="2" t="s">
        <v>19</v>
      </c>
      <c r="D7232" s="2" t="s">
        <v>39576</v>
      </c>
      <c r="E7232" s="2" t="s">
        <v>20</v>
      </c>
      <c r="F7232" s="2" t="s">
        <v>10171</v>
      </c>
      <c r="G7232" s="2" t="s">
        <v>10172</v>
      </c>
      <c r="H7232" s="2" t="s">
        <v>37323</v>
      </c>
      <c r="I7232" s="2" t="s">
        <v>39577</v>
      </c>
      <c r="J7232" s="2" t="s">
        <v>92</v>
      </c>
      <c r="K7232" s="2" t="s">
        <v>61</v>
      </c>
      <c r="L7232" s="2">
        <v>2989</v>
      </c>
      <c r="M7232" s="2" t="s">
        <v>35902</v>
      </c>
      <c r="N7232" s="2" t="s">
        <v>39572</v>
      </c>
      <c r="O7232" s="2" t="s">
        <v>39578</v>
      </c>
      <c r="P7232" s="2" t="s">
        <v>30</v>
      </c>
      <c r="Q7232" s="2" t="s">
        <v>39579</v>
      </c>
      <c r="R7232" s="2">
        <v>0</v>
      </c>
    </row>
    <row r="7233" spans="1:18" s="2" customFormat="1" x14ac:dyDescent="0.25">
      <c r="A7233" s="2" t="s">
        <v>17</v>
      </c>
      <c r="B7233" s="2" t="s">
        <v>39580</v>
      </c>
      <c r="C7233" s="2" t="s">
        <v>19</v>
      </c>
      <c r="D7233" s="2" t="s">
        <v>39581</v>
      </c>
      <c r="E7233" s="2" t="s">
        <v>20</v>
      </c>
      <c r="F7233" s="2" t="s">
        <v>10171</v>
      </c>
      <c r="G7233" s="2" t="s">
        <v>10172</v>
      </c>
      <c r="H7233" s="2" t="s">
        <v>52</v>
      </c>
      <c r="I7233" s="2" t="s">
        <v>39582</v>
      </c>
      <c r="J7233" s="2" t="s">
        <v>92</v>
      </c>
      <c r="K7233" s="2" t="s">
        <v>202</v>
      </c>
      <c r="L7233" s="2">
        <v>1061</v>
      </c>
      <c r="M7233" s="2" t="s">
        <v>34789</v>
      </c>
      <c r="N7233" s="2" t="s">
        <v>39572</v>
      </c>
      <c r="O7233" s="2" t="s">
        <v>39583</v>
      </c>
      <c r="P7233" s="2" t="s">
        <v>30</v>
      </c>
      <c r="Q7233" s="2" t="s">
        <v>39584</v>
      </c>
      <c r="R7233" s="2">
        <v>0</v>
      </c>
    </row>
    <row r="7234" spans="1:18" s="2" customFormat="1" x14ac:dyDescent="0.25">
      <c r="A7234" s="2" t="s">
        <v>17</v>
      </c>
      <c r="B7234" s="2" t="s">
        <v>39585</v>
      </c>
      <c r="C7234" s="2" t="s">
        <v>19</v>
      </c>
      <c r="D7234" s="2" t="s">
        <v>39586</v>
      </c>
      <c r="E7234" s="2" t="s">
        <v>20</v>
      </c>
      <c r="F7234" s="2" t="s">
        <v>10171</v>
      </c>
      <c r="G7234" s="2" t="s">
        <v>10172</v>
      </c>
      <c r="H7234" s="2" t="s">
        <v>333</v>
      </c>
      <c r="I7234" s="2" t="s">
        <v>39587</v>
      </c>
      <c r="J7234" s="2" t="s">
        <v>92</v>
      </c>
      <c r="K7234" s="2" t="s">
        <v>26</v>
      </c>
      <c r="L7234" s="2">
        <v>649</v>
      </c>
      <c r="M7234" s="2" t="s">
        <v>39321</v>
      </c>
      <c r="N7234" s="2" t="s">
        <v>39572</v>
      </c>
      <c r="O7234" s="2" t="s">
        <v>39588</v>
      </c>
      <c r="P7234" s="2" t="s">
        <v>30</v>
      </c>
      <c r="Q7234" s="2" t="s">
        <v>39589</v>
      </c>
      <c r="R7234" s="2">
        <v>0</v>
      </c>
    </row>
    <row r="7235" spans="1:18" s="2" customFormat="1" x14ac:dyDescent="0.25">
      <c r="A7235" s="2" t="s">
        <v>17</v>
      </c>
      <c r="B7235" s="2" t="s">
        <v>39590</v>
      </c>
      <c r="C7235" s="2" t="s">
        <v>19</v>
      </c>
      <c r="D7235" s="2" t="s">
        <v>39591</v>
      </c>
      <c r="E7235" s="2" t="s">
        <v>20</v>
      </c>
      <c r="F7235" s="2" t="s">
        <v>10171</v>
      </c>
      <c r="G7235" s="2" t="s">
        <v>10172</v>
      </c>
      <c r="H7235" s="2" t="s">
        <v>586</v>
      </c>
      <c r="I7235" s="2" t="s">
        <v>39592</v>
      </c>
      <c r="J7235" s="2" t="s">
        <v>92</v>
      </c>
      <c r="K7235" s="2" t="s">
        <v>26</v>
      </c>
      <c r="L7235" s="2">
        <v>824</v>
      </c>
      <c r="M7235" s="2" t="s">
        <v>38975</v>
      </c>
      <c r="N7235" s="2" t="s">
        <v>39572</v>
      </c>
      <c r="O7235" s="2" t="s">
        <v>39593</v>
      </c>
      <c r="P7235" s="2" t="s">
        <v>30</v>
      </c>
      <c r="Q7235" s="2" t="s">
        <v>39594</v>
      </c>
      <c r="R7235" s="2">
        <v>0</v>
      </c>
    </row>
    <row r="7236" spans="1:18" s="2" customFormat="1" x14ac:dyDescent="0.25">
      <c r="A7236" s="2" t="s">
        <v>17</v>
      </c>
      <c r="B7236" s="2" t="s">
        <v>39595</v>
      </c>
      <c r="C7236" s="2" t="s">
        <v>19</v>
      </c>
      <c r="D7236" s="2" t="s">
        <v>39596</v>
      </c>
      <c r="E7236" s="2" t="s">
        <v>20</v>
      </c>
      <c r="F7236" s="2" t="s">
        <v>10171</v>
      </c>
      <c r="G7236" s="2" t="s">
        <v>10172</v>
      </c>
      <c r="H7236" s="2" t="s">
        <v>37323</v>
      </c>
      <c r="I7236" s="2" t="s">
        <v>39597</v>
      </c>
      <c r="J7236" s="2" t="s">
        <v>92</v>
      </c>
      <c r="K7236" s="2" t="s">
        <v>26</v>
      </c>
      <c r="L7236" s="2">
        <v>508</v>
      </c>
      <c r="M7236" s="2" t="s">
        <v>38193</v>
      </c>
      <c r="N7236" s="2" t="s">
        <v>39572</v>
      </c>
      <c r="O7236" s="2" t="s">
        <v>39598</v>
      </c>
      <c r="P7236" s="2" t="s">
        <v>30</v>
      </c>
      <c r="Q7236" s="2" t="s">
        <v>39599</v>
      </c>
      <c r="R7236" s="2">
        <v>0</v>
      </c>
    </row>
    <row r="7237" spans="1:18" s="2" customFormat="1" x14ac:dyDescent="0.25">
      <c r="A7237" s="2" t="s">
        <v>17</v>
      </c>
      <c r="B7237" s="2" t="s">
        <v>39600</v>
      </c>
      <c r="C7237" s="2" t="s">
        <v>19</v>
      </c>
      <c r="D7237" s="2" t="s">
        <v>39601</v>
      </c>
      <c r="E7237" s="2" t="s">
        <v>20</v>
      </c>
      <c r="F7237" s="2" t="s">
        <v>13137</v>
      </c>
      <c r="G7237" s="2" t="s">
        <v>13138</v>
      </c>
      <c r="H7237" s="2" t="s">
        <v>28794</v>
      </c>
      <c r="I7237" s="2" t="s">
        <v>39602</v>
      </c>
      <c r="J7237" s="2" t="s">
        <v>92</v>
      </c>
      <c r="K7237" s="2" t="s">
        <v>26</v>
      </c>
      <c r="L7237" s="2">
        <v>611</v>
      </c>
      <c r="M7237" s="2" t="s">
        <v>38802</v>
      </c>
      <c r="N7237" s="2" t="s">
        <v>39603</v>
      </c>
      <c r="O7237" s="2" t="s">
        <v>39604</v>
      </c>
      <c r="P7237" s="2" t="s">
        <v>30</v>
      </c>
      <c r="Q7237" s="2" t="s">
        <v>39605</v>
      </c>
      <c r="R7237" s="2">
        <v>0</v>
      </c>
    </row>
    <row r="7238" spans="1:18" s="2" customFormat="1" x14ac:dyDescent="0.25">
      <c r="A7238" s="2" t="s">
        <v>17</v>
      </c>
      <c r="B7238" s="2" t="s">
        <v>39606</v>
      </c>
      <c r="C7238" s="2" t="s">
        <v>19</v>
      </c>
      <c r="D7238" s="2" t="s">
        <v>39607</v>
      </c>
      <c r="E7238" s="2" t="s">
        <v>20</v>
      </c>
      <c r="F7238" s="2" t="s">
        <v>13137</v>
      </c>
      <c r="G7238" s="2" t="s">
        <v>13138</v>
      </c>
      <c r="H7238" s="2" t="s">
        <v>17633</v>
      </c>
      <c r="I7238" s="2" t="s">
        <v>39608</v>
      </c>
      <c r="J7238" s="2" t="s">
        <v>92</v>
      </c>
      <c r="K7238" s="2" t="s">
        <v>26</v>
      </c>
      <c r="L7238" s="2">
        <v>607</v>
      </c>
      <c r="M7238" s="2" t="s">
        <v>39321</v>
      </c>
      <c r="N7238" s="2" t="s">
        <v>39603</v>
      </c>
      <c r="O7238" s="2" t="s">
        <v>39609</v>
      </c>
      <c r="P7238" s="2" t="s">
        <v>30</v>
      </c>
      <c r="Q7238" s="2" t="s">
        <v>39610</v>
      </c>
      <c r="R7238" s="2">
        <v>0</v>
      </c>
    </row>
    <row r="7239" spans="1:18" s="2" customFormat="1" x14ac:dyDescent="0.25">
      <c r="A7239" s="2" t="s">
        <v>17</v>
      </c>
      <c r="B7239" s="2" t="s">
        <v>39611</v>
      </c>
      <c r="C7239" s="2" t="s">
        <v>19</v>
      </c>
      <c r="D7239" s="2" t="s">
        <v>39612</v>
      </c>
      <c r="E7239" s="2" t="s">
        <v>20</v>
      </c>
      <c r="F7239" s="2" t="s">
        <v>6456</v>
      </c>
      <c r="G7239" s="2" t="s">
        <v>6457</v>
      </c>
      <c r="H7239" s="2" t="s">
        <v>90</v>
      </c>
      <c r="I7239" s="2" t="s">
        <v>39613</v>
      </c>
      <c r="J7239" s="2" t="s">
        <v>92</v>
      </c>
      <c r="K7239" s="2" t="s">
        <v>26</v>
      </c>
      <c r="L7239" s="2">
        <v>449</v>
      </c>
      <c r="M7239" s="2" t="s">
        <v>39614</v>
      </c>
      <c r="N7239" s="2" t="s">
        <v>39603</v>
      </c>
      <c r="O7239" s="2" t="s">
        <v>39615</v>
      </c>
      <c r="P7239" s="2" t="s">
        <v>30</v>
      </c>
      <c r="Q7239" s="2" t="s">
        <v>39616</v>
      </c>
      <c r="R7239" s="2">
        <v>0</v>
      </c>
    </row>
    <row r="7240" spans="1:18" s="2" customFormat="1" x14ac:dyDescent="0.25">
      <c r="A7240" s="2" t="s">
        <v>17</v>
      </c>
      <c r="B7240" s="2" t="s">
        <v>39617</v>
      </c>
      <c r="C7240" s="2" t="s">
        <v>19</v>
      </c>
      <c r="D7240" s="2" t="s">
        <v>39618</v>
      </c>
      <c r="E7240" s="2" t="s">
        <v>20</v>
      </c>
      <c r="F7240" s="2" t="s">
        <v>10476</v>
      </c>
      <c r="G7240" s="2" t="s">
        <v>10477</v>
      </c>
      <c r="H7240" s="2" t="s">
        <v>28794</v>
      </c>
      <c r="I7240" s="2" t="s">
        <v>39619</v>
      </c>
      <c r="J7240" s="2" t="s">
        <v>92</v>
      </c>
      <c r="K7240" s="2" t="s">
        <v>26</v>
      </c>
      <c r="L7240" s="2">
        <v>459</v>
      </c>
      <c r="M7240" s="2" t="s">
        <v>39515</v>
      </c>
      <c r="N7240" s="2" t="s">
        <v>39603</v>
      </c>
      <c r="O7240" s="2" t="s">
        <v>39620</v>
      </c>
      <c r="P7240" s="2" t="s">
        <v>30</v>
      </c>
      <c r="Q7240" s="2" t="s">
        <v>39621</v>
      </c>
      <c r="R7240" s="2">
        <v>0</v>
      </c>
    </row>
    <row r="7241" spans="1:18" s="2" customFormat="1" x14ac:dyDescent="0.25">
      <c r="A7241" s="2" t="s">
        <v>17</v>
      </c>
      <c r="B7241" s="2" t="s">
        <v>39622</v>
      </c>
      <c r="C7241" s="2" t="s">
        <v>19</v>
      </c>
      <c r="D7241" s="2" t="s">
        <v>39623</v>
      </c>
      <c r="E7241" s="2" t="s">
        <v>20</v>
      </c>
      <c r="F7241" s="2" t="s">
        <v>10476</v>
      </c>
      <c r="G7241" s="2" t="s">
        <v>10477</v>
      </c>
      <c r="H7241" s="2" t="s">
        <v>37630</v>
      </c>
      <c r="I7241" s="2" t="s">
        <v>39624</v>
      </c>
      <c r="J7241" s="2" t="s">
        <v>92</v>
      </c>
      <c r="K7241" s="2" t="s">
        <v>26</v>
      </c>
      <c r="L7241" s="2">
        <v>565</v>
      </c>
      <c r="M7241" s="2" t="s">
        <v>38623</v>
      </c>
      <c r="N7241" s="2" t="s">
        <v>39603</v>
      </c>
      <c r="O7241" s="2" t="s">
        <v>39625</v>
      </c>
      <c r="P7241" s="2" t="s">
        <v>30</v>
      </c>
      <c r="Q7241" s="2" t="s">
        <v>39626</v>
      </c>
      <c r="R7241" s="2">
        <v>0</v>
      </c>
    </row>
    <row r="7242" spans="1:18" s="2" customFormat="1" x14ac:dyDescent="0.25">
      <c r="A7242" s="2" t="s">
        <v>17</v>
      </c>
      <c r="B7242" s="2" t="s">
        <v>39627</v>
      </c>
      <c r="C7242" s="2" t="s">
        <v>19</v>
      </c>
      <c r="D7242" s="2" t="s">
        <v>39628</v>
      </c>
      <c r="E7242" s="2" t="s">
        <v>20</v>
      </c>
      <c r="F7242" s="2" t="s">
        <v>10476</v>
      </c>
      <c r="G7242" s="2" t="s">
        <v>10477</v>
      </c>
      <c r="H7242" s="2" t="s">
        <v>37630</v>
      </c>
      <c r="I7242" s="2" t="s">
        <v>39629</v>
      </c>
      <c r="J7242" s="2" t="s">
        <v>92</v>
      </c>
      <c r="K7242" s="2" t="s">
        <v>26</v>
      </c>
      <c r="L7242" s="2">
        <v>615</v>
      </c>
      <c r="M7242" s="2" t="s">
        <v>39614</v>
      </c>
      <c r="N7242" s="2" t="s">
        <v>39603</v>
      </c>
      <c r="O7242" s="2" t="s">
        <v>39630</v>
      </c>
      <c r="P7242" s="2" t="s">
        <v>30</v>
      </c>
      <c r="Q7242" s="2" t="s">
        <v>39631</v>
      </c>
      <c r="R7242" s="2">
        <v>0</v>
      </c>
    </row>
    <row r="7243" spans="1:18" s="2" customFormat="1" x14ac:dyDescent="0.25">
      <c r="A7243" s="2" t="s">
        <v>17</v>
      </c>
      <c r="B7243" s="2" t="s">
        <v>39632</v>
      </c>
      <c r="C7243" s="2" t="s">
        <v>19</v>
      </c>
      <c r="D7243" s="2" t="s">
        <v>39633</v>
      </c>
      <c r="E7243" s="2" t="s">
        <v>20</v>
      </c>
      <c r="F7243" s="2" t="s">
        <v>10476</v>
      </c>
      <c r="G7243" s="2" t="s">
        <v>10477</v>
      </c>
      <c r="H7243" s="2" t="s">
        <v>90</v>
      </c>
      <c r="I7243" s="2" t="s">
        <v>39634</v>
      </c>
      <c r="J7243" s="2" t="s">
        <v>92</v>
      </c>
      <c r="K7243" s="2" t="s">
        <v>26</v>
      </c>
      <c r="L7243" s="2">
        <v>985</v>
      </c>
      <c r="M7243" s="2" t="s">
        <v>39464</v>
      </c>
      <c r="N7243" s="2" t="s">
        <v>39603</v>
      </c>
      <c r="O7243" s="2" t="s">
        <v>39635</v>
      </c>
      <c r="P7243" s="2" t="s">
        <v>30</v>
      </c>
      <c r="Q7243" s="2" t="s">
        <v>39636</v>
      </c>
      <c r="R7243" s="2">
        <v>0</v>
      </c>
    </row>
    <row r="7244" spans="1:18" s="2" customFormat="1" x14ac:dyDescent="0.25">
      <c r="A7244" s="2" t="s">
        <v>17</v>
      </c>
      <c r="B7244" s="2" t="s">
        <v>39637</v>
      </c>
      <c r="C7244" s="2" t="s">
        <v>19</v>
      </c>
      <c r="D7244" s="2" t="s">
        <v>39638</v>
      </c>
      <c r="E7244" s="2" t="s">
        <v>20</v>
      </c>
      <c r="F7244" s="2" t="s">
        <v>10476</v>
      </c>
      <c r="G7244" s="2" t="s">
        <v>10477</v>
      </c>
      <c r="H7244" s="2" t="s">
        <v>90</v>
      </c>
      <c r="I7244" s="2" t="s">
        <v>25412</v>
      </c>
      <c r="J7244" s="2" t="s">
        <v>92</v>
      </c>
      <c r="K7244" s="2" t="s">
        <v>258</v>
      </c>
      <c r="L7244" s="2">
        <v>9521</v>
      </c>
      <c r="M7244" s="2" t="s">
        <v>20889</v>
      </c>
      <c r="N7244" s="2" t="s">
        <v>39603</v>
      </c>
      <c r="O7244" s="2" t="s">
        <v>39639</v>
      </c>
      <c r="P7244" s="2" t="s">
        <v>30</v>
      </c>
      <c r="Q7244" s="2" t="s">
        <v>25415</v>
      </c>
      <c r="R7244" s="2">
        <v>0</v>
      </c>
    </row>
    <row r="7245" spans="1:18" s="2" customFormat="1" x14ac:dyDescent="0.25">
      <c r="A7245" s="2" t="s">
        <v>17</v>
      </c>
      <c r="B7245" s="2" t="s">
        <v>39640</v>
      </c>
      <c r="C7245" s="2" t="s">
        <v>19</v>
      </c>
      <c r="D7245" s="2" t="s">
        <v>39641</v>
      </c>
      <c r="E7245" s="2" t="s">
        <v>20</v>
      </c>
      <c r="F7245" s="2" t="s">
        <v>6456</v>
      </c>
      <c r="G7245" s="2" t="s">
        <v>6457</v>
      </c>
      <c r="H7245" s="2" t="s">
        <v>90</v>
      </c>
      <c r="I7245" s="2" t="s">
        <v>39642</v>
      </c>
      <c r="J7245" s="2" t="s">
        <v>2385</v>
      </c>
      <c r="K7245" s="2" t="s">
        <v>26</v>
      </c>
      <c r="L7245" s="2">
        <v>655</v>
      </c>
      <c r="M7245" s="2" t="s">
        <v>38766</v>
      </c>
      <c r="N7245" s="2" t="s">
        <v>39603</v>
      </c>
      <c r="O7245" s="2" t="s">
        <v>39643</v>
      </c>
      <c r="P7245" s="2" t="s">
        <v>30</v>
      </c>
      <c r="Q7245" s="2" t="s">
        <v>39644</v>
      </c>
      <c r="R7245" s="2">
        <v>0</v>
      </c>
    </row>
    <row r="7246" spans="1:18" s="2" customFormat="1" x14ac:dyDescent="0.25">
      <c r="A7246" s="2" t="s">
        <v>17</v>
      </c>
      <c r="B7246" s="2" t="s">
        <v>39645</v>
      </c>
      <c r="C7246" s="2" t="s">
        <v>19</v>
      </c>
      <c r="D7246" s="2" t="s">
        <v>39646</v>
      </c>
      <c r="E7246" s="2" t="s">
        <v>20</v>
      </c>
      <c r="F7246" s="2" t="s">
        <v>10051</v>
      </c>
      <c r="G7246" s="2" t="s">
        <v>10052</v>
      </c>
      <c r="H7246" s="2" t="s">
        <v>90</v>
      </c>
      <c r="I7246" s="2" t="s">
        <v>39647</v>
      </c>
      <c r="J7246" s="2" t="s">
        <v>92</v>
      </c>
      <c r="K7246" s="2" t="s">
        <v>26</v>
      </c>
      <c r="L7246" s="2">
        <v>604</v>
      </c>
      <c r="M7246" s="2" t="s">
        <v>38975</v>
      </c>
      <c r="N7246" s="2" t="s">
        <v>39603</v>
      </c>
      <c r="O7246" s="2" t="s">
        <v>39648</v>
      </c>
      <c r="P7246" s="2" t="s">
        <v>30</v>
      </c>
      <c r="Q7246" s="2" t="s">
        <v>39649</v>
      </c>
      <c r="R7246" s="2">
        <v>0</v>
      </c>
    </row>
    <row r="7247" spans="1:18" s="2" customFormat="1" x14ac:dyDescent="0.25">
      <c r="A7247" s="2" t="s">
        <v>17</v>
      </c>
      <c r="B7247" s="2" t="s">
        <v>39650</v>
      </c>
      <c r="C7247" s="2" t="s">
        <v>19</v>
      </c>
      <c r="D7247" s="2" t="s">
        <v>39651</v>
      </c>
      <c r="E7247" s="2" t="s">
        <v>20</v>
      </c>
      <c r="F7247" s="2" t="s">
        <v>10051</v>
      </c>
      <c r="G7247" s="2" t="s">
        <v>10052</v>
      </c>
      <c r="H7247" s="2" t="s">
        <v>8646</v>
      </c>
      <c r="I7247" s="2" t="s">
        <v>39652</v>
      </c>
      <c r="J7247" s="2" t="s">
        <v>92</v>
      </c>
      <c r="K7247" s="2" t="s">
        <v>26</v>
      </c>
      <c r="L7247" s="2">
        <v>913</v>
      </c>
      <c r="M7247" s="2" t="s">
        <v>38848</v>
      </c>
      <c r="N7247" s="2" t="s">
        <v>39603</v>
      </c>
      <c r="O7247" s="2" t="s">
        <v>39653</v>
      </c>
      <c r="P7247" s="2" t="s">
        <v>30</v>
      </c>
      <c r="Q7247" s="2" t="s">
        <v>39654</v>
      </c>
      <c r="R7247" s="2">
        <v>0</v>
      </c>
    </row>
    <row r="7248" spans="1:18" s="2" customFormat="1" x14ac:dyDescent="0.25">
      <c r="A7248" s="2" t="s">
        <v>17</v>
      </c>
      <c r="B7248" s="2" t="s">
        <v>39655</v>
      </c>
      <c r="C7248" s="2" t="s">
        <v>19</v>
      </c>
      <c r="D7248" s="2" t="s">
        <v>39656</v>
      </c>
      <c r="E7248" s="2" t="s">
        <v>20</v>
      </c>
      <c r="F7248" s="2" t="s">
        <v>6456</v>
      </c>
      <c r="G7248" s="2" t="s">
        <v>6457</v>
      </c>
      <c r="H7248" s="2" t="s">
        <v>333</v>
      </c>
      <c r="I7248" s="2" t="s">
        <v>39657</v>
      </c>
      <c r="J7248" s="2" t="s">
        <v>2385</v>
      </c>
      <c r="K7248" s="2" t="s">
        <v>26</v>
      </c>
      <c r="L7248" s="2">
        <v>674</v>
      </c>
      <c r="M7248" s="2" t="s">
        <v>38766</v>
      </c>
      <c r="N7248" s="2" t="s">
        <v>39603</v>
      </c>
      <c r="O7248" s="2" t="s">
        <v>39658</v>
      </c>
      <c r="P7248" s="2" t="s">
        <v>30</v>
      </c>
      <c r="Q7248" s="2" t="s">
        <v>39659</v>
      </c>
      <c r="R7248" s="2">
        <v>0</v>
      </c>
    </row>
    <row r="7249" spans="1:18" s="2" customFormat="1" x14ac:dyDescent="0.25">
      <c r="A7249" s="2" t="s">
        <v>17</v>
      </c>
      <c r="B7249" s="2" t="s">
        <v>39660</v>
      </c>
      <c r="C7249" s="2" t="s">
        <v>19</v>
      </c>
      <c r="D7249" s="2" t="s">
        <v>39661</v>
      </c>
      <c r="E7249" s="2" t="s">
        <v>20</v>
      </c>
      <c r="F7249" s="2" t="s">
        <v>6456</v>
      </c>
      <c r="G7249" s="2" t="s">
        <v>6457</v>
      </c>
      <c r="H7249" s="2" t="s">
        <v>28794</v>
      </c>
      <c r="I7249" s="2" t="s">
        <v>39662</v>
      </c>
      <c r="J7249" s="2" t="s">
        <v>2385</v>
      </c>
      <c r="K7249" s="2" t="s">
        <v>26</v>
      </c>
      <c r="L7249" s="2">
        <v>564</v>
      </c>
      <c r="M7249" s="2" t="s">
        <v>39309</v>
      </c>
      <c r="N7249" s="2" t="s">
        <v>39603</v>
      </c>
      <c r="O7249" s="2" t="s">
        <v>39663</v>
      </c>
      <c r="P7249" s="2" t="s">
        <v>30</v>
      </c>
      <c r="Q7249" s="2" t="s">
        <v>39664</v>
      </c>
      <c r="R7249" s="2">
        <v>0</v>
      </c>
    </row>
    <row r="7250" spans="1:18" s="2" customFormat="1" x14ac:dyDescent="0.25">
      <c r="A7250" s="2" t="s">
        <v>17</v>
      </c>
      <c r="B7250" s="2" t="s">
        <v>39665</v>
      </c>
      <c r="C7250" s="2" t="s">
        <v>19</v>
      </c>
      <c r="D7250" s="2" t="s">
        <v>39666</v>
      </c>
      <c r="E7250" s="2" t="s">
        <v>20</v>
      </c>
      <c r="F7250" s="2" t="s">
        <v>6456</v>
      </c>
      <c r="G7250" s="2" t="s">
        <v>6457</v>
      </c>
      <c r="H7250" s="2" t="s">
        <v>36778</v>
      </c>
      <c r="I7250" s="2" t="s">
        <v>39667</v>
      </c>
      <c r="J7250" s="2" t="s">
        <v>2385</v>
      </c>
      <c r="K7250" s="2" t="s">
        <v>26</v>
      </c>
      <c r="L7250" s="2">
        <v>103</v>
      </c>
      <c r="M7250" s="2" t="s">
        <v>38623</v>
      </c>
      <c r="N7250" s="2" t="s">
        <v>39603</v>
      </c>
      <c r="O7250" s="2" t="s">
        <v>39668</v>
      </c>
      <c r="P7250" s="2" t="s">
        <v>30</v>
      </c>
      <c r="Q7250" s="2" t="s">
        <v>39669</v>
      </c>
      <c r="R7250" s="2">
        <v>0</v>
      </c>
    </row>
    <row r="7251" spans="1:18" s="2" customFormat="1" x14ac:dyDescent="0.25">
      <c r="A7251" s="2" t="s">
        <v>17</v>
      </c>
      <c r="B7251" s="2" t="s">
        <v>39670</v>
      </c>
      <c r="C7251" s="2" t="s">
        <v>19</v>
      </c>
      <c r="D7251" s="2" t="s">
        <v>39671</v>
      </c>
      <c r="E7251" s="2" t="s">
        <v>20</v>
      </c>
      <c r="F7251" s="2" t="s">
        <v>6456</v>
      </c>
      <c r="G7251" s="2" t="s">
        <v>6457</v>
      </c>
      <c r="H7251" s="2" t="s">
        <v>90</v>
      </c>
      <c r="I7251" s="2" t="s">
        <v>39672</v>
      </c>
      <c r="J7251" s="2" t="s">
        <v>2385</v>
      </c>
      <c r="K7251" s="2" t="s">
        <v>26</v>
      </c>
      <c r="L7251" s="2">
        <v>889</v>
      </c>
      <c r="M7251" s="2" t="s">
        <v>39515</v>
      </c>
      <c r="N7251" s="2" t="s">
        <v>39603</v>
      </c>
      <c r="O7251" s="2" t="s">
        <v>39673</v>
      </c>
      <c r="P7251" s="2" t="s">
        <v>30</v>
      </c>
      <c r="Q7251" s="2" t="s">
        <v>39674</v>
      </c>
      <c r="R7251" s="2">
        <v>0</v>
      </c>
    </row>
    <row r="7252" spans="1:18" s="2" customFormat="1" x14ac:dyDescent="0.25">
      <c r="A7252" s="2" t="s">
        <v>17</v>
      </c>
      <c r="B7252" s="2" t="s">
        <v>39675</v>
      </c>
      <c r="C7252" s="2" t="s">
        <v>19</v>
      </c>
      <c r="D7252" s="2" t="s">
        <v>39676</v>
      </c>
      <c r="E7252" s="2" t="s">
        <v>20</v>
      </c>
      <c r="F7252" s="2" t="s">
        <v>6456</v>
      </c>
      <c r="G7252" s="2" t="s">
        <v>6457</v>
      </c>
      <c r="H7252" s="2" t="s">
        <v>17633</v>
      </c>
      <c r="I7252" s="2" t="s">
        <v>39677</v>
      </c>
      <c r="J7252" s="2" t="s">
        <v>2385</v>
      </c>
      <c r="K7252" s="2" t="s">
        <v>26</v>
      </c>
      <c r="L7252" s="2">
        <v>703</v>
      </c>
      <c r="M7252" s="2" t="s">
        <v>39309</v>
      </c>
      <c r="N7252" s="2" t="s">
        <v>39603</v>
      </c>
      <c r="O7252" s="2" t="s">
        <v>39678</v>
      </c>
      <c r="P7252" s="2" t="s">
        <v>30</v>
      </c>
      <c r="Q7252" s="2" t="s">
        <v>39679</v>
      </c>
      <c r="R7252" s="2">
        <v>0</v>
      </c>
    </row>
    <row r="7253" spans="1:18" s="2" customFormat="1" x14ac:dyDescent="0.25">
      <c r="A7253" s="2" t="s">
        <v>17</v>
      </c>
      <c r="B7253" s="2" t="s">
        <v>39680</v>
      </c>
      <c r="C7253" s="2" t="s">
        <v>19</v>
      </c>
      <c r="D7253" s="2" t="s">
        <v>39681</v>
      </c>
      <c r="E7253" s="2" t="s">
        <v>20</v>
      </c>
      <c r="F7253" s="2" t="s">
        <v>10051</v>
      </c>
      <c r="G7253" s="2" t="s">
        <v>10052</v>
      </c>
      <c r="H7253" s="2" t="s">
        <v>90</v>
      </c>
      <c r="I7253" s="2" t="s">
        <v>39682</v>
      </c>
      <c r="J7253" s="2" t="s">
        <v>2385</v>
      </c>
      <c r="K7253" s="2" t="s">
        <v>26</v>
      </c>
      <c r="L7253" s="2">
        <v>500</v>
      </c>
      <c r="M7253" s="2" t="s">
        <v>39683</v>
      </c>
      <c r="N7253" s="2" t="s">
        <v>39603</v>
      </c>
      <c r="O7253" s="2" t="s">
        <v>39684</v>
      </c>
      <c r="P7253" s="2" t="s">
        <v>30</v>
      </c>
      <c r="Q7253" s="2" t="s">
        <v>39685</v>
      </c>
      <c r="R7253" s="2">
        <v>0</v>
      </c>
    </row>
    <row r="7254" spans="1:18" s="2" customFormat="1" x14ac:dyDescent="0.25">
      <c r="A7254" s="2" t="s">
        <v>17</v>
      </c>
      <c r="B7254" s="2" t="s">
        <v>39686</v>
      </c>
      <c r="C7254" s="2" t="s">
        <v>19</v>
      </c>
      <c r="D7254" s="2" t="s">
        <v>39687</v>
      </c>
      <c r="E7254" s="2" t="s">
        <v>20</v>
      </c>
      <c r="F7254" s="2" t="s">
        <v>10051</v>
      </c>
      <c r="G7254" s="2" t="s">
        <v>10052</v>
      </c>
      <c r="H7254" s="2" t="s">
        <v>90</v>
      </c>
      <c r="I7254" s="2" t="s">
        <v>39688</v>
      </c>
      <c r="J7254" s="2" t="s">
        <v>2385</v>
      </c>
      <c r="K7254" s="2" t="s">
        <v>26</v>
      </c>
      <c r="L7254" s="2">
        <v>30</v>
      </c>
      <c r="M7254" s="2" t="s">
        <v>39499</v>
      </c>
      <c r="N7254" s="2" t="s">
        <v>39603</v>
      </c>
      <c r="O7254" s="2" t="s">
        <v>39689</v>
      </c>
      <c r="P7254" s="2" t="s">
        <v>30</v>
      </c>
      <c r="Q7254" s="2" t="s">
        <v>39690</v>
      </c>
      <c r="R7254" s="2">
        <v>0</v>
      </c>
    </row>
    <row r="7255" spans="1:18" s="2" customFormat="1" x14ac:dyDescent="0.25">
      <c r="A7255" s="2" t="s">
        <v>17</v>
      </c>
      <c r="B7255" s="2" t="s">
        <v>39691</v>
      </c>
      <c r="C7255" s="2" t="s">
        <v>19</v>
      </c>
      <c r="D7255" s="2" t="s">
        <v>39692</v>
      </c>
      <c r="E7255" s="2" t="s">
        <v>20</v>
      </c>
      <c r="F7255" s="2" t="s">
        <v>10051</v>
      </c>
      <c r="G7255" s="2" t="s">
        <v>10052</v>
      </c>
      <c r="H7255" s="2" t="s">
        <v>17633</v>
      </c>
      <c r="I7255" s="2" t="s">
        <v>39693</v>
      </c>
      <c r="J7255" s="2" t="s">
        <v>2385</v>
      </c>
      <c r="K7255" s="2" t="s">
        <v>26</v>
      </c>
      <c r="L7255" s="2">
        <v>833</v>
      </c>
      <c r="M7255" s="2" t="s">
        <v>38623</v>
      </c>
      <c r="N7255" s="2" t="s">
        <v>39603</v>
      </c>
      <c r="O7255" s="2" t="s">
        <v>39694</v>
      </c>
      <c r="P7255" s="2" t="s">
        <v>30</v>
      </c>
      <c r="Q7255" s="2" t="s">
        <v>39695</v>
      </c>
      <c r="R7255" s="2">
        <v>0</v>
      </c>
    </row>
    <row r="7256" spans="1:18" s="2" customFormat="1" x14ac:dyDescent="0.25">
      <c r="A7256" s="2" t="s">
        <v>17</v>
      </c>
      <c r="B7256" s="2" t="s">
        <v>39696</v>
      </c>
      <c r="C7256" s="2" t="s">
        <v>19</v>
      </c>
      <c r="D7256" s="2" t="s">
        <v>39697</v>
      </c>
      <c r="E7256" s="2" t="s">
        <v>20</v>
      </c>
      <c r="F7256" s="2" t="s">
        <v>6456</v>
      </c>
      <c r="G7256" s="2" t="s">
        <v>6457</v>
      </c>
      <c r="H7256" s="2" t="s">
        <v>108</v>
      </c>
      <c r="I7256" s="2" t="s">
        <v>39698</v>
      </c>
      <c r="J7256" s="2" t="s">
        <v>2385</v>
      </c>
      <c r="K7256" s="2" t="s">
        <v>26</v>
      </c>
      <c r="L7256" s="2">
        <v>387</v>
      </c>
      <c r="M7256" s="2" t="s">
        <v>38623</v>
      </c>
      <c r="N7256" s="2" t="s">
        <v>39603</v>
      </c>
      <c r="O7256" s="2" t="s">
        <v>39699</v>
      </c>
      <c r="P7256" s="2" t="s">
        <v>30</v>
      </c>
      <c r="Q7256" s="2" t="s">
        <v>39700</v>
      </c>
      <c r="R7256" s="2">
        <v>0</v>
      </c>
    </row>
    <row r="7257" spans="1:18" s="2" customFormat="1" x14ac:dyDescent="0.25">
      <c r="A7257" s="2" t="s">
        <v>17</v>
      </c>
      <c r="B7257" s="2" t="s">
        <v>39701</v>
      </c>
      <c r="C7257" s="2" t="s">
        <v>19</v>
      </c>
      <c r="D7257" s="2" t="s">
        <v>39702</v>
      </c>
      <c r="E7257" s="2" t="s">
        <v>20</v>
      </c>
      <c r="F7257" s="2" t="s">
        <v>6456</v>
      </c>
      <c r="G7257" s="2" t="s">
        <v>6457</v>
      </c>
      <c r="H7257" s="2" t="s">
        <v>90</v>
      </c>
      <c r="I7257" s="2" t="s">
        <v>39703</v>
      </c>
      <c r="J7257" s="2" t="s">
        <v>2385</v>
      </c>
      <c r="K7257" s="2" t="s">
        <v>26</v>
      </c>
      <c r="L7257" s="2">
        <v>243</v>
      </c>
      <c r="M7257" s="2" t="s">
        <v>38664</v>
      </c>
      <c r="N7257" s="2" t="s">
        <v>39603</v>
      </c>
      <c r="O7257" s="2" t="s">
        <v>39704</v>
      </c>
      <c r="P7257" s="2" t="s">
        <v>30</v>
      </c>
      <c r="Q7257" s="2" t="s">
        <v>39705</v>
      </c>
      <c r="R7257" s="2">
        <v>0</v>
      </c>
    </row>
    <row r="7258" spans="1:18" s="2" customFormat="1" x14ac:dyDescent="0.25">
      <c r="A7258" s="2" t="s">
        <v>17</v>
      </c>
      <c r="B7258" s="2" t="s">
        <v>39706</v>
      </c>
      <c r="C7258" s="2" t="s">
        <v>19</v>
      </c>
      <c r="D7258" s="2" t="s">
        <v>39707</v>
      </c>
      <c r="E7258" s="2" t="s">
        <v>20</v>
      </c>
      <c r="F7258" s="2" t="s">
        <v>6456</v>
      </c>
      <c r="G7258" s="2" t="s">
        <v>6457</v>
      </c>
      <c r="H7258" s="2" t="s">
        <v>90</v>
      </c>
      <c r="I7258" s="2" t="s">
        <v>39708</v>
      </c>
      <c r="J7258" s="2" t="s">
        <v>2385</v>
      </c>
      <c r="K7258" s="2" t="s">
        <v>26</v>
      </c>
      <c r="L7258" s="2">
        <v>443</v>
      </c>
      <c r="M7258" s="2" t="s">
        <v>39464</v>
      </c>
      <c r="N7258" s="2" t="s">
        <v>39603</v>
      </c>
      <c r="O7258" s="2" t="s">
        <v>39709</v>
      </c>
      <c r="P7258" s="2" t="s">
        <v>30</v>
      </c>
      <c r="Q7258" s="2" t="s">
        <v>39710</v>
      </c>
      <c r="R7258" s="2">
        <v>0</v>
      </c>
    </row>
    <row r="7259" spans="1:18" s="2" customFormat="1" x14ac:dyDescent="0.25">
      <c r="A7259" s="2" t="s">
        <v>17</v>
      </c>
      <c r="B7259" s="2" t="s">
        <v>39711</v>
      </c>
      <c r="C7259" s="2" t="s">
        <v>19</v>
      </c>
      <c r="D7259" s="2" t="s">
        <v>39712</v>
      </c>
      <c r="E7259" s="2" t="s">
        <v>20</v>
      </c>
      <c r="F7259" s="2" t="s">
        <v>13137</v>
      </c>
      <c r="G7259" s="2" t="s">
        <v>13138</v>
      </c>
      <c r="H7259" s="2" t="s">
        <v>12335</v>
      </c>
      <c r="I7259" s="2" t="s">
        <v>37710</v>
      </c>
      <c r="J7259" s="2" t="s">
        <v>92</v>
      </c>
      <c r="K7259" s="2" t="s">
        <v>202</v>
      </c>
      <c r="L7259" s="2">
        <v>2931</v>
      </c>
      <c r="M7259" s="2" t="s">
        <v>34207</v>
      </c>
      <c r="N7259" s="2" t="s">
        <v>39603</v>
      </c>
      <c r="O7259" s="2" t="s">
        <v>39713</v>
      </c>
      <c r="P7259" s="2" t="s">
        <v>30</v>
      </c>
      <c r="Q7259" s="2" t="s">
        <v>37713</v>
      </c>
      <c r="R7259" s="2">
        <v>0</v>
      </c>
    </row>
    <row r="7260" spans="1:18" s="2" customFormat="1" x14ac:dyDescent="0.25">
      <c r="A7260" s="2" t="s">
        <v>17</v>
      </c>
      <c r="B7260" s="2" t="s">
        <v>39714</v>
      </c>
      <c r="C7260" s="2" t="s">
        <v>19</v>
      </c>
      <c r="D7260" s="2" t="s">
        <v>39715</v>
      </c>
      <c r="E7260" s="2" t="s">
        <v>20</v>
      </c>
      <c r="F7260" s="2" t="s">
        <v>10510</v>
      </c>
      <c r="G7260" s="2" t="s">
        <v>10511</v>
      </c>
      <c r="H7260" s="2" t="s">
        <v>36778</v>
      </c>
      <c r="I7260" s="2" t="s">
        <v>39716</v>
      </c>
      <c r="J7260" s="2" t="s">
        <v>92</v>
      </c>
      <c r="K7260" s="2" t="s">
        <v>26</v>
      </c>
      <c r="L7260" s="2">
        <v>850</v>
      </c>
      <c r="M7260" s="2" t="s">
        <v>39393</v>
      </c>
      <c r="N7260" s="2" t="s">
        <v>39717</v>
      </c>
      <c r="O7260" s="2" t="s">
        <v>39718</v>
      </c>
      <c r="P7260" s="2" t="s">
        <v>30</v>
      </c>
      <c r="Q7260" s="2" t="s">
        <v>39719</v>
      </c>
      <c r="R7260" s="2">
        <v>0</v>
      </c>
    </row>
    <row r="7261" spans="1:18" s="2" customFormat="1" x14ac:dyDescent="0.25">
      <c r="A7261" s="2" t="s">
        <v>17</v>
      </c>
      <c r="B7261" s="2" t="s">
        <v>39720</v>
      </c>
      <c r="C7261" s="2" t="s">
        <v>19</v>
      </c>
      <c r="D7261" s="2" t="s">
        <v>39721</v>
      </c>
      <c r="E7261" s="2" t="s">
        <v>20</v>
      </c>
      <c r="F7261" s="2" t="s">
        <v>10510</v>
      </c>
      <c r="G7261" s="2" t="s">
        <v>10511</v>
      </c>
      <c r="H7261" s="2" t="s">
        <v>586</v>
      </c>
      <c r="I7261" s="2" t="s">
        <v>39722</v>
      </c>
      <c r="J7261" s="2" t="s">
        <v>92</v>
      </c>
      <c r="K7261" s="2" t="s">
        <v>26</v>
      </c>
      <c r="L7261" s="2">
        <v>976</v>
      </c>
      <c r="M7261" s="2" t="s">
        <v>39393</v>
      </c>
      <c r="N7261" s="2" t="s">
        <v>39717</v>
      </c>
      <c r="O7261" s="2" t="s">
        <v>39723</v>
      </c>
      <c r="P7261" s="2" t="s">
        <v>30</v>
      </c>
      <c r="Q7261" s="2" t="s">
        <v>39724</v>
      </c>
      <c r="R7261" s="2">
        <v>0</v>
      </c>
    </row>
    <row r="7262" spans="1:18" s="2" customFormat="1" x14ac:dyDescent="0.25">
      <c r="A7262" s="2" t="s">
        <v>17</v>
      </c>
      <c r="B7262" s="2" t="s">
        <v>39725</v>
      </c>
      <c r="C7262" s="2" t="s">
        <v>19</v>
      </c>
      <c r="D7262" s="2" t="s">
        <v>39726</v>
      </c>
      <c r="E7262" s="2" t="s">
        <v>20</v>
      </c>
      <c r="F7262" s="2" t="s">
        <v>10510</v>
      </c>
      <c r="G7262" s="2" t="s">
        <v>10511</v>
      </c>
      <c r="H7262" s="2" t="s">
        <v>10543</v>
      </c>
      <c r="I7262" s="2" t="s">
        <v>34515</v>
      </c>
      <c r="J7262" s="2" t="s">
        <v>92</v>
      </c>
      <c r="K7262" s="2" t="s">
        <v>258</v>
      </c>
      <c r="L7262" s="2">
        <v>8940</v>
      </c>
      <c r="M7262" s="2" t="s">
        <v>30433</v>
      </c>
      <c r="N7262" s="2" t="s">
        <v>39717</v>
      </c>
      <c r="O7262" s="2" t="s">
        <v>39727</v>
      </c>
      <c r="P7262" s="2" t="s">
        <v>30</v>
      </c>
      <c r="Q7262" s="2" t="s">
        <v>34517</v>
      </c>
      <c r="R7262" s="2">
        <v>0</v>
      </c>
    </row>
    <row r="7263" spans="1:18" s="2" customFormat="1" x14ac:dyDescent="0.25">
      <c r="A7263" s="2" t="s">
        <v>17</v>
      </c>
      <c r="B7263" s="2" t="s">
        <v>39728</v>
      </c>
      <c r="C7263" s="2" t="s">
        <v>19</v>
      </c>
      <c r="D7263" s="2" t="s">
        <v>39729</v>
      </c>
      <c r="E7263" s="2" t="s">
        <v>20</v>
      </c>
      <c r="F7263" s="2" t="s">
        <v>10051</v>
      </c>
      <c r="G7263" s="2" t="s">
        <v>10052</v>
      </c>
      <c r="H7263" s="2" t="s">
        <v>90</v>
      </c>
      <c r="I7263" s="2" t="s">
        <v>39730</v>
      </c>
      <c r="J7263" s="2" t="s">
        <v>2385</v>
      </c>
      <c r="K7263" s="2" t="s">
        <v>26</v>
      </c>
      <c r="L7263" s="2">
        <v>564</v>
      </c>
      <c r="M7263" s="2" t="s">
        <v>38975</v>
      </c>
      <c r="N7263" s="2" t="s">
        <v>39731</v>
      </c>
      <c r="O7263" s="2" t="s">
        <v>39732</v>
      </c>
      <c r="P7263" s="2" t="s">
        <v>30</v>
      </c>
      <c r="Q7263" s="2" t="s">
        <v>39733</v>
      </c>
      <c r="R7263" s="2">
        <v>0</v>
      </c>
    </row>
    <row r="7264" spans="1:18" s="2" customFormat="1" x14ac:dyDescent="0.25">
      <c r="A7264" s="2" t="s">
        <v>17</v>
      </c>
      <c r="B7264" s="2" t="s">
        <v>39734</v>
      </c>
      <c r="C7264" s="2" t="s">
        <v>19</v>
      </c>
      <c r="D7264" s="2" t="s">
        <v>39735</v>
      </c>
      <c r="E7264" s="2" t="s">
        <v>20</v>
      </c>
      <c r="F7264" s="2" t="s">
        <v>10051</v>
      </c>
      <c r="G7264" s="2" t="s">
        <v>10052</v>
      </c>
      <c r="H7264" s="2" t="s">
        <v>28794</v>
      </c>
      <c r="I7264" s="2" t="s">
        <v>39736</v>
      </c>
      <c r="J7264" s="2" t="s">
        <v>2385</v>
      </c>
      <c r="K7264" s="2" t="s">
        <v>26</v>
      </c>
      <c r="L7264" s="2">
        <v>80</v>
      </c>
      <c r="M7264" s="2" t="s">
        <v>39447</v>
      </c>
      <c r="N7264" s="2" t="s">
        <v>39731</v>
      </c>
      <c r="O7264" s="2" t="s">
        <v>39737</v>
      </c>
      <c r="P7264" s="2" t="s">
        <v>30</v>
      </c>
      <c r="Q7264" s="2" t="s">
        <v>39738</v>
      </c>
      <c r="R7264" s="2">
        <v>0</v>
      </c>
    </row>
    <row r="7265" spans="1:18" s="2" customFormat="1" x14ac:dyDescent="0.25">
      <c r="A7265" s="2" t="s">
        <v>17</v>
      </c>
      <c r="B7265" s="2" t="s">
        <v>39739</v>
      </c>
      <c r="C7265" s="2" t="s">
        <v>19</v>
      </c>
      <c r="D7265" s="2" t="s">
        <v>39740</v>
      </c>
      <c r="E7265" s="2" t="s">
        <v>20</v>
      </c>
      <c r="F7265" s="2" t="s">
        <v>10051</v>
      </c>
      <c r="G7265" s="2" t="s">
        <v>10052</v>
      </c>
      <c r="H7265" s="2" t="s">
        <v>90</v>
      </c>
      <c r="I7265" s="2" t="s">
        <v>39741</v>
      </c>
      <c r="J7265" s="2" t="s">
        <v>2385</v>
      </c>
      <c r="K7265" s="2" t="s">
        <v>26</v>
      </c>
      <c r="L7265" s="2">
        <v>50</v>
      </c>
      <c r="M7265" s="2" t="s">
        <v>39614</v>
      </c>
      <c r="N7265" s="2" t="s">
        <v>39731</v>
      </c>
      <c r="O7265" s="2" t="s">
        <v>39742</v>
      </c>
      <c r="P7265" s="2" t="s">
        <v>30</v>
      </c>
      <c r="Q7265" s="2" t="s">
        <v>39743</v>
      </c>
      <c r="R7265" s="2">
        <v>0</v>
      </c>
    </row>
    <row r="7266" spans="1:18" s="2" customFormat="1" x14ac:dyDescent="0.25">
      <c r="A7266" s="2" t="s">
        <v>17</v>
      </c>
      <c r="B7266" s="2" t="s">
        <v>39744</v>
      </c>
      <c r="C7266" s="2" t="s">
        <v>19</v>
      </c>
      <c r="D7266" s="2" t="s">
        <v>39745</v>
      </c>
      <c r="E7266" s="2" t="s">
        <v>20</v>
      </c>
      <c r="F7266" s="2" t="s">
        <v>10051</v>
      </c>
      <c r="G7266" s="2" t="s">
        <v>10052</v>
      </c>
      <c r="H7266" s="2" t="s">
        <v>108</v>
      </c>
      <c r="I7266" s="2" t="s">
        <v>39746</v>
      </c>
      <c r="J7266" s="2" t="s">
        <v>2385</v>
      </c>
      <c r="K7266" s="2" t="s">
        <v>26</v>
      </c>
      <c r="L7266" s="2">
        <v>448</v>
      </c>
      <c r="M7266" s="2" t="s">
        <v>39382</v>
      </c>
      <c r="N7266" s="2" t="s">
        <v>39731</v>
      </c>
      <c r="O7266" s="2" t="s">
        <v>39747</v>
      </c>
      <c r="P7266" s="2" t="s">
        <v>30</v>
      </c>
      <c r="Q7266" s="2" t="s">
        <v>39748</v>
      </c>
      <c r="R7266" s="2">
        <v>0</v>
      </c>
    </row>
    <row r="7267" spans="1:18" s="2" customFormat="1" x14ac:dyDescent="0.25">
      <c r="A7267" s="2" t="s">
        <v>17</v>
      </c>
      <c r="B7267" s="2" t="s">
        <v>39749</v>
      </c>
      <c r="C7267" s="2" t="s">
        <v>19</v>
      </c>
      <c r="D7267" s="2" t="s">
        <v>39750</v>
      </c>
      <c r="E7267" s="2" t="s">
        <v>20</v>
      </c>
      <c r="F7267" s="2" t="s">
        <v>10051</v>
      </c>
      <c r="G7267" s="2" t="s">
        <v>10052</v>
      </c>
      <c r="H7267" s="2" t="s">
        <v>17633</v>
      </c>
      <c r="I7267" s="2" t="s">
        <v>39751</v>
      </c>
      <c r="J7267" s="2" t="s">
        <v>2385</v>
      </c>
      <c r="K7267" s="2" t="s">
        <v>26</v>
      </c>
      <c r="L7267" s="2">
        <v>904</v>
      </c>
      <c r="M7267" s="2" t="s">
        <v>39163</v>
      </c>
      <c r="N7267" s="2" t="s">
        <v>39752</v>
      </c>
      <c r="O7267" s="2" t="s">
        <v>39753</v>
      </c>
      <c r="P7267" s="2" t="s">
        <v>30</v>
      </c>
      <c r="Q7267" s="2" t="s">
        <v>39754</v>
      </c>
      <c r="R7267" s="2">
        <v>0</v>
      </c>
    </row>
    <row r="7268" spans="1:18" s="2" customFormat="1" x14ac:dyDescent="0.25">
      <c r="A7268" s="2" t="s">
        <v>17</v>
      </c>
      <c r="B7268" s="2" t="s">
        <v>39755</v>
      </c>
      <c r="C7268" s="2" t="s">
        <v>19</v>
      </c>
      <c r="D7268" s="2" t="s">
        <v>39756</v>
      </c>
      <c r="E7268" s="2" t="s">
        <v>20</v>
      </c>
      <c r="F7268" s="2" t="s">
        <v>10051</v>
      </c>
      <c r="G7268" s="2" t="s">
        <v>10052</v>
      </c>
      <c r="H7268" s="2" t="s">
        <v>18894</v>
      </c>
      <c r="I7268" s="2" t="s">
        <v>39757</v>
      </c>
      <c r="J7268" s="2" t="s">
        <v>2385</v>
      </c>
      <c r="K7268" s="2" t="s">
        <v>26</v>
      </c>
      <c r="L7268" s="2">
        <v>940</v>
      </c>
      <c r="M7268" s="2" t="s">
        <v>39473</v>
      </c>
      <c r="N7268" s="2" t="s">
        <v>39752</v>
      </c>
      <c r="O7268" s="2" t="s">
        <v>39758</v>
      </c>
      <c r="P7268" s="2" t="s">
        <v>30</v>
      </c>
      <c r="Q7268" s="2" t="s">
        <v>39759</v>
      </c>
      <c r="R7268" s="2">
        <v>0</v>
      </c>
    </row>
    <row r="7269" spans="1:18" s="2" customFormat="1" x14ac:dyDescent="0.25">
      <c r="A7269" s="2" t="s">
        <v>17</v>
      </c>
      <c r="B7269" s="2" t="s">
        <v>39760</v>
      </c>
      <c r="C7269" s="2" t="s">
        <v>19</v>
      </c>
      <c r="D7269" s="2" t="s">
        <v>39761</v>
      </c>
      <c r="E7269" s="2" t="s">
        <v>20</v>
      </c>
      <c r="F7269" s="2" t="s">
        <v>13137</v>
      </c>
      <c r="G7269" s="2" t="s">
        <v>13138</v>
      </c>
      <c r="H7269" s="2" t="s">
        <v>90</v>
      </c>
      <c r="I7269" s="2" t="s">
        <v>39762</v>
      </c>
      <c r="J7269" s="2" t="s">
        <v>2385</v>
      </c>
      <c r="K7269" s="2" t="s">
        <v>26</v>
      </c>
      <c r="L7269" s="2">
        <v>550</v>
      </c>
      <c r="M7269" s="2" t="s">
        <v>39464</v>
      </c>
      <c r="N7269" s="2" t="s">
        <v>39752</v>
      </c>
      <c r="O7269" s="2" t="s">
        <v>39763</v>
      </c>
      <c r="P7269" s="2" t="s">
        <v>30</v>
      </c>
      <c r="Q7269" s="2" t="s">
        <v>39764</v>
      </c>
      <c r="R7269" s="2">
        <v>0</v>
      </c>
    </row>
    <row r="7270" spans="1:18" s="2" customFormat="1" x14ac:dyDescent="0.25">
      <c r="A7270" s="2" t="s">
        <v>17</v>
      </c>
      <c r="B7270" s="2" t="s">
        <v>39765</v>
      </c>
      <c r="C7270" s="2" t="s">
        <v>19</v>
      </c>
      <c r="D7270" s="2" t="s">
        <v>39766</v>
      </c>
      <c r="E7270" s="2" t="s">
        <v>20</v>
      </c>
      <c r="F7270" s="2" t="s">
        <v>13137</v>
      </c>
      <c r="G7270" s="2" t="s">
        <v>13138</v>
      </c>
      <c r="H7270" s="2" t="s">
        <v>90</v>
      </c>
      <c r="I7270" s="2" t="s">
        <v>39767</v>
      </c>
      <c r="J7270" s="2" t="s">
        <v>2385</v>
      </c>
      <c r="K7270" s="2" t="s">
        <v>26</v>
      </c>
      <c r="L7270" s="2">
        <v>679</v>
      </c>
      <c r="M7270" s="2" t="s">
        <v>39321</v>
      </c>
      <c r="N7270" s="2" t="s">
        <v>39752</v>
      </c>
      <c r="O7270" s="2" t="s">
        <v>39768</v>
      </c>
      <c r="P7270" s="2" t="s">
        <v>30</v>
      </c>
      <c r="Q7270" s="2" t="s">
        <v>39769</v>
      </c>
      <c r="R7270" s="2">
        <v>0</v>
      </c>
    </row>
    <row r="7271" spans="1:18" s="2" customFormat="1" x14ac:dyDescent="0.25">
      <c r="A7271" s="2" t="s">
        <v>17</v>
      </c>
      <c r="B7271" s="2" t="s">
        <v>39770</v>
      </c>
      <c r="C7271" s="2" t="s">
        <v>19</v>
      </c>
      <c r="D7271" s="2" t="s">
        <v>39771</v>
      </c>
      <c r="E7271" s="2" t="s">
        <v>20</v>
      </c>
      <c r="F7271" s="2" t="s">
        <v>13137</v>
      </c>
      <c r="G7271" s="2" t="s">
        <v>13138</v>
      </c>
      <c r="H7271" s="2" t="s">
        <v>108</v>
      </c>
      <c r="I7271" s="2" t="s">
        <v>39772</v>
      </c>
      <c r="J7271" s="2" t="s">
        <v>2385</v>
      </c>
      <c r="K7271" s="2" t="s">
        <v>26</v>
      </c>
      <c r="L7271" s="2">
        <v>1006</v>
      </c>
      <c r="M7271" s="2" t="s">
        <v>38975</v>
      </c>
      <c r="N7271" s="2" t="s">
        <v>39752</v>
      </c>
      <c r="O7271" s="2" t="s">
        <v>39773</v>
      </c>
      <c r="P7271" s="2" t="s">
        <v>30</v>
      </c>
      <c r="Q7271" s="2" t="s">
        <v>39774</v>
      </c>
      <c r="R7271" s="2">
        <v>0</v>
      </c>
    </row>
    <row r="7272" spans="1:18" s="2" customFormat="1" x14ac:dyDescent="0.25">
      <c r="A7272" s="2" t="s">
        <v>17</v>
      </c>
      <c r="B7272" s="2" t="s">
        <v>39775</v>
      </c>
      <c r="C7272" s="2" t="s">
        <v>19</v>
      </c>
      <c r="D7272" s="2" t="s">
        <v>39776</v>
      </c>
      <c r="E7272" s="2" t="s">
        <v>20</v>
      </c>
      <c r="F7272" s="2" t="s">
        <v>13137</v>
      </c>
      <c r="G7272" s="2" t="s">
        <v>13138</v>
      </c>
      <c r="H7272" s="2" t="s">
        <v>333</v>
      </c>
      <c r="I7272" s="2" t="s">
        <v>39777</v>
      </c>
      <c r="J7272" s="2" t="s">
        <v>92</v>
      </c>
      <c r="K7272" s="2" t="s">
        <v>26</v>
      </c>
      <c r="L7272" s="2">
        <v>961</v>
      </c>
      <c r="M7272" s="2" t="s">
        <v>39187</v>
      </c>
      <c r="N7272" s="2" t="s">
        <v>39752</v>
      </c>
      <c r="O7272" s="2" t="s">
        <v>39778</v>
      </c>
      <c r="P7272" s="2" t="s">
        <v>30</v>
      </c>
      <c r="Q7272" s="2" t="s">
        <v>39779</v>
      </c>
      <c r="R7272" s="2">
        <v>0</v>
      </c>
    </row>
    <row r="7273" spans="1:18" s="2" customFormat="1" x14ac:dyDescent="0.25">
      <c r="A7273" s="2" t="s">
        <v>17</v>
      </c>
      <c r="B7273" s="2" t="s">
        <v>39780</v>
      </c>
      <c r="C7273" s="2" t="s">
        <v>19</v>
      </c>
      <c r="D7273" s="2" t="s">
        <v>39781</v>
      </c>
      <c r="E7273" s="2" t="s">
        <v>20</v>
      </c>
      <c r="F7273" s="2" t="s">
        <v>10813</v>
      </c>
      <c r="G7273" s="2" t="s">
        <v>10814</v>
      </c>
      <c r="H7273" s="2" t="s">
        <v>18894</v>
      </c>
      <c r="I7273" s="2" t="s">
        <v>39782</v>
      </c>
      <c r="J7273" s="2" t="s">
        <v>2385</v>
      </c>
      <c r="K7273" s="2" t="s">
        <v>61</v>
      </c>
      <c r="L7273" s="2">
        <v>3076</v>
      </c>
      <c r="M7273" s="2" t="s">
        <v>34597</v>
      </c>
      <c r="N7273" s="2" t="s">
        <v>39783</v>
      </c>
      <c r="O7273" s="2" t="s">
        <v>39784</v>
      </c>
      <c r="P7273" s="2" t="s">
        <v>30</v>
      </c>
      <c r="Q7273" s="2" t="s">
        <v>39785</v>
      </c>
      <c r="R7273" s="2">
        <v>0</v>
      </c>
    </row>
    <row r="7274" spans="1:18" s="2" customFormat="1" x14ac:dyDescent="0.25">
      <c r="A7274" s="2" t="s">
        <v>17</v>
      </c>
      <c r="B7274" s="2" t="s">
        <v>39786</v>
      </c>
      <c r="C7274" s="2" t="s">
        <v>19</v>
      </c>
      <c r="D7274" s="2" t="s">
        <v>39787</v>
      </c>
      <c r="E7274" s="2" t="s">
        <v>20</v>
      </c>
      <c r="F7274" s="2" t="s">
        <v>13137</v>
      </c>
      <c r="G7274" s="2" t="s">
        <v>13138</v>
      </c>
      <c r="H7274" s="2" t="s">
        <v>37630</v>
      </c>
      <c r="I7274" s="2" t="s">
        <v>39788</v>
      </c>
      <c r="J7274" s="2" t="s">
        <v>92</v>
      </c>
      <c r="K7274" s="2" t="s">
        <v>26</v>
      </c>
      <c r="L7274" s="2">
        <v>568</v>
      </c>
      <c r="M7274" s="2" t="s">
        <v>39321</v>
      </c>
      <c r="N7274" s="2" t="s">
        <v>39783</v>
      </c>
      <c r="O7274" s="2" t="s">
        <v>39789</v>
      </c>
      <c r="P7274" s="2" t="s">
        <v>30</v>
      </c>
      <c r="Q7274" s="2" t="s">
        <v>39790</v>
      </c>
      <c r="R7274" s="2">
        <v>0</v>
      </c>
    </row>
    <row r="7275" spans="1:18" s="2" customFormat="1" x14ac:dyDescent="0.25">
      <c r="A7275" s="2" t="s">
        <v>17</v>
      </c>
      <c r="B7275" s="2" t="s">
        <v>39791</v>
      </c>
      <c r="C7275" s="2" t="s">
        <v>19</v>
      </c>
      <c r="D7275" s="2" t="s">
        <v>39792</v>
      </c>
      <c r="E7275" s="2" t="s">
        <v>20</v>
      </c>
      <c r="F7275" s="2" t="s">
        <v>13137</v>
      </c>
      <c r="G7275" s="2" t="s">
        <v>13138</v>
      </c>
      <c r="H7275" s="2" t="s">
        <v>18894</v>
      </c>
      <c r="I7275" s="2" t="s">
        <v>39793</v>
      </c>
      <c r="J7275" s="2" t="s">
        <v>92</v>
      </c>
      <c r="K7275" s="2" t="s">
        <v>26</v>
      </c>
      <c r="L7275" s="2">
        <v>302</v>
      </c>
      <c r="M7275" s="2" t="s">
        <v>39526</v>
      </c>
      <c r="N7275" s="2" t="s">
        <v>39783</v>
      </c>
      <c r="O7275" s="2" t="s">
        <v>39794</v>
      </c>
      <c r="P7275" s="2" t="s">
        <v>30</v>
      </c>
      <c r="Q7275" s="2" t="s">
        <v>39795</v>
      </c>
      <c r="R7275" s="2">
        <v>0</v>
      </c>
    </row>
    <row r="7276" spans="1:18" s="2" customFormat="1" x14ac:dyDescent="0.25">
      <c r="A7276" s="2" t="s">
        <v>17</v>
      </c>
      <c r="B7276" s="2" t="s">
        <v>39796</v>
      </c>
      <c r="C7276" s="2" t="s">
        <v>19</v>
      </c>
      <c r="D7276" s="2" t="s">
        <v>39797</v>
      </c>
      <c r="E7276" s="2" t="s">
        <v>20</v>
      </c>
      <c r="F7276" s="2" t="s">
        <v>13137</v>
      </c>
      <c r="G7276" s="2" t="s">
        <v>13138</v>
      </c>
      <c r="H7276" s="2" t="s">
        <v>37323</v>
      </c>
      <c r="I7276" s="2" t="s">
        <v>39798</v>
      </c>
      <c r="J7276" s="2" t="s">
        <v>2385</v>
      </c>
      <c r="K7276" s="2" t="s">
        <v>26</v>
      </c>
      <c r="L7276" s="2">
        <v>279</v>
      </c>
      <c r="M7276" s="2" t="s">
        <v>39464</v>
      </c>
      <c r="N7276" s="2" t="s">
        <v>39799</v>
      </c>
      <c r="O7276" s="2" t="s">
        <v>39800</v>
      </c>
      <c r="P7276" s="2" t="s">
        <v>30</v>
      </c>
      <c r="Q7276" s="2" t="s">
        <v>39801</v>
      </c>
      <c r="R7276" s="2">
        <v>0</v>
      </c>
    </row>
    <row r="7277" spans="1:18" s="2" customFormat="1" x14ac:dyDescent="0.25">
      <c r="A7277" s="2" t="s">
        <v>17</v>
      </c>
      <c r="B7277" s="2" t="s">
        <v>39802</v>
      </c>
      <c r="C7277" s="2" t="s">
        <v>19</v>
      </c>
      <c r="D7277" s="2" t="s">
        <v>39803</v>
      </c>
      <c r="E7277" s="2" t="s">
        <v>20</v>
      </c>
      <c r="F7277" s="2" t="s">
        <v>13137</v>
      </c>
      <c r="G7277" s="2" t="s">
        <v>13138</v>
      </c>
      <c r="H7277" s="2" t="s">
        <v>90</v>
      </c>
      <c r="I7277" s="2" t="s">
        <v>39804</v>
      </c>
      <c r="J7277" s="2" t="s">
        <v>92</v>
      </c>
      <c r="K7277" s="2" t="s">
        <v>26</v>
      </c>
      <c r="L7277" s="2">
        <v>869</v>
      </c>
      <c r="M7277" s="2" t="s">
        <v>39196</v>
      </c>
      <c r="N7277" s="2" t="s">
        <v>39799</v>
      </c>
      <c r="O7277" s="2" t="s">
        <v>39805</v>
      </c>
      <c r="P7277" s="2" t="s">
        <v>30</v>
      </c>
      <c r="Q7277" s="2" t="s">
        <v>39806</v>
      </c>
      <c r="R7277" s="2">
        <v>0</v>
      </c>
    </row>
    <row r="7278" spans="1:18" s="2" customFormat="1" x14ac:dyDescent="0.25">
      <c r="A7278" s="2" t="s">
        <v>17</v>
      </c>
      <c r="B7278" s="2" t="s">
        <v>39807</v>
      </c>
      <c r="C7278" s="2" t="s">
        <v>19</v>
      </c>
      <c r="D7278" s="2" t="s">
        <v>39808</v>
      </c>
      <c r="E7278" s="2" t="s">
        <v>20</v>
      </c>
      <c r="F7278" s="2" t="s">
        <v>254</v>
      </c>
      <c r="G7278" s="2" t="s">
        <v>255</v>
      </c>
      <c r="H7278" s="2" t="s">
        <v>37323</v>
      </c>
      <c r="I7278" s="2" t="s">
        <v>39809</v>
      </c>
      <c r="J7278" s="2" t="s">
        <v>2385</v>
      </c>
      <c r="K7278" s="2" t="s">
        <v>26</v>
      </c>
      <c r="L7278" s="2">
        <v>243</v>
      </c>
      <c r="M7278" s="2" t="s">
        <v>39464</v>
      </c>
      <c r="N7278" s="2" t="s">
        <v>39810</v>
      </c>
      <c r="O7278" s="2" t="s">
        <v>39811</v>
      </c>
      <c r="P7278" s="2" t="s">
        <v>30</v>
      </c>
      <c r="Q7278" s="2" t="s">
        <v>39812</v>
      </c>
      <c r="R7278" s="2">
        <v>0</v>
      </c>
    </row>
    <row r="7279" spans="1:18" s="2" customFormat="1" x14ac:dyDescent="0.25">
      <c r="A7279" s="2" t="s">
        <v>17</v>
      </c>
      <c r="B7279" s="2" t="s">
        <v>39813</v>
      </c>
      <c r="C7279" s="2" t="s">
        <v>19</v>
      </c>
      <c r="D7279" s="2" t="s">
        <v>39814</v>
      </c>
      <c r="E7279" s="2" t="s">
        <v>20</v>
      </c>
      <c r="F7279" s="2" t="s">
        <v>254</v>
      </c>
      <c r="G7279" s="2" t="s">
        <v>255</v>
      </c>
      <c r="H7279" s="2" t="s">
        <v>90</v>
      </c>
      <c r="I7279" s="2" t="s">
        <v>39815</v>
      </c>
      <c r="J7279" s="2" t="s">
        <v>2385</v>
      </c>
      <c r="K7279" s="2" t="s">
        <v>26</v>
      </c>
      <c r="L7279" s="2">
        <v>182</v>
      </c>
      <c r="M7279" s="2" t="s">
        <v>38860</v>
      </c>
      <c r="N7279" s="2" t="s">
        <v>39810</v>
      </c>
      <c r="O7279" s="2" t="s">
        <v>39816</v>
      </c>
      <c r="P7279" s="2" t="s">
        <v>30</v>
      </c>
      <c r="Q7279" s="2" t="s">
        <v>39817</v>
      </c>
      <c r="R7279" s="2">
        <v>0</v>
      </c>
    </row>
    <row r="7280" spans="1:18" s="2" customFormat="1" x14ac:dyDescent="0.25">
      <c r="A7280" s="2" t="s">
        <v>17</v>
      </c>
      <c r="B7280" s="2" t="s">
        <v>39818</v>
      </c>
      <c r="C7280" s="2" t="s">
        <v>19</v>
      </c>
      <c r="D7280" s="2" t="s">
        <v>39819</v>
      </c>
      <c r="E7280" s="2" t="s">
        <v>20</v>
      </c>
      <c r="F7280" s="2" t="s">
        <v>254</v>
      </c>
      <c r="G7280" s="2" t="s">
        <v>255</v>
      </c>
      <c r="H7280" s="2" t="s">
        <v>90</v>
      </c>
      <c r="I7280" s="2" t="s">
        <v>39820</v>
      </c>
      <c r="J7280" s="2" t="s">
        <v>2385</v>
      </c>
      <c r="K7280" s="2" t="s">
        <v>26</v>
      </c>
      <c r="L7280" s="2">
        <v>762</v>
      </c>
      <c r="M7280" s="2" t="s">
        <v>37467</v>
      </c>
      <c r="N7280" s="2" t="s">
        <v>39810</v>
      </c>
      <c r="O7280" s="2" t="s">
        <v>39821</v>
      </c>
      <c r="P7280" s="2" t="s">
        <v>30</v>
      </c>
      <c r="Q7280" s="2" t="s">
        <v>39822</v>
      </c>
      <c r="R7280" s="2">
        <v>0</v>
      </c>
    </row>
    <row r="7281" spans="1:18" s="2" customFormat="1" x14ac:dyDescent="0.25">
      <c r="A7281" s="2" t="s">
        <v>17</v>
      </c>
      <c r="B7281" s="2" t="s">
        <v>39823</v>
      </c>
      <c r="C7281" s="2" t="s">
        <v>19</v>
      </c>
      <c r="D7281" s="2" t="s">
        <v>39824</v>
      </c>
      <c r="E7281" s="2" t="s">
        <v>20</v>
      </c>
      <c r="F7281" s="2" t="s">
        <v>254</v>
      </c>
      <c r="G7281" s="2" t="s">
        <v>255</v>
      </c>
      <c r="H7281" s="2" t="s">
        <v>90</v>
      </c>
      <c r="I7281" s="2" t="s">
        <v>39825</v>
      </c>
      <c r="J7281" s="2" t="s">
        <v>2385</v>
      </c>
      <c r="K7281" s="2" t="s">
        <v>26</v>
      </c>
      <c r="L7281" s="2">
        <v>564</v>
      </c>
      <c r="M7281" s="2" t="s">
        <v>38802</v>
      </c>
      <c r="N7281" s="2" t="s">
        <v>39810</v>
      </c>
      <c r="O7281" s="2" t="s">
        <v>39826</v>
      </c>
      <c r="P7281" s="2" t="s">
        <v>30</v>
      </c>
      <c r="Q7281" s="2" t="s">
        <v>39827</v>
      </c>
      <c r="R7281" s="2">
        <v>0</v>
      </c>
    </row>
    <row r="7282" spans="1:18" s="2" customFormat="1" x14ac:dyDescent="0.25">
      <c r="A7282" s="2" t="s">
        <v>17</v>
      </c>
      <c r="B7282" s="2" t="s">
        <v>39828</v>
      </c>
      <c r="C7282" s="2" t="s">
        <v>19</v>
      </c>
      <c r="D7282" s="2" t="s">
        <v>39829</v>
      </c>
      <c r="E7282" s="2" t="s">
        <v>20</v>
      </c>
      <c r="F7282" s="2" t="s">
        <v>254</v>
      </c>
      <c r="G7282" s="2" t="s">
        <v>255</v>
      </c>
      <c r="H7282" s="2" t="s">
        <v>18894</v>
      </c>
      <c r="I7282" s="2" t="s">
        <v>39830</v>
      </c>
      <c r="J7282" s="2" t="s">
        <v>2385</v>
      </c>
      <c r="K7282" s="2" t="s">
        <v>26</v>
      </c>
      <c r="L7282" s="2">
        <v>643</v>
      </c>
      <c r="M7282" s="2" t="s">
        <v>39343</v>
      </c>
      <c r="N7282" s="2" t="s">
        <v>39810</v>
      </c>
      <c r="O7282" s="2" t="s">
        <v>39831</v>
      </c>
      <c r="P7282" s="2" t="s">
        <v>30</v>
      </c>
      <c r="Q7282" s="2" t="s">
        <v>39832</v>
      </c>
      <c r="R7282" s="2">
        <v>0</v>
      </c>
    </row>
    <row r="7283" spans="1:18" s="2" customFormat="1" x14ac:dyDescent="0.25">
      <c r="A7283" s="2" t="s">
        <v>17</v>
      </c>
      <c r="B7283" s="2" t="s">
        <v>39833</v>
      </c>
      <c r="C7283" s="2" t="s">
        <v>19</v>
      </c>
      <c r="D7283" s="2" t="s">
        <v>39834</v>
      </c>
      <c r="E7283" s="2" t="s">
        <v>20</v>
      </c>
      <c r="F7283" s="2" t="s">
        <v>11723</v>
      </c>
      <c r="G7283" s="2" t="s">
        <v>11724</v>
      </c>
      <c r="H7283" s="2" t="s">
        <v>108</v>
      </c>
      <c r="I7283" s="2" t="s">
        <v>39835</v>
      </c>
      <c r="J7283" s="2" t="s">
        <v>2385</v>
      </c>
      <c r="K7283" s="2" t="s">
        <v>26</v>
      </c>
      <c r="L7283" s="2">
        <v>768</v>
      </c>
      <c r="M7283" s="2" t="s">
        <v>39836</v>
      </c>
      <c r="N7283" s="2" t="s">
        <v>39810</v>
      </c>
      <c r="O7283" s="2" t="s">
        <v>39837</v>
      </c>
      <c r="P7283" s="2" t="s">
        <v>30</v>
      </c>
      <c r="Q7283" s="2" t="s">
        <v>39838</v>
      </c>
      <c r="R7283" s="2">
        <v>0</v>
      </c>
    </row>
    <row r="7284" spans="1:18" s="2" customFormat="1" x14ac:dyDescent="0.25">
      <c r="A7284" s="2" t="s">
        <v>17</v>
      </c>
      <c r="B7284" s="2" t="s">
        <v>39839</v>
      </c>
      <c r="C7284" s="2" t="s">
        <v>19</v>
      </c>
      <c r="D7284" s="2" t="s">
        <v>39840</v>
      </c>
      <c r="E7284" s="2" t="s">
        <v>20</v>
      </c>
      <c r="F7284" s="2" t="s">
        <v>11723</v>
      </c>
      <c r="G7284" s="2" t="s">
        <v>11724</v>
      </c>
      <c r="H7284" s="2" t="s">
        <v>20590</v>
      </c>
      <c r="I7284" s="2" t="s">
        <v>39841</v>
      </c>
      <c r="J7284" s="2" t="s">
        <v>2385</v>
      </c>
      <c r="K7284" s="2" t="s">
        <v>26</v>
      </c>
      <c r="L7284" s="2">
        <v>1030</v>
      </c>
      <c r="M7284" s="2" t="s">
        <v>39393</v>
      </c>
      <c r="N7284" s="2" t="s">
        <v>39810</v>
      </c>
      <c r="O7284" s="2" t="s">
        <v>39842</v>
      </c>
      <c r="P7284" s="2" t="s">
        <v>30</v>
      </c>
      <c r="Q7284" s="2" t="s">
        <v>39843</v>
      </c>
      <c r="R7284" s="2">
        <v>0</v>
      </c>
    </row>
    <row r="7285" spans="1:18" s="2" customFormat="1" x14ac:dyDescent="0.25">
      <c r="A7285" s="2" t="s">
        <v>17</v>
      </c>
      <c r="B7285" s="2" t="s">
        <v>39844</v>
      </c>
      <c r="C7285" s="2" t="s">
        <v>19</v>
      </c>
      <c r="D7285" s="2" t="s">
        <v>39845</v>
      </c>
      <c r="E7285" s="2" t="s">
        <v>20</v>
      </c>
      <c r="F7285" s="2" t="s">
        <v>11723</v>
      </c>
      <c r="G7285" s="2" t="s">
        <v>11724</v>
      </c>
      <c r="H7285" s="2" t="s">
        <v>333</v>
      </c>
      <c r="I7285" s="2" t="s">
        <v>39846</v>
      </c>
      <c r="J7285" s="2" t="s">
        <v>2385</v>
      </c>
      <c r="K7285" s="2" t="s">
        <v>26</v>
      </c>
      <c r="L7285" s="2">
        <v>647</v>
      </c>
      <c r="M7285" s="2" t="s">
        <v>39416</v>
      </c>
      <c r="N7285" s="2" t="s">
        <v>39810</v>
      </c>
      <c r="O7285" s="2" t="s">
        <v>39847</v>
      </c>
      <c r="P7285" s="2" t="s">
        <v>30</v>
      </c>
      <c r="Q7285" s="2" t="s">
        <v>39848</v>
      </c>
      <c r="R7285" s="2">
        <v>0</v>
      </c>
    </row>
    <row r="7286" spans="1:18" s="2" customFormat="1" x14ac:dyDescent="0.25">
      <c r="A7286" s="2" t="s">
        <v>17</v>
      </c>
      <c r="B7286" s="2" t="s">
        <v>39849</v>
      </c>
      <c r="C7286" s="2" t="s">
        <v>19</v>
      </c>
      <c r="D7286" s="2" t="s">
        <v>39850</v>
      </c>
      <c r="E7286" s="2" t="s">
        <v>20</v>
      </c>
      <c r="F7286" s="2" t="s">
        <v>11723</v>
      </c>
      <c r="G7286" s="2" t="s">
        <v>11724</v>
      </c>
      <c r="H7286" s="2" t="s">
        <v>108</v>
      </c>
      <c r="I7286" s="2" t="s">
        <v>39851</v>
      </c>
      <c r="J7286" s="2" t="s">
        <v>2385</v>
      </c>
      <c r="K7286" s="2" t="s">
        <v>26</v>
      </c>
      <c r="L7286" s="2">
        <v>113</v>
      </c>
      <c r="M7286" s="2" t="s">
        <v>39432</v>
      </c>
      <c r="N7286" s="2" t="s">
        <v>39810</v>
      </c>
      <c r="O7286" s="2" t="s">
        <v>39852</v>
      </c>
      <c r="P7286" s="2" t="s">
        <v>30</v>
      </c>
      <c r="Q7286" s="2" t="s">
        <v>39853</v>
      </c>
      <c r="R7286" s="2">
        <v>0</v>
      </c>
    </row>
    <row r="7287" spans="1:18" s="2" customFormat="1" x14ac:dyDescent="0.25">
      <c r="A7287" s="2" t="s">
        <v>17</v>
      </c>
      <c r="B7287" s="2" t="s">
        <v>39854</v>
      </c>
      <c r="C7287" s="2" t="s">
        <v>19</v>
      </c>
      <c r="D7287" s="2" t="s">
        <v>39855</v>
      </c>
      <c r="E7287" s="2" t="s">
        <v>20</v>
      </c>
      <c r="F7287" s="2" t="s">
        <v>254</v>
      </c>
      <c r="G7287" s="2" t="s">
        <v>255</v>
      </c>
      <c r="H7287" s="2" t="s">
        <v>586</v>
      </c>
      <c r="I7287" s="2" t="s">
        <v>39856</v>
      </c>
      <c r="J7287" s="2" t="s">
        <v>2385</v>
      </c>
      <c r="K7287" s="2" t="s">
        <v>26</v>
      </c>
      <c r="L7287" s="2">
        <v>956</v>
      </c>
      <c r="M7287" s="2" t="s">
        <v>38766</v>
      </c>
      <c r="N7287" s="2" t="s">
        <v>39810</v>
      </c>
      <c r="O7287" s="2" t="s">
        <v>39857</v>
      </c>
      <c r="P7287" s="2" t="s">
        <v>30</v>
      </c>
      <c r="Q7287" s="2" t="s">
        <v>39858</v>
      </c>
      <c r="R7287" s="2">
        <v>0</v>
      </c>
    </row>
    <row r="7288" spans="1:18" s="2" customFormat="1" x14ac:dyDescent="0.25">
      <c r="A7288" s="2" t="s">
        <v>17</v>
      </c>
      <c r="B7288" s="2" t="s">
        <v>39859</v>
      </c>
      <c r="C7288" s="2" t="s">
        <v>19</v>
      </c>
      <c r="D7288" s="2" t="s">
        <v>39860</v>
      </c>
      <c r="E7288" s="2" t="s">
        <v>20</v>
      </c>
      <c r="F7288" s="2" t="s">
        <v>11723</v>
      </c>
      <c r="G7288" s="2" t="s">
        <v>11724</v>
      </c>
      <c r="H7288" s="2" t="s">
        <v>8646</v>
      </c>
      <c r="I7288" s="2" t="s">
        <v>39861</v>
      </c>
      <c r="J7288" s="2" t="s">
        <v>2385</v>
      </c>
      <c r="K7288" s="2" t="s">
        <v>26</v>
      </c>
      <c r="L7288" s="2">
        <v>773</v>
      </c>
      <c r="M7288" s="2" t="s">
        <v>39343</v>
      </c>
      <c r="N7288" s="2" t="s">
        <v>39810</v>
      </c>
      <c r="O7288" s="2" t="s">
        <v>39862</v>
      </c>
      <c r="P7288" s="2" t="s">
        <v>30</v>
      </c>
      <c r="Q7288" s="2" t="s">
        <v>39863</v>
      </c>
      <c r="R7288" s="2">
        <v>0</v>
      </c>
    </row>
    <row r="7289" spans="1:18" s="2" customFormat="1" x14ac:dyDescent="0.25">
      <c r="A7289" s="2" t="s">
        <v>17</v>
      </c>
      <c r="B7289" s="2" t="s">
        <v>39864</v>
      </c>
      <c r="C7289" s="2" t="s">
        <v>19</v>
      </c>
      <c r="D7289" s="2" t="s">
        <v>39865</v>
      </c>
      <c r="E7289" s="2" t="s">
        <v>20</v>
      </c>
      <c r="F7289" s="2" t="s">
        <v>11723</v>
      </c>
      <c r="G7289" s="2" t="s">
        <v>11724</v>
      </c>
      <c r="H7289" s="2" t="s">
        <v>28794</v>
      </c>
      <c r="I7289" s="2" t="s">
        <v>39866</v>
      </c>
      <c r="J7289" s="2" t="s">
        <v>2385</v>
      </c>
      <c r="K7289" s="2" t="s">
        <v>26</v>
      </c>
      <c r="L7289" s="2">
        <v>544</v>
      </c>
      <c r="M7289" s="2" t="s">
        <v>39867</v>
      </c>
      <c r="N7289" s="2" t="s">
        <v>39810</v>
      </c>
      <c r="O7289" s="2" t="s">
        <v>39868</v>
      </c>
      <c r="P7289" s="2" t="s">
        <v>30</v>
      </c>
      <c r="Q7289" s="2" t="s">
        <v>39869</v>
      </c>
      <c r="R7289" s="2">
        <v>0</v>
      </c>
    </row>
    <row r="7290" spans="1:18" s="2" customFormat="1" x14ac:dyDescent="0.25">
      <c r="A7290" s="2" t="s">
        <v>17</v>
      </c>
      <c r="B7290" s="2" t="s">
        <v>39870</v>
      </c>
      <c r="C7290" s="2" t="s">
        <v>19</v>
      </c>
      <c r="D7290" s="2" t="s">
        <v>39871</v>
      </c>
      <c r="E7290" s="2" t="s">
        <v>20</v>
      </c>
      <c r="F7290" s="2" t="s">
        <v>254</v>
      </c>
      <c r="G7290" s="2" t="s">
        <v>255</v>
      </c>
      <c r="H7290" s="2" t="s">
        <v>17633</v>
      </c>
      <c r="I7290" s="2" t="s">
        <v>39872</v>
      </c>
      <c r="J7290" s="2" t="s">
        <v>2385</v>
      </c>
      <c r="K7290" s="2" t="s">
        <v>26</v>
      </c>
      <c r="L7290" s="2">
        <v>765</v>
      </c>
      <c r="M7290" s="2" t="s">
        <v>39873</v>
      </c>
      <c r="N7290" s="2" t="s">
        <v>39810</v>
      </c>
      <c r="O7290" s="2" t="s">
        <v>39874</v>
      </c>
      <c r="P7290" s="2" t="s">
        <v>30</v>
      </c>
      <c r="Q7290" s="2" t="s">
        <v>39875</v>
      </c>
      <c r="R7290" s="2">
        <v>0</v>
      </c>
    </row>
    <row r="7291" spans="1:18" s="2" customFormat="1" x14ac:dyDescent="0.25">
      <c r="A7291" s="2" t="s">
        <v>17</v>
      </c>
      <c r="B7291" s="2" t="s">
        <v>39876</v>
      </c>
      <c r="C7291" s="2" t="s">
        <v>19</v>
      </c>
      <c r="D7291" s="2" t="s">
        <v>39877</v>
      </c>
      <c r="E7291" s="2" t="s">
        <v>20</v>
      </c>
      <c r="F7291" s="2" t="s">
        <v>10171</v>
      </c>
      <c r="G7291" s="2" t="s">
        <v>10172</v>
      </c>
      <c r="H7291" s="2" t="s">
        <v>18894</v>
      </c>
      <c r="I7291" s="2" t="s">
        <v>39878</v>
      </c>
      <c r="J7291" s="2" t="s">
        <v>92</v>
      </c>
      <c r="K7291" s="2" t="s">
        <v>26</v>
      </c>
      <c r="L7291" s="2">
        <v>876</v>
      </c>
      <c r="M7291" s="2" t="s">
        <v>39836</v>
      </c>
      <c r="N7291" s="2" t="s">
        <v>39810</v>
      </c>
      <c r="O7291" s="2" t="s">
        <v>39879</v>
      </c>
      <c r="P7291" s="2" t="s">
        <v>30</v>
      </c>
      <c r="Q7291" s="2" t="s">
        <v>39880</v>
      </c>
      <c r="R7291" s="2">
        <v>0</v>
      </c>
    </row>
    <row r="7292" spans="1:18" s="2" customFormat="1" x14ac:dyDescent="0.25">
      <c r="A7292" s="2" t="s">
        <v>17</v>
      </c>
      <c r="B7292" s="2" t="s">
        <v>39881</v>
      </c>
      <c r="C7292" s="2" t="s">
        <v>19</v>
      </c>
      <c r="D7292" s="2" t="s">
        <v>39882</v>
      </c>
      <c r="E7292" s="2" t="s">
        <v>20</v>
      </c>
      <c r="F7292" s="2" t="s">
        <v>254</v>
      </c>
      <c r="G7292" s="2" t="s">
        <v>255</v>
      </c>
      <c r="H7292" s="2" t="s">
        <v>28794</v>
      </c>
      <c r="I7292" s="2" t="s">
        <v>39883</v>
      </c>
      <c r="J7292" s="2" t="s">
        <v>2385</v>
      </c>
      <c r="K7292" s="2" t="s">
        <v>26</v>
      </c>
      <c r="L7292" s="2">
        <v>926</v>
      </c>
      <c r="M7292" s="2" t="s">
        <v>38592</v>
      </c>
      <c r="N7292" s="2" t="s">
        <v>39810</v>
      </c>
      <c r="O7292" s="2" t="s">
        <v>39884</v>
      </c>
      <c r="P7292" s="2" t="s">
        <v>30</v>
      </c>
      <c r="Q7292" s="2" t="s">
        <v>39885</v>
      </c>
      <c r="R7292" s="2">
        <v>0</v>
      </c>
    </row>
    <row r="7293" spans="1:18" s="2" customFormat="1" x14ac:dyDescent="0.25">
      <c r="A7293" s="2" t="s">
        <v>17</v>
      </c>
      <c r="B7293" s="2" t="s">
        <v>39886</v>
      </c>
      <c r="C7293" s="2" t="s">
        <v>19</v>
      </c>
      <c r="D7293" s="2" t="s">
        <v>39887</v>
      </c>
      <c r="E7293" s="2" t="s">
        <v>20</v>
      </c>
      <c r="F7293" s="2" t="s">
        <v>11723</v>
      </c>
      <c r="G7293" s="2" t="s">
        <v>11724</v>
      </c>
      <c r="H7293" s="2" t="s">
        <v>108</v>
      </c>
      <c r="I7293" s="2" t="s">
        <v>39888</v>
      </c>
      <c r="J7293" s="2" t="s">
        <v>2385</v>
      </c>
      <c r="K7293" s="2" t="s">
        <v>26</v>
      </c>
      <c r="L7293" s="2">
        <v>551</v>
      </c>
      <c r="M7293" s="2" t="s">
        <v>39464</v>
      </c>
      <c r="N7293" s="2" t="s">
        <v>39810</v>
      </c>
      <c r="O7293" s="2" t="s">
        <v>39889</v>
      </c>
      <c r="P7293" s="2" t="s">
        <v>30</v>
      </c>
      <c r="Q7293" s="2" t="s">
        <v>39890</v>
      </c>
      <c r="R7293" s="2">
        <v>0</v>
      </c>
    </row>
    <row r="7294" spans="1:18" s="2" customFormat="1" x14ac:dyDescent="0.25">
      <c r="A7294" s="2" t="s">
        <v>17</v>
      </c>
      <c r="B7294" s="2" t="s">
        <v>39891</v>
      </c>
      <c r="C7294" s="2" t="s">
        <v>19</v>
      </c>
      <c r="D7294" s="2" t="s">
        <v>39892</v>
      </c>
      <c r="E7294" s="2" t="s">
        <v>20</v>
      </c>
      <c r="F7294" s="2" t="s">
        <v>10171</v>
      </c>
      <c r="G7294" s="2" t="s">
        <v>10172</v>
      </c>
      <c r="H7294" s="2" t="s">
        <v>199</v>
      </c>
      <c r="I7294" s="2" t="s">
        <v>39893</v>
      </c>
      <c r="J7294" s="2" t="s">
        <v>92</v>
      </c>
      <c r="K7294" s="2" t="s">
        <v>26</v>
      </c>
      <c r="L7294" s="2">
        <v>133</v>
      </c>
      <c r="M7294" s="2" t="s">
        <v>39894</v>
      </c>
      <c r="N7294" s="2" t="s">
        <v>39810</v>
      </c>
      <c r="O7294" s="2" t="s">
        <v>39895</v>
      </c>
      <c r="P7294" s="2" t="s">
        <v>30</v>
      </c>
      <c r="Q7294" s="2" t="s">
        <v>39896</v>
      </c>
      <c r="R7294" s="2">
        <v>0</v>
      </c>
    </row>
    <row r="7295" spans="1:18" s="2" customFormat="1" x14ac:dyDescent="0.25">
      <c r="A7295" s="2" t="s">
        <v>17</v>
      </c>
      <c r="B7295" s="2" t="s">
        <v>39897</v>
      </c>
      <c r="C7295" s="2" t="s">
        <v>19</v>
      </c>
      <c r="D7295" s="2" t="s">
        <v>39898</v>
      </c>
      <c r="E7295" s="2" t="s">
        <v>20</v>
      </c>
      <c r="F7295" s="2" t="s">
        <v>254</v>
      </c>
      <c r="G7295" s="2" t="s">
        <v>255</v>
      </c>
      <c r="H7295" s="2" t="s">
        <v>90</v>
      </c>
      <c r="I7295" s="2" t="s">
        <v>39899</v>
      </c>
      <c r="J7295" s="2" t="s">
        <v>2385</v>
      </c>
      <c r="K7295" s="2" t="s">
        <v>26</v>
      </c>
      <c r="L7295" s="2">
        <v>1021</v>
      </c>
      <c r="M7295" s="2" t="s">
        <v>39296</v>
      </c>
      <c r="N7295" s="2" t="s">
        <v>39900</v>
      </c>
      <c r="O7295" s="2" t="s">
        <v>39901</v>
      </c>
      <c r="P7295" s="2" t="s">
        <v>30</v>
      </c>
      <c r="Q7295" s="2" t="s">
        <v>39902</v>
      </c>
      <c r="R7295" s="2">
        <v>0</v>
      </c>
    </row>
    <row r="7296" spans="1:18" s="2" customFormat="1" x14ac:dyDescent="0.25">
      <c r="A7296" s="2" t="s">
        <v>17</v>
      </c>
      <c r="B7296" s="2" t="s">
        <v>39903</v>
      </c>
      <c r="C7296" s="2" t="s">
        <v>19</v>
      </c>
      <c r="D7296" s="2" t="s">
        <v>39904</v>
      </c>
      <c r="E7296" s="2" t="s">
        <v>20</v>
      </c>
      <c r="F7296" s="2" t="s">
        <v>254</v>
      </c>
      <c r="G7296" s="2" t="s">
        <v>255</v>
      </c>
      <c r="H7296" s="2" t="s">
        <v>90</v>
      </c>
      <c r="I7296" s="2" t="s">
        <v>39905</v>
      </c>
      <c r="J7296" s="2" t="s">
        <v>2385</v>
      </c>
      <c r="K7296" s="2" t="s">
        <v>26</v>
      </c>
      <c r="L7296" s="2">
        <v>603</v>
      </c>
      <c r="M7296" s="2" t="s">
        <v>38623</v>
      </c>
      <c r="N7296" s="2" t="s">
        <v>39900</v>
      </c>
      <c r="O7296" s="2" t="s">
        <v>39906</v>
      </c>
      <c r="P7296" s="2" t="s">
        <v>30</v>
      </c>
      <c r="Q7296" s="2" t="s">
        <v>39907</v>
      </c>
      <c r="R7296" s="2">
        <v>0</v>
      </c>
    </row>
    <row r="7297" spans="1:18" s="2" customFormat="1" x14ac:dyDescent="0.25">
      <c r="A7297" s="2" t="s">
        <v>17</v>
      </c>
      <c r="B7297" s="2" t="s">
        <v>39908</v>
      </c>
      <c r="C7297" s="2" t="s">
        <v>19</v>
      </c>
      <c r="D7297" s="2" t="s">
        <v>39909</v>
      </c>
      <c r="E7297" s="2" t="s">
        <v>20</v>
      </c>
      <c r="F7297" s="2" t="s">
        <v>254</v>
      </c>
      <c r="G7297" s="2" t="s">
        <v>255</v>
      </c>
      <c r="H7297" s="2" t="s">
        <v>17633</v>
      </c>
      <c r="I7297" s="2" t="s">
        <v>39910</v>
      </c>
      <c r="J7297" s="2" t="s">
        <v>2385</v>
      </c>
      <c r="K7297" s="2" t="s">
        <v>26</v>
      </c>
      <c r="L7297" s="2">
        <v>753</v>
      </c>
      <c r="M7297" s="2" t="s">
        <v>38623</v>
      </c>
      <c r="N7297" s="2" t="s">
        <v>39900</v>
      </c>
      <c r="O7297" s="2" t="s">
        <v>39911</v>
      </c>
      <c r="P7297" s="2" t="s">
        <v>30</v>
      </c>
      <c r="Q7297" s="2" t="s">
        <v>39912</v>
      </c>
      <c r="R7297" s="2">
        <v>0</v>
      </c>
    </row>
    <row r="7298" spans="1:18" s="2" customFormat="1" x14ac:dyDescent="0.25">
      <c r="A7298" s="2" t="s">
        <v>17</v>
      </c>
      <c r="B7298" s="2" t="s">
        <v>39913</v>
      </c>
      <c r="C7298" s="2" t="s">
        <v>19</v>
      </c>
      <c r="D7298" s="2" t="s">
        <v>39914</v>
      </c>
      <c r="E7298" s="2" t="s">
        <v>20</v>
      </c>
      <c r="F7298" s="2" t="s">
        <v>254</v>
      </c>
      <c r="G7298" s="2" t="s">
        <v>255</v>
      </c>
      <c r="H7298" s="2" t="s">
        <v>8292</v>
      </c>
      <c r="I7298" s="2" t="s">
        <v>39915</v>
      </c>
      <c r="J7298" s="2" t="s">
        <v>2385</v>
      </c>
      <c r="K7298" s="2" t="s">
        <v>26</v>
      </c>
      <c r="L7298" s="2">
        <v>693</v>
      </c>
      <c r="M7298" s="2" t="s">
        <v>39229</v>
      </c>
      <c r="N7298" s="2" t="s">
        <v>39900</v>
      </c>
      <c r="O7298" s="2" t="s">
        <v>39916</v>
      </c>
      <c r="P7298" s="2" t="s">
        <v>30</v>
      </c>
      <c r="Q7298" s="2" t="s">
        <v>39917</v>
      </c>
      <c r="R7298" s="2">
        <v>0</v>
      </c>
    </row>
    <row r="7299" spans="1:18" s="2" customFormat="1" x14ac:dyDescent="0.25">
      <c r="A7299" s="2" t="s">
        <v>17</v>
      </c>
      <c r="B7299" s="2" t="s">
        <v>39918</v>
      </c>
      <c r="C7299" s="2" t="s">
        <v>19</v>
      </c>
      <c r="D7299" s="2" t="s">
        <v>39919</v>
      </c>
      <c r="E7299" s="2" t="s">
        <v>20</v>
      </c>
      <c r="F7299" s="2" t="s">
        <v>254</v>
      </c>
      <c r="G7299" s="2" t="s">
        <v>255</v>
      </c>
      <c r="H7299" s="2" t="s">
        <v>37323</v>
      </c>
      <c r="I7299" s="2" t="s">
        <v>39920</v>
      </c>
      <c r="J7299" s="2" t="s">
        <v>2385</v>
      </c>
      <c r="K7299" s="2" t="s">
        <v>26</v>
      </c>
      <c r="L7299" s="2">
        <v>684</v>
      </c>
      <c r="M7299" s="2" t="s">
        <v>39309</v>
      </c>
      <c r="N7299" s="2" t="s">
        <v>39900</v>
      </c>
      <c r="O7299" s="2" t="s">
        <v>39921</v>
      </c>
      <c r="P7299" s="2" t="s">
        <v>30</v>
      </c>
      <c r="Q7299" s="2" t="s">
        <v>39922</v>
      </c>
      <c r="R7299" s="2">
        <v>0</v>
      </c>
    </row>
    <row r="7300" spans="1:18" s="2" customFormat="1" x14ac:dyDescent="0.25">
      <c r="A7300" s="2" t="s">
        <v>17</v>
      </c>
      <c r="B7300" s="2" t="s">
        <v>39923</v>
      </c>
      <c r="C7300" s="2" t="s">
        <v>19</v>
      </c>
      <c r="D7300" s="2" t="s">
        <v>39924</v>
      </c>
      <c r="E7300" s="2" t="s">
        <v>20</v>
      </c>
      <c r="F7300" s="2" t="s">
        <v>254</v>
      </c>
      <c r="G7300" s="2" t="s">
        <v>255</v>
      </c>
      <c r="H7300" s="2" t="s">
        <v>108</v>
      </c>
      <c r="I7300" s="2" t="s">
        <v>39925</v>
      </c>
      <c r="J7300" s="2" t="s">
        <v>2385</v>
      </c>
      <c r="K7300" s="2" t="s">
        <v>26</v>
      </c>
      <c r="L7300" s="2">
        <v>920</v>
      </c>
      <c r="M7300" s="2" t="s">
        <v>38664</v>
      </c>
      <c r="N7300" s="2" t="s">
        <v>39900</v>
      </c>
      <c r="O7300" s="2" t="s">
        <v>39926</v>
      </c>
      <c r="P7300" s="2" t="s">
        <v>30</v>
      </c>
      <c r="Q7300" s="2" t="s">
        <v>39927</v>
      </c>
      <c r="R7300" s="2">
        <v>0</v>
      </c>
    </row>
    <row r="7301" spans="1:18" s="2" customFormat="1" x14ac:dyDescent="0.25">
      <c r="A7301" s="2" t="s">
        <v>17</v>
      </c>
      <c r="B7301" s="2" t="s">
        <v>39928</v>
      </c>
      <c r="C7301" s="2" t="s">
        <v>19</v>
      </c>
      <c r="D7301" s="2" t="s">
        <v>39929</v>
      </c>
      <c r="E7301" s="2" t="s">
        <v>20</v>
      </c>
      <c r="F7301" s="2" t="s">
        <v>254</v>
      </c>
      <c r="G7301" s="2" t="s">
        <v>255</v>
      </c>
      <c r="H7301" s="2" t="s">
        <v>8646</v>
      </c>
      <c r="I7301" s="2" t="s">
        <v>39930</v>
      </c>
      <c r="J7301" s="2" t="s">
        <v>2385</v>
      </c>
      <c r="K7301" s="2" t="s">
        <v>26</v>
      </c>
      <c r="L7301" s="2">
        <v>538</v>
      </c>
      <c r="M7301" s="2" t="s">
        <v>39196</v>
      </c>
      <c r="N7301" s="2" t="s">
        <v>39900</v>
      </c>
      <c r="O7301" s="2" t="s">
        <v>39931</v>
      </c>
      <c r="P7301" s="2" t="s">
        <v>30</v>
      </c>
      <c r="Q7301" s="2" t="s">
        <v>39932</v>
      </c>
      <c r="R7301" s="2">
        <v>0</v>
      </c>
    </row>
    <row r="7302" spans="1:18" s="2" customFormat="1" x14ac:dyDescent="0.25">
      <c r="A7302" s="2" t="s">
        <v>17</v>
      </c>
      <c r="B7302" s="2" t="s">
        <v>39933</v>
      </c>
      <c r="C7302" s="2" t="s">
        <v>19</v>
      </c>
      <c r="D7302" s="2" t="s">
        <v>39934</v>
      </c>
      <c r="E7302" s="2" t="s">
        <v>20</v>
      </c>
      <c r="F7302" s="2" t="s">
        <v>254</v>
      </c>
      <c r="G7302" s="2" t="s">
        <v>255</v>
      </c>
      <c r="H7302" s="2" t="s">
        <v>36778</v>
      </c>
      <c r="I7302" s="2" t="s">
        <v>39935</v>
      </c>
      <c r="J7302" s="2" t="s">
        <v>2385</v>
      </c>
      <c r="K7302" s="2" t="s">
        <v>26</v>
      </c>
      <c r="L7302" s="2">
        <v>813</v>
      </c>
      <c r="M7302" s="2" t="s">
        <v>39056</v>
      </c>
      <c r="N7302" s="2" t="s">
        <v>39900</v>
      </c>
      <c r="O7302" s="2" t="s">
        <v>39936</v>
      </c>
      <c r="P7302" s="2" t="s">
        <v>30</v>
      </c>
      <c r="Q7302" s="2" t="s">
        <v>39937</v>
      </c>
      <c r="R7302" s="2">
        <v>0</v>
      </c>
    </row>
    <row r="7303" spans="1:18" s="2" customFormat="1" x14ac:dyDescent="0.25">
      <c r="A7303" s="2" t="s">
        <v>17</v>
      </c>
      <c r="B7303" s="2" t="s">
        <v>39938</v>
      </c>
      <c r="C7303" s="2" t="s">
        <v>19</v>
      </c>
      <c r="D7303" s="2" t="s">
        <v>39939</v>
      </c>
      <c r="E7303" s="2" t="s">
        <v>20</v>
      </c>
      <c r="F7303" s="2" t="s">
        <v>254</v>
      </c>
      <c r="G7303" s="2" t="s">
        <v>255</v>
      </c>
      <c r="H7303" s="2" t="s">
        <v>17633</v>
      </c>
      <c r="I7303" s="2" t="s">
        <v>39940</v>
      </c>
      <c r="J7303" s="2" t="s">
        <v>2385</v>
      </c>
      <c r="K7303" s="2" t="s">
        <v>26</v>
      </c>
      <c r="L7303" s="2">
        <v>307</v>
      </c>
      <c r="M7303" s="2" t="s">
        <v>38897</v>
      </c>
      <c r="N7303" s="2" t="s">
        <v>39900</v>
      </c>
      <c r="O7303" s="2" t="s">
        <v>39941</v>
      </c>
      <c r="P7303" s="2" t="s">
        <v>30</v>
      </c>
      <c r="Q7303" s="2" t="s">
        <v>39942</v>
      </c>
      <c r="R7303" s="2">
        <v>0</v>
      </c>
    </row>
    <row r="7304" spans="1:18" s="2" customFormat="1" x14ac:dyDescent="0.25">
      <c r="A7304" s="2" t="s">
        <v>17</v>
      </c>
      <c r="B7304" s="2" t="s">
        <v>39943</v>
      </c>
      <c r="C7304" s="2" t="s">
        <v>19</v>
      </c>
      <c r="D7304" s="2" t="s">
        <v>39944</v>
      </c>
      <c r="E7304" s="2" t="s">
        <v>20</v>
      </c>
      <c r="F7304" s="2" t="s">
        <v>254</v>
      </c>
      <c r="G7304" s="2" t="s">
        <v>255</v>
      </c>
      <c r="H7304" s="2" t="s">
        <v>28794</v>
      </c>
      <c r="I7304" s="2" t="s">
        <v>39945</v>
      </c>
      <c r="J7304" s="2" t="s">
        <v>2385</v>
      </c>
      <c r="K7304" s="2" t="s">
        <v>26</v>
      </c>
      <c r="L7304" s="2">
        <v>926</v>
      </c>
      <c r="M7304" s="2" t="s">
        <v>38802</v>
      </c>
      <c r="N7304" s="2" t="s">
        <v>39900</v>
      </c>
      <c r="O7304" s="2" t="s">
        <v>39946</v>
      </c>
      <c r="P7304" s="2" t="s">
        <v>30</v>
      </c>
      <c r="Q7304" s="2" t="s">
        <v>39947</v>
      </c>
      <c r="R7304" s="2">
        <v>0</v>
      </c>
    </row>
    <row r="7305" spans="1:18" s="2" customFormat="1" x14ac:dyDescent="0.25">
      <c r="A7305" s="2" t="s">
        <v>17</v>
      </c>
      <c r="B7305" s="2" t="s">
        <v>39948</v>
      </c>
      <c r="C7305" s="2" t="s">
        <v>19</v>
      </c>
      <c r="D7305" s="2" t="s">
        <v>39949</v>
      </c>
      <c r="E7305" s="2" t="s">
        <v>20</v>
      </c>
      <c r="F7305" s="2" t="s">
        <v>254</v>
      </c>
      <c r="G7305" s="2" t="s">
        <v>255</v>
      </c>
      <c r="H7305" s="2" t="s">
        <v>17633</v>
      </c>
      <c r="I7305" s="2" t="s">
        <v>39950</v>
      </c>
      <c r="J7305" s="2" t="s">
        <v>2385</v>
      </c>
      <c r="K7305" s="2" t="s">
        <v>26</v>
      </c>
      <c r="L7305" s="2">
        <v>141</v>
      </c>
      <c r="M7305" s="2" t="s">
        <v>39453</v>
      </c>
      <c r="N7305" s="2" t="s">
        <v>39900</v>
      </c>
      <c r="O7305" s="2" t="s">
        <v>39951</v>
      </c>
      <c r="P7305" s="2" t="s">
        <v>30</v>
      </c>
      <c r="Q7305" s="2" t="s">
        <v>39952</v>
      </c>
      <c r="R7305" s="2">
        <v>0</v>
      </c>
    </row>
    <row r="7306" spans="1:18" s="2" customFormat="1" x14ac:dyDescent="0.25">
      <c r="A7306" s="2" t="s">
        <v>17</v>
      </c>
      <c r="B7306" s="2" t="s">
        <v>39953</v>
      </c>
      <c r="C7306" s="2" t="s">
        <v>19</v>
      </c>
      <c r="D7306" s="2" t="s">
        <v>39954</v>
      </c>
      <c r="E7306" s="2" t="s">
        <v>20</v>
      </c>
      <c r="F7306" s="2" t="s">
        <v>254</v>
      </c>
      <c r="G7306" s="2" t="s">
        <v>255</v>
      </c>
      <c r="H7306" s="2" t="s">
        <v>108</v>
      </c>
      <c r="I7306" s="2" t="s">
        <v>39955</v>
      </c>
      <c r="J7306" s="2" t="s">
        <v>2385</v>
      </c>
      <c r="K7306" s="2" t="s">
        <v>26</v>
      </c>
      <c r="L7306" s="2">
        <v>106</v>
      </c>
      <c r="M7306" s="2" t="s">
        <v>39416</v>
      </c>
      <c r="N7306" s="2" t="s">
        <v>39900</v>
      </c>
      <c r="O7306" s="2" t="s">
        <v>39956</v>
      </c>
      <c r="P7306" s="2" t="s">
        <v>30</v>
      </c>
      <c r="Q7306" s="2" t="s">
        <v>39957</v>
      </c>
      <c r="R7306" s="2">
        <v>0</v>
      </c>
    </row>
    <row r="7307" spans="1:18" s="2" customFormat="1" x14ac:dyDescent="0.25">
      <c r="A7307" s="2" t="s">
        <v>17</v>
      </c>
      <c r="B7307" s="2" t="s">
        <v>39958</v>
      </c>
      <c r="C7307" s="2" t="s">
        <v>19</v>
      </c>
      <c r="D7307" s="2" t="s">
        <v>39959</v>
      </c>
      <c r="E7307" s="2" t="s">
        <v>20</v>
      </c>
      <c r="F7307" s="2" t="s">
        <v>254</v>
      </c>
      <c r="G7307" s="2" t="s">
        <v>255</v>
      </c>
      <c r="H7307" s="2" t="s">
        <v>37323</v>
      </c>
      <c r="I7307" s="2" t="s">
        <v>39960</v>
      </c>
      <c r="J7307" s="2" t="s">
        <v>2385</v>
      </c>
      <c r="K7307" s="2" t="s">
        <v>26</v>
      </c>
      <c r="L7307" s="2">
        <v>849</v>
      </c>
      <c r="M7307" s="2" t="s">
        <v>38975</v>
      </c>
      <c r="N7307" s="2" t="s">
        <v>39900</v>
      </c>
      <c r="O7307" s="2" t="s">
        <v>39961</v>
      </c>
      <c r="P7307" s="2" t="s">
        <v>30</v>
      </c>
      <c r="Q7307" s="2" t="s">
        <v>39962</v>
      </c>
      <c r="R7307" s="2">
        <v>0</v>
      </c>
    </row>
    <row r="7308" spans="1:18" s="2" customFormat="1" x14ac:dyDescent="0.25">
      <c r="A7308" s="2" t="s">
        <v>17</v>
      </c>
      <c r="B7308" s="2" t="s">
        <v>39963</v>
      </c>
      <c r="C7308" s="2" t="s">
        <v>19</v>
      </c>
      <c r="D7308" s="2" t="s">
        <v>39964</v>
      </c>
      <c r="E7308" s="2" t="s">
        <v>20</v>
      </c>
      <c r="F7308" s="2" t="s">
        <v>10171</v>
      </c>
      <c r="G7308" s="2" t="s">
        <v>10172</v>
      </c>
      <c r="H7308" s="2" t="s">
        <v>108</v>
      </c>
      <c r="I7308" s="2" t="s">
        <v>39965</v>
      </c>
      <c r="J7308" s="2" t="s">
        <v>92</v>
      </c>
      <c r="K7308" s="2" t="s">
        <v>26</v>
      </c>
      <c r="L7308" s="2">
        <v>257</v>
      </c>
      <c r="M7308" s="2" t="s">
        <v>39473</v>
      </c>
      <c r="N7308" s="2" t="s">
        <v>39900</v>
      </c>
      <c r="O7308" s="2" t="s">
        <v>39966</v>
      </c>
      <c r="P7308" s="2" t="s">
        <v>30</v>
      </c>
      <c r="Q7308" s="2" t="s">
        <v>39967</v>
      </c>
      <c r="R7308" s="2">
        <v>0</v>
      </c>
    </row>
    <row r="7309" spans="1:18" s="2" customFormat="1" x14ac:dyDescent="0.25">
      <c r="A7309" s="2" t="s">
        <v>17</v>
      </c>
      <c r="B7309" s="2" t="s">
        <v>39968</v>
      </c>
      <c r="C7309" s="2" t="s">
        <v>19</v>
      </c>
      <c r="D7309" s="2" t="s">
        <v>39969</v>
      </c>
      <c r="E7309" s="2" t="s">
        <v>20</v>
      </c>
      <c r="F7309" s="2" t="s">
        <v>10171</v>
      </c>
      <c r="G7309" s="2" t="s">
        <v>10172</v>
      </c>
      <c r="H7309" s="2" t="s">
        <v>28794</v>
      </c>
      <c r="I7309" s="2" t="s">
        <v>39970</v>
      </c>
      <c r="J7309" s="2" t="s">
        <v>92</v>
      </c>
      <c r="K7309" s="2" t="s">
        <v>26</v>
      </c>
      <c r="L7309" s="2">
        <v>654</v>
      </c>
      <c r="M7309" s="2" t="s">
        <v>38848</v>
      </c>
      <c r="N7309" s="2" t="s">
        <v>39900</v>
      </c>
      <c r="O7309" s="2" t="s">
        <v>39971</v>
      </c>
      <c r="P7309" s="2" t="s">
        <v>30</v>
      </c>
      <c r="Q7309" s="2" t="s">
        <v>39972</v>
      </c>
      <c r="R7309" s="2">
        <v>0</v>
      </c>
    </row>
    <row r="7310" spans="1:18" s="2" customFormat="1" x14ac:dyDescent="0.25">
      <c r="A7310" s="2" t="s">
        <v>17</v>
      </c>
      <c r="B7310" s="2" t="s">
        <v>39973</v>
      </c>
      <c r="C7310" s="2" t="s">
        <v>19</v>
      </c>
      <c r="D7310" s="2" t="s">
        <v>39974</v>
      </c>
      <c r="E7310" s="2" t="s">
        <v>20</v>
      </c>
      <c r="F7310" s="2" t="s">
        <v>10171</v>
      </c>
      <c r="G7310" s="2" t="s">
        <v>10172</v>
      </c>
      <c r="H7310" s="2" t="s">
        <v>37630</v>
      </c>
      <c r="I7310" s="2" t="s">
        <v>39975</v>
      </c>
      <c r="J7310" s="2" t="s">
        <v>92</v>
      </c>
      <c r="K7310" s="2" t="s">
        <v>26</v>
      </c>
      <c r="L7310" s="2">
        <v>582</v>
      </c>
      <c r="M7310" s="2" t="s">
        <v>39309</v>
      </c>
      <c r="N7310" s="2" t="s">
        <v>39900</v>
      </c>
      <c r="O7310" s="2" t="s">
        <v>39976</v>
      </c>
      <c r="P7310" s="2" t="s">
        <v>30</v>
      </c>
      <c r="Q7310" s="2" t="s">
        <v>39977</v>
      </c>
      <c r="R7310" s="2">
        <v>0</v>
      </c>
    </row>
    <row r="7311" spans="1:18" s="2" customFormat="1" x14ac:dyDescent="0.25">
      <c r="A7311" s="2" t="s">
        <v>17</v>
      </c>
      <c r="B7311" s="2" t="s">
        <v>39978</v>
      </c>
      <c r="C7311" s="2" t="s">
        <v>19</v>
      </c>
      <c r="D7311" s="2" t="s">
        <v>39979</v>
      </c>
      <c r="E7311" s="2" t="s">
        <v>20</v>
      </c>
      <c r="F7311" s="2" t="s">
        <v>10171</v>
      </c>
      <c r="G7311" s="2" t="s">
        <v>10172</v>
      </c>
      <c r="H7311" s="2" t="s">
        <v>52</v>
      </c>
      <c r="I7311" s="2" t="s">
        <v>39980</v>
      </c>
      <c r="J7311" s="2" t="s">
        <v>92</v>
      </c>
      <c r="K7311" s="2" t="s">
        <v>26</v>
      </c>
      <c r="L7311" s="2">
        <v>522</v>
      </c>
      <c r="M7311" s="2" t="s">
        <v>39836</v>
      </c>
      <c r="N7311" s="2" t="s">
        <v>39900</v>
      </c>
      <c r="O7311" s="2" t="s">
        <v>39981</v>
      </c>
      <c r="P7311" s="2" t="s">
        <v>30</v>
      </c>
      <c r="Q7311" s="2" t="s">
        <v>39982</v>
      </c>
      <c r="R7311" s="2">
        <v>0</v>
      </c>
    </row>
    <row r="7312" spans="1:18" s="2" customFormat="1" x14ac:dyDescent="0.25">
      <c r="A7312" s="2" t="s">
        <v>17</v>
      </c>
      <c r="B7312" s="2" t="s">
        <v>39983</v>
      </c>
      <c r="C7312" s="2" t="s">
        <v>19</v>
      </c>
      <c r="D7312" s="2" t="s">
        <v>39984</v>
      </c>
      <c r="E7312" s="2" t="s">
        <v>20</v>
      </c>
      <c r="F7312" s="2" t="s">
        <v>10171</v>
      </c>
      <c r="G7312" s="2" t="s">
        <v>10172</v>
      </c>
      <c r="H7312" s="2" t="s">
        <v>8646</v>
      </c>
      <c r="I7312" s="2" t="s">
        <v>39985</v>
      </c>
      <c r="J7312" s="2" t="s">
        <v>92</v>
      </c>
      <c r="K7312" s="2" t="s">
        <v>61</v>
      </c>
      <c r="L7312" s="2">
        <v>2912</v>
      </c>
      <c r="M7312" s="2" t="s">
        <v>34910</v>
      </c>
      <c r="N7312" s="2" t="s">
        <v>39986</v>
      </c>
      <c r="O7312" s="2" t="s">
        <v>39987</v>
      </c>
      <c r="P7312" s="2" t="s">
        <v>30</v>
      </c>
      <c r="Q7312" s="2" t="s">
        <v>39988</v>
      </c>
      <c r="R7312" s="2">
        <v>0</v>
      </c>
    </row>
    <row r="7313" spans="1:18" s="2" customFormat="1" x14ac:dyDescent="0.25">
      <c r="A7313" s="2" t="s">
        <v>17</v>
      </c>
      <c r="B7313" s="2" t="s">
        <v>39989</v>
      </c>
      <c r="C7313" s="2" t="s">
        <v>19</v>
      </c>
      <c r="D7313" s="2" t="s">
        <v>39990</v>
      </c>
      <c r="E7313" s="2" t="s">
        <v>20</v>
      </c>
      <c r="F7313" s="2" t="s">
        <v>10171</v>
      </c>
      <c r="G7313" s="2" t="s">
        <v>10172</v>
      </c>
      <c r="H7313" s="2" t="s">
        <v>28794</v>
      </c>
      <c r="I7313" s="2" t="s">
        <v>39991</v>
      </c>
      <c r="J7313" s="2" t="s">
        <v>92</v>
      </c>
      <c r="K7313" s="2" t="s">
        <v>26</v>
      </c>
      <c r="L7313" s="2">
        <v>273</v>
      </c>
      <c r="M7313" s="2" t="s">
        <v>39343</v>
      </c>
      <c r="N7313" s="2" t="s">
        <v>39986</v>
      </c>
      <c r="O7313" s="2" t="s">
        <v>39992</v>
      </c>
      <c r="P7313" s="2" t="s">
        <v>30</v>
      </c>
      <c r="Q7313" s="2" t="s">
        <v>39993</v>
      </c>
      <c r="R7313" s="2">
        <v>0</v>
      </c>
    </row>
    <row r="7314" spans="1:18" s="2" customFormat="1" x14ac:dyDescent="0.25">
      <c r="A7314" s="2" t="s">
        <v>17</v>
      </c>
      <c r="B7314" s="2" t="s">
        <v>39994</v>
      </c>
      <c r="C7314" s="2" t="s">
        <v>19</v>
      </c>
      <c r="D7314" s="2" t="s">
        <v>39995</v>
      </c>
      <c r="E7314" s="2" t="s">
        <v>20</v>
      </c>
      <c r="F7314" s="2" t="s">
        <v>10171</v>
      </c>
      <c r="G7314" s="2" t="s">
        <v>10172</v>
      </c>
      <c r="H7314" s="2" t="s">
        <v>90</v>
      </c>
      <c r="I7314" s="2" t="s">
        <v>39996</v>
      </c>
      <c r="J7314" s="2" t="s">
        <v>92</v>
      </c>
      <c r="K7314" s="2" t="s">
        <v>26</v>
      </c>
      <c r="L7314" s="2">
        <v>731</v>
      </c>
      <c r="M7314" s="2" t="s">
        <v>39464</v>
      </c>
      <c r="N7314" s="2" t="s">
        <v>39986</v>
      </c>
      <c r="O7314" s="2" t="s">
        <v>39997</v>
      </c>
      <c r="P7314" s="2" t="s">
        <v>30</v>
      </c>
      <c r="Q7314" s="2" t="s">
        <v>39998</v>
      </c>
      <c r="R7314" s="2">
        <v>0</v>
      </c>
    </row>
    <row r="7315" spans="1:18" s="2" customFormat="1" x14ac:dyDescent="0.25">
      <c r="A7315" s="2" t="s">
        <v>17</v>
      </c>
      <c r="B7315" s="2" t="s">
        <v>39999</v>
      </c>
      <c r="C7315" s="2" t="s">
        <v>19</v>
      </c>
      <c r="D7315" s="2" t="s">
        <v>40000</v>
      </c>
      <c r="E7315" s="2" t="s">
        <v>20</v>
      </c>
      <c r="F7315" s="2" t="s">
        <v>10171</v>
      </c>
      <c r="G7315" s="2" t="s">
        <v>10172</v>
      </c>
      <c r="H7315" s="2" t="s">
        <v>17633</v>
      </c>
      <c r="I7315" s="2" t="s">
        <v>40001</v>
      </c>
      <c r="J7315" s="2" t="s">
        <v>92</v>
      </c>
      <c r="K7315" s="2" t="s">
        <v>61</v>
      </c>
      <c r="L7315" s="2">
        <v>2914</v>
      </c>
      <c r="M7315" s="2" t="s">
        <v>34458</v>
      </c>
      <c r="N7315" s="2" t="s">
        <v>39986</v>
      </c>
      <c r="O7315" s="2" t="s">
        <v>40002</v>
      </c>
      <c r="P7315" s="2" t="s">
        <v>30</v>
      </c>
      <c r="Q7315" s="2" t="s">
        <v>40003</v>
      </c>
      <c r="R7315" s="2">
        <v>0</v>
      </c>
    </row>
    <row r="7316" spans="1:18" s="2" customFormat="1" x14ac:dyDescent="0.25">
      <c r="A7316" s="2" t="s">
        <v>17</v>
      </c>
      <c r="B7316" s="2" t="s">
        <v>40004</v>
      </c>
      <c r="C7316" s="2" t="s">
        <v>19</v>
      </c>
      <c r="D7316" s="2" t="s">
        <v>40005</v>
      </c>
      <c r="E7316" s="2" t="s">
        <v>20</v>
      </c>
      <c r="F7316" s="2" t="s">
        <v>10171</v>
      </c>
      <c r="G7316" s="2" t="s">
        <v>10172</v>
      </c>
      <c r="H7316" s="2" t="s">
        <v>108</v>
      </c>
      <c r="I7316" s="2" t="s">
        <v>40006</v>
      </c>
      <c r="J7316" s="2" t="s">
        <v>92</v>
      </c>
      <c r="K7316" s="2" t="s">
        <v>26</v>
      </c>
      <c r="L7316" s="2">
        <v>841</v>
      </c>
      <c r="M7316" s="2" t="s">
        <v>39614</v>
      </c>
      <c r="N7316" s="2" t="s">
        <v>39986</v>
      </c>
      <c r="O7316" s="2" t="s">
        <v>40007</v>
      </c>
      <c r="P7316" s="2" t="s">
        <v>30</v>
      </c>
      <c r="Q7316" s="2" t="s">
        <v>40008</v>
      </c>
      <c r="R7316" s="2">
        <v>0</v>
      </c>
    </row>
    <row r="7317" spans="1:18" s="2" customFormat="1" x14ac:dyDescent="0.25">
      <c r="A7317" s="2" t="s">
        <v>17</v>
      </c>
      <c r="B7317" s="2" t="s">
        <v>40009</v>
      </c>
      <c r="C7317" s="2" t="s">
        <v>19</v>
      </c>
      <c r="D7317" s="2" t="s">
        <v>40010</v>
      </c>
      <c r="E7317" s="2" t="s">
        <v>20</v>
      </c>
      <c r="F7317" s="2" t="s">
        <v>10171</v>
      </c>
      <c r="G7317" s="2" t="s">
        <v>10172</v>
      </c>
      <c r="H7317" s="2" t="s">
        <v>108</v>
      </c>
      <c r="I7317" s="2" t="s">
        <v>40011</v>
      </c>
      <c r="J7317" s="2" t="s">
        <v>92</v>
      </c>
      <c r="K7317" s="2" t="s">
        <v>26</v>
      </c>
      <c r="L7317" s="2">
        <v>520</v>
      </c>
      <c r="M7317" s="2" t="s">
        <v>39187</v>
      </c>
      <c r="N7317" s="2" t="s">
        <v>39986</v>
      </c>
      <c r="O7317" s="2" t="s">
        <v>40012</v>
      </c>
      <c r="P7317" s="2" t="s">
        <v>30</v>
      </c>
      <c r="Q7317" s="2" t="s">
        <v>40013</v>
      </c>
      <c r="R7317" s="2">
        <v>0</v>
      </c>
    </row>
    <row r="7318" spans="1:18" s="2" customFormat="1" x14ac:dyDescent="0.25">
      <c r="A7318" s="2" t="s">
        <v>17</v>
      </c>
      <c r="B7318" s="2" t="s">
        <v>40014</v>
      </c>
      <c r="C7318" s="2" t="s">
        <v>19</v>
      </c>
      <c r="D7318" s="2" t="s">
        <v>40015</v>
      </c>
      <c r="E7318" s="2" t="s">
        <v>20</v>
      </c>
      <c r="F7318" s="2" t="s">
        <v>10171</v>
      </c>
      <c r="G7318" s="2" t="s">
        <v>10172</v>
      </c>
      <c r="H7318" s="2" t="s">
        <v>990</v>
      </c>
      <c r="I7318" s="2" t="s">
        <v>40016</v>
      </c>
      <c r="J7318" s="2" t="s">
        <v>92</v>
      </c>
      <c r="K7318" s="2" t="s">
        <v>26</v>
      </c>
      <c r="L7318" s="2">
        <v>671</v>
      </c>
      <c r="M7318" s="2" t="s">
        <v>39402</v>
      </c>
      <c r="N7318" s="2" t="s">
        <v>39986</v>
      </c>
      <c r="O7318" s="2" t="s">
        <v>40017</v>
      </c>
      <c r="P7318" s="2" t="s">
        <v>30</v>
      </c>
      <c r="Q7318" s="2" t="s">
        <v>40018</v>
      </c>
      <c r="R7318" s="2">
        <v>0</v>
      </c>
    </row>
    <row r="7319" spans="1:18" s="1" customFormat="1" x14ac:dyDescent="0.25">
      <c r="A7319" s="1" t="s">
        <v>0</v>
      </c>
      <c r="B7319" s="1" t="s">
        <v>1</v>
      </c>
      <c r="C7319" s="1" t="s">
        <v>2</v>
      </c>
      <c r="D7319" s="1" t="s">
        <v>3</v>
      </c>
      <c r="E7319" s="1" t="s">
        <v>4</v>
      </c>
      <c r="F7319" s="1" t="s">
        <v>5</v>
      </c>
      <c r="G7319" s="1" t="s">
        <v>6</v>
      </c>
      <c r="H7319" s="1" t="s">
        <v>7</v>
      </c>
      <c r="I7319" s="1" t="s">
        <v>8</v>
      </c>
      <c r="J7319" s="1" t="s">
        <v>9</v>
      </c>
      <c r="K7319" s="1" t="s">
        <v>10</v>
      </c>
      <c r="L7319" s="1" t="s">
        <v>11</v>
      </c>
      <c r="M7319" s="1" t="s">
        <v>12</v>
      </c>
      <c r="N7319" s="1" t="s">
        <v>13</v>
      </c>
      <c r="O7319" s="1" t="s">
        <v>14</v>
      </c>
      <c r="P7319" s="1" t="s">
        <v>15</v>
      </c>
      <c r="Q7319" s="1" t="s">
        <v>16</v>
      </c>
      <c r="R7319" s="1" t="s">
        <v>24118</v>
      </c>
    </row>
    <row r="7320" spans="1:18" s="1" customFormat="1" x14ac:dyDescent="0.25">
      <c r="A7320" s="1" t="s">
        <v>17</v>
      </c>
      <c r="B7320" s="1" t="s">
        <v>40019</v>
      </c>
      <c r="C7320" s="1" t="s">
        <v>19</v>
      </c>
      <c r="D7320" s="1" t="s">
        <v>40020</v>
      </c>
      <c r="E7320" s="1" t="s">
        <v>20</v>
      </c>
      <c r="F7320" s="1" t="s">
        <v>10171</v>
      </c>
      <c r="G7320" s="1" t="s">
        <v>10172</v>
      </c>
      <c r="H7320" s="1" t="s">
        <v>108</v>
      </c>
      <c r="I7320" s="1" t="s">
        <v>40021</v>
      </c>
      <c r="J7320" s="1" t="s">
        <v>92</v>
      </c>
      <c r="K7320" s="1" t="s">
        <v>26</v>
      </c>
      <c r="L7320" s="1">
        <v>851</v>
      </c>
      <c r="M7320" s="1" t="s">
        <v>39343</v>
      </c>
      <c r="N7320" s="1" t="s">
        <v>40022</v>
      </c>
      <c r="O7320" s="1" t="s">
        <v>40023</v>
      </c>
      <c r="P7320" s="1" t="s">
        <v>30</v>
      </c>
      <c r="Q7320" s="1" t="s">
        <v>40024</v>
      </c>
      <c r="R7320" s="1">
        <v>0</v>
      </c>
    </row>
    <row r="7321" spans="1:18" s="1" customFormat="1" x14ac:dyDescent="0.25">
      <c r="A7321" s="1" t="s">
        <v>17</v>
      </c>
      <c r="B7321" s="1" t="s">
        <v>40025</v>
      </c>
      <c r="C7321" s="1" t="s">
        <v>19</v>
      </c>
      <c r="D7321" s="1" t="s">
        <v>40026</v>
      </c>
      <c r="E7321" s="1" t="s">
        <v>20</v>
      </c>
      <c r="F7321" s="1" t="s">
        <v>10171</v>
      </c>
      <c r="G7321" s="1" t="s">
        <v>10172</v>
      </c>
      <c r="H7321" s="1" t="s">
        <v>108</v>
      </c>
      <c r="I7321" s="1" t="s">
        <v>40027</v>
      </c>
      <c r="J7321" s="1" t="s">
        <v>92</v>
      </c>
      <c r="K7321" s="1" t="s">
        <v>26</v>
      </c>
      <c r="L7321" s="1">
        <v>493</v>
      </c>
      <c r="M7321" s="1" t="s">
        <v>39447</v>
      </c>
      <c r="N7321" s="1" t="s">
        <v>40022</v>
      </c>
      <c r="O7321" s="1" t="s">
        <v>40028</v>
      </c>
      <c r="P7321" s="1" t="s">
        <v>30</v>
      </c>
      <c r="Q7321" s="1" t="s">
        <v>40029</v>
      </c>
      <c r="R7321" s="1">
        <v>0</v>
      </c>
    </row>
    <row r="7322" spans="1:18" s="1" customFormat="1" x14ac:dyDescent="0.25">
      <c r="A7322" s="1" t="s">
        <v>17</v>
      </c>
      <c r="B7322" s="1" t="s">
        <v>40030</v>
      </c>
      <c r="C7322" s="1" t="s">
        <v>19</v>
      </c>
      <c r="D7322" s="1" t="s">
        <v>40031</v>
      </c>
      <c r="E7322" s="1" t="s">
        <v>20</v>
      </c>
      <c r="F7322" s="1" t="s">
        <v>10171</v>
      </c>
      <c r="G7322" s="1" t="s">
        <v>10172</v>
      </c>
      <c r="H7322" s="1" t="s">
        <v>108</v>
      </c>
      <c r="I7322" s="1" t="s">
        <v>40032</v>
      </c>
      <c r="J7322" s="1" t="s">
        <v>92</v>
      </c>
      <c r="K7322" s="1" t="s">
        <v>26</v>
      </c>
      <c r="L7322" s="1">
        <v>333</v>
      </c>
      <c r="M7322" s="1" t="s">
        <v>39343</v>
      </c>
      <c r="N7322" s="1" t="s">
        <v>40022</v>
      </c>
      <c r="O7322" s="1" t="s">
        <v>40033</v>
      </c>
      <c r="P7322" s="1" t="s">
        <v>30</v>
      </c>
      <c r="Q7322" s="1" t="s">
        <v>40034</v>
      </c>
      <c r="R7322" s="1">
        <v>0</v>
      </c>
    </row>
    <row r="7323" spans="1:18" s="1" customFormat="1" x14ac:dyDescent="0.25">
      <c r="A7323" s="1" t="s">
        <v>17</v>
      </c>
      <c r="B7323" s="1" t="s">
        <v>40035</v>
      </c>
      <c r="C7323" s="1" t="s">
        <v>19</v>
      </c>
      <c r="D7323" s="1" t="s">
        <v>40036</v>
      </c>
      <c r="E7323" s="1" t="s">
        <v>20</v>
      </c>
      <c r="F7323" s="1" t="s">
        <v>10171</v>
      </c>
      <c r="G7323" s="1" t="s">
        <v>10172</v>
      </c>
      <c r="H7323" s="1" t="s">
        <v>36778</v>
      </c>
      <c r="I7323" s="1" t="s">
        <v>40037</v>
      </c>
      <c r="J7323" s="1" t="s">
        <v>92</v>
      </c>
      <c r="K7323" s="1" t="s">
        <v>26</v>
      </c>
      <c r="L7323" s="1">
        <v>375</v>
      </c>
      <c r="M7323" s="1" t="s">
        <v>39343</v>
      </c>
      <c r="N7323" s="1" t="s">
        <v>40022</v>
      </c>
      <c r="O7323" s="1" t="s">
        <v>40038</v>
      </c>
      <c r="P7323" s="1" t="s">
        <v>30</v>
      </c>
      <c r="Q7323" s="1" t="s">
        <v>40039</v>
      </c>
      <c r="R7323" s="1">
        <v>0</v>
      </c>
    </row>
    <row r="7324" spans="1:18" s="1" customFormat="1" x14ac:dyDescent="0.25">
      <c r="A7324" s="1" t="s">
        <v>17</v>
      </c>
      <c r="B7324" s="1" t="s">
        <v>40040</v>
      </c>
      <c r="C7324" s="1" t="s">
        <v>19</v>
      </c>
      <c r="D7324" s="1" t="s">
        <v>40041</v>
      </c>
      <c r="E7324" s="1" t="s">
        <v>20</v>
      </c>
      <c r="F7324" s="1" t="s">
        <v>10171</v>
      </c>
      <c r="G7324" s="1" t="s">
        <v>10172</v>
      </c>
      <c r="H7324" s="1" t="s">
        <v>90</v>
      </c>
      <c r="I7324" s="1" t="s">
        <v>25593</v>
      </c>
      <c r="J7324" s="1" t="s">
        <v>92</v>
      </c>
      <c r="K7324" s="1" t="s">
        <v>258</v>
      </c>
      <c r="L7324" s="1">
        <v>5770</v>
      </c>
      <c r="M7324" s="1" t="s">
        <v>23830</v>
      </c>
      <c r="N7324" s="1" t="s">
        <v>40022</v>
      </c>
      <c r="O7324" s="1" t="s">
        <v>40042</v>
      </c>
      <c r="P7324" s="1" t="s">
        <v>30</v>
      </c>
      <c r="Q7324" s="1" t="s">
        <v>25595</v>
      </c>
      <c r="R7324" s="1">
        <v>0</v>
      </c>
    </row>
    <row r="7325" spans="1:18" s="1" customFormat="1" x14ac:dyDescent="0.25">
      <c r="A7325" s="1" t="s">
        <v>17</v>
      </c>
      <c r="B7325" s="1" t="s">
        <v>40043</v>
      </c>
      <c r="C7325" s="1" t="s">
        <v>19</v>
      </c>
      <c r="D7325" s="1" t="s">
        <v>40044</v>
      </c>
      <c r="E7325" s="1" t="s">
        <v>20</v>
      </c>
      <c r="F7325" s="1" t="s">
        <v>4994</v>
      </c>
      <c r="G7325" s="1" t="s">
        <v>40045</v>
      </c>
      <c r="H7325" s="1" t="s">
        <v>28794</v>
      </c>
      <c r="I7325" s="1" t="s">
        <v>40046</v>
      </c>
      <c r="J7325" s="1" t="s">
        <v>2385</v>
      </c>
      <c r="K7325" s="1" t="s">
        <v>26</v>
      </c>
      <c r="L7325" s="1">
        <v>542</v>
      </c>
      <c r="M7325" s="1" t="s">
        <v>38802</v>
      </c>
      <c r="N7325" s="1" t="s">
        <v>40047</v>
      </c>
      <c r="O7325" s="1" t="s">
        <v>40048</v>
      </c>
      <c r="P7325" s="1" t="s">
        <v>30</v>
      </c>
      <c r="Q7325" s="1" t="s">
        <v>40049</v>
      </c>
      <c r="R7325" s="1">
        <v>0</v>
      </c>
    </row>
    <row r="7326" spans="1:18" s="1" customFormat="1" x14ac:dyDescent="0.25">
      <c r="A7326" s="1" t="s">
        <v>17</v>
      </c>
      <c r="B7326" s="1" t="s">
        <v>40050</v>
      </c>
      <c r="C7326" s="1" t="s">
        <v>19</v>
      </c>
      <c r="D7326" s="1" t="s">
        <v>40051</v>
      </c>
      <c r="E7326" s="1" t="s">
        <v>20</v>
      </c>
      <c r="F7326" s="1" t="s">
        <v>4994</v>
      </c>
      <c r="G7326" s="1" t="s">
        <v>40045</v>
      </c>
      <c r="H7326" s="1" t="s">
        <v>90</v>
      </c>
      <c r="I7326" s="1" t="s">
        <v>40052</v>
      </c>
      <c r="J7326" s="1" t="s">
        <v>2385</v>
      </c>
      <c r="K7326" s="1" t="s">
        <v>26</v>
      </c>
      <c r="L7326" s="1">
        <v>615</v>
      </c>
      <c r="M7326" s="1" t="s">
        <v>38777</v>
      </c>
      <c r="N7326" s="1" t="s">
        <v>40047</v>
      </c>
      <c r="O7326" s="1" t="s">
        <v>40053</v>
      </c>
      <c r="P7326" s="1" t="s">
        <v>30</v>
      </c>
      <c r="Q7326" s="1" t="s">
        <v>40054</v>
      </c>
      <c r="R7326" s="1">
        <v>0</v>
      </c>
    </row>
    <row r="7327" spans="1:18" s="1" customFormat="1" x14ac:dyDescent="0.25">
      <c r="A7327" s="1" t="s">
        <v>17</v>
      </c>
      <c r="B7327" s="1" t="s">
        <v>40055</v>
      </c>
      <c r="C7327" s="1" t="s">
        <v>19</v>
      </c>
      <c r="D7327" s="1" t="s">
        <v>40056</v>
      </c>
      <c r="E7327" s="1" t="s">
        <v>20</v>
      </c>
      <c r="F7327" s="1" t="s">
        <v>254</v>
      </c>
      <c r="G7327" s="1" t="s">
        <v>255</v>
      </c>
      <c r="H7327" s="1" t="s">
        <v>333</v>
      </c>
      <c r="I7327" s="1" t="s">
        <v>40057</v>
      </c>
      <c r="J7327" s="1" t="s">
        <v>2385</v>
      </c>
      <c r="K7327" s="1" t="s">
        <v>26</v>
      </c>
      <c r="L7327" s="1">
        <v>909</v>
      </c>
      <c r="M7327" s="1" t="s">
        <v>39867</v>
      </c>
      <c r="N7327" s="1" t="s">
        <v>40047</v>
      </c>
      <c r="O7327" s="1" t="s">
        <v>40058</v>
      </c>
      <c r="P7327" s="1" t="s">
        <v>30</v>
      </c>
      <c r="Q7327" s="1" t="s">
        <v>40059</v>
      </c>
      <c r="R7327" s="1">
        <v>0</v>
      </c>
    </row>
    <row r="7328" spans="1:18" s="1" customFormat="1" x14ac:dyDescent="0.25">
      <c r="A7328" s="1" t="s">
        <v>17</v>
      </c>
      <c r="B7328" s="1" t="s">
        <v>40060</v>
      </c>
      <c r="C7328" s="1" t="s">
        <v>19</v>
      </c>
      <c r="D7328" s="1" t="s">
        <v>40061</v>
      </c>
      <c r="E7328" s="1" t="s">
        <v>20</v>
      </c>
      <c r="F7328" s="1" t="s">
        <v>254</v>
      </c>
      <c r="G7328" s="1" t="s">
        <v>255</v>
      </c>
      <c r="H7328" s="1" t="s">
        <v>90</v>
      </c>
      <c r="I7328" s="1" t="s">
        <v>40062</v>
      </c>
      <c r="J7328" s="1" t="s">
        <v>2385</v>
      </c>
      <c r="K7328" s="1" t="s">
        <v>26</v>
      </c>
      <c r="L7328" s="1">
        <v>1035</v>
      </c>
      <c r="M7328" s="1" t="s">
        <v>39464</v>
      </c>
      <c r="N7328" s="1" t="s">
        <v>40047</v>
      </c>
      <c r="O7328" s="1" t="s">
        <v>40063</v>
      </c>
      <c r="P7328" s="1" t="s">
        <v>30</v>
      </c>
      <c r="Q7328" s="1" t="s">
        <v>40064</v>
      </c>
      <c r="R7328" s="1">
        <v>0</v>
      </c>
    </row>
    <row r="7329" spans="1:18" s="1" customFormat="1" x14ac:dyDescent="0.25">
      <c r="A7329" s="1" t="s">
        <v>17</v>
      </c>
      <c r="B7329" s="1" t="s">
        <v>40065</v>
      </c>
      <c r="C7329" s="1" t="s">
        <v>19</v>
      </c>
      <c r="D7329" s="1" t="s">
        <v>40066</v>
      </c>
      <c r="E7329" s="1" t="s">
        <v>20</v>
      </c>
      <c r="F7329" s="1" t="s">
        <v>254</v>
      </c>
      <c r="G7329" s="1" t="s">
        <v>255</v>
      </c>
      <c r="H7329" s="1" t="s">
        <v>17633</v>
      </c>
      <c r="I7329" s="1" t="s">
        <v>40067</v>
      </c>
      <c r="J7329" s="1" t="s">
        <v>92</v>
      </c>
      <c r="K7329" s="1" t="s">
        <v>26</v>
      </c>
      <c r="L7329" s="1">
        <v>487</v>
      </c>
      <c r="M7329" s="1" t="s">
        <v>39422</v>
      </c>
      <c r="N7329" s="1" t="s">
        <v>40068</v>
      </c>
      <c r="O7329" s="1" t="s">
        <v>40069</v>
      </c>
      <c r="P7329" s="1" t="s">
        <v>30</v>
      </c>
      <c r="Q7329" s="1" t="s">
        <v>40070</v>
      </c>
      <c r="R7329" s="1">
        <v>0</v>
      </c>
    </row>
    <row r="7330" spans="1:18" s="1" customFormat="1" x14ac:dyDescent="0.25">
      <c r="A7330" s="1" t="s">
        <v>17</v>
      </c>
      <c r="B7330" s="1" t="s">
        <v>40071</v>
      </c>
      <c r="C7330" s="1" t="s">
        <v>19</v>
      </c>
      <c r="D7330" s="1" t="s">
        <v>40072</v>
      </c>
      <c r="E7330" s="1" t="s">
        <v>20</v>
      </c>
      <c r="F7330" s="1" t="s">
        <v>254</v>
      </c>
      <c r="G7330" s="1" t="s">
        <v>255</v>
      </c>
      <c r="H7330" s="1" t="s">
        <v>17633</v>
      </c>
      <c r="I7330" s="1" t="s">
        <v>40073</v>
      </c>
      <c r="J7330" s="1" t="s">
        <v>2385</v>
      </c>
      <c r="K7330" s="1" t="s">
        <v>26</v>
      </c>
      <c r="L7330" s="1">
        <v>569</v>
      </c>
      <c r="M7330" s="1" t="s">
        <v>39873</v>
      </c>
      <c r="N7330" s="1" t="s">
        <v>40068</v>
      </c>
      <c r="O7330" s="1" t="s">
        <v>40074</v>
      </c>
      <c r="P7330" s="1" t="s">
        <v>30</v>
      </c>
      <c r="Q7330" s="1" t="s">
        <v>40075</v>
      </c>
      <c r="R7330" s="1">
        <v>0</v>
      </c>
    </row>
    <row r="7331" spans="1:18" s="1" customFormat="1" x14ac:dyDescent="0.25">
      <c r="A7331" s="1" t="s">
        <v>17</v>
      </c>
      <c r="B7331" s="1" t="s">
        <v>40076</v>
      </c>
      <c r="C7331" s="1" t="s">
        <v>19</v>
      </c>
      <c r="D7331" s="1" t="s">
        <v>40077</v>
      </c>
      <c r="E7331" s="1" t="s">
        <v>20</v>
      </c>
      <c r="F7331" s="1" t="s">
        <v>254</v>
      </c>
      <c r="G7331" s="1" t="s">
        <v>255</v>
      </c>
      <c r="H7331" s="1" t="s">
        <v>108</v>
      </c>
      <c r="I7331" s="1" t="s">
        <v>40078</v>
      </c>
      <c r="J7331" s="1" t="s">
        <v>40079</v>
      </c>
      <c r="K7331" s="1" t="s">
        <v>26</v>
      </c>
      <c r="L7331" s="1">
        <v>537</v>
      </c>
      <c r="M7331" s="1" t="s">
        <v>39783</v>
      </c>
      <c r="N7331" s="1" t="s">
        <v>40068</v>
      </c>
      <c r="O7331" s="1" t="s">
        <v>40080</v>
      </c>
      <c r="P7331" s="1" t="s">
        <v>30</v>
      </c>
      <c r="Q7331" s="1" t="s">
        <v>40081</v>
      </c>
      <c r="R7331" s="1">
        <v>0</v>
      </c>
    </row>
    <row r="7332" spans="1:18" s="1" customFormat="1" x14ac:dyDescent="0.25">
      <c r="A7332" s="1" t="s">
        <v>17</v>
      </c>
      <c r="B7332" s="1" t="s">
        <v>40082</v>
      </c>
      <c r="C7332" s="1" t="s">
        <v>19</v>
      </c>
      <c r="D7332" s="1" t="s">
        <v>40083</v>
      </c>
      <c r="E7332" s="1" t="s">
        <v>20</v>
      </c>
      <c r="F7332" s="1" t="s">
        <v>254</v>
      </c>
      <c r="G7332" s="1" t="s">
        <v>255</v>
      </c>
      <c r="H7332" s="1" t="s">
        <v>90</v>
      </c>
      <c r="I7332" s="1" t="s">
        <v>40084</v>
      </c>
      <c r="J7332" s="1" t="s">
        <v>2385</v>
      </c>
      <c r="K7332" s="1" t="s">
        <v>26</v>
      </c>
      <c r="L7332" s="1">
        <v>197</v>
      </c>
      <c r="M7332" s="1" t="s">
        <v>39526</v>
      </c>
      <c r="N7332" s="1" t="s">
        <v>40068</v>
      </c>
      <c r="O7332" s="1" t="s">
        <v>40085</v>
      </c>
      <c r="P7332" s="1" t="s">
        <v>30</v>
      </c>
      <c r="Q7332" s="1" t="s">
        <v>40086</v>
      </c>
      <c r="R7332" s="1">
        <v>0</v>
      </c>
    </row>
    <row r="7333" spans="1:18" s="1" customFormat="1" x14ac:dyDescent="0.25">
      <c r="A7333" s="1" t="s">
        <v>17</v>
      </c>
      <c r="B7333" s="1" t="s">
        <v>40087</v>
      </c>
      <c r="C7333" s="1" t="s">
        <v>19</v>
      </c>
      <c r="D7333" s="1" t="s">
        <v>40088</v>
      </c>
      <c r="E7333" s="1" t="s">
        <v>20</v>
      </c>
      <c r="F7333" s="1" t="s">
        <v>254</v>
      </c>
      <c r="G7333" s="1" t="s">
        <v>255</v>
      </c>
      <c r="H7333" s="1" t="s">
        <v>108</v>
      </c>
      <c r="I7333" s="1" t="s">
        <v>40089</v>
      </c>
      <c r="J7333" s="1" t="s">
        <v>2385</v>
      </c>
      <c r="K7333" s="1" t="s">
        <v>26</v>
      </c>
      <c r="L7333" s="1">
        <v>824</v>
      </c>
      <c r="M7333" s="1" t="s">
        <v>39309</v>
      </c>
      <c r="N7333" s="1" t="s">
        <v>40068</v>
      </c>
      <c r="O7333" s="1" t="s">
        <v>40090</v>
      </c>
      <c r="P7333" s="1" t="s">
        <v>30</v>
      </c>
      <c r="Q7333" s="1" t="s">
        <v>40091</v>
      </c>
      <c r="R7333" s="1">
        <v>0</v>
      </c>
    </row>
    <row r="7334" spans="1:18" s="1" customFormat="1" x14ac:dyDescent="0.25">
      <c r="A7334" s="1" t="s">
        <v>17</v>
      </c>
      <c r="B7334" s="1" t="s">
        <v>40092</v>
      </c>
      <c r="C7334" s="1" t="s">
        <v>19</v>
      </c>
      <c r="D7334" s="1" t="s">
        <v>40093</v>
      </c>
      <c r="E7334" s="1" t="s">
        <v>20</v>
      </c>
      <c r="F7334" s="1" t="s">
        <v>254</v>
      </c>
      <c r="G7334" s="1" t="s">
        <v>255</v>
      </c>
      <c r="H7334" s="1" t="s">
        <v>108</v>
      </c>
      <c r="I7334" s="1" t="s">
        <v>40094</v>
      </c>
      <c r="J7334" s="1" t="s">
        <v>2385</v>
      </c>
      <c r="K7334" s="1" t="s">
        <v>26</v>
      </c>
      <c r="L7334" s="1">
        <v>468</v>
      </c>
      <c r="M7334" s="1" t="s">
        <v>39526</v>
      </c>
      <c r="N7334" s="1" t="s">
        <v>40068</v>
      </c>
      <c r="O7334" s="1" t="s">
        <v>40095</v>
      </c>
      <c r="P7334" s="1" t="s">
        <v>30</v>
      </c>
      <c r="Q7334" s="1" t="s">
        <v>40096</v>
      </c>
      <c r="R7334" s="1">
        <v>0</v>
      </c>
    </row>
    <row r="7335" spans="1:18" s="1" customFormat="1" x14ac:dyDescent="0.25">
      <c r="A7335" s="1" t="s">
        <v>17</v>
      </c>
      <c r="B7335" s="1" t="s">
        <v>40097</v>
      </c>
      <c r="C7335" s="1" t="s">
        <v>19</v>
      </c>
      <c r="D7335" s="1" t="s">
        <v>40098</v>
      </c>
      <c r="E7335" s="1" t="s">
        <v>20</v>
      </c>
      <c r="F7335" s="1" t="s">
        <v>254</v>
      </c>
      <c r="G7335" s="1" t="s">
        <v>255</v>
      </c>
      <c r="H7335" s="1" t="s">
        <v>8292</v>
      </c>
      <c r="I7335" s="1" t="s">
        <v>40099</v>
      </c>
      <c r="J7335" s="1" t="s">
        <v>149</v>
      </c>
      <c r="K7335" s="1" t="s">
        <v>26</v>
      </c>
      <c r="L7335" s="1">
        <v>820</v>
      </c>
      <c r="M7335" s="1" t="s">
        <v>39322</v>
      </c>
      <c r="N7335" s="1" t="s">
        <v>40068</v>
      </c>
      <c r="O7335" s="1" t="s">
        <v>40100</v>
      </c>
      <c r="P7335" s="1" t="s">
        <v>30</v>
      </c>
      <c r="Q7335" s="1" t="s">
        <v>40101</v>
      </c>
      <c r="R7335" s="1">
        <v>0</v>
      </c>
    </row>
    <row r="7336" spans="1:18" s="1" customFormat="1" x14ac:dyDescent="0.25">
      <c r="A7336" s="1" t="s">
        <v>17</v>
      </c>
      <c r="B7336" s="1" t="s">
        <v>40102</v>
      </c>
      <c r="C7336" s="1" t="s">
        <v>19</v>
      </c>
      <c r="D7336" s="1" t="s">
        <v>40103</v>
      </c>
      <c r="E7336" s="1" t="s">
        <v>20</v>
      </c>
      <c r="F7336" s="1" t="s">
        <v>254</v>
      </c>
      <c r="G7336" s="1" t="s">
        <v>255</v>
      </c>
      <c r="H7336" s="1" t="s">
        <v>37630</v>
      </c>
      <c r="I7336" s="1" t="s">
        <v>40104</v>
      </c>
      <c r="J7336" s="1" t="s">
        <v>2385</v>
      </c>
      <c r="K7336" s="1" t="s">
        <v>26</v>
      </c>
      <c r="L7336" s="1">
        <v>578</v>
      </c>
      <c r="M7336" s="1" t="s">
        <v>39464</v>
      </c>
      <c r="N7336" s="1" t="s">
        <v>40068</v>
      </c>
      <c r="O7336" s="1" t="s">
        <v>40105</v>
      </c>
      <c r="P7336" s="1" t="s">
        <v>30</v>
      </c>
      <c r="Q7336" s="1" t="s">
        <v>40106</v>
      </c>
      <c r="R7336" s="1">
        <v>0</v>
      </c>
    </row>
    <row r="7337" spans="1:18" s="1" customFormat="1" x14ac:dyDescent="0.25">
      <c r="A7337" s="1" t="s">
        <v>17</v>
      </c>
      <c r="B7337" s="1" t="s">
        <v>40107</v>
      </c>
      <c r="C7337" s="1" t="s">
        <v>19</v>
      </c>
      <c r="D7337" s="1" t="s">
        <v>40108</v>
      </c>
      <c r="E7337" s="1" t="s">
        <v>20</v>
      </c>
      <c r="F7337" s="1" t="s">
        <v>254</v>
      </c>
      <c r="G7337" s="1" t="s">
        <v>255</v>
      </c>
      <c r="H7337" s="1" t="s">
        <v>90</v>
      </c>
      <c r="I7337" s="1" t="s">
        <v>40109</v>
      </c>
      <c r="J7337" s="1" t="s">
        <v>2385</v>
      </c>
      <c r="K7337" s="1" t="s">
        <v>26</v>
      </c>
      <c r="L7337" s="1">
        <v>628</v>
      </c>
      <c r="M7337" s="1" t="s">
        <v>39572</v>
      </c>
      <c r="N7337" s="1" t="s">
        <v>40068</v>
      </c>
      <c r="O7337" s="1" t="s">
        <v>40110</v>
      </c>
      <c r="P7337" s="1" t="s">
        <v>30</v>
      </c>
      <c r="Q7337" s="1" t="s">
        <v>40111</v>
      </c>
      <c r="R7337" s="1">
        <v>0</v>
      </c>
    </row>
    <row r="7338" spans="1:18" s="1" customFormat="1" x14ac:dyDescent="0.25">
      <c r="A7338" s="1" t="s">
        <v>17</v>
      </c>
      <c r="B7338" s="1" t="s">
        <v>40112</v>
      </c>
      <c r="C7338" s="1" t="s">
        <v>19</v>
      </c>
      <c r="D7338" s="1" t="s">
        <v>40113</v>
      </c>
      <c r="E7338" s="1" t="s">
        <v>20</v>
      </c>
      <c r="F7338" s="1" t="s">
        <v>40114</v>
      </c>
      <c r="G7338" s="1" t="s">
        <v>40115</v>
      </c>
      <c r="H7338" s="1" t="s">
        <v>28794</v>
      </c>
      <c r="I7338" s="1" t="s">
        <v>40116</v>
      </c>
      <c r="J7338" s="1" t="s">
        <v>2385</v>
      </c>
      <c r="K7338" s="1" t="s">
        <v>26</v>
      </c>
      <c r="L7338" s="1">
        <v>305</v>
      </c>
      <c r="M7338" s="1" t="s">
        <v>39572</v>
      </c>
      <c r="N7338" s="1" t="s">
        <v>40117</v>
      </c>
      <c r="O7338" s="1" t="s">
        <v>40118</v>
      </c>
      <c r="P7338" s="1" t="s">
        <v>30</v>
      </c>
      <c r="Q7338" s="1" t="s">
        <v>40119</v>
      </c>
      <c r="R7338" s="1">
        <v>0</v>
      </c>
    </row>
    <row r="7339" spans="1:18" s="1" customFormat="1" x14ac:dyDescent="0.25">
      <c r="A7339" s="1" t="s">
        <v>17</v>
      </c>
      <c r="B7339" s="1" t="s">
        <v>40120</v>
      </c>
      <c r="C7339" s="1" t="s">
        <v>19</v>
      </c>
      <c r="D7339" s="1" t="s">
        <v>40121</v>
      </c>
      <c r="E7339" s="1" t="s">
        <v>20</v>
      </c>
      <c r="F7339" s="1" t="s">
        <v>32754</v>
      </c>
      <c r="G7339" s="1" t="s">
        <v>32755</v>
      </c>
      <c r="H7339" s="1" t="s">
        <v>9435</v>
      </c>
      <c r="I7339" s="1" t="s">
        <v>40122</v>
      </c>
      <c r="J7339" s="1" t="s">
        <v>92</v>
      </c>
      <c r="K7339" s="1" t="s">
        <v>26</v>
      </c>
      <c r="L7339" s="1">
        <v>626</v>
      </c>
      <c r="M7339" s="1" t="s">
        <v>39717</v>
      </c>
      <c r="N7339" s="1" t="s">
        <v>40123</v>
      </c>
      <c r="O7339" s="1" t="s">
        <v>40124</v>
      </c>
      <c r="P7339" s="1" t="s">
        <v>30</v>
      </c>
      <c r="Q7339" s="1" t="s">
        <v>40125</v>
      </c>
      <c r="R7339" s="1">
        <v>0</v>
      </c>
    </row>
    <row r="7340" spans="1:18" s="1" customFormat="1" x14ac:dyDescent="0.25">
      <c r="A7340" s="1" t="s">
        <v>17</v>
      </c>
      <c r="B7340" s="1" t="s">
        <v>40126</v>
      </c>
      <c r="C7340" s="1" t="s">
        <v>19</v>
      </c>
      <c r="D7340" s="1" t="s">
        <v>40127</v>
      </c>
      <c r="E7340" s="1" t="s">
        <v>20</v>
      </c>
      <c r="F7340" s="1" t="s">
        <v>40128</v>
      </c>
      <c r="G7340" s="1" t="s">
        <v>40129</v>
      </c>
      <c r="H7340" s="1" t="s">
        <v>17633</v>
      </c>
      <c r="I7340" s="1" t="s">
        <v>40130</v>
      </c>
      <c r="J7340" s="1" t="s">
        <v>2385</v>
      </c>
      <c r="K7340" s="1" t="s">
        <v>26</v>
      </c>
      <c r="L7340" s="1">
        <v>640</v>
      </c>
      <c r="M7340" s="1" t="s">
        <v>39309</v>
      </c>
      <c r="N7340" s="1" t="s">
        <v>40131</v>
      </c>
      <c r="O7340" s="1" t="s">
        <v>40132</v>
      </c>
      <c r="P7340" s="1" t="s">
        <v>30</v>
      </c>
      <c r="Q7340" s="1" t="s">
        <v>40133</v>
      </c>
      <c r="R7340" s="1">
        <v>0</v>
      </c>
    </row>
    <row r="7341" spans="1:18" s="1" customFormat="1" x14ac:dyDescent="0.25">
      <c r="A7341" s="1" t="s">
        <v>17</v>
      </c>
      <c r="B7341" s="1" t="s">
        <v>40134</v>
      </c>
      <c r="C7341" s="1" t="s">
        <v>19</v>
      </c>
      <c r="D7341" s="1" t="s">
        <v>40135</v>
      </c>
      <c r="E7341" s="1" t="s">
        <v>20</v>
      </c>
      <c r="F7341" s="1" t="s">
        <v>10150</v>
      </c>
      <c r="G7341" s="1" t="s">
        <v>10151</v>
      </c>
      <c r="H7341" s="1" t="s">
        <v>28794</v>
      </c>
      <c r="I7341" s="1" t="s">
        <v>40136</v>
      </c>
      <c r="J7341" s="1" t="s">
        <v>92</v>
      </c>
      <c r="K7341" s="1" t="s">
        <v>26</v>
      </c>
      <c r="L7341" s="1">
        <v>975</v>
      </c>
      <c r="M7341" s="1" t="s">
        <v>39752</v>
      </c>
      <c r="N7341" s="1" t="s">
        <v>40131</v>
      </c>
      <c r="O7341" s="1" t="s">
        <v>40137</v>
      </c>
      <c r="P7341" s="1" t="s">
        <v>30</v>
      </c>
      <c r="Q7341" s="1" t="s">
        <v>40138</v>
      </c>
      <c r="R7341" s="1">
        <v>0</v>
      </c>
    </row>
    <row r="7342" spans="1:18" s="1" customFormat="1" x14ac:dyDescent="0.25">
      <c r="A7342" s="1" t="s">
        <v>17</v>
      </c>
      <c r="B7342" s="1" t="s">
        <v>40139</v>
      </c>
      <c r="C7342" s="1" t="s">
        <v>19</v>
      </c>
      <c r="D7342" s="1" t="s">
        <v>40140</v>
      </c>
      <c r="E7342" s="1" t="s">
        <v>20</v>
      </c>
      <c r="F7342" s="1" t="s">
        <v>10150</v>
      </c>
      <c r="G7342" s="1" t="s">
        <v>10151</v>
      </c>
      <c r="H7342" s="1" t="s">
        <v>36778</v>
      </c>
      <c r="I7342" s="1" t="s">
        <v>40141</v>
      </c>
      <c r="J7342" s="1" t="s">
        <v>92</v>
      </c>
      <c r="K7342" s="1" t="s">
        <v>26</v>
      </c>
      <c r="L7342" s="1">
        <v>122</v>
      </c>
      <c r="M7342" s="1" t="s">
        <v>39343</v>
      </c>
      <c r="N7342" s="1" t="s">
        <v>40131</v>
      </c>
      <c r="O7342" s="1" t="s">
        <v>40142</v>
      </c>
      <c r="P7342" s="1" t="s">
        <v>30</v>
      </c>
      <c r="Q7342" s="1" t="s">
        <v>40143</v>
      </c>
      <c r="R7342" s="1">
        <v>0</v>
      </c>
    </row>
    <row r="7343" spans="1:18" s="1" customFormat="1" x14ac:dyDescent="0.25">
      <c r="A7343" s="1" t="s">
        <v>17</v>
      </c>
      <c r="B7343" s="1" t="s">
        <v>40144</v>
      </c>
      <c r="C7343" s="1" t="s">
        <v>19</v>
      </c>
      <c r="D7343" s="1" t="s">
        <v>40145</v>
      </c>
      <c r="E7343" s="1" t="s">
        <v>20</v>
      </c>
      <c r="F7343" s="1" t="s">
        <v>10171</v>
      </c>
      <c r="G7343" s="1" t="s">
        <v>10172</v>
      </c>
      <c r="H7343" s="1" t="s">
        <v>36741</v>
      </c>
      <c r="I7343" s="1" t="s">
        <v>40146</v>
      </c>
      <c r="J7343" s="1" t="s">
        <v>92</v>
      </c>
      <c r="K7343" s="1" t="s">
        <v>26</v>
      </c>
      <c r="L7343" s="1">
        <v>291</v>
      </c>
      <c r="M7343" s="1" t="s">
        <v>39526</v>
      </c>
      <c r="N7343" s="1" t="s">
        <v>40131</v>
      </c>
      <c r="O7343" s="1" t="s">
        <v>40147</v>
      </c>
      <c r="P7343" s="1" t="s">
        <v>30</v>
      </c>
      <c r="Q7343" s="1" t="s">
        <v>40148</v>
      </c>
      <c r="R7343" s="1">
        <v>0</v>
      </c>
    </row>
    <row r="7344" spans="1:18" s="1" customFormat="1" x14ac:dyDescent="0.25">
      <c r="A7344" s="1" t="s">
        <v>17</v>
      </c>
      <c r="B7344" s="1" t="s">
        <v>40149</v>
      </c>
      <c r="C7344" s="1" t="s">
        <v>19</v>
      </c>
      <c r="D7344" s="1" t="s">
        <v>40150</v>
      </c>
      <c r="E7344" s="1" t="s">
        <v>20</v>
      </c>
      <c r="F7344" s="1" t="s">
        <v>10171</v>
      </c>
      <c r="G7344" s="1" t="s">
        <v>10172</v>
      </c>
      <c r="H7344" s="1" t="s">
        <v>37323</v>
      </c>
      <c r="I7344" s="1" t="s">
        <v>40151</v>
      </c>
      <c r="J7344" s="1" t="s">
        <v>92</v>
      </c>
      <c r="K7344" s="1" t="s">
        <v>26</v>
      </c>
      <c r="L7344" s="1">
        <v>959</v>
      </c>
      <c r="M7344" s="1" t="s">
        <v>40152</v>
      </c>
      <c r="N7344" s="1" t="s">
        <v>40153</v>
      </c>
      <c r="O7344" s="1" t="s">
        <v>40154</v>
      </c>
      <c r="P7344" s="1" t="s">
        <v>30</v>
      </c>
      <c r="Q7344" s="1" t="s">
        <v>40155</v>
      </c>
      <c r="R7344" s="1">
        <v>0</v>
      </c>
    </row>
    <row r="7345" spans="1:18" s="1" customFormat="1" x14ac:dyDescent="0.25">
      <c r="A7345" s="1" t="s">
        <v>17</v>
      </c>
      <c r="B7345" s="1" t="s">
        <v>40156</v>
      </c>
      <c r="C7345" s="1" t="s">
        <v>19</v>
      </c>
      <c r="D7345" s="1" t="s">
        <v>40157</v>
      </c>
      <c r="E7345" s="1" t="s">
        <v>20</v>
      </c>
      <c r="F7345" s="1" t="s">
        <v>10171</v>
      </c>
      <c r="G7345" s="1" t="s">
        <v>10172</v>
      </c>
      <c r="H7345" s="1" t="s">
        <v>20590</v>
      </c>
      <c r="I7345" s="1" t="s">
        <v>40158</v>
      </c>
      <c r="J7345" s="1" t="s">
        <v>92</v>
      </c>
      <c r="K7345" s="1" t="s">
        <v>61</v>
      </c>
      <c r="L7345" s="1">
        <v>2198</v>
      </c>
      <c r="M7345" s="1" t="s">
        <v>39382</v>
      </c>
      <c r="N7345" s="1" t="s">
        <v>40153</v>
      </c>
      <c r="O7345" s="1" t="s">
        <v>40159</v>
      </c>
      <c r="P7345" s="1" t="s">
        <v>30</v>
      </c>
      <c r="Q7345" s="1" t="s">
        <v>40160</v>
      </c>
      <c r="R7345" s="1">
        <v>0</v>
      </c>
    </row>
    <row r="7346" spans="1:18" s="1" customFormat="1" x14ac:dyDescent="0.25">
      <c r="A7346" s="1" t="s">
        <v>17</v>
      </c>
      <c r="B7346" s="1" t="s">
        <v>40161</v>
      </c>
      <c r="C7346" s="1" t="s">
        <v>19</v>
      </c>
      <c r="D7346" s="1" t="s">
        <v>40162</v>
      </c>
      <c r="E7346" s="1" t="s">
        <v>20</v>
      </c>
      <c r="F7346" s="1" t="s">
        <v>10171</v>
      </c>
      <c r="G7346" s="1" t="s">
        <v>10172</v>
      </c>
      <c r="H7346" s="1" t="s">
        <v>28794</v>
      </c>
      <c r="I7346" s="1" t="s">
        <v>40163</v>
      </c>
      <c r="J7346" s="1" t="s">
        <v>92</v>
      </c>
      <c r="K7346" s="1" t="s">
        <v>61</v>
      </c>
      <c r="L7346" s="1">
        <v>1243</v>
      </c>
      <c r="M7346" s="1" t="s">
        <v>37097</v>
      </c>
      <c r="N7346" s="1" t="s">
        <v>40153</v>
      </c>
      <c r="O7346" s="1" t="s">
        <v>40164</v>
      </c>
      <c r="P7346" s="1" t="s">
        <v>30</v>
      </c>
      <c r="Q7346" s="1" t="s">
        <v>40165</v>
      </c>
      <c r="R7346" s="1">
        <v>0</v>
      </c>
    </row>
    <row r="7347" spans="1:18" s="1" customFormat="1" x14ac:dyDescent="0.25">
      <c r="A7347" s="1" t="s">
        <v>17</v>
      </c>
      <c r="B7347" s="1" t="s">
        <v>40166</v>
      </c>
      <c r="C7347" s="1" t="s">
        <v>19</v>
      </c>
      <c r="D7347" s="1" t="s">
        <v>40167</v>
      </c>
      <c r="E7347" s="1" t="s">
        <v>20</v>
      </c>
      <c r="F7347" s="1" t="s">
        <v>10171</v>
      </c>
      <c r="G7347" s="1" t="s">
        <v>10172</v>
      </c>
      <c r="H7347" s="1" t="s">
        <v>8646</v>
      </c>
      <c r="I7347" s="1" t="s">
        <v>40168</v>
      </c>
      <c r="J7347" s="1" t="s">
        <v>92</v>
      </c>
      <c r="K7347" s="1" t="s">
        <v>26</v>
      </c>
      <c r="L7347" s="1">
        <v>575</v>
      </c>
      <c r="M7347" s="1" t="s">
        <v>39343</v>
      </c>
      <c r="N7347" s="1" t="s">
        <v>40153</v>
      </c>
      <c r="O7347" s="1" t="s">
        <v>40169</v>
      </c>
      <c r="P7347" s="1" t="s">
        <v>30</v>
      </c>
      <c r="Q7347" s="1" t="s">
        <v>40170</v>
      </c>
      <c r="R7347" s="1">
        <v>0</v>
      </c>
    </row>
    <row r="7348" spans="1:18" s="1" customFormat="1" x14ac:dyDescent="0.25">
      <c r="A7348" s="1" t="s">
        <v>17</v>
      </c>
      <c r="B7348" s="1" t="s">
        <v>40171</v>
      </c>
      <c r="C7348" s="1" t="s">
        <v>19</v>
      </c>
      <c r="D7348" s="1" t="s">
        <v>40172</v>
      </c>
      <c r="E7348" s="1" t="s">
        <v>20</v>
      </c>
      <c r="F7348" s="1" t="s">
        <v>10171</v>
      </c>
      <c r="G7348" s="1" t="s">
        <v>10172</v>
      </c>
      <c r="H7348" s="1" t="s">
        <v>17633</v>
      </c>
      <c r="I7348" s="1" t="s">
        <v>40173</v>
      </c>
      <c r="J7348" s="1" t="s">
        <v>92</v>
      </c>
      <c r="K7348" s="1" t="s">
        <v>61</v>
      </c>
      <c r="L7348" s="1">
        <v>3286</v>
      </c>
      <c r="M7348" s="1" t="s">
        <v>35225</v>
      </c>
      <c r="N7348" s="1" t="s">
        <v>40153</v>
      </c>
      <c r="O7348" s="1" t="s">
        <v>40174</v>
      </c>
      <c r="P7348" s="1" t="s">
        <v>30</v>
      </c>
      <c r="Q7348" s="1" t="s">
        <v>40175</v>
      </c>
      <c r="R7348" s="1">
        <v>0</v>
      </c>
    </row>
    <row r="7349" spans="1:18" s="1" customFormat="1" x14ac:dyDescent="0.25">
      <c r="A7349" s="1" t="s">
        <v>17</v>
      </c>
      <c r="B7349" s="1" t="s">
        <v>40176</v>
      </c>
      <c r="C7349" s="1" t="s">
        <v>19</v>
      </c>
      <c r="D7349" s="1" t="s">
        <v>40177</v>
      </c>
      <c r="E7349" s="1" t="s">
        <v>20</v>
      </c>
      <c r="F7349" s="1" t="s">
        <v>10760</v>
      </c>
      <c r="G7349" s="1" t="s">
        <v>10761</v>
      </c>
      <c r="H7349" s="1" t="s">
        <v>28794</v>
      </c>
      <c r="I7349" s="1" t="s">
        <v>40178</v>
      </c>
      <c r="J7349" s="1" t="s">
        <v>92</v>
      </c>
      <c r="K7349" s="1" t="s">
        <v>26</v>
      </c>
      <c r="L7349" s="1">
        <v>1009</v>
      </c>
      <c r="M7349" s="1" t="s">
        <v>40152</v>
      </c>
      <c r="N7349" s="1" t="s">
        <v>40179</v>
      </c>
      <c r="O7349" s="1" t="s">
        <v>40180</v>
      </c>
      <c r="P7349" s="1" t="s">
        <v>30</v>
      </c>
      <c r="Q7349" s="1" t="s">
        <v>40181</v>
      </c>
      <c r="R7349" s="1">
        <v>0</v>
      </c>
    </row>
    <row r="7350" spans="1:18" s="1" customFormat="1" x14ac:dyDescent="0.25">
      <c r="A7350" s="1" t="s">
        <v>17</v>
      </c>
      <c r="B7350" s="1" t="s">
        <v>40182</v>
      </c>
      <c r="C7350" s="1" t="s">
        <v>19</v>
      </c>
      <c r="D7350" s="1" t="s">
        <v>40183</v>
      </c>
      <c r="E7350" s="1" t="s">
        <v>20</v>
      </c>
      <c r="F7350" s="1" t="s">
        <v>10760</v>
      </c>
      <c r="G7350" s="1" t="s">
        <v>10761</v>
      </c>
      <c r="H7350" s="1" t="s">
        <v>17633</v>
      </c>
      <c r="I7350" s="1" t="s">
        <v>40184</v>
      </c>
      <c r="J7350" s="1" t="s">
        <v>92</v>
      </c>
      <c r="K7350" s="1" t="s">
        <v>26</v>
      </c>
      <c r="L7350" s="1">
        <v>741</v>
      </c>
      <c r="M7350" s="1" t="s">
        <v>40152</v>
      </c>
      <c r="N7350" s="1" t="s">
        <v>40179</v>
      </c>
      <c r="O7350" s="1" t="s">
        <v>40185</v>
      </c>
      <c r="P7350" s="1" t="s">
        <v>30</v>
      </c>
      <c r="Q7350" s="1" t="s">
        <v>40186</v>
      </c>
      <c r="R7350" s="1">
        <v>0</v>
      </c>
    </row>
    <row r="7351" spans="1:18" s="1" customFormat="1" x14ac:dyDescent="0.25">
      <c r="A7351" s="1" t="s">
        <v>17</v>
      </c>
      <c r="B7351" s="1" t="s">
        <v>40187</v>
      </c>
      <c r="C7351" s="1" t="s">
        <v>19</v>
      </c>
      <c r="D7351" s="1" t="s">
        <v>40188</v>
      </c>
      <c r="E7351" s="1" t="s">
        <v>20</v>
      </c>
      <c r="F7351" s="1" t="s">
        <v>10760</v>
      </c>
      <c r="G7351" s="1" t="s">
        <v>10761</v>
      </c>
      <c r="H7351" s="1" t="s">
        <v>10734</v>
      </c>
      <c r="I7351" s="1" t="s">
        <v>40189</v>
      </c>
      <c r="J7351" s="1" t="s">
        <v>92</v>
      </c>
      <c r="K7351" s="1" t="s">
        <v>202</v>
      </c>
      <c r="L7351" s="1">
        <v>5239</v>
      </c>
      <c r="M7351" s="1" t="s">
        <v>34155</v>
      </c>
      <c r="N7351" s="1" t="s">
        <v>40179</v>
      </c>
      <c r="O7351" s="1" t="s">
        <v>40190</v>
      </c>
      <c r="P7351" s="1" t="s">
        <v>30</v>
      </c>
      <c r="Q7351" s="1" t="s">
        <v>40191</v>
      </c>
      <c r="R7351" s="1">
        <v>0</v>
      </c>
    </row>
    <row r="7352" spans="1:18" s="1" customFormat="1" x14ac:dyDescent="0.25">
      <c r="A7352" s="1" t="s">
        <v>17</v>
      </c>
      <c r="B7352" s="1" t="s">
        <v>40192</v>
      </c>
      <c r="C7352" s="1" t="s">
        <v>19</v>
      </c>
      <c r="D7352" s="1" t="s">
        <v>40193</v>
      </c>
      <c r="E7352" s="1" t="s">
        <v>20</v>
      </c>
      <c r="F7352" s="1" t="s">
        <v>10760</v>
      </c>
      <c r="G7352" s="1" t="s">
        <v>10761</v>
      </c>
      <c r="H7352" s="1" t="s">
        <v>10543</v>
      </c>
      <c r="I7352" s="1" t="s">
        <v>40194</v>
      </c>
      <c r="J7352" s="1" t="s">
        <v>92</v>
      </c>
      <c r="K7352" s="1" t="s">
        <v>26</v>
      </c>
      <c r="L7352" s="1">
        <v>906</v>
      </c>
      <c r="M7352" s="1" t="s">
        <v>39229</v>
      </c>
      <c r="N7352" s="1" t="s">
        <v>40179</v>
      </c>
      <c r="O7352" s="1" t="s">
        <v>40195</v>
      </c>
      <c r="P7352" s="1" t="s">
        <v>30</v>
      </c>
      <c r="Q7352" s="1" t="s">
        <v>40196</v>
      </c>
      <c r="R7352" s="1">
        <v>0</v>
      </c>
    </row>
    <row r="7353" spans="1:18" s="1" customFormat="1" x14ac:dyDescent="0.25">
      <c r="A7353" s="1" t="s">
        <v>17</v>
      </c>
      <c r="B7353" s="1" t="s">
        <v>40197</v>
      </c>
      <c r="C7353" s="1" t="s">
        <v>19</v>
      </c>
      <c r="D7353" s="1" t="s">
        <v>40198</v>
      </c>
      <c r="E7353" s="1" t="s">
        <v>20</v>
      </c>
      <c r="F7353" s="1" t="s">
        <v>10760</v>
      </c>
      <c r="G7353" s="1" t="s">
        <v>10761</v>
      </c>
      <c r="H7353" s="1" t="s">
        <v>333</v>
      </c>
      <c r="I7353" s="1" t="s">
        <v>40199</v>
      </c>
      <c r="J7353" s="1" t="s">
        <v>92</v>
      </c>
      <c r="K7353" s="1" t="s">
        <v>26</v>
      </c>
      <c r="L7353" s="1">
        <v>1233</v>
      </c>
      <c r="M7353" s="1" t="s">
        <v>39464</v>
      </c>
      <c r="N7353" s="1" t="s">
        <v>40200</v>
      </c>
      <c r="O7353" s="1" t="s">
        <v>40201</v>
      </c>
      <c r="P7353" s="1" t="s">
        <v>30</v>
      </c>
      <c r="Q7353" s="1" t="s">
        <v>40202</v>
      </c>
      <c r="R7353" s="1">
        <v>0</v>
      </c>
    </row>
    <row r="7354" spans="1:18" s="1" customFormat="1" x14ac:dyDescent="0.25">
      <c r="A7354" s="1" t="s">
        <v>17</v>
      </c>
      <c r="B7354" s="1" t="s">
        <v>40203</v>
      </c>
      <c r="C7354" s="1" t="s">
        <v>19</v>
      </c>
      <c r="D7354" s="1" t="s">
        <v>40204</v>
      </c>
      <c r="E7354" s="1" t="s">
        <v>20</v>
      </c>
      <c r="F7354" s="1" t="s">
        <v>10760</v>
      </c>
      <c r="G7354" s="1" t="s">
        <v>10761</v>
      </c>
      <c r="H7354" s="1" t="s">
        <v>90</v>
      </c>
      <c r="I7354" s="1" t="s">
        <v>40205</v>
      </c>
      <c r="J7354" s="1" t="s">
        <v>149</v>
      </c>
      <c r="K7354" s="1" t="s">
        <v>26</v>
      </c>
      <c r="L7354" s="1">
        <v>215</v>
      </c>
      <c r="M7354" s="1" t="s">
        <v>39432</v>
      </c>
      <c r="N7354" s="1" t="s">
        <v>40200</v>
      </c>
      <c r="O7354" s="1" t="s">
        <v>40206</v>
      </c>
      <c r="P7354" s="1" t="s">
        <v>30</v>
      </c>
      <c r="Q7354" s="1" t="s">
        <v>40207</v>
      </c>
      <c r="R7354" s="1">
        <v>0</v>
      </c>
    </row>
    <row r="7355" spans="1:18" s="1" customFormat="1" x14ac:dyDescent="0.25">
      <c r="A7355" s="1" t="s">
        <v>17</v>
      </c>
      <c r="B7355" s="1" t="s">
        <v>40208</v>
      </c>
      <c r="C7355" s="1" t="s">
        <v>19</v>
      </c>
      <c r="D7355" s="1" t="s">
        <v>40209</v>
      </c>
      <c r="E7355" s="1" t="s">
        <v>20</v>
      </c>
      <c r="F7355" s="1" t="s">
        <v>10760</v>
      </c>
      <c r="G7355" s="1" t="s">
        <v>10761</v>
      </c>
      <c r="H7355" s="1" t="s">
        <v>18894</v>
      </c>
      <c r="I7355" s="1" t="s">
        <v>36062</v>
      </c>
      <c r="J7355" s="1" t="s">
        <v>92</v>
      </c>
      <c r="K7355" s="1" t="s">
        <v>202</v>
      </c>
      <c r="L7355" s="1">
        <v>4211</v>
      </c>
      <c r="M7355" s="1" t="s">
        <v>33270</v>
      </c>
      <c r="N7355" s="1" t="s">
        <v>40200</v>
      </c>
      <c r="O7355" s="1" t="s">
        <v>40210</v>
      </c>
      <c r="P7355" s="1" t="s">
        <v>30</v>
      </c>
      <c r="Q7355" s="1" t="s">
        <v>36064</v>
      </c>
      <c r="R7355" s="1">
        <v>0</v>
      </c>
    </row>
    <row r="7356" spans="1:18" s="1" customFormat="1" x14ac:dyDescent="0.25">
      <c r="A7356" s="1" t="s">
        <v>17</v>
      </c>
      <c r="B7356" s="1" t="s">
        <v>40211</v>
      </c>
      <c r="C7356" s="1" t="s">
        <v>19</v>
      </c>
      <c r="D7356" s="1" t="s">
        <v>40212</v>
      </c>
      <c r="E7356" s="1" t="s">
        <v>20</v>
      </c>
      <c r="F7356" s="1" t="s">
        <v>10760</v>
      </c>
      <c r="G7356" s="1" t="s">
        <v>10761</v>
      </c>
      <c r="H7356" s="1" t="s">
        <v>33724</v>
      </c>
      <c r="I7356" s="1" t="s">
        <v>40213</v>
      </c>
      <c r="J7356" s="1" t="s">
        <v>92</v>
      </c>
      <c r="K7356" s="1" t="s">
        <v>26</v>
      </c>
      <c r="L7356" s="1">
        <v>997</v>
      </c>
      <c r="M7356" s="1" t="s">
        <v>39056</v>
      </c>
      <c r="N7356" s="1" t="s">
        <v>40200</v>
      </c>
      <c r="O7356" s="1" t="s">
        <v>40214</v>
      </c>
      <c r="P7356" s="1" t="s">
        <v>30</v>
      </c>
      <c r="Q7356" s="1" t="s">
        <v>40215</v>
      </c>
      <c r="R7356" s="1">
        <v>0</v>
      </c>
    </row>
    <row r="7357" spans="1:18" s="1" customFormat="1" x14ac:dyDescent="0.25">
      <c r="A7357" s="1" t="s">
        <v>17</v>
      </c>
      <c r="B7357" s="1" t="s">
        <v>40216</v>
      </c>
      <c r="C7357" s="1" t="s">
        <v>19</v>
      </c>
      <c r="D7357" s="1" t="s">
        <v>40217</v>
      </c>
      <c r="E7357" s="1" t="s">
        <v>20</v>
      </c>
      <c r="F7357" s="1" t="s">
        <v>10833</v>
      </c>
      <c r="G7357" s="1" t="s">
        <v>10834</v>
      </c>
      <c r="H7357" s="1" t="s">
        <v>36778</v>
      </c>
      <c r="I7357" s="1" t="s">
        <v>40218</v>
      </c>
      <c r="J7357" s="1" t="s">
        <v>40219</v>
      </c>
      <c r="K7357" s="1" t="s">
        <v>26</v>
      </c>
      <c r="L7357" s="1">
        <v>358</v>
      </c>
      <c r="M7357" s="1" t="s">
        <v>39683</v>
      </c>
      <c r="N7357" s="1" t="s">
        <v>40200</v>
      </c>
      <c r="O7357" s="1" t="s">
        <v>40220</v>
      </c>
      <c r="P7357" s="1" t="s">
        <v>30</v>
      </c>
      <c r="Q7357" s="1" t="s">
        <v>40221</v>
      </c>
      <c r="R7357" s="1">
        <v>0</v>
      </c>
    </row>
    <row r="7358" spans="1:18" s="1" customFormat="1" x14ac:dyDescent="0.25">
      <c r="A7358" s="1" t="s">
        <v>17</v>
      </c>
      <c r="B7358" s="1" t="s">
        <v>40222</v>
      </c>
      <c r="C7358" s="1" t="s">
        <v>19</v>
      </c>
      <c r="D7358" s="1" t="s">
        <v>40223</v>
      </c>
      <c r="E7358" s="1" t="s">
        <v>20</v>
      </c>
      <c r="F7358" s="1" t="s">
        <v>10760</v>
      </c>
      <c r="G7358" s="1" t="s">
        <v>10761</v>
      </c>
      <c r="H7358" s="1" t="s">
        <v>17633</v>
      </c>
      <c r="I7358" s="1" t="s">
        <v>40224</v>
      </c>
      <c r="J7358" s="1" t="s">
        <v>92</v>
      </c>
      <c r="K7358" s="1" t="s">
        <v>258</v>
      </c>
      <c r="L7358" s="1">
        <v>6327</v>
      </c>
      <c r="M7358" s="1" t="s">
        <v>20231</v>
      </c>
      <c r="N7358" s="1" t="s">
        <v>40200</v>
      </c>
      <c r="O7358" s="1" t="s">
        <v>40225</v>
      </c>
      <c r="P7358" s="1" t="s">
        <v>30</v>
      </c>
      <c r="Q7358" s="1" t="s">
        <v>40226</v>
      </c>
      <c r="R7358" s="1">
        <v>0</v>
      </c>
    </row>
    <row r="7359" spans="1:18" s="1" customFormat="1" x14ac:dyDescent="0.25">
      <c r="A7359" s="1" t="s">
        <v>17</v>
      </c>
      <c r="B7359" s="1" t="s">
        <v>40227</v>
      </c>
      <c r="C7359" s="1" t="s">
        <v>19</v>
      </c>
      <c r="D7359" s="1" t="s">
        <v>40228</v>
      </c>
      <c r="E7359" s="1" t="s">
        <v>20</v>
      </c>
      <c r="F7359" s="1" t="s">
        <v>40229</v>
      </c>
      <c r="G7359" s="1" t="s">
        <v>40230</v>
      </c>
      <c r="H7359" s="1" t="s">
        <v>90</v>
      </c>
      <c r="I7359" s="1" t="s">
        <v>40231</v>
      </c>
      <c r="J7359" s="1" t="s">
        <v>92</v>
      </c>
      <c r="K7359" s="1" t="s">
        <v>26</v>
      </c>
      <c r="L7359" s="1">
        <v>246</v>
      </c>
      <c r="M7359" s="1" t="s">
        <v>39783</v>
      </c>
      <c r="N7359" s="1" t="s">
        <v>40232</v>
      </c>
      <c r="O7359" s="1" t="s">
        <v>40233</v>
      </c>
      <c r="P7359" s="1" t="s">
        <v>30</v>
      </c>
      <c r="Q7359" s="1" t="s">
        <v>40234</v>
      </c>
      <c r="R7359" s="1">
        <v>0</v>
      </c>
    </row>
    <row r="7360" spans="1:18" s="1" customFormat="1" x14ac:dyDescent="0.25">
      <c r="A7360" s="1" t="s">
        <v>17</v>
      </c>
      <c r="B7360" s="1" t="s">
        <v>40235</v>
      </c>
      <c r="C7360" s="1" t="s">
        <v>19</v>
      </c>
      <c r="D7360" s="1" t="s">
        <v>40236</v>
      </c>
      <c r="E7360" s="1" t="s">
        <v>20</v>
      </c>
      <c r="F7360" s="1" t="s">
        <v>40229</v>
      </c>
      <c r="G7360" s="1" t="s">
        <v>40230</v>
      </c>
      <c r="H7360" s="1" t="s">
        <v>36778</v>
      </c>
      <c r="I7360" s="1" t="s">
        <v>40237</v>
      </c>
      <c r="J7360" s="1" t="s">
        <v>92</v>
      </c>
      <c r="K7360" s="1" t="s">
        <v>26</v>
      </c>
      <c r="L7360" s="1">
        <v>103</v>
      </c>
      <c r="M7360" s="1" t="s">
        <v>39321</v>
      </c>
      <c r="N7360" s="1" t="s">
        <v>40232</v>
      </c>
      <c r="O7360" s="1" t="s">
        <v>40238</v>
      </c>
      <c r="P7360" s="1" t="s">
        <v>30</v>
      </c>
      <c r="Q7360" s="1" t="s">
        <v>40239</v>
      </c>
      <c r="R7360" s="1">
        <v>0</v>
      </c>
    </row>
    <row r="7361" spans="1:18" s="1" customFormat="1" x14ac:dyDescent="0.25">
      <c r="A7361" s="1" t="s">
        <v>17</v>
      </c>
      <c r="B7361" s="1" t="s">
        <v>40240</v>
      </c>
      <c r="C7361" s="1" t="s">
        <v>19</v>
      </c>
      <c r="D7361" s="1" t="s">
        <v>40241</v>
      </c>
      <c r="E7361" s="1" t="s">
        <v>20</v>
      </c>
      <c r="F7361" s="1" t="s">
        <v>40229</v>
      </c>
      <c r="G7361" s="1" t="s">
        <v>40230</v>
      </c>
      <c r="H7361" s="1" t="s">
        <v>90</v>
      </c>
      <c r="I7361" s="1" t="s">
        <v>40242</v>
      </c>
      <c r="J7361" s="1" t="s">
        <v>92</v>
      </c>
      <c r="K7361" s="1" t="s">
        <v>26</v>
      </c>
      <c r="L7361" s="1">
        <v>838</v>
      </c>
      <c r="M7361" s="1" t="s">
        <v>39603</v>
      </c>
      <c r="N7361" s="1" t="s">
        <v>40232</v>
      </c>
      <c r="O7361" s="1" t="s">
        <v>40243</v>
      </c>
      <c r="P7361" s="1" t="s">
        <v>30</v>
      </c>
      <c r="Q7361" s="1" t="s">
        <v>40244</v>
      </c>
      <c r="R7361" s="1">
        <v>0</v>
      </c>
    </row>
    <row r="7362" spans="1:18" s="1" customFormat="1" x14ac:dyDescent="0.25">
      <c r="A7362" s="1" t="s">
        <v>17</v>
      </c>
      <c r="B7362" s="1" t="s">
        <v>40245</v>
      </c>
      <c r="C7362" s="1" t="s">
        <v>19</v>
      </c>
      <c r="D7362" s="1" t="s">
        <v>40246</v>
      </c>
      <c r="E7362" s="1" t="s">
        <v>20</v>
      </c>
      <c r="F7362" s="1" t="s">
        <v>40247</v>
      </c>
      <c r="G7362" s="1" t="s">
        <v>40248</v>
      </c>
      <c r="H7362" s="1" t="s">
        <v>9435</v>
      </c>
      <c r="I7362" s="1" t="s">
        <v>40249</v>
      </c>
      <c r="J7362" s="1" t="s">
        <v>92</v>
      </c>
      <c r="K7362" s="1" t="s">
        <v>26</v>
      </c>
      <c r="L7362" s="1">
        <v>820</v>
      </c>
      <c r="M7362" s="1" t="s">
        <v>39799</v>
      </c>
      <c r="N7362" s="1" t="s">
        <v>40232</v>
      </c>
      <c r="O7362" s="1" t="s">
        <v>40250</v>
      </c>
      <c r="P7362" s="1" t="s">
        <v>30</v>
      </c>
      <c r="Q7362" s="1" t="s">
        <v>40251</v>
      </c>
      <c r="R7362" s="1">
        <v>0</v>
      </c>
    </row>
    <row r="7363" spans="1:18" s="1" customFormat="1" x14ac:dyDescent="0.25">
      <c r="A7363" s="1" t="s">
        <v>17</v>
      </c>
      <c r="B7363" s="1" t="s">
        <v>40252</v>
      </c>
      <c r="C7363" s="1" t="s">
        <v>19</v>
      </c>
      <c r="D7363" s="1" t="s">
        <v>40253</v>
      </c>
      <c r="E7363" s="1" t="s">
        <v>20</v>
      </c>
      <c r="F7363" s="1" t="s">
        <v>40247</v>
      </c>
      <c r="G7363" s="1" t="s">
        <v>40248</v>
      </c>
      <c r="H7363" s="1" t="s">
        <v>90</v>
      </c>
      <c r="I7363" s="1" t="s">
        <v>40254</v>
      </c>
      <c r="J7363" s="1" t="s">
        <v>92</v>
      </c>
      <c r="K7363" s="1" t="s">
        <v>26</v>
      </c>
      <c r="L7363" s="1">
        <v>692</v>
      </c>
      <c r="M7363" s="1" t="s">
        <v>39603</v>
      </c>
      <c r="N7363" s="1" t="s">
        <v>40232</v>
      </c>
      <c r="O7363" s="1" t="s">
        <v>40255</v>
      </c>
      <c r="P7363" s="1" t="s">
        <v>30</v>
      </c>
      <c r="Q7363" s="1" t="s">
        <v>40256</v>
      </c>
      <c r="R7363" s="1">
        <v>0</v>
      </c>
    </row>
    <row r="7364" spans="1:18" s="1" customFormat="1" x14ac:dyDescent="0.25">
      <c r="A7364" s="1" t="s">
        <v>17</v>
      </c>
      <c r="B7364" s="1" t="s">
        <v>40257</v>
      </c>
      <c r="C7364" s="1" t="s">
        <v>19</v>
      </c>
      <c r="D7364" s="1" t="s">
        <v>40258</v>
      </c>
      <c r="E7364" s="1" t="s">
        <v>20</v>
      </c>
      <c r="F7364" s="1" t="s">
        <v>10113</v>
      </c>
      <c r="G7364" s="1" t="s">
        <v>10114</v>
      </c>
      <c r="H7364" s="1" t="s">
        <v>344</v>
      </c>
      <c r="I7364" s="1" t="s">
        <v>40259</v>
      </c>
      <c r="J7364" s="1" t="s">
        <v>92</v>
      </c>
      <c r="K7364" s="1" t="s">
        <v>26</v>
      </c>
      <c r="L7364" s="1">
        <v>482</v>
      </c>
      <c r="M7364" s="1" t="s">
        <v>40260</v>
      </c>
      <c r="N7364" s="1" t="s">
        <v>40232</v>
      </c>
      <c r="O7364" s="1" t="s">
        <v>40261</v>
      </c>
      <c r="P7364" s="1" t="s">
        <v>30</v>
      </c>
      <c r="Q7364" s="1" t="s">
        <v>40262</v>
      </c>
      <c r="R7364" s="1">
        <v>0</v>
      </c>
    </row>
    <row r="7365" spans="1:18" s="1" customFormat="1" x14ac:dyDescent="0.25">
      <c r="A7365" s="1" t="s">
        <v>17</v>
      </c>
      <c r="B7365" s="1" t="s">
        <v>40263</v>
      </c>
      <c r="C7365" s="1" t="s">
        <v>19</v>
      </c>
      <c r="D7365" s="1" t="s">
        <v>40264</v>
      </c>
      <c r="E7365" s="1" t="s">
        <v>20</v>
      </c>
      <c r="F7365" s="1" t="s">
        <v>10113</v>
      </c>
      <c r="G7365" s="1" t="s">
        <v>10114</v>
      </c>
      <c r="H7365" s="1" t="s">
        <v>28794</v>
      </c>
      <c r="I7365" s="1" t="s">
        <v>40265</v>
      </c>
      <c r="J7365" s="1" t="s">
        <v>92</v>
      </c>
      <c r="K7365" s="1" t="s">
        <v>26</v>
      </c>
      <c r="L7365" s="1">
        <v>575</v>
      </c>
      <c r="M7365" s="1" t="s">
        <v>39810</v>
      </c>
      <c r="N7365" s="1" t="s">
        <v>40232</v>
      </c>
      <c r="O7365" s="1" t="s">
        <v>40266</v>
      </c>
      <c r="P7365" s="1" t="s">
        <v>30</v>
      </c>
      <c r="Q7365" s="1" t="s">
        <v>40267</v>
      </c>
      <c r="R7365" s="1">
        <v>0</v>
      </c>
    </row>
    <row r="7366" spans="1:18" s="1" customFormat="1" x14ac:dyDescent="0.25">
      <c r="A7366" s="1" t="s">
        <v>17</v>
      </c>
      <c r="B7366" s="1" t="s">
        <v>40268</v>
      </c>
      <c r="C7366" s="1" t="s">
        <v>19</v>
      </c>
      <c r="D7366" s="1" t="s">
        <v>40269</v>
      </c>
      <c r="E7366" s="1" t="s">
        <v>20</v>
      </c>
      <c r="F7366" s="1" t="s">
        <v>10113</v>
      </c>
      <c r="G7366" s="1" t="s">
        <v>10114</v>
      </c>
      <c r="H7366" s="1" t="s">
        <v>37630</v>
      </c>
      <c r="I7366" s="1" t="s">
        <v>40270</v>
      </c>
      <c r="J7366" s="1" t="s">
        <v>92</v>
      </c>
      <c r="K7366" s="1" t="s">
        <v>26</v>
      </c>
      <c r="L7366" s="1">
        <v>1055</v>
      </c>
      <c r="M7366" s="1" t="s">
        <v>39717</v>
      </c>
      <c r="N7366" s="1" t="s">
        <v>40232</v>
      </c>
      <c r="O7366" s="1" t="s">
        <v>40271</v>
      </c>
      <c r="P7366" s="1" t="s">
        <v>30</v>
      </c>
      <c r="Q7366" s="1" t="s">
        <v>40272</v>
      </c>
      <c r="R7366" s="1">
        <v>0</v>
      </c>
    </row>
    <row r="7367" spans="1:18" s="1" customFormat="1" x14ac:dyDescent="0.25">
      <c r="A7367" s="1" t="s">
        <v>17</v>
      </c>
      <c r="B7367" s="1" t="s">
        <v>40273</v>
      </c>
      <c r="C7367" s="1" t="s">
        <v>19</v>
      </c>
      <c r="D7367" s="1" t="s">
        <v>40274</v>
      </c>
      <c r="E7367" s="1" t="s">
        <v>20</v>
      </c>
      <c r="F7367" s="1" t="s">
        <v>10113</v>
      </c>
      <c r="G7367" s="1" t="s">
        <v>10114</v>
      </c>
      <c r="H7367" s="1" t="s">
        <v>28794</v>
      </c>
      <c r="I7367" s="1" t="s">
        <v>40275</v>
      </c>
      <c r="J7367" s="1" t="s">
        <v>92</v>
      </c>
      <c r="K7367" s="1" t="s">
        <v>26</v>
      </c>
      <c r="L7367" s="1">
        <v>808</v>
      </c>
      <c r="M7367" s="1" t="s">
        <v>39986</v>
      </c>
      <c r="N7367" s="1" t="s">
        <v>40232</v>
      </c>
      <c r="O7367" s="1" t="s">
        <v>40276</v>
      </c>
      <c r="P7367" s="1" t="s">
        <v>30</v>
      </c>
      <c r="Q7367" s="1" t="s">
        <v>40277</v>
      </c>
      <c r="R7367" s="1">
        <v>0</v>
      </c>
    </row>
    <row r="7368" spans="1:18" s="1" customFormat="1" x14ac:dyDescent="0.25">
      <c r="A7368" s="1" t="s">
        <v>17</v>
      </c>
      <c r="B7368" s="1" t="s">
        <v>40278</v>
      </c>
      <c r="C7368" s="1" t="s">
        <v>19</v>
      </c>
      <c r="D7368" s="1" t="s">
        <v>40279</v>
      </c>
      <c r="E7368" s="1" t="s">
        <v>20</v>
      </c>
      <c r="F7368" s="1" t="s">
        <v>40229</v>
      </c>
      <c r="G7368" s="1" t="s">
        <v>40230</v>
      </c>
      <c r="H7368" s="1" t="s">
        <v>90</v>
      </c>
      <c r="I7368" s="1" t="s">
        <v>40280</v>
      </c>
      <c r="J7368" s="1" t="s">
        <v>92</v>
      </c>
      <c r="K7368" s="1" t="s">
        <v>26</v>
      </c>
      <c r="L7368" s="1">
        <v>868</v>
      </c>
      <c r="M7368" s="1" t="s">
        <v>39717</v>
      </c>
      <c r="N7368" s="1" t="s">
        <v>40281</v>
      </c>
      <c r="O7368" s="1" t="s">
        <v>40282</v>
      </c>
      <c r="P7368" s="1" t="s">
        <v>30</v>
      </c>
      <c r="Q7368" s="1" t="s">
        <v>40283</v>
      </c>
      <c r="R7368" s="1">
        <v>0</v>
      </c>
    </row>
    <row r="7369" spans="1:18" s="1" customFormat="1" x14ac:dyDescent="0.25">
      <c r="A7369" s="1" t="s">
        <v>17</v>
      </c>
      <c r="B7369" s="1" t="s">
        <v>40284</v>
      </c>
      <c r="C7369" s="1" t="s">
        <v>19</v>
      </c>
      <c r="D7369" s="1" t="s">
        <v>40285</v>
      </c>
      <c r="E7369" s="1" t="s">
        <v>20</v>
      </c>
      <c r="F7369" s="1" t="s">
        <v>40229</v>
      </c>
      <c r="G7369" s="1" t="s">
        <v>40230</v>
      </c>
      <c r="H7369" s="1" t="s">
        <v>28794</v>
      </c>
      <c r="I7369" s="1" t="s">
        <v>40286</v>
      </c>
      <c r="J7369" s="1" t="s">
        <v>92</v>
      </c>
      <c r="K7369" s="1" t="s">
        <v>26</v>
      </c>
      <c r="L7369" s="1">
        <v>907</v>
      </c>
      <c r="M7369" s="1" t="s">
        <v>39836</v>
      </c>
      <c r="N7369" s="1" t="s">
        <v>40281</v>
      </c>
      <c r="O7369" s="1" t="s">
        <v>40287</v>
      </c>
      <c r="P7369" s="1" t="s">
        <v>30</v>
      </c>
      <c r="Q7369" s="1" t="s">
        <v>40288</v>
      </c>
      <c r="R7369" s="1">
        <v>0</v>
      </c>
    </row>
    <row r="7370" spans="1:18" s="1" customFormat="1" x14ac:dyDescent="0.25">
      <c r="A7370" s="1" t="s">
        <v>17</v>
      </c>
      <c r="B7370" s="1" t="s">
        <v>40289</v>
      </c>
      <c r="C7370" s="1" t="s">
        <v>19</v>
      </c>
      <c r="D7370" s="1" t="s">
        <v>40290</v>
      </c>
      <c r="E7370" s="1" t="s">
        <v>20</v>
      </c>
      <c r="F7370" s="1" t="s">
        <v>10964</v>
      </c>
      <c r="G7370" s="1" t="s">
        <v>10965</v>
      </c>
      <c r="H7370" s="1" t="s">
        <v>36778</v>
      </c>
      <c r="I7370" s="1" t="s">
        <v>40291</v>
      </c>
      <c r="J7370" s="1" t="s">
        <v>92</v>
      </c>
      <c r="K7370" s="1" t="s">
        <v>61</v>
      </c>
      <c r="L7370" s="1">
        <v>1165</v>
      </c>
      <c r="M7370" s="1" t="s">
        <v>38052</v>
      </c>
      <c r="N7370" s="1" t="s">
        <v>40292</v>
      </c>
      <c r="O7370" s="1" t="s">
        <v>40293</v>
      </c>
      <c r="P7370" s="1" t="s">
        <v>30</v>
      </c>
      <c r="Q7370" s="1" t="s">
        <v>40294</v>
      </c>
      <c r="R7370" s="1">
        <v>0</v>
      </c>
    </row>
    <row r="7371" spans="1:18" s="1" customFormat="1" x14ac:dyDescent="0.25">
      <c r="A7371" s="1" t="s">
        <v>17</v>
      </c>
      <c r="B7371" s="1" t="s">
        <v>40295</v>
      </c>
      <c r="C7371" s="1" t="s">
        <v>19</v>
      </c>
      <c r="D7371" s="1" t="s">
        <v>40296</v>
      </c>
      <c r="E7371" s="1" t="s">
        <v>20</v>
      </c>
      <c r="F7371" s="1" t="s">
        <v>10964</v>
      </c>
      <c r="G7371" s="1" t="s">
        <v>10965</v>
      </c>
      <c r="H7371" s="1" t="s">
        <v>18230</v>
      </c>
      <c r="I7371" s="1" t="s">
        <v>40297</v>
      </c>
      <c r="J7371" s="1" t="s">
        <v>92</v>
      </c>
      <c r="K7371" s="1" t="s">
        <v>61</v>
      </c>
      <c r="L7371" s="1">
        <v>818</v>
      </c>
      <c r="M7371" s="1" t="s">
        <v>38327</v>
      </c>
      <c r="N7371" s="1" t="s">
        <v>40292</v>
      </c>
      <c r="O7371" s="1" t="s">
        <v>40298</v>
      </c>
      <c r="P7371" s="1" t="s">
        <v>30</v>
      </c>
      <c r="Q7371" s="1" t="s">
        <v>40299</v>
      </c>
      <c r="R7371" s="1">
        <v>0</v>
      </c>
    </row>
    <row r="7372" spans="1:18" s="1" customFormat="1" x14ac:dyDescent="0.25">
      <c r="A7372" s="1" t="s">
        <v>17</v>
      </c>
      <c r="B7372" s="1" t="s">
        <v>40300</v>
      </c>
      <c r="C7372" s="1" t="s">
        <v>19</v>
      </c>
      <c r="D7372" s="1" t="s">
        <v>40301</v>
      </c>
      <c r="E7372" s="1" t="s">
        <v>20</v>
      </c>
      <c r="F7372" s="1" t="s">
        <v>10964</v>
      </c>
      <c r="G7372" s="1" t="s">
        <v>10965</v>
      </c>
      <c r="H7372" s="1" t="s">
        <v>36778</v>
      </c>
      <c r="I7372" s="1" t="s">
        <v>40302</v>
      </c>
      <c r="J7372" s="1" t="s">
        <v>92</v>
      </c>
      <c r="K7372" s="1" t="s">
        <v>26</v>
      </c>
      <c r="L7372" s="1">
        <v>316</v>
      </c>
      <c r="M7372" s="1" t="s">
        <v>39603</v>
      </c>
      <c r="N7372" s="1" t="s">
        <v>40292</v>
      </c>
      <c r="O7372" s="1" t="s">
        <v>40303</v>
      </c>
      <c r="P7372" s="1" t="s">
        <v>30</v>
      </c>
      <c r="Q7372" s="1" t="s">
        <v>40304</v>
      </c>
      <c r="R7372" s="1">
        <v>0</v>
      </c>
    </row>
    <row r="7373" spans="1:18" s="1" customFormat="1" x14ac:dyDescent="0.25">
      <c r="A7373" s="1" t="s">
        <v>17</v>
      </c>
      <c r="B7373" s="1" t="s">
        <v>40305</v>
      </c>
      <c r="C7373" s="1" t="s">
        <v>19</v>
      </c>
      <c r="D7373" s="1" t="s">
        <v>40306</v>
      </c>
      <c r="E7373" s="1" t="s">
        <v>20</v>
      </c>
      <c r="F7373" s="1" t="s">
        <v>10132</v>
      </c>
      <c r="G7373" s="1" t="s">
        <v>10133</v>
      </c>
      <c r="H7373" s="1" t="s">
        <v>108</v>
      </c>
      <c r="I7373" s="1" t="s">
        <v>33786</v>
      </c>
      <c r="J7373" s="1" t="s">
        <v>92</v>
      </c>
      <c r="K7373" s="1" t="s">
        <v>258</v>
      </c>
      <c r="L7373" s="1">
        <v>6041</v>
      </c>
      <c r="M7373" s="1" t="s">
        <v>32335</v>
      </c>
      <c r="N7373" s="1" t="s">
        <v>40307</v>
      </c>
      <c r="O7373" s="1" t="s">
        <v>40308</v>
      </c>
      <c r="P7373" s="1" t="s">
        <v>30</v>
      </c>
      <c r="Q7373" s="1" t="s">
        <v>33789</v>
      </c>
      <c r="R7373" s="1">
        <v>0</v>
      </c>
    </row>
    <row r="7374" spans="1:18" s="1" customFormat="1" x14ac:dyDescent="0.25">
      <c r="A7374" s="1" t="s">
        <v>17</v>
      </c>
      <c r="B7374" s="1" t="s">
        <v>40309</v>
      </c>
      <c r="C7374" s="1" t="s">
        <v>19</v>
      </c>
      <c r="D7374" s="1" t="s">
        <v>40310</v>
      </c>
      <c r="E7374" s="1" t="s">
        <v>20</v>
      </c>
      <c r="F7374" s="1" t="s">
        <v>10171</v>
      </c>
      <c r="G7374" s="1" t="s">
        <v>10172</v>
      </c>
      <c r="H7374" s="1" t="s">
        <v>18230</v>
      </c>
      <c r="I7374" s="1" t="s">
        <v>40311</v>
      </c>
      <c r="J7374" s="1" t="s">
        <v>92</v>
      </c>
      <c r="K7374" s="1" t="s">
        <v>26</v>
      </c>
      <c r="L7374" s="1">
        <v>332</v>
      </c>
      <c r="M7374" s="1" t="s">
        <v>39867</v>
      </c>
      <c r="N7374" s="1" t="s">
        <v>40307</v>
      </c>
      <c r="O7374" s="1" t="s">
        <v>40312</v>
      </c>
      <c r="P7374" s="1" t="s">
        <v>30</v>
      </c>
      <c r="Q7374" s="1" t="s">
        <v>40313</v>
      </c>
      <c r="R7374" s="1">
        <v>0</v>
      </c>
    </row>
    <row r="7375" spans="1:18" s="1" customFormat="1" x14ac:dyDescent="0.25">
      <c r="A7375" s="1" t="s">
        <v>17</v>
      </c>
      <c r="B7375" s="1" t="s">
        <v>40314</v>
      </c>
      <c r="C7375" s="1" t="s">
        <v>19</v>
      </c>
      <c r="D7375" s="1" t="s">
        <v>40315</v>
      </c>
      <c r="E7375" s="1" t="s">
        <v>20</v>
      </c>
      <c r="F7375" s="1" t="s">
        <v>10171</v>
      </c>
      <c r="G7375" s="1" t="s">
        <v>10172</v>
      </c>
      <c r="H7375" s="1" t="s">
        <v>28794</v>
      </c>
      <c r="I7375" s="1" t="s">
        <v>40316</v>
      </c>
      <c r="J7375" s="1" t="s">
        <v>92</v>
      </c>
      <c r="K7375" s="1" t="s">
        <v>202</v>
      </c>
      <c r="L7375" s="1">
        <v>4583</v>
      </c>
      <c r="M7375" s="1" t="s">
        <v>35720</v>
      </c>
      <c r="N7375" s="1" t="s">
        <v>40307</v>
      </c>
      <c r="O7375" s="1" t="s">
        <v>40317</v>
      </c>
      <c r="P7375" s="1" t="s">
        <v>30</v>
      </c>
      <c r="Q7375" s="1" t="s">
        <v>40318</v>
      </c>
      <c r="R7375" s="1">
        <v>0</v>
      </c>
    </row>
    <row r="7376" spans="1:18" s="1" customFormat="1" x14ac:dyDescent="0.25">
      <c r="A7376" s="1" t="s">
        <v>17</v>
      </c>
      <c r="B7376" s="1" t="s">
        <v>40319</v>
      </c>
      <c r="C7376" s="1" t="s">
        <v>19</v>
      </c>
      <c r="D7376" s="1" t="s">
        <v>40320</v>
      </c>
      <c r="E7376" s="1" t="s">
        <v>20</v>
      </c>
      <c r="F7376" s="1" t="s">
        <v>40229</v>
      </c>
      <c r="G7376" s="1" t="s">
        <v>40230</v>
      </c>
      <c r="H7376" s="1" t="s">
        <v>37323</v>
      </c>
      <c r="I7376" s="1" t="s">
        <v>40321</v>
      </c>
      <c r="J7376" s="1" t="s">
        <v>92</v>
      </c>
      <c r="K7376" s="1" t="s">
        <v>61</v>
      </c>
      <c r="L7376" s="1">
        <v>3926</v>
      </c>
      <c r="M7376" s="1" t="s">
        <v>35720</v>
      </c>
      <c r="N7376" s="1" t="s">
        <v>40307</v>
      </c>
      <c r="O7376" s="1" t="s">
        <v>40322</v>
      </c>
      <c r="P7376" s="1" t="s">
        <v>30</v>
      </c>
      <c r="Q7376" s="1" t="s">
        <v>40323</v>
      </c>
      <c r="R7376" s="1">
        <v>0</v>
      </c>
    </row>
    <row r="7377" spans="1:18" s="1" customFormat="1" x14ac:dyDescent="0.25">
      <c r="A7377" s="1" t="s">
        <v>17</v>
      </c>
      <c r="B7377" s="1" t="s">
        <v>40324</v>
      </c>
      <c r="C7377" s="1" t="s">
        <v>19</v>
      </c>
      <c r="D7377" s="1" t="s">
        <v>40325</v>
      </c>
      <c r="E7377" s="1" t="s">
        <v>20</v>
      </c>
      <c r="F7377" s="1" t="s">
        <v>40229</v>
      </c>
      <c r="G7377" s="1" t="s">
        <v>40230</v>
      </c>
      <c r="H7377" s="1" t="s">
        <v>90</v>
      </c>
      <c r="I7377" s="1" t="s">
        <v>40326</v>
      </c>
      <c r="J7377" s="1" t="s">
        <v>92</v>
      </c>
      <c r="K7377" s="1" t="s">
        <v>61</v>
      </c>
      <c r="L7377" s="1">
        <v>2130</v>
      </c>
      <c r="M7377" s="1" t="s">
        <v>39453</v>
      </c>
      <c r="N7377" s="1" t="s">
        <v>40307</v>
      </c>
      <c r="O7377" s="1" t="s">
        <v>40327</v>
      </c>
      <c r="P7377" s="1" t="s">
        <v>30</v>
      </c>
      <c r="Q7377" s="1" t="s">
        <v>40328</v>
      </c>
      <c r="R7377" s="1">
        <v>0</v>
      </c>
    </row>
    <row r="7378" spans="1:18" s="1" customFormat="1" x14ac:dyDescent="0.25">
      <c r="A7378" s="1" t="s">
        <v>17</v>
      </c>
      <c r="B7378" s="1" t="s">
        <v>40329</v>
      </c>
      <c r="C7378" s="1" t="s">
        <v>19</v>
      </c>
      <c r="D7378" s="1" t="s">
        <v>40330</v>
      </c>
      <c r="E7378" s="1" t="s">
        <v>20</v>
      </c>
      <c r="F7378" s="1" t="s">
        <v>40247</v>
      </c>
      <c r="G7378" s="1" t="s">
        <v>40248</v>
      </c>
      <c r="H7378" s="1" t="s">
        <v>37323</v>
      </c>
      <c r="I7378" s="1" t="s">
        <v>40331</v>
      </c>
      <c r="J7378" s="1" t="s">
        <v>92</v>
      </c>
      <c r="K7378" s="1" t="s">
        <v>26</v>
      </c>
      <c r="L7378" s="1">
        <v>307</v>
      </c>
      <c r="M7378" s="1" t="s">
        <v>40153</v>
      </c>
      <c r="N7378" s="1" t="s">
        <v>40307</v>
      </c>
      <c r="O7378" s="1" t="s">
        <v>40332</v>
      </c>
      <c r="P7378" s="1" t="s">
        <v>30</v>
      </c>
      <c r="Q7378" s="1" t="s">
        <v>40333</v>
      </c>
      <c r="R7378" s="1">
        <v>0</v>
      </c>
    </row>
    <row r="7379" spans="1:18" s="1" customFormat="1" x14ac:dyDescent="0.25">
      <c r="A7379" s="1" t="s">
        <v>17</v>
      </c>
      <c r="B7379" s="1" t="s">
        <v>40334</v>
      </c>
      <c r="C7379" s="1" t="s">
        <v>19</v>
      </c>
      <c r="D7379" s="1" t="s">
        <v>40335</v>
      </c>
      <c r="E7379" s="1" t="s">
        <v>20</v>
      </c>
      <c r="F7379" s="1" t="s">
        <v>40247</v>
      </c>
      <c r="G7379" s="1" t="s">
        <v>40248</v>
      </c>
      <c r="H7379" s="1" t="s">
        <v>108</v>
      </c>
      <c r="I7379" s="1" t="s">
        <v>40336</v>
      </c>
      <c r="J7379" s="1" t="s">
        <v>92</v>
      </c>
      <c r="K7379" s="1" t="s">
        <v>202</v>
      </c>
      <c r="L7379" s="1">
        <v>2007</v>
      </c>
      <c r="M7379" s="1" t="s">
        <v>34710</v>
      </c>
      <c r="N7379" s="1" t="s">
        <v>40307</v>
      </c>
      <c r="O7379" s="1" t="s">
        <v>40337</v>
      </c>
      <c r="P7379" s="1" t="s">
        <v>30</v>
      </c>
      <c r="Q7379" s="1" t="s">
        <v>40338</v>
      </c>
      <c r="R7379" s="1">
        <v>0</v>
      </c>
    </row>
    <row r="7380" spans="1:18" s="1" customFormat="1" x14ac:dyDescent="0.25">
      <c r="A7380" s="1" t="s">
        <v>17</v>
      </c>
      <c r="B7380" s="1" t="s">
        <v>40339</v>
      </c>
      <c r="C7380" s="1" t="s">
        <v>19</v>
      </c>
      <c r="D7380" s="1" t="s">
        <v>40340</v>
      </c>
      <c r="E7380" s="1" t="s">
        <v>20</v>
      </c>
      <c r="F7380" s="1" t="s">
        <v>6456</v>
      </c>
      <c r="G7380" s="1" t="s">
        <v>6457</v>
      </c>
      <c r="H7380" s="1" t="s">
        <v>17633</v>
      </c>
      <c r="I7380" s="1" t="s">
        <v>38830</v>
      </c>
      <c r="J7380" s="1" t="s">
        <v>38831</v>
      </c>
      <c r="K7380" s="1" t="s">
        <v>61</v>
      </c>
      <c r="L7380" s="1">
        <v>3042</v>
      </c>
      <c r="M7380" s="1" t="s">
        <v>36644</v>
      </c>
      <c r="N7380" s="1" t="s">
        <v>40341</v>
      </c>
      <c r="O7380" s="1" t="s">
        <v>40342</v>
      </c>
      <c r="P7380" s="1" t="s">
        <v>30</v>
      </c>
      <c r="Q7380" s="1" t="s">
        <v>38833</v>
      </c>
      <c r="R7380" s="1">
        <v>0</v>
      </c>
    </row>
    <row r="7381" spans="1:18" s="1" customFormat="1" x14ac:dyDescent="0.25">
      <c r="A7381" s="1" t="s">
        <v>17</v>
      </c>
      <c r="B7381" s="1" t="s">
        <v>40343</v>
      </c>
      <c r="C7381" s="1" t="s">
        <v>19</v>
      </c>
      <c r="D7381" s="1" t="s">
        <v>40344</v>
      </c>
      <c r="E7381" s="1" t="s">
        <v>20</v>
      </c>
      <c r="F7381" s="1" t="s">
        <v>6456</v>
      </c>
      <c r="G7381" s="1" t="s">
        <v>6457</v>
      </c>
      <c r="H7381" s="1" t="s">
        <v>90</v>
      </c>
      <c r="I7381" s="1" t="s">
        <v>40345</v>
      </c>
      <c r="J7381" s="1" t="s">
        <v>92</v>
      </c>
      <c r="K7381" s="1" t="s">
        <v>26</v>
      </c>
      <c r="L7381" s="1">
        <v>631</v>
      </c>
      <c r="M7381" s="1" t="s">
        <v>40346</v>
      </c>
      <c r="N7381" s="1" t="s">
        <v>40347</v>
      </c>
      <c r="O7381" s="1" t="s">
        <v>40348</v>
      </c>
      <c r="P7381" s="1" t="s">
        <v>30</v>
      </c>
      <c r="Q7381" s="1" t="s">
        <v>40349</v>
      </c>
      <c r="R7381" s="1">
        <v>0</v>
      </c>
    </row>
    <row r="7382" spans="1:18" s="1" customFormat="1" x14ac:dyDescent="0.25">
      <c r="A7382" s="1" t="s">
        <v>17</v>
      </c>
      <c r="B7382" s="1" t="s">
        <v>40350</v>
      </c>
      <c r="C7382" s="1" t="s">
        <v>19</v>
      </c>
      <c r="D7382" s="1" t="s">
        <v>40351</v>
      </c>
      <c r="E7382" s="1" t="s">
        <v>20</v>
      </c>
      <c r="F7382" s="1" t="s">
        <v>6456</v>
      </c>
      <c r="G7382" s="1" t="s">
        <v>6457</v>
      </c>
      <c r="H7382" s="1" t="s">
        <v>37323</v>
      </c>
      <c r="I7382" s="1" t="s">
        <v>40352</v>
      </c>
      <c r="J7382" s="1" t="s">
        <v>92</v>
      </c>
      <c r="K7382" s="1" t="s">
        <v>26</v>
      </c>
      <c r="L7382" s="1">
        <v>732</v>
      </c>
      <c r="M7382" s="1" t="s">
        <v>40131</v>
      </c>
      <c r="N7382" s="1" t="s">
        <v>40347</v>
      </c>
      <c r="O7382" s="1" t="s">
        <v>40353</v>
      </c>
      <c r="P7382" s="1" t="s">
        <v>30</v>
      </c>
      <c r="Q7382" s="1" t="s">
        <v>40354</v>
      </c>
      <c r="R7382" s="1">
        <v>0</v>
      </c>
    </row>
    <row r="7383" spans="1:18" s="1" customFormat="1" x14ac:dyDescent="0.25">
      <c r="A7383" s="1" t="s">
        <v>17</v>
      </c>
      <c r="B7383" s="1" t="s">
        <v>40355</v>
      </c>
      <c r="C7383" s="1" t="s">
        <v>19</v>
      </c>
      <c r="D7383" s="1" t="s">
        <v>40356</v>
      </c>
      <c r="E7383" s="1" t="s">
        <v>20</v>
      </c>
      <c r="F7383" s="1" t="s">
        <v>6456</v>
      </c>
      <c r="G7383" s="1" t="s">
        <v>6457</v>
      </c>
      <c r="H7383" s="1" t="s">
        <v>39061</v>
      </c>
      <c r="I7383" s="1" t="s">
        <v>40357</v>
      </c>
      <c r="J7383" s="1" t="s">
        <v>92</v>
      </c>
      <c r="K7383" s="1" t="s">
        <v>26</v>
      </c>
      <c r="L7383" s="1">
        <v>1059</v>
      </c>
      <c r="M7383" s="1" t="s">
        <v>40022</v>
      </c>
      <c r="N7383" s="1" t="s">
        <v>40347</v>
      </c>
      <c r="O7383" s="1" t="s">
        <v>40358</v>
      </c>
      <c r="P7383" s="1" t="s">
        <v>30</v>
      </c>
      <c r="Q7383" s="1" t="s">
        <v>40359</v>
      </c>
      <c r="R7383" s="1">
        <v>0</v>
      </c>
    </row>
    <row r="7384" spans="1:18" s="1" customFormat="1" x14ac:dyDescent="0.25">
      <c r="A7384" s="1" t="s">
        <v>17</v>
      </c>
      <c r="B7384" s="1" t="s">
        <v>40360</v>
      </c>
      <c r="C7384" s="1" t="s">
        <v>19</v>
      </c>
      <c r="D7384" s="1" t="s">
        <v>40361</v>
      </c>
      <c r="E7384" s="1" t="s">
        <v>20</v>
      </c>
      <c r="F7384" s="1" t="s">
        <v>6456</v>
      </c>
      <c r="G7384" s="1" t="s">
        <v>6457</v>
      </c>
      <c r="H7384" s="1" t="s">
        <v>36778</v>
      </c>
      <c r="I7384" s="1" t="s">
        <v>40362</v>
      </c>
      <c r="J7384" s="1" t="s">
        <v>92</v>
      </c>
      <c r="K7384" s="1" t="s">
        <v>26</v>
      </c>
      <c r="L7384" s="1">
        <v>309</v>
      </c>
      <c r="M7384" s="1" t="s">
        <v>39799</v>
      </c>
      <c r="N7384" s="1" t="s">
        <v>40347</v>
      </c>
      <c r="O7384" s="1" t="s">
        <v>40363</v>
      </c>
      <c r="P7384" s="1" t="s">
        <v>30</v>
      </c>
      <c r="Q7384" s="1" t="s">
        <v>40364</v>
      </c>
      <c r="R7384" s="1">
        <v>0</v>
      </c>
    </row>
    <row r="7385" spans="1:18" s="1" customFormat="1" x14ac:dyDescent="0.25">
      <c r="A7385" s="1" t="s">
        <v>17</v>
      </c>
      <c r="B7385" s="1" t="s">
        <v>40365</v>
      </c>
      <c r="C7385" s="1" t="s">
        <v>19</v>
      </c>
      <c r="D7385" s="1" t="s">
        <v>40366</v>
      </c>
      <c r="E7385" s="1" t="s">
        <v>20</v>
      </c>
      <c r="F7385" s="1" t="s">
        <v>6456</v>
      </c>
      <c r="G7385" s="1" t="s">
        <v>6457</v>
      </c>
      <c r="H7385" s="1" t="s">
        <v>8646</v>
      </c>
      <c r="I7385" s="1" t="s">
        <v>40367</v>
      </c>
      <c r="J7385" s="1" t="s">
        <v>92</v>
      </c>
      <c r="K7385" s="1" t="s">
        <v>26</v>
      </c>
      <c r="L7385" s="1">
        <v>755</v>
      </c>
      <c r="M7385" s="1" t="s">
        <v>39321</v>
      </c>
      <c r="N7385" s="1" t="s">
        <v>40347</v>
      </c>
      <c r="O7385" s="1" t="s">
        <v>40368</v>
      </c>
      <c r="P7385" s="1" t="s">
        <v>30</v>
      </c>
      <c r="Q7385" s="1" t="s">
        <v>40369</v>
      </c>
      <c r="R7385" s="1">
        <v>0</v>
      </c>
    </row>
    <row r="7386" spans="1:18" s="1" customFormat="1" x14ac:dyDescent="0.25">
      <c r="A7386" s="1" t="s">
        <v>17</v>
      </c>
      <c r="B7386" s="1" t="s">
        <v>40370</v>
      </c>
      <c r="C7386" s="1" t="s">
        <v>19</v>
      </c>
      <c r="D7386" s="1" t="s">
        <v>40371</v>
      </c>
      <c r="E7386" s="1" t="s">
        <v>20</v>
      </c>
      <c r="F7386" s="1" t="s">
        <v>6456</v>
      </c>
      <c r="G7386" s="1" t="s">
        <v>6457</v>
      </c>
      <c r="H7386" s="1" t="s">
        <v>37323</v>
      </c>
      <c r="I7386" s="1" t="s">
        <v>40372</v>
      </c>
      <c r="J7386" s="1" t="s">
        <v>92</v>
      </c>
      <c r="K7386" s="1" t="s">
        <v>61</v>
      </c>
      <c r="L7386" s="1">
        <v>1741</v>
      </c>
      <c r="M7386" s="1" t="s">
        <v>39447</v>
      </c>
      <c r="N7386" s="1" t="s">
        <v>40347</v>
      </c>
      <c r="O7386" s="1" t="s">
        <v>40373</v>
      </c>
      <c r="P7386" s="1" t="s">
        <v>30</v>
      </c>
      <c r="Q7386" s="1" t="s">
        <v>40374</v>
      </c>
      <c r="R7386" s="1">
        <v>0</v>
      </c>
    </row>
    <row r="7387" spans="1:18" s="1" customFormat="1" x14ac:dyDescent="0.25">
      <c r="A7387" s="1" t="s">
        <v>17</v>
      </c>
      <c r="B7387" s="1" t="s">
        <v>40375</v>
      </c>
      <c r="C7387" s="1" t="s">
        <v>19</v>
      </c>
      <c r="D7387" s="1" t="s">
        <v>40376</v>
      </c>
      <c r="E7387" s="1" t="s">
        <v>20</v>
      </c>
      <c r="F7387" s="1" t="s">
        <v>6456</v>
      </c>
      <c r="G7387" s="1" t="s">
        <v>6457</v>
      </c>
      <c r="H7387" s="1" t="s">
        <v>37630</v>
      </c>
      <c r="I7387" s="1" t="s">
        <v>40377</v>
      </c>
      <c r="J7387" s="1" t="s">
        <v>92</v>
      </c>
      <c r="K7387" s="1" t="s">
        <v>26</v>
      </c>
      <c r="L7387" s="1">
        <v>514</v>
      </c>
      <c r="M7387" s="1" t="s">
        <v>40047</v>
      </c>
      <c r="N7387" s="1" t="s">
        <v>40347</v>
      </c>
      <c r="O7387" s="1" t="s">
        <v>40378</v>
      </c>
      <c r="P7387" s="1" t="s">
        <v>30</v>
      </c>
      <c r="Q7387" s="1" t="s">
        <v>40379</v>
      </c>
      <c r="R7387" s="1">
        <v>0</v>
      </c>
    </row>
    <row r="7388" spans="1:18" s="1" customFormat="1" x14ac:dyDescent="0.25">
      <c r="A7388" s="1" t="s">
        <v>17</v>
      </c>
      <c r="B7388" s="1" t="s">
        <v>40380</v>
      </c>
      <c r="C7388" s="1" t="s">
        <v>19</v>
      </c>
      <c r="D7388" s="1" t="s">
        <v>40381</v>
      </c>
      <c r="E7388" s="1" t="s">
        <v>20</v>
      </c>
      <c r="F7388" s="1" t="s">
        <v>10132</v>
      </c>
      <c r="G7388" s="1" t="s">
        <v>10133</v>
      </c>
      <c r="H7388" s="1" t="s">
        <v>28794</v>
      </c>
      <c r="I7388" s="1" t="s">
        <v>40382</v>
      </c>
      <c r="J7388" s="1" t="s">
        <v>92</v>
      </c>
      <c r="K7388" s="1" t="s">
        <v>61</v>
      </c>
      <c r="L7388" s="1">
        <v>2449</v>
      </c>
      <c r="M7388" s="1" t="s">
        <v>38766</v>
      </c>
      <c r="N7388" s="1" t="s">
        <v>40383</v>
      </c>
      <c r="O7388" s="1" t="s">
        <v>40384</v>
      </c>
      <c r="P7388" s="1" t="s">
        <v>30</v>
      </c>
      <c r="Q7388" s="1" t="s">
        <v>40385</v>
      </c>
      <c r="R7388" s="1">
        <v>0</v>
      </c>
    </row>
    <row r="7389" spans="1:18" s="1" customFormat="1" x14ac:dyDescent="0.25">
      <c r="A7389" s="1" t="s">
        <v>17</v>
      </c>
      <c r="B7389" s="1" t="s">
        <v>40386</v>
      </c>
      <c r="C7389" s="1" t="s">
        <v>19</v>
      </c>
      <c r="D7389" s="1" t="s">
        <v>40387</v>
      </c>
      <c r="E7389" s="1" t="s">
        <v>20</v>
      </c>
      <c r="F7389" s="1" t="s">
        <v>10132</v>
      </c>
      <c r="G7389" s="1" t="s">
        <v>10133</v>
      </c>
      <c r="H7389" s="1" t="s">
        <v>28794</v>
      </c>
      <c r="I7389" s="1" t="s">
        <v>40388</v>
      </c>
      <c r="J7389" s="1" t="s">
        <v>92</v>
      </c>
      <c r="K7389" s="1" t="s">
        <v>61</v>
      </c>
      <c r="L7389" s="1">
        <v>1167</v>
      </c>
      <c r="M7389" s="1" t="s">
        <v>39196</v>
      </c>
      <c r="N7389" s="1" t="s">
        <v>40383</v>
      </c>
      <c r="O7389" s="1" t="s">
        <v>40389</v>
      </c>
      <c r="P7389" s="1" t="s">
        <v>30</v>
      </c>
      <c r="Q7389" s="1" t="s">
        <v>40390</v>
      </c>
      <c r="R7389" s="1">
        <v>0</v>
      </c>
    </row>
    <row r="7390" spans="1:18" s="1" customFormat="1" x14ac:dyDescent="0.25">
      <c r="A7390" s="1" t="s">
        <v>17</v>
      </c>
      <c r="B7390" s="1" t="s">
        <v>40391</v>
      </c>
      <c r="C7390" s="1" t="s">
        <v>19</v>
      </c>
      <c r="D7390" s="1" t="s">
        <v>40392</v>
      </c>
      <c r="E7390" s="1" t="s">
        <v>20</v>
      </c>
      <c r="F7390" s="1" t="s">
        <v>10132</v>
      </c>
      <c r="G7390" s="1" t="s">
        <v>10133</v>
      </c>
      <c r="H7390" s="1" t="s">
        <v>28794</v>
      </c>
      <c r="I7390" s="1" t="s">
        <v>35054</v>
      </c>
      <c r="J7390" s="1" t="s">
        <v>92</v>
      </c>
      <c r="K7390" s="1" t="s">
        <v>258</v>
      </c>
      <c r="L7390" s="1">
        <v>4158</v>
      </c>
      <c r="M7390" s="1" t="s">
        <v>33367</v>
      </c>
      <c r="N7390" s="1" t="s">
        <v>40383</v>
      </c>
      <c r="O7390" s="1" t="s">
        <v>40393</v>
      </c>
      <c r="P7390" s="1" t="s">
        <v>30</v>
      </c>
      <c r="Q7390" s="1" t="s">
        <v>35056</v>
      </c>
      <c r="R7390" s="1">
        <v>0</v>
      </c>
    </row>
    <row r="7391" spans="1:18" s="1" customFormat="1" x14ac:dyDescent="0.25">
      <c r="A7391" s="1" t="s">
        <v>17</v>
      </c>
      <c r="B7391" s="1" t="s">
        <v>40394</v>
      </c>
      <c r="C7391" s="1" t="s">
        <v>19</v>
      </c>
      <c r="D7391" s="1" t="s">
        <v>40395</v>
      </c>
      <c r="E7391" s="1" t="s">
        <v>20</v>
      </c>
      <c r="F7391" s="1" t="s">
        <v>10132</v>
      </c>
      <c r="G7391" s="1" t="s">
        <v>10133</v>
      </c>
      <c r="H7391" s="1" t="s">
        <v>333</v>
      </c>
      <c r="I7391" s="1" t="s">
        <v>40396</v>
      </c>
      <c r="J7391" s="1" t="s">
        <v>92</v>
      </c>
      <c r="K7391" s="1" t="s">
        <v>26</v>
      </c>
      <c r="L7391" s="1">
        <v>266</v>
      </c>
      <c r="M7391" s="1" t="s">
        <v>39515</v>
      </c>
      <c r="N7391" s="1" t="s">
        <v>40383</v>
      </c>
      <c r="O7391" s="1" t="s">
        <v>40397</v>
      </c>
      <c r="P7391" s="1" t="s">
        <v>30</v>
      </c>
      <c r="Q7391" s="1" t="s">
        <v>40398</v>
      </c>
      <c r="R7391" s="1">
        <v>0</v>
      </c>
    </row>
    <row r="7392" spans="1:18" s="1" customFormat="1" x14ac:dyDescent="0.25">
      <c r="A7392" s="1" t="s">
        <v>17</v>
      </c>
      <c r="B7392" s="1" t="s">
        <v>40399</v>
      </c>
      <c r="C7392" s="1" t="s">
        <v>19</v>
      </c>
      <c r="D7392" s="1" t="s">
        <v>40400</v>
      </c>
      <c r="E7392" s="1" t="s">
        <v>20</v>
      </c>
      <c r="F7392" s="1" t="s">
        <v>10132</v>
      </c>
      <c r="G7392" s="1" t="s">
        <v>10133</v>
      </c>
      <c r="H7392" s="1" t="s">
        <v>90</v>
      </c>
      <c r="I7392" s="1" t="s">
        <v>40401</v>
      </c>
      <c r="J7392" s="1" t="s">
        <v>92</v>
      </c>
      <c r="K7392" s="1" t="s">
        <v>26</v>
      </c>
      <c r="L7392" s="1">
        <v>281</v>
      </c>
      <c r="M7392" s="1" t="s">
        <v>39752</v>
      </c>
      <c r="N7392" s="1" t="s">
        <v>40383</v>
      </c>
      <c r="O7392" s="1" t="s">
        <v>40402</v>
      </c>
      <c r="P7392" s="1" t="s">
        <v>30</v>
      </c>
      <c r="Q7392" s="1" t="s">
        <v>40403</v>
      </c>
      <c r="R7392" s="1">
        <v>0</v>
      </c>
    </row>
    <row r="7393" spans="1:18" s="1" customFormat="1" x14ac:dyDescent="0.25">
      <c r="A7393" s="1" t="s">
        <v>17</v>
      </c>
      <c r="B7393" s="1" t="s">
        <v>40404</v>
      </c>
      <c r="C7393" s="1" t="s">
        <v>19</v>
      </c>
      <c r="D7393" s="1" t="s">
        <v>40405</v>
      </c>
      <c r="E7393" s="1" t="s">
        <v>20</v>
      </c>
      <c r="F7393" s="1" t="s">
        <v>10132</v>
      </c>
      <c r="G7393" s="1" t="s">
        <v>10133</v>
      </c>
      <c r="H7393" s="1" t="s">
        <v>17633</v>
      </c>
      <c r="I7393" s="1" t="s">
        <v>40406</v>
      </c>
      <c r="J7393" s="1" t="s">
        <v>92</v>
      </c>
      <c r="K7393" s="1" t="s">
        <v>26</v>
      </c>
      <c r="L7393" s="1">
        <v>899</v>
      </c>
      <c r="M7393" s="1" t="s">
        <v>39473</v>
      </c>
      <c r="N7393" s="1" t="s">
        <v>40383</v>
      </c>
      <c r="O7393" s="1" t="s">
        <v>40407</v>
      </c>
      <c r="P7393" s="1" t="s">
        <v>30</v>
      </c>
      <c r="Q7393" s="1" t="s">
        <v>40408</v>
      </c>
      <c r="R7393" s="1">
        <v>0</v>
      </c>
    </row>
    <row r="7394" spans="1:18" s="1" customFormat="1" x14ac:dyDescent="0.25">
      <c r="A7394" s="1" t="s">
        <v>17</v>
      </c>
      <c r="B7394" s="1" t="s">
        <v>40409</v>
      </c>
      <c r="C7394" s="1" t="s">
        <v>19</v>
      </c>
      <c r="D7394" s="1" t="s">
        <v>40410</v>
      </c>
      <c r="E7394" s="1" t="s">
        <v>20</v>
      </c>
      <c r="F7394" s="1" t="s">
        <v>10132</v>
      </c>
      <c r="G7394" s="1" t="s">
        <v>10133</v>
      </c>
      <c r="H7394" s="1" t="s">
        <v>8646</v>
      </c>
      <c r="I7394" s="1" t="s">
        <v>40411</v>
      </c>
      <c r="J7394" s="1" t="s">
        <v>92</v>
      </c>
      <c r="K7394" s="1" t="s">
        <v>26</v>
      </c>
      <c r="L7394" s="1">
        <v>712</v>
      </c>
      <c r="M7394" s="1" t="s">
        <v>40047</v>
      </c>
      <c r="N7394" s="1" t="s">
        <v>40383</v>
      </c>
      <c r="O7394" s="1" t="s">
        <v>40412</v>
      </c>
      <c r="P7394" s="1" t="s">
        <v>30</v>
      </c>
      <c r="Q7394" s="1" t="s">
        <v>40413</v>
      </c>
      <c r="R7394" s="1">
        <v>0</v>
      </c>
    </row>
    <row r="7395" spans="1:18" s="1" customFormat="1" x14ac:dyDescent="0.25">
      <c r="A7395" s="1" t="s">
        <v>17</v>
      </c>
      <c r="B7395" s="1" t="s">
        <v>40414</v>
      </c>
      <c r="C7395" s="1" t="s">
        <v>19</v>
      </c>
      <c r="D7395" s="1" t="s">
        <v>40415</v>
      </c>
      <c r="E7395" s="1" t="s">
        <v>20</v>
      </c>
      <c r="F7395" s="1" t="s">
        <v>32527</v>
      </c>
      <c r="G7395" s="1" t="s">
        <v>32528</v>
      </c>
      <c r="H7395" s="1" t="s">
        <v>17633</v>
      </c>
      <c r="I7395" s="1" t="s">
        <v>18336</v>
      </c>
      <c r="J7395" s="1" t="s">
        <v>92</v>
      </c>
      <c r="K7395" s="1" t="s">
        <v>258</v>
      </c>
      <c r="L7395" s="1">
        <v>8674</v>
      </c>
      <c r="M7395" s="1" t="s">
        <v>17606</v>
      </c>
      <c r="N7395" s="1" t="s">
        <v>40416</v>
      </c>
      <c r="O7395" s="1" t="s">
        <v>40417</v>
      </c>
      <c r="P7395" s="1" t="s">
        <v>30</v>
      </c>
      <c r="Q7395" s="1" t="s">
        <v>18340</v>
      </c>
      <c r="R7395" s="1">
        <v>0</v>
      </c>
    </row>
    <row r="7396" spans="1:18" s="1" customFormat="1" x14ac:dyDescent="0.25">
      <c r="A7396" s="1" t="s">
        <v>17</v>
      </c>
      <c r="B7396" s="1" t="s">
        <v>40418</v>
      </c>
      <c r="C7396" s="1" t="s">
        <v>19</v>
      </c>
      <c r="D7396" s="1" t="s">
        <v>40419</v>
      </c>
      <c r="E7396" s="1" t="s">
        <v>20</v>
      </c>
      <c r="F7396" s="1" t="s">
        <v>40229</v>
      </c>
      <c r="G7396" s="1" t="s">
        <v>40230</v>
      </c>
      <c r="H7396" s="1" t="s">
        <v>28794</v>
      </c>
      <c r="I7396" s="1" t="s">
        <v>40420</v>
      </c>
      <c r="J7396" s="1" t="s">
        <v>92</v>
      </c>
      <c r="K7396" s="1" t="s">
        <v>26</v>
      </c>
      <c r="L7396" s="1">
        <v>974</v>
      </c>
      <c r="M7396" s="1" t="s">
        <v>39717</v>
      </c>
      <c r="N7396" s="1" t="s">
        <v>40416</v>
      </c>
      <c r="O7396" s="1" t="s">
        <v>40421</v>
      </c>
      <c r="P7396" s="1" t="s">
        <v>30</v>
      </c>
      <c r="Q7396" s="1" t="s">
        <v>40422</v>
      </c>
      <c r="R7396" s="1">
        <v>0</v>
      </c>
    </row>
    <row r="7397" spans="1:18" s="1" customFormat="1" x14ac:dyDescent="0.25">
      <c r="A7397" s="1" t="s">
        <v>17</v>
      </c>
      <c r="B7397" s="1" t="s">
        <v>40423</v>
      </c>
      <c r="C7397" s="1" t="s">
        <v>19</v>
      </c>
      <c r="D7397" s="1" t="s">
        <v>40424</v>
      </c>
      <c r="E7397" s="1" t="s">
        <v>20</v>
      </c>
      <c r="F7397" s="1" t="s">
        <v>40247</v>
      </c>
      <c r="G7397" s="1" t="s">
        <v>40248</v>
      </c>
      <c r="H7397" s="1" t="s">
        <v>8646</v>
      </c>
      <c r="I7397" s="1" t="s">
        <v>40425</v>
      </c>
      <c r="J7397" s="1" t="s">
        <v>149</v>
      </c>
      <c r="K7397" s="1" t="s">
        <v>26</v>
      </c>
      <c r="L7397" s="1">
        <v>402</v>
      </c>
      <c r="M7397" s="1" t="s">
        <v>40346</v>
      </c>
      <c r="N7397" s="1" t="s">
        <v>40416</v>
      </c>
      <c r="O7397" s="1" t="s">
        <v>40426</v>
      </c>
      <c r="P7397" s="1" t="s">
        <v>30</v>
      </c>
      <c r="Q7397" s="1" t="s">
        <v>40427</v>
      </c>
      <c r="R7397" s="1">
        <v>0</v>
      </c>
    </row>
    <row r="7398" spans="1:18" s="1" customFormat="1" x14ac:dyDescent="0.25">
      <c r="A7398" s="1" t="s">
        <v>17</v>
      </c>
      <c r="B7398" s="1" t="s">
        <v>40428</v>
      </c>
      <c r="C7398" s="1" t="s">
        <v>19</v>
      </c>
      <c r="D7398" s="1" t="s">
        <v>40429</v>
      </c>
      <c r="E7398" s="1" t="s">
        <v>20</v>
      </c>
      <c r="F7398" s="1" t="s">
        <v>40247</v>
      </c>
      <c r="G7398" s="1" t="s">
        <v>40248</v>
      </c>
      <c r="H7398" s="1" t="s">
        <v>37630</v>
      </c>
      <c r="I7398" s="1" t="s">
        <v>40430</v>
      </c>
      <c r="J7398" s="1" t="s">
        <v>92</v>
      </c>
      <c r="K7398" s="1" t="s">
        <v>26</v>
      </c>
      <c r="L7398" s="1">
        <v>269</v>
      </c>
      <c r="M7398" s="1" t="s">
        <v>40431</v>
      </c>
      <c r="N7398" s="1" t="s">
        <v>40416</v>
      </c>
      <c r="O7398" s="1" t="s">
        <v>40432</v>
      </c>
      <c r="P7398" s="1" t="s">
        <v>30</v>
      </c>
      <c r="Q7398" s="1" t="s">
        <v>40433</v>
      </c>
      <c r="R7398" s="1">
        <v>0</v>
      </c>
    </row>
    <row r="7399" spans="1:18" s="1" customFormat="1" x14ac:dyDescent="0.25">
      <c r="A7399" s="1" t="s">
        <v>17</v>
      </c>
      <c r="B7399" s="1" t="s">
        <v>40434</v>
      </c>
      <c r="C7399" s="1" t="s">
        <v>19</v>
      </c>
      <c r="D7399" s="1" t="s">
        <v>40435</v>
      </c>
      <c r="E7399" s="1" t="s">
        <v>20</v>
      </c>
      <c r="F7399" s="1" t="s">
        <v>32527</v>
      </c>
      <c r="G7399" s="1" t="s">
        <v>32528</v>
      </c>
      <c r="H7399" s="1" t="s">
        <v>108</v>
      </c>
      <c r="I7399" s="1" t="s">
        <v>40436</v>
      </c>
      <c r="J7399" s="1" t="s">
        <v>92</v>
      </c>
      <c r="K7399" s="1" t="s">
        <v>26</v>
      </c>
      <c r="L7399" s="1">
        <v>743</v>
      </c>
      <c r="M7399" s="1" t="s">
        <v>40047</v>
      </c>
      <c r="N7399" s="1" t="s">
        <v>40437</v>
      </c>
      <c r="O7399" s="1" t="s">
        <v>40438</v>
      </c>
      <c r="P7399" s="1" t="s">
        <v>30</v>
      </c>
      <c r="Q7399" s="1" t="s">
        <v>40439</v>
      </c>
      <c r="R7399" s="1">
        <v>0</v>
      </c>
    </row>
    <row r="7400" spans="1:18" s="1" customFormat="1" x14ac:dyDescent="0.25">
      <c r="A7400" s="1" t="s">
        <v>17</v>
      </c>
      <c r="B7400" s="1" t="s">
        <v>40440</v>
      </c>
      <c r="C7400" s="1" t="s">
        <v>19</v>
      </c>
      <c r="D7400" s="1" t="s">
        <v>40441</v>
      </c>
      <c r="E7400" s="1" t="s">
        <v>20</v>
      </c>
      <c r="F7400" s="1" t="s">
        <v>32527</v>
      </c>
      <c r="G7400" s="1" t="s">
        <v>32528</v>
      </c>
      <c r="H7400" s="1" t="s">
        <v>37323</v>
      </c>
      <c r="I7400" s="1" t="s">
        <v>40442</v>
      </c>
      <c r="J7400" s="1" t="s">
        <v>92</v>
      </c>
      <c r="K7400" s="1" t="s">
        <v>202</v>
      </c>
      <c r="L7400" s="1">
        <v>5658</v>
      </c>
      <c r="M7400" s="1" t="s">
        <v>34597</v>
      </c>
      <c r="N7400" s="1" t="s">
        <v>40437</v>
      </c>
      <c r="O7400" s="1" t="s">
        <v>40443</v>
      </c>
      <c r="P7400" s="1" t="s">
        <v>30</v>
      </c>
      <c r="Q7400" s="1" t="s">
        <v>40444</v>
      </c>
      <c r="R7400" s="1">
        <v>0</v>
      </c>
    </row>
    <row r="7401" spans="1:18" s="1" customFormat="1" x14ac:dyDescent="0.25">
      <c r="A7401" s="1" t="s">
        <v>17</v>
      </c>
      <c r="B7401" s="1" t="s">
        <v>40445</v>
      </c>
      <c r="C7401" s="1" t="s">
        <v>19</v>
      </c>
      <c r="D7401" s="1" t="s">
        <v>40446</v>
      </c>
      <c r="E7401" s="1" t="s">
        <v>20</v>
      </c>
      <c r="F7401" s="1" t="s">
        <v>10113</v>
      </c>
      <c r="G7401" s="1" t="s">
        <v>10114</v>
      </c>
      <c r="H7401" s="1" t="s">
        <v>17633</v>
      </c>
      <c r="I7401" s="1" t="s">
        <v>38929</v>
      </c>
      <c r="J7401" s="1" t="s">
        <v>38930</v>
      </c>
      <c r="K7401" s="1" t="s">
        <v>61</v>
      </c>
      <c r="L7401" s="1">
        <v>2344</v>
      </c>
      <c r="M7401" s="1" t="s">
        <v>37204</v>
      </c>
      <c r="N7401" s="1" t="s">
        <v>40437</v>
      </c>
      <c r="O7401" s="1" t="s">
        <v>40447</v>
      </c>
      <c r="P7401" s="1" t="s">
        <v>30</v>
      </c>
      <c r="Q7401" s="1" t="s">
        <v>38932</v>
      </c>
      <c r="R7401" s="1">
        <v>0</v>
      </c>
    </row>
  </sheetData>
  <conditionalFormatting sqref="I3378:I3725">
    <cfRule type="duplicateValues" dxfId="0" priority="2"/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407"/>
  <sheetViews>
    <sheetView tabSelected="1" zoomScaleNormal="100" workbookViewId="0">
      <selection activeCell="L8" sqref="L8"/>
    </sheetView>
  </sheetViews>
  <sheetFormatPr defaultColWidth="8.7109375" defaultRowHeight="15" x14ac:dyDescent="0.25"/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24118</v>
      </c>
    </row>
    <row r="2" spans="1:18" x14ac:dyDescent="0.25">
      <c r="A2" t="s">
        <v>17</v>
      </c>
      <c r="B2" t="s">
        <v>40019</v>
      </c>
      <c r="C2" t="s">
        <v>19</v>
      </c>
      <c r="D2" t="s">
        <v>40020</v>
      </c>
      <c r="E2" t="s">
        <v>20</v>
      </c>
      <c r="F2" t="s">
        <v>10171</v>
      </c>
      <c r="G2" t="s">
        <v>10172</v>
      </c>
      <c r="H2" t="s">
        <v>108</v>
      </c>
      <c r="I2" t="s">
        <v>40021</v>
      </c>
      <c r="J2" t="s">
        <v>92</v>
      </c>
      <c r="K2" t="s">
        <v>26</v>
      </c>
      <c r="L2">
        <v>851</v>
      </c>
      <c r="M2" t="s">
        <v>39343</v>
      </c>
      <c r="N2" t="s">
        <v>40022</v>
      </c>
      <c r="O2" t="s">
        <v>40023</v>
      </c>
      <c r="P2" t="s">
        <v>30</v>
      </c>
      <c r="Q2" t="s">
        <v>40024</v>
      </c>
      <c r="R2">
        <v>0</v>
      </c>
    </row>
    <row r="3" spans="1:18" x14ac:dyDescent="0.25">
      <c r="A3" t="s">
        <v>17</v>
      </c>
      <c r="B3" t="s">
        <v>40025</v>
      </c>
      <c r="C3" t="s">
        <v>19</v>
      </c>
      <c r="D3" t="s">
        <v>40026</v>
      </c>
      <c r="E3" t="s">
        <v>20</v>
      </c>
      <c r="F3" t="s">
        <v>10171</v>
      </c>
      <c r="G3" t="s">
        <v>10172</v>
      </c>
      <c r="H3" t="s">
        <v>108</v>
      </c>
      <c r="I3" t="s">
        <v>40027</v>
      </c>
      <c r="J3" t="s">
        <v>92</v>
      </c>
      <c r="K3" t="s">
        <v>26</v>
      </c>
      <c r="L3">
        <v>493</v>
      </c>
      <c r="M3" t="s">
        <v>39447</v>
      </c>
      <c r="N3" t="s">
        <v>40022</v>
      </c>
      <c r="O3" t="s">
        <v>40028</v>
      </c>
      <c r="P3" t="s">
        <v>30</v>
      </c>
      <c r="Q3" t="s">
        <v>40029</v>
      </c>
      <c r="R3">
        <v>0</v>
      </c>
    </row>
    <row r="4" spans="1:18" x14ac:dyDescent="0.25">
      <c r="A4" t="s">
        <v>17</v>
      </c>
      <c r="B4" t="s">
        <v>40030</v>
      </c>
      <c r="C4" t="s">
        <v>19</v>
      </c>
      <c r="D4" t="s">
        <v>40031</v>
      </c>
      <c r="E4" t="s">
        <v>20</v>
      </c>
      <c r="F4" t="s">
        <v>10171</v>
      </c>
      <c r="G4" t="s">
        <v>10172</v>
      </c>
      <c r="H4" t="s">
        <v>108</v>
      </c>
      <c r="I4" t="s">
        <v>40032</v>
      </c>
      <c r="J4" t="s">
        <v>92</v>
      </c>
      <c r="K4" t="s">
        <v>26</v>
      </c>
      <c r="L4">
        <v>333</v>
      </c>
      <c r="M4" t="s">
        <v>39343</v>
      </c>
      <c r="N4" t="s">
        <v>40022</v>
      </c>
      <c r="O4" t="s">
        <v>40033</v>
      </c>
      <c r="P4" t="s">
        <v>30</v>
      </c>
      <c r="Q4" t="s">
        <v>40034</v>
      </c>
      <c r="R4">
        <v>0</v>
      </c>
    </row>
    <row r="5" spans="1:18" x14ac:dyDescent="0.25">
      <c r="A5" t="s">
        <v>17</v>
      </c>
      <c r="B5" t="s">
        <v>40035</v>
      </c>
      <c r="C5" t="s">
        <v>19</v>
      </c>
      <c r="D5" t="s">
        <v>40036</v>
      </c>
      <c r="E5" t="s">
        <v>20</v>
      </c>
      <c r="F5" t="s">
        <v>10171</v>
      </c>
      <c r="G5" t="s">
        <v>10172</v>
      </c>
      <c r="H5" t="s">
        <v>36778</v>
      </c>
      <c r="I5" t="s">
        <v>40037</v>
      </c>
      <c r="J5" t="s">
        <v>92</v>
      </c>
      <c r="K5" t="s">
        <v>26</v>
      </c>
      <c r="L5">
        <v>375</v>
      </c>
      <c r="M5" t="s">
        <v>39343</v>
      </c>
      <c r="N5" t="s">
        <v>40022</v>
      </c>
      <c r="O5" t="s">
        <v>40038</v>
      </c>
      <c r="P5" t="s">
        <v>30</v>
      </c>
      <c r="Q5" t="s">
        <v>40039</v>
      </c>
      <c r="R5">
        <v>0</v>
      </c>
    </row>
    <row r="6" spans="1:18" x14ac:dyDescent="0.25">
      <c r="A6" t="s">
        <v>17</v>
      </c>
      <c r="B6" t="s">
        <v>40040</v>
      </c>
      <c r="C6" t="s">
        <v>19</v>
      </c>
      <c r="D6" t="s">
        <v>40041</v>
      </c>
      <c r="E6" t="s">
        <v>20</v>
      </c>
      <c r="F6" t="s">
        <v>10171</v>
      </c>
      <c r="G6" t="s">
        <v>10172</v>
      </c>
      <c r="H6" t="s">
        <v>90</v>
      </c>
      <c r="I6" t="s">
        <v>25593</v>
      </c>
      <c r="J6" t="s">
        <v>92</v>
      </c>
      <c r="K6" t="s">
        <v>258</v>
      </c>
      <c r="L6">
        <v>5770</v>
      </c>
      <c r="M6" t="s">
        <v>23830</v>
      </c>
      <c r="N6" t="s">
        <v>40022</v>
      </c>
      <c r="O6" t="s">
        <v>40042</v>
      </c>
      <c r="P6" t="s">
        <v>30</v>
      </c>
      <c r="Q6" t="s">
        <v>25595</v>
      </c>
      <c r="R6">
        <v>0</v>
      </c>
    </row>
    <row r="7" spans="1:18" x14ac:dyDescent="0.25">
      <c r="A7" t="s">
        <v>17</v>
      </c>
      <c r="B7" t="s">
        <v>40043</v>
      </c>
      <c r="C7" t="s">
        <v>19</v>
      </c>
      <c r="D7" t="s">
        <v>40044</v>
      </c>
      <c r="E7" t="s">
        <v>20</v>
      </c>
      <c r="F7" t="s">
        <v>4994</v>
      </c>
      <c r="G7" t="s">
        <v>40045</v>
      </c>
      <c r="H7" t="s">
        <v>28794</v>
      </c>
      <c r="I7" t="s">
        <v>40046</v>
      </c>
      <c r="J7" t="s">
        <v>2385</v>
      </c>
      <c r="K7" t="s">
        <v>26</v>
      </c>
      <c r="L7">
        <v>542</v>
      </c>
      <c r="M7" t="s">
        <v>38802</v>
      </c>
      <c r="N7" t="s">
        <v>40047</v>
      </c>
      <c r="O7" t="s">
        <v>40048</v>
      </c>
      <c r="P7" t="s">
        <v>30</v>
      </c>
      <c r="Q7" t="s">
        <v>40049</v>
      </c>
      <c r="R7">
        <v>0</v>
      </c>
    </row>
    <row r="8" spans="1:18" x14ac:dyDescent="0.25">
      <c r="A8" t="s">
        <v>17</v>
      </c>
      <c r="B8" t="s">
        <v>40050</v>
      </c>
      <c r="C8" t="s">
        <v>19</v>
      </c>
      <c r="D8" t="s">
        <v>40051</v>
      </c>
      <c r="E8" t="s">
        <v>20</v>
      </c>
      <c r="F8" t="s">
        <v>4994</v>
      </c>
      <c r="G8" t="s">
        <v>40045</v>
      </c>
      <c r="H8" t="s">
        <v>90</v>
      </c>
      <c r="I8" t="s">
        <v>40052</v>
      </c>
      <c r="J8" t="s">
        <v>2385</v>
      </c>
      <c r="K8" t="s">
        <v>26</v>
      </c>
      <c r="L8">
        <v>615</v>
      </c>
      <c r="M8" t="s">
        <v>38777</v>
      </c>
      <c r="N8" t="s">
        <v>40047</v>
      </c>
      <c r="O8" t="s">
        <v>40053</v>
      </c>
      <c r="P8" t="s">
        <v>30</v>
      </c>
      <c r="Q8" t="s">
        <v>40054</v>
      </c>
      <c r="R8">
        <v>0</v>
      </c>
    </row>
    <row r="9" spans="1:18" x14ac:dyDescent="0.25">
      <c r="A9" t="s">
        <v>17</v>
      </c>
      <c r="B9" t="s">
        <v>40055</v>
      </c>
      <c r="C9" t="s">
        <v>19</v>
      </c>
      <c r="D9" t="s">
        <v>40056</v>
      </c>
      <c r="E9" t="s">
        <v>20</v>
      </c>
      <c r="F9" t="s">
        <v>254</v>
      </c>
      <c r="G9" t="s">
        <v>255</v>
      </c>
      <c r="H9" t="s">
        <v>333</v>
      </c>
      <c r="I9" t="s">
        <v>40057</v>
      </c>
      <c r="J9" t="s">
        <v>2385</v>
      </c>
      <c r="K9" t="s">
        <v>26</v>
      </c>
      <c r="L9">
        <v>909</v>
      </c>
      <c r="M9" t="s">
        <v>39867</v>
      </c>
      <c r="N9" t="s">
        <v>40047</v>
      </c>
      <c r="O9" t="s">
        <v>40058</v>
      </c>
      <c r="P9" t="s">
        <v>30</v>
      </c>
      <c r="Q9" t="s">
        <v>40059</v>
      </c>
      <c r="R9">
        <v>0</v>
      </c>
    </row>
    <row r="10" spans="1:18" x14ac:dyDescent="0.25">
      <c r="A10" t="s">
        <v>17</v>
      </c>
      <c r="B10" t="s">
        <v>40060</v>
      </c>
      <c r="C10" t="s">
        <v>19</v>
      </c>
      <c r="D10" t="s">
        <v>40061</v>
      </c>
      <c r="E10" t="s">
        <v>20</v>
      </c>
      <c r="F10" t="s">
        <v>254</v>
      </c>
      <c r="G10" t="s">
        <v>255</v>
      </c>
      <c r="H10" t="s">
        <v>90</v>
      </c>
      <c r="I10" t="s">
        <v>40062</v>
      </c>
      <c r="J10" t="s">
        <v>2385</v>
      </c>
      <c r="K10" t="s">
        <v>26</v>
      </c>
      <c r="L10">
        <v>1035</v>
      </c>
      <c r="M10" t="s">
        <v>39464</v>
      </c>
      <c r="N10" t="s">
        <v>40047</v>
      </c>
      <c r="O10" t="s">
        <v>40063</v>
      </c>
      <c r="P10" t="s">
        <v>30</v>
      </c>
      <c r="Q10" t="s">
        <v>40064</v>
      </c>
      <c r="R10">
        <v>0</v>
      </c>
    </row>
    <row r="11" spans="1:18" x14ac:dyDescent="0.25">
      <c r="A11" t="s">
        <v>17</v>
      </c>
      <c r="B11" t="s">
        <v>40065</v>
      </c>
      <c r="C11" t="s">
        <v>19</v>
      </c>
      <c r="D11" t="s">
        <v>40066</v>
      </c>
      <c r="E11" t="s">
        <v>20</v>
      </c>
      <c r="F11" t="s">
        <v>254</v>
      </c>
      <c r="G11" t="s">
        <v>255</v>
      </c>
      <c r="H11" t="s">
        <v>17633</v>
      </c>
      <c r="I11" t="s">
        <v>40067</v>
      </c>
      <c r="J11" t="s">
        <v>92</v>
      </c>
      <c r="K11" t="s">
        <v>26</v>
      </c>
      <c r="L11">
        <v>487</v>
      </c>
      <c r="M11" t="s">
        <v>39422</v>
      </c>
      <c r="N11" t="s">
        <v>40068</v>
      </c>
      <c r="O11" t="s">
        <v>40069</v>
      </c>
      <c r="P11" t="s">
        <v>30</v>
      </c>
      <c r="Q11" t="s">
        <v>40070</v>
      </c>
      <c r="R11">
        <v>0</v>
      </c>
    </row>
    <row r="12" spans="1:18" x14ac:dyDescent="0.25">
      <c r="A12" t="s">
        <v>17</v>
      </c>
      <c r="B12" t="s">
        <v>40071</v>
      </c>
      <c r="C12" t="s">
        <v>19</v>
      </c>
      <c r="D12" t="s">
        <v>40072</v>
      </c>
      <c r="E12" t="s">
        <v>20</v>
      </c>
      <c r="F12" t="s">
        <v>254</v>
      </c>
      <c r="G12" t="s">
        <v>255</v>
      </c>
      <c r="H12" t="s">
        <v>17633</v>
      </c>
      <c r="I12" t="s">
        <v>40073</v>
      </c>
      <c r="J12" t="s">
        <v>2385</v>
      </c>
      <c r="K12" t="s">
        <v>26</v>
      </c>
      <c r="L12">
        <v>569</v>
      </c>
      <c r="M12" t="s">
        <v>39873</v>
      </c>
      <c r="N12" t="s">
        <v>40068</v>
      </c>
      <c r="O12" t="s">
        <v>40074</v>
      </c>
      <c r="P12" t="s">
        <v>30</v>
      </c>
      <c r="Q12" t="s">
        <v>40075</v>
      </c>
      <c r="R12">
        <v>0</v>
      </c>
    </row>
    <row r="13" spans="1:18" x14ac:dyDescent="0.25">
      <c r="A13" t="s">
        <v>17</v>
      </c>
      <c r="B13" t="s">
        <v>40076</v>
      </c>
      <c r="C13" t="s">
        <v>19</v>
      </c>
      <c r="D13" t="s">
        <v>40077</v>
      </c>
      <c r="E13" t="s">
        <v>20</v>
      </c>
      <c r="F13" t="s">
        <v>254</v>
      </c>
      <c r="G13" t="s">
        <v>255</v>
      </c>
      <c r="H13" t="s">
        <v>108</v>
      </c>
      <c r="I13" t="s">
        <v>40078</v>
      </c>
      <c r="J13" t="s">
        <v>40079</v>
      </c>
      <c r="K13" t="s">
        <v>26</v>
      </c>
      <c r="L13">
        <v>537</v>
      </c>
      <c r="M13" t="s">
        <v>39783</v>
      </c>
      <c r="N13" t="s">
        <v>40068</v>
      </c>
      <c r="O13" t="s">
        <v>40080</v>
      </c>
      <c r="P13" t="s">
        <v>30</v>
      </c>
      <c r="Q13" t="s">
        <v>40081</v>
      </c>
      <c r="R13">
        <v>0</v>
      </c>
    </row>
    <row r="14" spans="1:18" x14ac:dyDescent="0.25">
      <c r="A14" t="s">
        <v>17</v>
      </c>
      <c r="B14" t="s">
        <v>40082</v>
      </c>
      <c r="C14" t="s">
        <v>19</v>
      </c>
      <c r="D14" t="s">
        <v>40083</v>
      </c>
      <c r="E14" t="s">
        <v>20</v>
      </c>
      <c r="F14" t="s">
        <v>254</v>
      </c>
      <c r="G14" t="s">
        <v>255</v>
      </c>
      <c r="H14" t="s">
        <v>90</v>
      </c>
      <c r="I14" t="s">
        <v>40084</v>
      </c>
      <c r="J14" t="s">
        <v>2385</v>
      </c>
      <c r="K14" t="s">
        <v>26</v>
      </c>
      <c r="L14">
        <v>197</v>
      </c>
      <c r="M14" t="s">
        <v>39526</v>
      </c>
      <c r="N14" t="s">
        <v>40068</v>
      </c>
      <c r="O14" t="s">
        <v>40085</v>
      </c>
      <c r="P14" t="s">
        <v>30</v>
      </c>
      <c r="Q14" t="s">
        <v>40086</v>
      </c>
      <c r="R14">
        <v>0</v>
      </c>
    </row>
    <row r="15" spans="1:18" x14ac:dyDescent="0.25">
      <c r="A15" t="s">
        <v>17</v>
      </c>
      <c r="B15" t="s">
        <v>40087</v>
      </c>
      <c r="C15" t="s">
        <v>19</v>
      </c>
      <c r="D15" t="s">
        <v>40088</v>
      </c>
      <c r="E15" t="s">
        <v>20</v>
      </c>
      <c r="F15" t="s">
        <v>254</v>
      </c>
      <c r="G15" t="s">
        <v>255</v>
      </c>
      <c r="H15" t="s">
        <v>108</v>
      </c>
      <c r="I15" t="s">
        <v>40089</v>
      </c>
      <c r="J15" t="s">
        <v>2385</v>
      </c>
      <c r="K15" t="s">
        <v>26</v>
      </c>
      <c r="L15">
        <v>824</v>
      </c>
      <c r="M15" t="s">
        <v>39309</v>
      </c>
      <c r="N15" t="s">
        <v>40068</v>
      </c>
      <c r="O15" t="s">
        <v>40090</v>
      </c>
      <c r="P15" t="s">
        <v>30</v>
      </c>
      <c r="Q15" t="s">
        <v>40091</v>
      </c>
      <c r="R15">
        <v>0</v>
      </c>
    </row>
    <row r="16" spans="1:18" x14ac:dyDescent="0.25">
      <c r="A16" t="s">
        <v>17</v>
      </c>
      <c r="B16" t="s">
        <v>40092</v>
      </c>
      <c r="C16" t="s">
        <v>19</v>
      </c>
      <c r="D16" t="s">
        <v>40093</v>
      </c>
      <c r="E16" t="s">
        <v>20</v>
      </c>
      <c r="F16" t="s">
        <v>254</v>
      </c>
      <c r="G16" t="s">
        <v>255</v>
      </c>
      <c r="H16" t="s">
        <v>108</v>
      </c>
      <c r="I16" t="s">
        <v>40094</v>
      </c>
      <c r="J16" t="s">
        <v>2385</v>
      </c>
      <c r="K16" t="s">
        <v>26</v>
      </c>
      <c r="L16">
        <v>468</v>
      </c>
      <c r="M16" t="s">
        <v>39526</v>
      </c>
      <c r="N16" t="s">
        <v>40068</v>
      </c>
      <c r="O16" t="s">
        <v>40095</v>
      </c>
      <c r="P16" t="s">
        <v>30</v>
      </c>
      <c r="Q16" t="s">
        <v>40096</v>
      </c>
      <c r="R16">
        <v>0</v>
      </c>
    </row>
    <row r="17" spans="1:18" x14ac:dyDescent="0.25">
      <c r="A17" t="s">
        <v>17</v>
      </c>
      <c r="B17" t="s">
        <v>40097</v>
      </c>
      <c r="C17" t="s">
        <v>19</v>
      </c>
      <c r="D17" t="s">
        <v>40098</v>
      </c>
      <c r="E17" t="s">
        <v>20</v>
      </c>
      <c r="F17" t="s">
        <v>254</v>
      </c>
      <c r="G17" t="s">
        <v>255</v>
      </c>
      <c r="H17" t="s">
        <v>8292</v>
      </c>
      <c r="I17" t="s">
        <v>40099</v>
      </c>
      <c r="J17" t="s">
        <v>149</v>
      </c>
      <c r="K17" t="s">
        <v>26</v>
      </c>
      <c r="L17">
        <v>820</v>
      </c>
      <c r="M17" t="s">
        <v>39322</v>
      </c>
      <c r="N17" t="s">
        <v>40068</v>
      </c>
      <c r="O17" t="s">
        <v>40100</v>
      </c>
      <c r="P17" t="s">
        <v>30</v>
      </c>
      <c r="Q17" t="s">
        <v>40101</v>
      </c>
      <c r="R17">
        <v>0</v>
      </c>
    </row>
    <row r="18" spans="1:18" x14ac:dyDescent="0.25">
      <c r="A18" t="s">
        <v>17</v>
      </c>
      <c r="B18" t="s">
        <v>40102</v>
      </c>
      <c r="C18" t="s">
        <v>19</v>
      </c>
      <c r="D18" t="s">
        <v>40103</v>
      </c>
      <c r="E18" t="s">
        <v>20</v>
      </c>
      <c r="F18" t="s">
        <v>254</v>
      </c>
      <c r="G18" t="s">
        <v>255</v>
      </c>
      <c r="H18" t="s">
        <v>37630</v>
      </c>
      <c r="I18" t="s">
        <v>40104</v>
      </c>
      <c r="J18" t="s">
        <v>2385</v>
      </c>
      <c r="K18" t="s">
        <v>26</v>
      </c>
      <c r="L18">
        <v>578</v>
      </c>
      <c r="M18" t="s">
        <v>39464</v>
      </c>
      <c r="N18" t="s">
        <v>40068</v>
      </c>
      <c r="O18" t="s">
        <v>40105</v>
      </c>
      <c r="P18" t="s">
        <v>30</v>
      </c>
      <c r="Q18" t="s">
        <v>40106</v>
      </c>
      <c r="R18">
        <v>0</v>
      </c>
    </row>
    <row r="19" spans="1:18" x14ac:dyDescent="0.25">
      <c r="A19" t="s">
        <v>17</v>
      </c>
      <c r="B19" t="s">
        <v>40107</v>
      </c>
      <c r="C19" t="s">
        <v>19</v>
      </c>
      <c r="D19" t="s">
        <v>40108</v>
      </c>
      <c r="E19" t="s">
        <v>20</v>
      </c>
      <c r="F19" t="s">
        <v>254</v>
      </c>
      <c r="G19" t="s">
        <v>255</v>
      </c>
      <c r="H19" t="s">
        <v>90</v>
      </c>
      <c r="I19" t="s">
        <v>40109</v>
      </c>
      <c r="J19" t="s">
        <v>2385</v>
      </c>
      <c r="K19" t="s">
        <v>26</v>
      </c>
      <c r="L19">
        <v>628</v>
      </c>
      <c r="M19" t="s">
        <v>39572</v>
      </c>
      <c r="N19" t="s">
        <v>40068</v>
      </c>
      <c r="O19" t="s">
        <v>40110</v>
      </c>
      <c r="P19" t="s">
        <v>30</v>
      </c>
      <c r="Q19" t="s">
        <v>40111</v>
      </c>
      <c r="R19">
        <v>0</v>
      </c>
    </row>
    <row r="20" spans="1:18" x14ac:dyDescent="0.25">
      <c r="A20" t="s">
        <v>17</v>
      </c>
      <c r="B20" t="s">
        <v>40112</v>
      </c>
      <c r="C20" t="s">
        <v>19</v>
      </c>
      <c r="D20" t="s">
        <v>40113</v>
      </c>
      <c r="E20" t="s">
        <v>20</v>
      </c>
      <c r="F20" t="s">
        <v>40114</v>
      </c>
      <c r="G20" t="s">
        <v>40115</v>
      </c>
      <c r="H20" t="s">
        <v>28794</v>
      </c>
      <c r="I20" t="s">
        <v>40116</v>
      </c>
      <c r="J20" t="s">
        <v>2385</v>
      </c>
      <c r="K20" t="s">
        <v>26</v>
      </c>
      <c r="L20">
        <v>305</v>
      </c>
      <c r="M20" t="s">
        <v>39572</v>
      </c>
      <c r="N20" t="s">
        <v>40117</v>
      </c>
      <c r="O20" t="s">
        <v>40118</v>
      </c>
      <c r="P20" t="s">
        <v>30</v>
      </c>
      <c r="Q20" t="s">
        <v>40119</v>
      </c>
      <c r="R20">
        <v>0</v>
      </c>
    </row>
    <row r="21" spans="1:18" x14ac:dyDescent="0.25">
      <c r="A21" t="s">
        <v>17</v>
      </c>
      <c r="B21" t="s">
        <v>40120</v>
      </c>
      <c r="C21" t="s">
        <v>19</v>
      </c>
      <c r="D21" t="s">
        <v>40121</v>
      </c>
      <c r="E21" t="s">
        <v>20</v>
      </c>
      <c r="F21" t="s">
        <v>32754</v>
      </c>
      <c r="G21" t="s">
        <v>32755</v>
      </c>
      <c r="H21" t="s">
        <v>9435</v>
      </c>
      <c r="I21" t="s">
        <v>40122</v>
      </c>
      <c r="J21" t="s">
        <v>92</v>
      </c>
      <c r="K21" t="s">
        <v>26</v>
      </c>
      <c r="L21">
        <v>626</v>
      </c>
      <c r="M21" t="s">
        <v>39717</v>
      </c>
      <c r="N21" t="s">
        <v>40123</v>
      </c>
      <c r="O21" t="s">
        <v>40124</v>
      </c>
      <c r="P21" t="s">
        <v>30</v>
      </c>
      <c r="Q21" t="s">
        <v>40125</v>
      </c>
      <c r="R21">
        <v>0</v>
      </c>
    </row>
    <row r="22" spans="1:18" x14ac:dyDescent="0.25">
      <c r="A22" t="s">
        <v>17</v>
      </c>
      <c r="B22" t="s">
        <v>40126</v>
      </c>
      <c r="C22" t="s">
        <v>19</v>
      </c>
      <c r="D22" t="s">
        <v>40127</v>
      </c>
      <c r="E22" t="s">
        <v>20</v>
      </c>
      <c r="F22" t="s">
        <v>40128</v>
      </c>
      <c r="G22" t="s">
        <v>40129</v>
      </c>
      <c r="H22" t="s">
        <v>17633</v>
      </c>
      <c r="I22" t="s">
        <v>40130</v>
      </c>
      <c r="J22" t="s">
        <v>2385</v>
      </c>
      <c r="K22" t="s">
        <v>26</v>
      </c>
      <c r="L22">
        <v>640</v>
      </c>
      <c r="M22" t="s">
        <v>39309</v>
      </c>
      <c r="N22" t="s">
        <v>40131</v>
      </c>
      <c r="O22" t="s">
        <v>40132</v>
      </c>
      <c r="P22" t="s">
        <v>30</v>
      </c>
      <c r="Q22" t="s">
        <v>40133</v>
      </c>
      <c r="R22">
        <v>0</v>
      </c>
    </row>
    <row r="23" spans="1:18" x14ac:dyDescent="0.25">
      <c r="A23" t="s">
        <v>17</v>
      </c>
      <c r="B23" t="s">
        <v>40134</v>
      </c>
      <c r="C23" t="s">
        <v>19</v>
      </c>
      <c r="D23" t="s">
        <v>40135</v>
      </c>
      <c r="E23" t="s">
        <v>20</v>
      </c>
      <c r="F23" t="s">
        <v>10150</v>
      </c>
      <c r="G23" t="s">
        <v>10151</v>
      </c>
      <c r="H23" t="s">
        <v>28794</v>
      </c>
      <c r="I23" t="s">
        <v>40136</v>
      </c>
      <c r="J23" t="s">
        <v>92</v>
      </c>
      <c r="K23" t="s">
        <v>26</v>
      </c>
      <c r="L23">
        <v>975</v>
      </c>
      <c r="M23" t="s">
        <v>39752</v>
      </c>
      <c r="N23" t="s">
        <v>40131</v>
      </c>
      <c r="O23" t="s">
        <v>40137</v>
      </c>
      <c r="P23" t="s">
        <v>30</v>
      </c>
      <c r="Q23" t="s">
        <v>40138</v>
      </c>
      <c r="R23">
        <v>0</v>
      </c>
    </row>
    <row r="24" spans="1:18" x14ac:dyDescent="0.25">
      <c r="A24" t="s">
        <v>17</v>
      </c>
      <c r="B24" t="s">
        <v>40139</v>
      </c>
      <c r="C24" t="s">
        <v>19</v>
      </c>
      <c r="D24" t="s">
        <v>40140</v>
      </c>
      <c r="E24" t="s">
        <v>20</v>
      </c>
      <c r="F24" t="s">
        <v>10150</v>
      </c>
      <c r="G24" t="s">
        <v>10151</v>
      </c>
      <c r="H24" t="s">
        <v>36778</v>
      </c>
      <c r="I24" t="s">
        <v>40141</v>
      </c>
      <c r="J24" t="s">
        <v>92</v>
      </c>
      <c r="K24" t="s">
        <v>26</v>
      </c>
      <c r="L24">
        <v>122</v>
      </c>
      <c r="M24" t="s">
        <v>39343</v>
      </c>
      <c r="N24" t="s">
        <v>40131</v>
      </c>
      <c r="O24" t="s">
        <v>40142</v>
      </c>
      <c r="P24" t="s">
        <v>30</v>
      </c>
      <c r="Q24" t="s">
        <v>40143</v>
      </c>
      <c r="R24">
        <v>0</v>
      </c>
    </row>
    <row r="25" spans="1:18" x14ac:dyDescent="0.25">
      <c r="A25" t="s">
        <v>17</v>
      </c>
      <c r="B25" t="s">
        <v>40144</v>
      </c>
      <c r="C25" t="s">
        <v>19</v>
      </c>
      <c r="D25" t="s">
        <v>40145</v>
      </c>
      <c r="E25" t="s">
        <v>20</v>
      </c>
      <c r="F25" t="s">
        <v>10171</v>
      </c>
      <c r="G25" t="s">
        <v>10172</v>
      </c>
      <c r="H25" t="s">
        <v>36741</v>
      </c>
      <c r="I25" t="s">
        <v>40146</v>
      </c>
      <c r="J25" t="s">
        <v>92</v>
      </c>
      <c r="K25" t="s">
        <v>26</v>
      </c>
      <c r="L25">
        <v>291</v>
      </c>
      <c r="M25" t="s">
        <v>39526</v>
      </c>
      <c r="N25" t="s">
        <v>40131</v>
      </c>
      <c r="O25" t="s">
        <v>40147</v>
      </c>
      <c r="P25" t="s">
        <v>30</v>
      </c>
      <c r="Q25" t="s">
        <v>40148</v>
      </c>
      <c r="R25">
        <v>0</v>
      </c>
    </row>
    <row r="26" spans="1:18" x14ac:dyDescent="0.25">
      <c r="A26" t="s">
        <v>17</v>
      </c>
      <c r="B26" t="s">
        <v>40149</v>
      </c>
      <c r="C26" t="s">
        <v>19</v>
      </c>
      <c r="D26" t="s">
        <v>40150</v>
      </c>
      <c r="E26" t="s">
        <v>20</v>
      </c>
      <c r="F26" t="s">
        <v>10171</v>
      </c>
      <c r="G26" t="s">
        <v>10172</v>
      </c>
      <c r="H26" t="s">
        <v>37323</v>
      </c>
      <c r="I26" t="s">
        <v>40151</v>
      </c>
      <c r="J26" t="s">
        <v>92</v>
      </c>
      <c r="K26" t="s">
        <v>26</v>
      </c>
      <c r="L26">
        <v>959</v>
      </c>
      <c r="M26" t="s">
        <v>40152</v>
      </c>
      <c r="N26" t="s">
        <v>40153</v>
      </c>
      <c r="O26" t="s">
        <v>40154</v>
      </c>
      <c r="P26" t="s">
        <v>30</v>
      </c>
      <c r="Q26" t="s">
        <v>40155</v>
      </c>
      <c r="R26">
        <v>0</v>
      </c>
    </row>
    <row r="27" spans="1:18" x14ac:dyDescent="0.25">
      <c r="A27" t="s">
        <v>17</v>
      </c>
      <c r="B27" t="s">
        <v>40156</v>
      </c>
      <c r="C27" t="s">
        <v>19</v>
      </c>
      <c r="D27" t="s">
        <v>40157</v>
      </c>
      <c r="E27" t="s">
        <v>20</v>
      </c>
      <c r="F27" t="s">
        <v>10171</v>
      </c>
      <c r="G27" t="s">
        <v>10172</v>
      </c>
      <c r="H27" t="s">
        <v>20590</v>
      </c>
      <c r="I27" t="s">
        <v>40158</v>
      </c>
      <c r="J27" t="s">
        <v>92</v>
      </c>
      <c r="K27" t="s">
        <v>61</v>
      </c>
      <c r="L27">
        <v>2198</v>
      </c>
      <c r="M27" t="s">
        <v>39382</v>
      </c>
      <c r="N27" t="s">
        <v>40153</v>
      </c>
      <c r="O27" t="s">
        <v>40159</v>
      </c>
      <c r="P27" t="s">
        <v>30</v>
      </c>
      <c r="Q27" t="s">
        <v>40160</v>
      </c>
      <c r="R27">
        <v>0</v>
      </c>
    </row>
    <row r="28" spans="1:18" x14ac:dyDescent="0.25">
      <c r="A28" t="s">
        <v>17</v>
      </c>
      <c r="B28" t="s">
        <v>40161</v>
      </c>
      <c r="C28" t="s">
        <v>19</v>
      </c>
      <c r="D28" t="s">
        <v>40162</v>
      </c>
      <c r="E28" t="s">
        <v>20</v>
      </c>
      <c r="F28" t="s">
        <v>10171</v>
      </c>
      <c r="G28" t="s">
        <v>10172</v>
      </c>
      <c r="H28" t="s">
        <v>28794</v>
      </c>
      <c r="I28" t="s">
        <v>40163</v>
      </c>
      <c r="J28" t="s">
        <v>92</v>
      </c>
      <c r="K28" t="s">
        <v>61</v>
      </c>
      <c r="L28">
        <v>1243</v>
      </c>
      <c r="M28" t="s">
        <v>37097</v>
      </c>
      <c r="N28" t="s">
        <v>40153</v>
      </c>
      <c r="O28" t="s">
        <v>40164</v>
      </c>
      <c r="P28" t="s">
        <v>30</v>
      </c>
      <c r="Q28" t="s">
        <v>40165</v>
      </c>
      <c r="R28">
        <v>0</v>
      </c>
    </row>
    <row r="29" spans="1:18" x14ac:dyDescent="0.25">
      <c r="A29" t="s">
        <v>17</v>
      </c>
      <c r="B29" t="s">
        <v>40166</v>
      </c>
      <c r="C29" t="s">
        <v>19</v>
      </c>
      <c r="D29" t="s">
        <v>40167</v>
      </c>
      <c r="E29" t="s">
        <v>20</v>
      </c>
      <c r="F29" t="s">
        <v>10171</v>
      </c>
      <c r="G29" t="s">
        <v>10172</v>
      </c>
      <c r="H29" t="s">
        <v>8646</v>
      </c>
      <c r="I29" t="s">
        <v>40168</v>
      </c>
      <c r="J29" t="s">
        <v>92</v>
      </c>
      <c r="K29" t="s">
        <v>26</v>
      </c>
      <c r="L29">
        <v>575</v>
      </c>
      <c r="M29" t="s">
        <v>39343</v>
      </c>
      <c r="N29" t="s">
        <v>40153</v>
      </c>
      <c r="O29" t="s">
        <v>40169</v>
      </c>
      <c r="P29" t="s">
        <v>30</v>
      </c>
      <c r="Q29" t="s">
        <v>40170</v>
      </c>
      <c r="R29">
        <v>0</v>
      </c>
    </row>
    <row r="30" spans="1:18" x14ac:dyDescent="0.25">
      <c r="A30" t="s">
        <v>17</v>
      </c>
      <c r="B30" t="s">
        <v>40171</v>
      </c>
      <c r="C30" t="s">
        <v>19</v>
      </c>
      <c r="D30" t="s">
        <v>40172</v>
      </c>
      <c r="E30" t="s">
        <v>20</v>
      </c>
      <c r="F30" t="s">
        <v>10171</v>
      </c>
      <c r="G30" t="s">
        <v>10172</v>
      </c>
      <c r="H30" t="s">
        <v>17633</v>
      </c>
      <c r="I30" t="s">
        <v>40173</v>
      </c>
      <c r="J30" t="s">
        <v>92</v>
      </c>
      <c r="K30" t="s">
        <v>61</v>
      </c>
      <c r="L30">
        <v>3286</v>
      </c>
      <c r="M30" t="s">
        <v>35225</v>
      </c>
      <c r="N30" t="s">
        <v>40153</v>
      </c>
      <c r="O30" t="s">
        <v>40174</v>
      </c>
      <c r="P30" t="s">
        <v>30</v>
      </c>
      <c r="Q30" t="s">
        <v>40175</v>
      </c>
      <c r="R30">
        <v>0</v>
      </c>
    </row>
    <row r="31" spans="1:18" x14ac:dyDescent="0.25">
      <c r="A31" t="s">
        <v>17</v>
      </c>
      <c r="B31" t="s">
        <v>40176</v>
      </c>
      <c r="C31" t="s">
        <v>19</v>
      </c>
      <c r="D31" t="s">
        <v>40177</v>
      </c>
      <c r="E31" t="s">
        <v>20</v>
      </c>
      <c r="F31" t="s">
        <v>10760</v>
      </c>
      <c r="G31" t="s">
        <v>10761</v>
      </c>
      <c r="H31" t="s">
        <v>28794</v>
      </c>
      <c r="I31" t="s">
        <v>40178</v>
      </c>
      <c r="J31" t="s">
        <v>92</v>
      </c>
      <c r="K31" t="s">
        <v>26</v>
      </c>
      <c r="L31">
        <v>1009</v>
      </c>
      <c r="M31" t="s">
        <v>40152</v>
      </c>
      <c r="N31" t="s">
        <v>40179</v>
      </c>
      <c r="O31" t="s">
        <v>40180</v>
      </c>
      <c r="P31" t="s">
        <v>30</v>
      </c>
      <c r="Q31" t="s">
        <v>40181</v>
      </c>
      <c r="R31">
        <v>0</v>
      </c>
    </row>
    <row r="32" spans="1:18" x14ac:dyDescent="0.25">
      <c r="A32" t="s">
        <v>17</v>
      </c>
      <c r="B32" t="s">
        <v>40182</v>
      </c>
      <c r="C32" t="s">
        <v>19</v>
      </c>
      <c r="D32" t="s">
        <v>40183</v>
      </c>
      <c r="E32" t="s">
        <v>20</v>
      </c>
      <c r="F32" t="s">
        <v>10760</v>
      </c>
      <c r="G32" t="s">
        <v>10761</v>
      </c>
      <c r="H32" t="s">
        <v>17633</v>
      </c>
      <c r="I32" t="s">
        <v>40184</v>
      </c>
      <c r="J32" t="s">
        <v>92</v>
      </c>
      <c r="K32" t="s">
        <v>26</v>
      </c>
      <c r="L32">
        <v>741</v>
      </c>
      <c r="M32" t="s">
        <v>40152</v>
      </c>
      <c r="N32" t="s">
        <v>40179</v>
      </c>
      <c r="O32" t="s">
        <v>40185</v>
      </c>
      <c r="P32" t="s">
        <v>30</v>
      </c>
      <c r="Q32" t="s">
        <v>40186</v>
      </c>
      <c r="R32">
        <v>0</v>
      </c>
    </row>
    <row r="33" spans="1:18" x14ac:dyDescent="0.25">
      <c r="A33" t="s">
        <v>17</v>
      </c>
      <c r="B33" t="s">
        <v>40187</v>
      </c>
      <c r="C33" t="s">
        <v>19</v>
      </c>
      <c r="D33" t="s">
        <v>40188</v>
      </c>
      <c r="E33" t="s">
        <v>20</v>
      </c>
      <c r="F33" t="s">
        <v>10760</v>
      </c>
      <c r="G33" t="s">
        <v>10761</v>
      </c>
      <c r="H33" t="s">
        <v>10734</v>
      </c>
      <c r="I33" t="s">
        <v>40189</v>
      </c>
      <c r="J33" t="s">
        <v>92</v>
      </c>
      <c r="K33" t="s">
        <v>202</v>
      </c>
      <c r="L33">
        <v>5239</v>
      </c>
      <c r="M33" t="s">
        <v>34155</v>
      </c>
      <c r="N33" t="s">
        <v>40179</v>
      </c>
      <c r="O33" t="s">
        <v>40190</v>
      </c>
      <c r="P33" t="s">
        <v>30</v>
      </c>
      <c r="Q33" t="s">
        <v>40191</v>
      </c>
      <c r="R33">
        <v>0</v>
      </c>
    </row>
    <row r="34" spans="1:18" x14ac:dyDescent="0.25">
      <c r="A34" t="s">
        <v>17</v>
      </c>
      <c r="B34" t="s">
        <v>40192</v>
      </c>
      <c r="C34" t="s">
        <v>19</v>
      </c>
      <c r="D34" t="s">
        <v>40193</v>
      </c>
      <c r="E34" t="s">
        <v>20</v>
      </c>
      <c r="F34" t="s">
        <v>10760</v>
      </c>
      <c r="G34" t="s">
        <v>10761</v>
      </c>
      <c r="H34" t="s">
        <v>10543</v>
      </c>
      <c r="I34" t="s">
        <v>40194</v>
      </c>
      <c r="J34" t="s">
        <v>92</v>
      </c>
      <c r="K34" t="s">
        <v>26</v>
      </c>
      <c r="L34">
        <v>906</v>
      </c>
      <c r="M34" t="s">
        <v>39229</v>
      </c>
      <c r="N34" t="s">
        <v>40179</v>
      </c>
      <c r="O34" t="s">
        <v>40195</v>
      </c>
      <c r="P34" t="s">
        <v>30</v>
      </c>
      <c r="Q34" t="s">
        <v>40196</v>
      </c>
      <c r="R34">
        <v>0</v>
      </c>
    </row>
    <row r="35" spans="1:18" x14ac:dyDescent="0.25">
      <c r="A35" t="s">
        <v>17</v>
      </c>
      <c r="B35" t="s">
        <v>40197</v>
      </c>
      <c r="C35" t="s">
        <v>19</v>
      </c>
      <c r="D35" t="s">
        <v>40198</v>
      </c>
      <c r="E35" t="s">
        <v>20</v>
      </c>
      <c r="F35" t="s">
        <v>10760</v>
      </c>
      <c r="G35" t="s">
        <v>10761</v>
      </c>
      <c r="H35" t="s">
        <v>333</v>
      </c>
      <c r="I35" t="s">
        <v>40199</v>
      </c>
      <c r="J35" t="s">
        <v>92</v>
      </c>
      <c r="K35" t="s">
        <v>26</v>
      </c>
      <c r="L35">
        <v>1233</v>
      </c>
      <c r="M35" t="s">
        <v>39464</v>
      </c>
      <c r="N35" t="s">
        <v>40200</v>
      </c>
      <c r="O35" t="s">
        <v>40201</v>
      </c>
      <c r="P35" t="s">
        <v>30</v>
      </c>
      <c r="Q35" t="s">
        <v>40202</v>
      </c>
      <c r="R35">
        <v>0</v>
      </c>
    </row>
    <row r="36" spans="1:18" x14ac:dyDescent="0.25">
      <c r="A36" t="s">
        <v>17</v>
      </c>
      <c r="B36" t="s">
        <v>40203</v>
      </c>
      <c r="C36" t="s">
        <v>19</v>
      </c>
      <c r="D36" t="s">
        <v>40204</v>
      </c>
      <c r="E36" t="s">
        <v>20</v>
      </c>
      <c r="F36" t="s">
        <v>10760</v>
      </c>
      <c r="G36" t="s">
        <v>10761</v>
      </c>
      <c r="H36" t="s">
        <v>90</v>
      </c>
      <c r="I36" t="s">
        <v>40205</v>
      </c>
      <c r="J36" t="s">
        <v>149</v>
      </c>
      <c r="K36" t="s">
        <v>26</v>
      </c>
      <c r="L36">
        <v>215</v>
      </c>
      <c r="M36" t="s">
        <v>39432</v>
      </c>
      <c r="N36" t="s">
        <v>40200</v>
      </c>
      <c r="O36" t="s">
        <v>40206</v>
      </c>
      <c r="P36" t="s">
        <v>30</v>
      </c>
      <c r="Q36" t="s">
        <v>40207</v>
      </c>
      <c r="R36">
        <v>0</v>
      </c>
    </row>
    <row r="37" spans="1:18" x14ac:dyDescent="0.25">
      <c r="A37" t="s">
        <v>17</v>
      </c>
      <c r="B37" t="s">
        <v>40208</v>
      </c>
      <c r="C37" t="s">
        <v>19</v>
      </c>
      <c r="D37" t="s">
        <v>40209</v>
      </c>
      <c r="E37" t="s">
        <v>20</v>
      </c>
      <c r="F37" t="s">
        <v>10760</v>
      </c>
      <c r="G37" t="s">
        <v>10761</v>
      </c>
      <c r="H37" t="s">
        <v>18894</v>
      </c>
      <c r="I37" t="s">
        <v>36062</v>
      </c>
      <c r="J37" t="s">
        <v>92</v>
      </c>
      <c r="K37" t="s">
        <v>202</v>
      </c>
      <c r="L37">
        <v>4211</v>
      </c>
      <c r="M37" t="s">
        <v>33270</v>
      </c>
      <c r="N37" t="s">
        <v>40200</v>
      </c>
      <c r="O37" t="s">
        <v>40210</v>
      </c>
      <c r="P37" t="s">
        <v>30</v>
      </c>
      <c r="Q37" t="s">
        <v>36064</v>
      </c>
      <c r="R37">
        <v>0</v>
      </c>
    </row>
    <row r="38" spans="1:18" x14ac:dyDescent="0.25">
      <c r="A38" t="s">
        <v>17</v>
      </c>
      <c r="B38" t="s">
        <v>40211</v>
      </c>
      <c r="C38" t="s">
        <v>19</v>
      </c>
      <c r="D38" t="s">
        <v>40212</v>
      </c>
      <c r="E38" t="s">
        <v>20</v>
      </c>
      <c r="F38" t="s">
        <v>10760</v>
      </c>
      <c r="G38" t="s">
        <v>10761</v>
      </c>
      <c r="H38" t="s">
        <v>33724</v>
      </c>
      <c r="I38" t="s">
        <v>40213</v>
      </c>
      <c r="J38" t="s">
        <v>92</v>
      </c>
      <c r="K38" t="s">
        <v>26</v>
      </c>
      <c r="L38">
        <v>997</v>
      </c>
      <c r="M38" t="s">
        <v>39056</v>
      </c>
      <c r="N38" t="s">
        <v>40200</v>
      </c>
      <c r="O38" t="s">
        <v>40214</v>
      </c>
      <c r="P38" t="s">
        <v>30</v>
      </c>
      <c r="Q38" t="s">
        <v>40215</v>
      </c>
      <c r="R38">
        <v>0</v>
      </c>
    </row>
    <row r="39" spans="1:18" x14ac:dyDescent="0.25">
      <c r="A39" t="s">
        <v>17</v>
      </c>
      <c r="B39" t="s">
        <v>40216</v>
      </c>
      <c r="C39" t="s">
        <v>19</v>
      </c>
      <c r="D39" t="s">
        <v>40217</v>
      </c>
      <c r="E39" t="s">
        <v>20</v>
      </c>
      <c r="F39" t="s">
        <v>10833</v>
      </c>
      <c r="G39" t="s">
        <v>10834</v>
      </c>
      <c r="H39" t="s">
        <v>36778</v>
      </c>
      <c r="I39" t="s">
        <v>40218</v>
      </c>
      <c r="J39" t="s">
        <v>40219</v>
      </c>
      <c r="K39" t="s">
        <v>26</v>
      </c>
      <c r="L39">
        <v>358</v>
      </c>
      <c r="M39" t="s">
        <v>39683</v>
      </c>
      <c r="N39" t="s">
        <v>40200</v>
      </c>
      <c r="O39" t="s">
        <v>40220</v>
      </c>
      <c r="P39" t="s">
        <v>30</v>
      </c>
      <c r="Q39" t="s">
        <v>40221</v>
      </c>
      <c r="R39">
        <v>0</v>
      </c>
    </row>
    <row r="40" spans="1:18" x14ac:dyDescent="0.25">
      <c r="A40" t="s">
        <v>17</v>
      </c>
      <c r="B40" t="s">
        <v>40222</v>
      </c>
      <c r="C40" t="s">
        <v>19</v>
      </c>
      <c r="D40" t="s">
        <v>40223</v>
      </c>
      <c r="E40" t="s">
        <v>20</v>
      </c>
      <c r="F40" t="s">
        <v>10760</v>
      </c>
      <c r="G40" t="s">
        <v>10761</v>
      </c>
      <c r="H40" t="s">
        <v>17633</v>
      </c>
      <c r="I40" t="s">
        <v>40224</v>
      </c>
      <c r="J40" t="s">
        <v>92</v>
      </c>
      <c r="K40" t="s">
        <v>258</v>
      </c>
      <c r="L40">
        <v>6327</v>
      </c>
      <c r="M40" t="s">
        <v>20231</v>
      </c>
      <c r="N40" t="s">
        <v>40200</v>
      </c>
      <c r="O40" t="s">
        <v>40225</v>
      </c>
      <c r="P40" t="s">
        <v>30</v>
      </c>
      <c r="Q40" t="s">
        <v>40226</v>
      </c>
      <c r="R40">
        <v>0</v>
      </c>
    </row>
    <row r="41" spans="1:18" x14ac:dyDescent="0.25">
      <c r="A41" t="s">
        <v>17</v>
      </c>
      <c r="B41" t="s">
        <v>40227</v>
      </c>
      <c r="C41" t="s">
        <v>19</v>
      </c>
      <c r="D41" t="s">
        <v>40228</v>
      </c>
      <c r="E41" t="s">
        <v>20</v>
      </c>
      <c r="F41" t="s">
        <v>40229</v>
      </c>
      <c r="G41" t="s">
        <v>40230</v>
      </c>
      <c r="H41" t="s">
        <v>90</v>
      </c>
      <c r="I41" t="s">
        <v>40231</v>
      </c>
      <c r="J41" t="s">
        <v>92</v>
      </c>
      <c r="K41" t="s">
        <v>26</v>
      </c>
      <c r="L41">
        <v>246</v>
      </c>
      <c r="M41" t="s">
        <v>39783</v>
      </c>
      <c r="N41" t="s">
        <v>40232</v>
      </c>
      <c r="O41" t="s">
        <v>40233</v>
      </c>
      <c r="P41" t="s">
        <v>30</v>
      </c>
      <c r="Q41" t="s">
        <v>40234</v>
      </c>
      <c r="R41">
        <v>0</v>
      </c>
    </row>
    <row r="42" spans="1:18" x14ac:dyDescent="0.25">
      <c r="A42" t="s">
        <v>17</v>
      </c>
      <c r="B42" t="s">
        <v>40235</v>
      </c>
      <c r="C42" t="s">
        <v>19</v>
      </c>
      <c r="D42" t="s">
        <v>40236</v>
      </c>
      <c r="E42" t="s">
        <v>20</v>
      </c>
      <c r="F42" t="s">
        <v>40229</v>
      </c>
      <c r="G42" t="s">
        <v>40230</v>
      </c>
      <c r="H42" t="s">
        <v>36778</v>
      </c>
      <c r="I42" t="s">
        <v>40237</v>
      </c>
      <c r="J42" t="s">
        <v>92</v>
      </c>
      <c r="K42" t="s">
        <v>26</v>
      </c>
      <c r="L42">
        <v>103</v>
      </c>
      <c r="M42" t="s">
        <v>39321</v>
      </c>
      <c r="N42" t="s">
        <v>40232</v>
      </c>
      <c r="O42" t="s">
        <v>40238</v>
      </c>
      <c r="P42" t="s">
        <v>30</v>
      </c>
      <c r="Q42" t="s">
        <v>40239</v>
      </c>
      <c r="R42">
        <v>0</v>
      </c>
    </row>
    <row r="43" spans="1:18" x14ac:dyDescent="0.25">
      <c r="A43" t="s">
        <v>17</v>
      </c>
      <c r="B43" t="s">
        <v>40240</v>
      </c>
      <c r="C43" t="s">
        <v>19</v>
      </c>
      <c r="D43" t="s">
        <v>40241</v>
      </c>
      <c r="E43" t="s">
        <v>20</v>
      </c>
      <c r="F43" t="s">
        <v>40229</v>
      </c>
      <c r="G43" t="s">
        <v>40230</v>
      </c>
      <c r="H43" t="s">
        <v>90</v>
      </c>
      <c r="I43" t="s">
        <v>40242</v>
      </c>
      <c r="J43" t="s">
        <v>92</v>
      </c>
      <c r="K43" t="s">
        <v>26</v>
      </c>
      <c r="L43">
        <v>838</v>
      </c>
      <c r="M43" t="s">
        <v>39603</v>
      </c>
      <c r="N43" t="s">
        <v>40232</v>
      </c>
      <c r="O43" t="s">
        <v>40243</v>
      </c>
      <c r="P43" t="s">
        <v>30</v>
      </c>
      <c r="Q43" t="s">
        <v>40244</v>
      </c>
      <c r="R43">
        <v>0</v>
      </c>
    </row>
    <row r="44" spans="1:18" x14ac:dyDescent="0.25">
      <c r="A44" t="s">
        <v>17</v>
      </c>
      <c r="B44" t="s">
        <v>40245</v>
      </c>
      <c r="C44" t="s">
        <v>19</v>
      </c>
      <c r="D44" t="s">
        <v>40246</v>
      </c>
      <c r="E44" t="s">
        <v>20</v>
      </c>
      <c r="F44" t="s">
        <v>40247</v>
      </c>
      <c r="G44" t="s">
        <v>40248</v>
      </c>
      <c r="H44" t="s">
        <v>9435</v>
      </c>
      <c r="I44" t="s">
        <v>40249</v>
      </c>
      <c r="J44" t="s">
        <v>92</v>
      </c>
      <c r="K44" t="s">
        <v>26</v>
      </c>
      <c r="L44">
        <v>820</v>
      </c>
      <c r="M44" t="s">
        <v>39799</v>
      </c>
      <c r="N44" t="s">
        <v>40232</v>
      </c>
      <c r="O44" t="s">
        <v>40250</v>
      </c>
      <c r="P44" t="s">
        <v>30</v>
      </c>
      <c r="Q44" t="s">
        <v>40251</v>
      </c>
      <c r="R44">
        <v>0</v>
      </c>
    </row>
    <row r="45" spans="1:18" x14ac:dyDescent="0.25">
      <c r="A45" t="s">
        <v>17</v>
      </c>
      <c r="B45" t="s">
        <v>40252</v>
      </c>
      <c r="C45" t="s">
        <v>19</v>
      </c>
      <c r="D45" t="s">
        <v>40253</v>
      </c>
      <c r="E45" t="s">
        <v>20</v>
      </c>
      <c r="F45" t="s">
        <v>40247</v>
      </c>
      <c r="G45" t="s">
        <v>40248</v>
      </c>
      <c r="H45" t="s">
        <v>90</v>
      </c>
      <c r="I45" t="s">
        <v>40254</v>
      </c>
      <c r="J45" t="s">
        <v>92</v>
      </c>
      <c r="K45" t="s">
        <v>26</v>
      </c>
      <c r="L45">
        <v>692</v>
      </c>
      <c r="M45" t="s">
        <v>39603</v>
      </c>
      <c r="N45" t="s">
        <v>40232</v>
      </c>
      <c r="O45" t="s">
        <v>40255</v>
      </c>
      <c r="P45" t="s">
        <v>30</v>
      </c>
      <c r="Q45" t="s">
        <v>40256</v>
      </c>
      <c r="R45">
        <v>0</v>
      </c>
    </row>
    <row r="46" spans="1:18" x14ac:dyDescent="0.25">
      <c r="A46" t="s">
        <v>17</v>
      </c>
      <c r="B46" t="s">
        <v>40257</v>
      </c>
      <c r="C46" t="s">
        <v>19</v>
      </c>
      <c r="D46" t="s">
        <v>40258</v>
      </c>
      <c r="E46" t="s">
        <v>20</v>
      </c>
      <c r="F46" t="s">
        <v>10113</v>
      </c>
      <c r="G46" t="s">
        <v>10114</v>
      </c>
      <c r="H46" t="s">
        <v>344</v>
      </c>
      <c r="I46" t="s">
        <v>40259</v>
      </c>
      <c r="J46" t="s">
        <v>92</v>
      </c>
      <c r="K46" t="s">
        <v>26</v>
      </c>
      <c r="L46">
        <v>482</v>
      </c>
      <c r="M46" t="s">
        <v>40260</v>
      </c>
      <c r="N46" t="s">
        <v>40232</v>
      </c>
      <c r="O46" t="s">
        <v>40261</v>
      </c>
      <c r="P46" t="s">
        <v>30</v>
      </c>
      <c r="Q46" t="s">
        <v>40262</v>
      </c>
      <c r="R46">
        <v>0</v>
      </c>
    </row>
    <row r="47" spans="1:18" x14ac:dyDescent="0.25">
      <c r="A47" t="s">
        <v>17</v>
      </c>
      <c r="B47" t="s">
        <v>40263</v>
      </c>
      <c r="C47" t="s">
        <v>19</v>
      </c>
      <c r="D47" t="s">
        <v>40264</v>
      </c>
      <c r="E47" t="s">
        <v>20</v>
      </c>
      <c r="F47" t="s">
        <v>10113</v>
      </c>
      <c r="G47" t="s">
        <v>10114</v>
      </c>
      <c r="H47" t="s">
        <v>28794</v>
      </c>
      <c r="I47" t="s">
        <v>40265</v>
      </c>
      <c r="J47" t="s">
        <v>92</v>
      </c>
      <c r="K47" t="s">
        <v>26</v>
      </c>
      <c r="L47">
        <v>575</v>
      </c>
      <c r="M47" t="s">
        <v>39810</v>
      </c>
      <c r="N47" t="s">
        <v>40232</v>
      </c>
      <c r="O47" t="s">
        <v>40266</v>
      </c>
      <c r="P47" t="s">
        <v>30</v>
      </c>
      <c r="Q47" t="s">
        <v>40267</v>
      </c>
      <c r="R47">
        <v>0</v>
      </c>
    </row>
    <row r="48" spans="1:18" x14ac:dyDescent="0.25">
      <c r="A48" t="s">
        <v>17</v>
      </c>
      <c r="B48" t="s">
        <v>40268</v>
      </c>
      <c r="C48" t="s">
        <v>19</v>
      </c>
      <c r="D48" t="s">
        <v>40269</v>
      </c>
      <c r="E48" t="s">
        <v>20</v>
      </c>
      <c r="F48" t="s">
        <v>10113</v>
      </c>
      <c r="G48" t="s">
        <v>10114</v>
      </c>
      <c r="H48" t="s">
        <v>37630</v>
      </c>
      <c r="I48" t="s">
        <v>40270</v>
      </c>
      <c r="J48" t="s">
        <v>92</v>
      </c>
      <c r="K48" t="s">
        <v>26</v>
      </c>
      <c r="L48">
        <v>1055</v>
      </c>
      <c r="M48" t="s">
        <v>39717</v>
      </c>
      <c r="N48" t="s">
        <v>40232</v>
      </c>
      <c r="O48" t="s">
        <v>40271</v>
      </c>
      <c r="P48" t="s">
        <v>30</v>
      </c>
      <c r="Q48" t="s">
        <v>40272</v>
      </c>
      <c r="R48">
        <v>0</v>
      </c>
    </row>
    <row r="49" spans="1:18" x14ac:dyDescent="0.25">
      <c r="A49" t="s">
        <v>17</v>
      </c>
      <c r="B49" t="s">
        <v>40273</v>
      </c>
      <c r="C49" t="s">
        <v>19</v>
      </c>
      <c r="D49" t="s">
        <v>40274</v>
      </c>
      <c r="E49" t="s">
        <v>20</v>
      </c>
      <c r="F49" t="s">
        <v>10113</v>
      </c>
      <c r="G49" t="s">
        <v>10114</v>
      </c>
      <c r="H49" t="s">
        <v>28794</v>
      </c>
      <c r="I49" t="s">
        <v>40275</v>
      </c>
      <c r="J49" t="s">
        <v>92</v>
      </c>
      <c r="K49" t="s">
        <v>26</v>
      </c>
      <c r="L49">
        <v>808</v>
      </c>
      <c r="M49" t="s">
        <v>39986</v>
      </c>
      <c r="N49" t="s">
        <v>40232</v>
      </c>
      <c r="O49" t="s">
        <v>40276</v>
      </c>
      <c r="P49" t="s">
        <v>30</v>
      </c>
      <c r="Q49" t="s">
        <v>40277</v>
      </c>
      <c r="R49">
        <v>0</v>
      </c>
    </row>
    <row r="50" spans="1:18" x14ac:dyDescent="0.25">
      <c r="A50" t="s">
        <v>17</v>
      </c>
      <c r="B50" t="s">
        <v>40278</v>
      </c>
      <c r="C50" t="s">
        <v>19</v>
      </c>
      <c r="D50" t="s">
        <v>40279</v>
      </c>
      <c r="E50" t="s">
        <v>20</v>
      </c>
      <c r="F50" t="s">
        <v>40229</v>
      </c>
      <c r="G50" t="s">
        <v>40230</v>
      </c>
      <c r="H50" t="s">
        <v>90</v>
      </c>
      <c r="I50" t="s">
        <v>40280</v>
      </c>
      <c r="J50" t="s">
        <v>92</v>
      </c>
      <c r="K50" t="s">
        <v>26</v>
      </c>
      <c r="L50">
        <v>868</v>
      </c>
      <c r="M50" t="s">
        <v>39717</v>
      </c>
      <c r="N50" t="s">
        <v>40281</v>
      </c>
      <c r="O50" t="s">
        <v>40282</v>
      </c>
      <c r="P50" t="s">
        <v>30</v>
      </c>
      <c r="Q50" t="s">
        <v>40283</v>
      </c>
      <c r="R50">
        <v>0</v>
      </c>
    </row>
    <row r="51" spans="1:18" x14ac:dyDescent="0.25">
      <c r="A51" t="s">
        <v>17</v>
      </c>
      <c r="B51" t="s">
        <v>40284</v>
      </c>
      <c r="C51" t="s">
        <v>19</v>
      </c>
      <c r="D51" t="s">
        <v>40285</v>
      </c>
      <c r="E51" t="s">
        <v>20</v>
      </c>
      <c r="F51" t="s">
        <v>40229</v>
      </c>
      <c r="G51" t="s">
        <v>40230</v>
      </c>
      <c r="H51" t="s">
        <v>28794</v>
      </c>
      <c r="I51" t="s">
        <v>40286</v>
      </c>
      <c r="J51" t="s">
        <v>92</v>
      </c>
      <c r="K51" t="s">
        <v>26</v>
      </c>
      <c r="L51">
        <v>907</v>
      </c>
      <c r="M51" t="s">
        <v>39836</v>
      </c>
      <c r="N51" t="s">
        <v>40281</v>
      </c>
      <c r="O51" t="s">
        <v>40287</v>
      </c>
      <c r="P51" t="s">
        <v>30</v>
      </c>
      <c r="Q51" t="s">
        <v>40288</v>
      </c>
      <c r="R51">
        <v>0</v>
      </c>
    </row>
    <row r="52" spans="1:18" x14ac:dyDescent="0.25">
      <c r="A52" t="s">
        <v>17</v>
      </c>
      <c r="B52" t="s">
        <v>40289</v>
      </c>
      <c r="C52" t="s">
        <v>19</v>
      </c>
      <c r="D52" t="s">
        <v>40290</v>
      </c>
      <c r="E52" t="s">
        <v>20</v>
      </c>
      <c r="F52" t="s">
        <v>10964</v>
      </c>
      <c r="G52" t="s">
        <v>10965</v>
      </c>
      <c r="H52" t="s">
        <v>36778</v>
      </c>
      <c r="I52" t="s">
        <v>40291</v>
      </c>
      <c r="J52" t="s">
        <v>92</v>
      </c>
      <c r="K52" t="s">
        <v>61</v>
      </c>
      <c r="L52">
        <v>1165</v>
      </c>
      <c r="M52" t="s">
        <v>38052</v>
      </c>
      <c r="N52" t="s">
        <v>40292</v>
      </c>
      <c r="O52" t="s">
        <v>40293</v>
      </c>
      <c r="P52" t="s">
        <v>30</v>
      </c>
      <c r="Q52" t="s">
        <v>40294</v>
      </c>
      <c r="R52">
        <v>0</v>
      </c>
    </row>
    <row r="53" spans="1:18" x14ac:dyDescent="0.25">
      <c r="A53" t="s">
        <v>17</v>
      </c>
      <c r="B53" t="s">
        <v>40295</v>
      </c>
      <c r="C53" t="s">
        <v>19</v>
      </c>
      <c r="D53" t="s">
        <v>40296</v>
      </c>
      <c r="E53" t="s">
        <v>20</v>
      </c>
      <c r="F53" t="s">
        <v>10964</v>
      </c>
      <c r="G53" t="s">
        <v>10965</v>
      </c>
      <c r="H53" t="s">
        <v>18230</v>
      </c>
      <c r="I53" t="s">
        <v>40297</v>
      </c>
      <c r="J53" t="s">
        <v>92</v>
      </c>
      <c r="K53" t="s">
        <v>61</v>
      </c>
      <c r="L53">
        <v>818</v>
      </c>
      <c r="M53" t="s">
        <v>38327</v>
      </c>
      <c r="N53" t="s">
        <v>40292</v>
      </c>
      <c r="O53" t="s">
        <v>40298</v>
      </c>
      <c r="P53" t="s">
        <v>30</v>
      </c>
      <c r="Q53" t="s">
        <v>40299</v>
      </c>
      <c r="R53">
        <v>0</v>
      </c>
    </row>
    <row r="54" spans="1:18" x14ac:dyDescent="0.25">
      <c r="A54" t="s">
        <v>17</v>
      </c>
      <c r="B54" t="s">
        <v>40300</v>
      </c>
      <c r="C54" t="s">
        <v>19</v>
      </c>
      <c r="D54" t="s">
        <v>40301</v>
      </c>
      <c r="E54" t="s">
        <v>20</v>
      </c>
      <c r="F54" t="s">
        <v>10964</v>
      </c>
      <c r="G54" t="s">
        <v>10965</v>
      </c>
      <c r="H54" t="s">
        <v>36778</v>
      </c>
      <c r="I54" t="s">
        <v>40302</v>
      </c>
      <c r="J54" t="s">
        <v>92</v>
      </c>
      <c r="K54" t="s">
        <v>26</v>
      </c>
      <c r="L54">
        <v>316</v>
      </c>
      <c r="M54" t="s">
        <v>39603</v>
      </c>
      <c r="N54" t="s">
        <v>40292</v>
      </c>
      <c r="O54" t="s">
        <v>40303</v>
      </c>
      <c r="P54" t="s">
        <v>30</v>
      </c>
      <c r="Q54" t="s">
        <v>40304</v>
      </c>
      <c r="R54">
        <v>0</v>
      </c>
    </row>
    <row r="55" spans="1:18" x14ac:dyDescent="0.25">
      <c r="A55" t="s">
        <v>17</v>
      </c>
      <c r="B55" t="s">
        <v>40305</v>
      </c>
      <c r="C55" t="s">
        <v>19</v>
      </c>
      <c r="D55" t="s">
        <v>40306</v>
      </c>
      <c r="E55" t="s">
        <v>20</v>
      </c>
      <c r="F55" t="s">
        <v>10132</v>
      </c>
      <c r="G55" t="s">
        <v>10133</v>
      </c>
      <c r="H55" t="s">
        <v>108</v>
      </c>
      <c r="I55" t="s">
        <v>33786</v>
      </c>
      <c r="J55" t="s">
        <v>92</v>
      </c>
      <c r="K55" t="s">
        <v>258</v>
      </c>
      <c r="L55">
        <v>6041</v>
      </c>
      <c r="M55" t="s">
        <v>32335</v>
      </c>
      <c r="N55" t="s">
        <v>40307</v>
      </c>
      <c r="O55" t="s">
        <v>40308</v>
      </c>
      <c r="P55" t="s">
        <v>30</v>
      </c>
      <c r="Q55" t="s">
        <v>33789</v>
      </c>
      <c r="R55">
        <v>0</v>
      </c>
    </row>
    <row r="56" spans="1:18" x14ac:dyDescent="0.25">
      <c r="A56" t="s">
        <v>17</v>
      </c>
      <c r="B56" t="s">
        <v>40309</v>
      </c>
      <c r="C56" t="s">
        <v>19</v>
      </c>
      <c r="D56" t="s">
        <v>40310</v>
      </c>
      <c r="E56" t="s">
        <v>20</v>
      </c>
      <c r="F56" t="s">
        <v>10171</v>
      </c>
      <c r="G56" t="s">
        <v>10172</v>
      </c>
      <c r="H56" t="s">
        <v>18230</v>
      </c>
      <c r="I56" t="s">
        <v>40311</v>
      </c>
      <c r="J56" t="s">
        <v>92</v>
      </c>
      <c r="K56" t="s">
        <v>26</v>
      </c>
      <c r="L56">
        <v>332</v>
      </c>
      <c r="M56" t="s">
        <v>39867</v>
      </c>
      <c r="N56" t="s">
        <v>40307</v>
      </c>
      <c r="O56" t="s">
        <v>40312</v>
      </c>
      <c r="P56" t="s">
        <v>30</v>
      </c>
      <c r="Q56" t="s">
        <v>40313</v>
      </c>
      <c r="R56">
        <v>0</v>
      </c>
    </row>
    <row r="57" spans="1:18" x14ac:dyDescent="0.25">
      <c r="A57" t="s">
        <v>17</v>
      </c>
      <c r="B57" t="s">
        <v>40314</v>
      </c>
      <c r="C57" t="s">
        <v>19</v>
      </c>
      <c r="D57" t="s">
        <v>40315</v>
      </c>
      <c r="E57" t="s">
        <v>20</v>
      </c>
      <c r="F57" t="s">
        <v>10171</v>
      </c>
      <c r="G57" t="s">
        <v>10172</v>
      </c>
      <c r="H57" t="s">
        <v>28794</v>
      </c>
      <c r="I57" t="s">
        <v>40316</v>
      </c>
      <c r="J57" t="s">
        <v>92</v>
      </c>
      <c r="K57" t="s">
        <v>202</v>
      </c>
      <c r="L57">
        <v>4583</v>
      </c>
      <c r="M57" t="s">
        <v>35720</v>
      </c>
      <c r="N57" t="s">
        <v>40307</v>
      </c>
      <c r="O57" t="s">
        <v>40317</v>
      </c>
      <c r="P57" t="s">
        <v>30</v>
      </c>
      <c r="Q57" t="s">
        <v>40318</v>
      </c>
      <c r="R57">
        <v>0</v>
      </c>
    </row>
    <row r="58" spans="1:18" x14ac:dyDescent="0.25">
      <c r="A58" t="s">
        <v>17</v>
      </c>
      <c r="B58" t="s">
        <v>40319</v>
      </c>
      <c r="C58" t="s">
        <v>19</v>
      </c>
      <c r="D58" t="s">
        <v>40320</v>
      </c>
      <c r="E58" t="s">
        <v>20</v>
      </c>
      <c r="F58" t="s">
        <v>40229</v>
      </c>
      <c r="G58" t="s">
        <v>40230</v>
      </c>
      <c r="H58" t="s">
        <v>37323</v>
      </c>
      <c r="I58" t="s">
        <v>40321</v>
      </c>
      <c r="J58" t="s">
        <v>92</v>
      </c>
      <c r="K58" t="s">
        <v>61</v>
      </c>
      <c r="L58">
        <v>3926</v>
      </c>
      <c r="M58" t="s">
        <v>35720</v>
      </c>
      <c r="N58" t="s">
        <v>40307</v>
      </c>
      <c r="O58" t="s">
        <v>40322</v>
      </c>
      <c r="P58" t="s">
        <v>30</v>
      </c>
      <c r="Q58" t="s">
        <v>40323</v>
      </c>
      <c r="R58">
        <v>0</v>
      </c>
    </row>
    <row r="59" spans="1:18" x14ac:dyDescent="0.25">
      <c r="A59" t="s">
        <v>17</v>
      </c>
      <c r="B59" t="s">
        <v>40324</v>
      </c>
      <c r="C59" t="s">
        <v>19</v>
      </c>
      <c r="D59" t="s">
        <v>40325</v>
      </c>
      <c r="E59" t="s">
        <v>20</v>
      </c>
      <c r="F59" t="s">
        <v>40229</v>
      </c>
      <c r="G59" t="s">
        <v>40230</v>
      </c>
      <c r="H59" t="s">
        <v>90</v>
      </c>
      <c r="I59" t="s">
        <v>40326</v>
      </c>
      <c r="J59" t="s">
        <v>92</v>
      </c>
      <c r="K59" t="s">
        <v>61</v>
      </c>
      <c r="L59">
        <v>2130</v>
      </c>
      <c r="M59" t="s">
        <v>39453</v>
      </c>
      <c r="N59" t="s">
        <v>40307</v>
      </c>
      <c r="O59" t="s">
        <v>40327</v>
      </c>
      <c r="P59" t="s">
        <v>30</v>
      </c>
      <c r="Q59" t="s">
        <v>40328</v>
      </c>
      <c r="R59">
        <v>0</v>
      </c>
    </row>
    <row r="60" spans="1:18" x14ac:dyDescent="0.25">
      <c r="A60" t="s">
        <v>17</v>
      </c>
      <c r="B60" t="s">
        <v>40329</v>
      </c>
      <c r="C60" t="s">
        <v>19</v>
      </c>
      <c r="D60" t="s">
        <v>40330</v>
      </c>
      <c r="E60" t="s">
        <v>20</v>
      </c>
      <c r="F60" t="s">
        <v>40247</v>
      </c>
      <c r="G60" t="s">
        <v>40248</v>
      </c>
      <c r="H60" t="s">
        <v>37323</v>
      </c>
      <c r="I60" t="s">
        <v>40331</v>
      </c>
      <c r="J60" t="s">
        <v>92</v>
      </c>
      <c r="K60" t="s">
        <v>26</v>
      </c>
      <c r="L60">
        <v>307</v>
      </c>
      <c r="M60" t="s">
        <v>40153</v>
      </c>
      <c r="N60" t="s">
        <v>40307</v>
      </c>
      <c r="O60" t="s">
        <v>40332</v>
      </c>
      <c r="P60" t="s">
        <v>30</v>
      </c>
      <c r="Q60" t="s">
        <v>40333</v>
      </c>
      <c r="R60">
        <v>0</v>
      </c>
    </row>
    <row r="61" spans="1:18" x14ac:dyDescent="0.25">
      <c r="A61" t="s">
        <v>17</v>
      </c>
      <c r="B61" t="s">
        <v>40334</v>
      </c>
      <c r="C61" t="s">
        <v>19</v>
      </c>
      <c r="D61" t="s">
        <v>40335</v>
      </c>
      <c r="E61" t="s">
        <v>20</v>
      </c>
      <c r="F61" t="s">
        <v>40247</v>
      </c>
      <c r="G61" t="s">
        <v>40248</v>
      </c>
      <c r="H61" t="s">
        <v>108</v>
      </c>
      <c r="I61" t="s">
        <v>40336</v>
      </c>
      <c r="J61" t="s">
        <v>92</v>
      </c>
      <c r="K61" t="s">
        <v>202</v>
      </c>
      <c r="L61">
        <v>2007</v>
      </c>
      <c r="M61" t="s">
        <v>34710</v>
      </c>
      <c r="N61" t="s">
        <v>40307</v>
      </c>
      <c r="O61" t="s">
        <v>40337</v>
      </c>
      <c r="P61" t="s">
        <v>30</v>
      </c>
      <c r="Q61" t="s">
        <v>40338</v>
      </c>
      <c r="R61">
        <v>0</v>
      </c>
    </row>
    <row r="62" spans="1:18" x14ac:dyDescent="0.25">
      <c r="A62" t="s">
        <v>17</v>
      </c>
      <c r="B62" t="s">
        <v>40339</v>
      </c>
      <c r="C62" t="s">
        <v>19</v>
      </c>
      <c r="D62" t="s">
        <v>40340</v>
      </c>
      <c r="E62" t="s">
        <v>20</v>
      </c>
      <c r="F62" t="s">
        <v>6456</v>
      </c>
      <c r="G62" t="s">
        <v>6457</v>
      </c>
      <c r="H62" t="s">
        <v>17633</v>
      </c>
      <c r="I62" t="s">
        <v>38830</v>
      </c>
      <c r="J62" t="s">
        <v>38831</v>
      </c>
      <c r="K62" t="s">
        <v>61</v>
      </c>
      <c r="L62">
        <v>3042</v>
      </c>
      <c r="M62" t="s">
        <v>36644</v>
      </c>
      <c r="N62" t="s">
        <v>40341</v>
      </c>
      <c r="O62" t="s">
        <v>40342</v>
      </c>
      <c r="P62" t="s">
        <v>30</v>
      </c>
      <c r="Q62" t="s">
        <v>38833</v>
      </c>
      <c r="R62">
        <v>0</v>
      </c>
    </row>
    <row r="63" spans="1:18" x14ac:dyDescent="0.25">
      <c r="A63" t="s">
        <v>17</v>
      </c>
      <c r="B63" t="s">
        <v>40343</v>
      </c>
      <c r="C63" t="s">
        <v>19</v>
      </c>
      <c r="D63" t="s">
        <v>40344</v>
      </c>
      <c r="E63" t="s">
        <v>20</v>
      </c>
      <c r="F63" t="s">
        <v>6456</v>
      </c>
      <c r="G63" t="s">
        <v>6457</v>
      </c>
      <c r="H63" t="s">
        <v>90</v>
      </c>
      <c r="I63" t="s">
        <v>40345</v>
      </c>
      <c r="J63" t="s">
        <v>92</v>
      </c>
      <c r="K63" t="s">
        <v>26</v>
      </c>
      <c r="L63">
        <v>631</v>
      </c>
      <c r="M63" t="s">
        <v>40346</v>
      </c>
      <c r="N63" t="s">
        <v>40347</v>
      </c>
      <c r="O63" t="s">
        <v>40348</v>
      </c>
      <c r="P63" t="s">
        <v>30</v>
      </c>
      <c r="Q63" t="s">
        <v>40349</v>
      </c>
      <c r="R63">
        <v>0</v>
      </c>
    </row>
    <row r="64" spans="1:18" x14ac:dyDescent="0.25">
      <c r="A64" t="s">
        <v>17</v>
      </c>
      <c r="B64" t="s">
        <v>40350</v>
      </c>
      <c r="C64" t="s">
        <v>19</v>
      </c>
      <c r="D64" t="s">
        <v>40351</v>
      </c>
      <c r="E64" t="s">
        <v>20</v>
      </c>
      <c r="F64" t="s">
        <v>6456</v>
      </c>
      <c r="G64" t="s">
        <v>6457</v>
      </c>
      <c r="H64" t="s">
        <v>37323</v>
      </c>
      <c r="I64" t="s">
        <v>40352</v>
      </c>
      <c r="J64" t="s">
        <v>92</v>
      </c>
      <c r="K64" t="s">
        <v>26</v>
      </c>
      <c r="L64">
        <v>732</v>
      </c>
      <c r="M64" t="s">
        <v>40131</v>
      </c>
      <c r="N64" t="s">
        <v>40347</v>
      </c>
      <c r="O64" t="s">
        <v>40353</v>
      </c>
      <c r="P64" t="s">
        <v>30</v>
      </c>
      <c r="Q64" t="s">
        <v>40354</v>
      </c>
      <c r="R64">
        <v>0</v>
      </c>
    </row>
    <row r="65" spans="1:18" x14ac:dyDescent="0.25">
      <c r="A65" t="s">
        <v>17</v>
      </c>
      <c r="B65" t="s">
        <v>40355</v>
      </c>
      <c r="C65" t="s">
        <v>19</v>
      </c>
      <c r="D65" t="s">
        <v>40356</v>
      </c>
      <c r="E65" t="s">
        <v>20</v>
      </c>
      <c r="F65" t="s">
        <v>6456</v>
      </c>
      <c r="G65" t="s">
        <v>6457</v>
      </c>
      <c r="H65" t="s">
        <v>39061</v>
      </c>
      <c r="I65" t="s">
        <v>40357</v>
      </c>
      <c r="J65" t="s">
        <v>92</v>
      </c>
      <c r="K65" t="s">
        <v>26</v>
      </c>
      <c r="L65">
        <v>1059</v>
      </c>
      <c r="M65" t="s">
        <v>40022</v>
      </c>
      <c r="N65" t="s">
        <v>40347</v>
      </c>
      <c r="O65" t="s">
        <v>40358</v>
      </c>
      <c r="P65" t="s">
        <v>30</v>
      </c>
      <c r="Q65" t="s">
        <v>40359</v>
      </c>
      <c r="R65">
        <v>0</v>
      </c>
    </row>
    <row r="66" spans="1:18" x14ac:dyDescent="0.25">
      <c r="A66" t="s">
        <v>17</v>
      </c>
      <c r="B66" t="s">
        <v>40360</v>
      </c>
      <c r="C66" t="s">
        <v>19</v>
      </c>
      <c r="D66" t="s">
        <v>40361</v>
      </c>
      <c r="E66" t="s">
        <v>20</v>
      </c>
      <c r="F66" t="s">
        <v>6456</v>
      </c>
      <c r="G66" t="s">
        <v>6457</v>
      </c>
      <c r="H66" t="s">
        <v>36778</v>
      </c>
      <c r="I66" t="s">
        <v>40362</v>
      </c>
      <c r="J66" t="s">
        <v>92</v>
      </c>
      <c r="K66" t="s">
        <v>26</v>
      </c>
      <c r="L66">
        <v>309</v>
      </c>
      <c r="M66" t="s">
        <v>39799</v>
      </c>
      <c r="N66" t="s">
        <v>40347</v>
      </c>
      <c r="O66" t="s">
        <v>40363</v>
      </c>
      <c r="P66" t="s">
        <v>30</v>
      </c>
      <c r="Q66" t="s">
        <v>40364</v>
      </c>
      <c r="R66">
        <v>0</v>
      </c>
    </row>
    <row r="67" spans="1:18" x14ac:dyDescent="0.25">
      <c r="A67" t="s">
        <v>17</v>
      </c>
      <c r="B67" t="s">
        <v>40365</v>
      </c>
      <c r="C67" t="s">
        <v>19</v>
      </c>
      <c r="D67" t="s">
        <v>40366</v>
      </c>
      <c r="E67" t="s">
        <v>20</v>
      </c>
      <c r="F67" t="s">
        <v>6456</v>
      </c>
      <c r="G67" t="s">
        <v>6457</v>
      </c>
      <c r="H67" t="s">
        <v>8646</v>
      </c>
      <c r="I67" t="s">
        <v>40367</v>
      </c>
      <c r="J67" t="s">
        <v>92</v>
      </c>
      <c r="K67" t="s">
        <v>26</v>
      </c>
      <c r="L67">
        <v>755</v>
      </c>
      <c r="M67" t="s">
        <v>39321</v>
      </c>
      <c r="N67" t="s">
        <v>40347</v>
      </c>
      <c r="O67" t="s">
        <v>40368</v>
      </c>
      <c r="P67" t="s">
        <v>30</v>
      </c>
      <c r="Q67" t="s">
        <v>40369</v>
      </c>
      <c r="R67">
        <v>0</v>
      </c>
    </row>
    <row r="68" spans="1:18" x14ac:dyDescent="0.25">
      <c r="A68" t="s">
        <v>17</v>
      </c>
      <c r="B68" t="s">
        <v>40370</v>
      </c>
      <c r="C68" t="s">
        <v>19</v>
      </c>
      <c r="D68" t="s">
        <v>40371</v>
      </c>
      <c r="E68" t="s">
        <v>20</v>
      </c>
      <c r="F68" t="s">
        <v>6456</v>
      </c>
      <c r="G68" t="s">
        <v>6457</v>
      </c>
      <c r="H68" t="s">
        <v>37323</v>
      </c>
      <c r="I68" t="s">
        <v>40372</v>
      </c>
      <c r="J68" t="s">
        <v>92</v>
      </c>
      <c r="K68" t="s">
        <v>61</v>
      </c>
      <c r="L68">
        <v>1741</v>
      </c>
      <c r="M68" t="s">
        <v>39447</v>
      </c>
      <c r="N68" t="s">
        <v>40347</v>
      </c>
      <c r="O68" t="s">
        <v>40373</v>
      </c>
      <c r="P68" t="s">
        <v>30</v>
      </c>
      <c r="Q68" t="s">
        <v>40374</v>
      </c>
      <c r="R68">
        <v>0</v>
      </c>
    </row>
    <row r="69" spans="1:18" x14ac:dyDescent="0.25">
      <c r="A69" t="s">
        <v>17</v>
      </c>
      <c r="B69" t="s">
        <v>40375</v>
      </c>
      <c r="C69" t="s">
        <v>19</v>
      </c>
      <c r="D69" t="s">
        <v>40376</v>
      </c>
      <c r="E69" t="s">
        <v>20</v>
      </c>
      <c r="F69" t="s">
        <v>6456</v>
      </c>
      <c r="G69" t="s">
        <v>6457</v>
      </c>
      <c r="H69" t="s">
        <v>37630</v>
      </c>
      <c r="I69" t="s">
        <v>40377</v>
      </c>
      <c r="J69" t="s">
        <v>92</v>
      </c>
      <c r="K69" t="s">
        <v>26</v>
      </c>
      <c r="L69">
        <v>514</v>
      </c>
      <c r="M69" t="s">
        <v>40047</v>
      </c>
      <c r="N69" t="s">
        <v>40347</v>
      </c>
      <c r="O69" t="s">
        <v>40378</v>
      </c>
      <c r="P69" t="s">
        <v>30</v>
      </c>
      <c r="Q69" t="s">
        <v>40379</v>
      </c>
      <c r="R69">
        <v>0</v>
      </c>
    </row>
    <row r="70" spans="1:18" x14ac:dyDescent="0.25">
      <c r="A70" t="s">
        <v>17</v>
      </c>
      <c r="B70" t="s">
        <v>40380</v>
      </c>
      <c r="C70" t="s">
        <v>19</v>
      </c>
      <c r="D70" t="s">
        <v>40381</v>
      </c>
      <c r="E70" t="s">
        <v>20</v>
      </c>
      <c r="F70" t="s">
        <v>10132</v>
      </c>
      <c r="G70" t="s">
        <v>10133</v>
      </c>
      <c r="H70" t="s">
        <v>28794</v>
      </c>
      <c r="I70" t="s">
        <v>40382</v>
      </c>
      <c r="J70" t="s">
        <v>92</v>
      </c>
      <c r="K70" t="s">
        <v>61</v>
      </c>
      <c r="L70">
        <v>2449</v>
      </c>
      <c r="M70" t="s">
        <v>38766</v>
      </c>
      <c r="N70" t="s">
        <v>40383</v>
      </c>
      <c r="O70" t="s">
        <v>40384</v>
      </c>
      <c r="P70" t="s">
        <v>30</v>
      </c>
      <c r="Q70" t="s">
        <v>40385</v>
      </c>
      <c r="R70">
        <v>0</v>
      </c>
    </row>
    <row r="71" spans="1:18" x14ac:dyDescent="0.25">
      <c r="A71" t="s">
        <v>17</v>
      </c>
      <c r="B71" t="s">
        <v>40386</v>
      </c>
      <c r="C71" t="s">
        <v>19</v>
      </c>
      <c r="D71" t="s">
        <v>40387</v>
      </c>
      <c r="E71" t="s">
        <v>20</v>
      </c>
      <c r="F71" t="s">
        <v>10132</v>
      </c>
      <c r="G71" t="s">
        <v>10133</v>
      </c>
      <c r="H71" t="s">
        <v>28794</v>
      </c>
      <c r="I71" t="s">
        <v>40388</v>
      </c>
      <c r="J71" t="s">
        <v>92</v>
      </c>
      <c r="K71" t="s">
        <v>61</v>
      </c>
      <c r="L71">
        <v>1167</v>
      </c>
      <c r="M71" t="s">
        <v>39196</v>
      </c>
      <c r="N71" t="s">
        <v>40383</v>
      </c>
      <c r="O71" t="s">
        <v>40389</v>
      </c>
      <c r="P71" t="s">
        <v>30</v>
      </c>
      <c r="Q71" t="s">
        <v>40390</v>
      </c>
      <c r="R71">
        <v>0</v>
      </c>
    </row>
    <row r="72" spans="1:18" x14ac:dyDescent="0.25">
      <c r="A72" t="s">
        <v>17</v>
      </c>
      <c r="B72" t="s">
        <v>40391</v>
      </c>
      <c r="C72" t="s">
        <v>19</v>
      </c>
      <c r="D72" t="s">
        <v>40392</v>
      </c>
      <c r="E72" t="s">
        <v>20</v>
      </c>
      <c r="F72" t="s">
        <v>10132</v>
      </c>
      <c r="G72" t="s">
        <v>10133</v>
      </c>
      <c r="H72" t="s">
        <v>28794</v>
      </c>
      <c r="I72" t="s">
        <v>35054</v>
      </c>
      <c r="J72" t="s">
        <v>92</v>
      </c>
      <c r="K72" t="s">
        <v>258</v>
      </c>
      <c r="L72">
        <v>4158</v>
      </c>
      <c r="M72" t="s">
        <v>33367</v>
      </c>
      <c r="N72" t="s">
        <v>40383</v>
      </c>
      <c r="O72" t="s">
        <v>40393</v>
      </c>
      <c r="P72" t="s">
        <v>30</v>
      </c>
      <c r="Q72" t="s">
        <v>35056</v>
      </c>
      <c r="R72">
        <v>0</v>
      </c>
    </row>
    <row r="73" spans="1:18" x14ac:dyDescent="0.25">
      <c r="A73" t="s">
        <v>17</v>
      </c>
      <c r="B73" t="s">
        <v>40394</v>
      </c>
      <c r="C73" t="s">
        <v>19</v>
      </c>
      <c r="D73" t="s">
        <v>40395</v>
      </c>
      <c r="E73" t="s">
        <v>20</v>
      </c>
      <c r="F73" t="s">
        <v>10132</v>
      </c>
      <c r="G73" t="s">
        <v>10133</v>
      </c>
      <c r="H73" t="s">
        <v>333</v>
      </c>
      <c r="I73" t="s">
        <v>40396</v>
      </c>
      <c r="J73" t="s">
        <v>92</v>
      </c>
      <c r="K73" t="s">
        <v>26</v>
      </c>
      <c r="L73">
        <v>266</v>
      </c>
      <c r="M73" t="s">
        <v>39515</v>
      </c>
      <c r="N73" t="s">
        <v>40383</v>
      </c>
      <c r="O73" t="s">
        <v>40397</v>
      </c>
      <c r="P73" t="s">
        <v>30</v>
      </c>
      <c r="Q73" t="s">
        <v>40398</v>
      </c>
      <c r="R73">
        <v>0</v>
      </c>
    </row>
    <row r="74" spans="1:18" x14ac:dyDescent="0.25">
      <c r="A74" t="s">
        <v>17</v>
      </c>
      <c r="B74" t="s">
        <v>40399</v>
      </c>
      <c r="C74" t="s">
        <v>19</v>
      </c>
      <c r="D74" t="s">
        <v>40400</v>
      </c>
      <c r="E74" t="s">
        <v>20</v>
      </c>
      <c r="F74" t="s">
        <v>10132</v>
      </c>
      <c r="G74" t="s">
        <v>10133</v>
      </c>
      <c r="H74" t="s">
        <v>90</v>
      </c>
      <c r="I74" t="s">
        <v>40401</v>
      </c>
      <c r="J74" t="s">
        <v>92</v>
      </c>
      <c r="K74" t="s">
        <v>26</v>
      </c>
      <c r="L74">
        <v>281</v>
      </c>
      <c r="M74" t="s">
        <v>39752</v>
      </c>
      <c r="N74" t="s">
        <v>40383</v>
      </c>
      <c r="O74" t="s">
        <v>40402</v>
      </c>
      <c r="P74" t="s">
        <v>30</v>
      </c>
      <c r="Q74" t="s">
        <v>40403</v>
      </c>
      <c r="R74">
        <v>0</v>
      </c>
    </row>
    <row r="75" spans="1:18" x14ac:dyDescent="0.25">
      <c r="A75" t="s">
        <v>17</v>
      </c>
      <c r="B75" t="s">
        <v>40404</v>
      </c>
      <c r="C75" t="s">
        <v>19</v>
      </c>
      <c r="D75" t="s">
        <v>40405</v>
      </c>
      <c r="E75" t="s">
        <v>20</v>
      </c>
      <c r="F75" t="s">
        <v>10132</v>
      </c>
      <c r="G75" t="s">
        <v>10133</v>
      </c>
      <c r="H75" t="s">
        <v>17633</v>
      </c>
      <c r="I75" t="s">
        <v>40406</v>
      </c>
      <c r="J75" t="s">
        <v>92</v>
      </c>
      <c r="K75" t="s">
        <v>26</v>
      </c>
      <c r="L75">
        <v>899</v>
      </c>
      <c r="M75" t="s">
        <v>39473</v>
      </c>
      <c r="N75" t="s">
        <v>40383</v>
      </c>
      <c r="O75" t="s">
        <v>40407</v>
      </c>
      <c r="P75" t="s">
        <v>30</v>
      </c>
      <c r="Q75" t="s">
        <v>40408</v>
      </c>
      <c r="R75">
        <v>0</v>
      </c>
    </row>
    <row r="76" spans="1:18" x14ac:dyDescent="0.25">
      <c r="A76" t="s">
        <v>17</v>
      </c>
      <c r="B76" t="s">
        <v>40409</v>
      </c>
      <c r="C76" t="s">
        <v>19</v>
      </c>
      <c r="D76" t="s">
        <v>40410</v>
      </c>
      <c r="E76" t="s">
        <v>20</v>
      </c>
      <c r="F76" t="s">
        <v>10132</v>
      </c>
      <c r="G76" t="s">
        <v>10133</v>
      </c>
      <c r="H76" t="s">
        <v>8646</v>
      </c>
      <c r="I76" t="s">
        <v>40411</v>
      </c>
      <c r="J76" t="s">
        <v>92</v>
      </c>
      <c r="K76" t="s">
        <v>26</v>
      </c>
      <c r="L76">
        <v>712</v>
      </c>
      <c r="M76" t="s">
        <v>40047</v>
      </c>
      <c r="N76" t="s">
        <v>40383</v>
      </c>
      <c r="O76" t="s">
        <v>40412</v>
      </c>
      <c r="P76" t="s">
        <v>30</v>
      </c>
      <c r="Q76" t="s">
        <v>40413</v>
      </c>
      <c r="R76">
        <v>0</v>
      </c>
    </row>
    <row r="77" spans="1:18" x14ac:dyDescent="0.25">
      <c r="A77" t="s">
        <v>17</v>
      </c>
      <c r="B77" t="s">
        <v>40414</v>
      </c>
      <c r="C77" t="s">
        <v>19</v>
      </c>
      <c r="D77" t="s">
        <v>40415</v>
      </c>
      <c r="E77" t="s">
        <v>20</v>
      </c>
      <c r="F77" t="s">
        <v>32527</v>
      </c>
      <c r="G77" t="s">
        <v>32528</v>
      </c>
      <c r="H77" t="s">
        <v>17633</v>
      </c>
      <c r="I77" t="s">
        <v>18336</v>
      </c>
      <c r="J77" t="s">
        <v>92</v>
      </c>
      <c r="K77" t="s">
        <v>258</v>
      </c>
      <c r="L77">
        <v>8674</v>
      </c>
      <c r="M77" t="s">
        <v>17606</v>
      </c>
      <c r="N77" t="s">
        <v>40416</v>
      </c>
      <c r="O77" t="s">
        <v>40417</v>
      </c>
      <c r="P77" t="s">
        <v>30</v>
      </c>
      <c r="Q77" t="s">
        <v>18340</v>
      </c>
      <c r="R77">
        <v>0</v>
      </c>
    </row>
    <row r="78" spans="1:18" x14ac:dyDescent="0.25">
      <c r="A78" t="s">
        <v>17</v>
      </c>
      <c r="B78" t="s">
        <v>40418</v>
      </c>
      <c r="C78" t="s">
        <v>19</v>
      </c>
      <c r="D78" t="s">
        <v>40419</v>
      </c>
      <c r="E78" t="s">
        <v>20</v>
      </c>
      <c r="F78" t="s">
        <v>40229</v>
      </c>
      <c r="G78" t="s">
        <v>40230</v>
      </c>
      <c r="H78" t="s">
        <v>28794</v>
      </c>
      <c r="I78" t="s">
        <v>40420</v>
      </c>
      <c r="J78" t="s">
        <v>92</v>
      </c>
      <c r="K78" t="s">
        <v>26</v>
      </c>
      <c r="L78">
        <v>974</v>
      </c>
      <c r="M78" t="s">
        <v>39717</v>
      </c>
      <c r="N78" t="s">
        <v>40416</v>
      </c>
      <c r="O78" t="s">
        <v>40421</v>
      </c>
      <c r="P78" t="s">
        <v>30</v>
      </c>
      <c r="Q78" t="s">
        <v>40422</v>
      </c>
      <c r="R78">
        <v>0</v>
      </c>
    </row>
    <row r="79" spans="1:18" x14ac:dyDescent="0.25">
      <c r="A79" t="s">
        <v>17</v>
      </c>
      <c r="B79" t="s">
        <v>40423</v>
      </c>
      <c r="C79" t="s">
        <v>19</v>
      </c>
      <c r="D79" t="s">
        <v>40424</v>
      </c>
      <c r="E79" t="s">
        <v>20</v>
      </c>
      <c r="F79" t="s">
        <v>40247</v>
      </c>
      <c r="G79" t="s">
        <v>40248</v>
      </c>
      <c r="H79" t="s">
        <v>8646</v>
      </c>
      <c r="I79" t="s">
        <v>40425</v>
      </c>
      <c r="J79" t="s">
        <v>149</v>
      </c>
      <c r="K79" t="s">
        <v>26</v>
      </c>
      <c r="L79">
        <v>402</v>
      </c>
      <c r="M79" t="s">
        <v>40346</v>
      </c>
      <c r="N79" t="s">
        <v>40416</v>
      </c>
      <c r="O79" t="s">
        <v>40426</v>
      </c>
      <c r="P79" t="s">
        <v>30</v>
      </c>
      <c r="Q79" t="s">
        <v>40427</v>
      </c>
      <c r="R79">
        <v>0</v>
      </c>
    </row>
    <row r="80" spans="1:18" x14ac:dyDescent="0.25">
      <c r="A80" t="s">
        <v>17</v>
      </c>
      <c r="B80" t="s">
        <v>40428</v>
      </c>
      <c r="C80" t="s">
        <v>19</v>
      </c>
      <c r="D80" t="s">
        <v>40429</v>
      </c>
      <c r="E80" t="s">
        <v>20</v>
      </c>
      <c r="F80" t="s">
        <v>40247</v>
      </c>
      <c r="G80" t="s">
        <v>40248</v>
      </c>
      <c r="H80" t="s">
        <v>37630</v>
      </c>
      <c r="I80" t="s">
        <v>40430</v>
      </c>
      <c r="J80" t="s">
        <v>92</v>
      </c>
      <c r="K80" t="s">
        <v>26</v>
      </c>
      <c r="L80">
        <v>269</v>
      </c>
      <c r="M80" t="s">
        <v>40431</v>
      </c>
      <c r="N80" t="s">
        <v>40416</v>
      </c>
      <c r="O80" t="s">
        <v>40432</v>
      </c>
      <c r="P80" t="s">
        <v>30</v>
      </c>
      <c r="Q80" t="s">
        <v>40433</v>
      </c>
      <c r="R80">
        <v>0</v>
      </c>
    </row>
    <row r="81" spans="1:18" x14ac:dyDescent="0.25">
      <c r="A81" t="s">
        <v>17</v>
      </c>
      <c r="B81" t="s">
        <v>40434</v>
      </c>
      <c r="C81" t="s">
        <v>19</v>
      </c>
      <c r="D81" t="s">
        <v>40435</v>
      </c>
      <c r="E81" t="s">
        <v>20</v>
      </c>
      <c r="F81" t="s">
        <v>32527</v>
      </c>
      <c r="G81" t="s">
        <v>32528</v>
      </c>
      <c r="H81" t="s">
        <v>108</v>
      </c>
      <c r="I81" t="s">
        <v>40436</v>
      </c>
      <c r="J81" t="s">
        <v>92</v>
      </c>
      <c r="K81" t="s">
        <v>26</v>
      </c>
      <c r="L81">
        <v>743</v>
      </c>
      <c r="M81" t="s">
        <v>40047</v>
      </c>
      <c r="N81" t="s">
        <v>40437</v>
      </c>
      <c r="O81" t="s">
        <v>40438</v>
      </c>
      <c r="P81" t="s">
        <v>30</v>
      </c>
      <c r="Q81" t="s">
        <v>40439</v>
      </c>
      <c r="R81">
        <v>0</v>
      </c>
    </row>
    <row r="82" spans="1:18" x14ac:dyDescent="0.25">
      <c r="A82" t="s">
        <v>17</v>
      </c>
      <c r="B82" t="s">
        <v>40440</v>
      </c>
      <c r="C82" t="s">
        <v>19</v>
      </c>
      <c r="D82" t="s">
        <v>40441</v>
      </c>
      <c r="E82" t="s">
        <v>20</v>
      </c>
      <c r="F82" t="s">
        <v>32527</v>
      </c>
      <c r="G82" t="s">
        <v>32528</v>
      </c>
      <c r="H82" t="s">
        <v>37323</v>
      </c>
      <c r="I82" t="s">
        <v>40442</v>
      </c>
      <c r="J82" t="s">
        <v>92</v>
      </c>
      <c r="K82" t="s">
        <v>202</v>
      </c>
      <c r="L82">
        <v>5658</v>
      </c>
      <c r="M82" t="s">
        <v>34597</v>
      </c>
      <c r="N82" t="s">
        <v>40437</v>
      </c>
      <c r="O82" t="s">
        <v>40443</v>
      </c>
      <c r="P82" t="s">
        <v>30</v>
      </c>
      <c r="Q82" t="s">
        <v>40444</v>
      </c>
      <c r="R82">
        <v>0</v>
      </c>
    </row>
    <row r="83" spans="1:18" x14ac:dyDescent="0.25">
      <c r="A83" t="s">
        <v>17</v>
      </c>
      <c r="B83" t="s">
        <v>40445</v>
      </c>
      <c r="C83" t="s">
        <v>19</v>
      </c>
      <c r="D83" t="s">
        <v>40446</v>
      </c>
      <c r="E83" t="s">
        <v>20</v>
      </c>
      <c r="F83" t="s">
        <v>10113</v>
      </c>
      <c r="G83" t="s">
        <v>10114</v>
      </c>
      <c r="H83" t="s">
        <v>17633</v>
      </c>
      <c r="I83" t="s">
        <v>38929</v>
      </c>
      <c r="J83" t="s">
        <v>38930</v>
      </c>
      <c r="K83" t="s">
        <v>61</v>
      </c>
      <c r="L83">
        <v>2344</v>
      </c>
      <c r="M83" t="s">
        <v>37204</v>
      </c>
      <c r="N83" t="s">
        <v>40437</v>
      </c>
      <c r="O83" t="s">
        <v>40447</v>
      </c>
      <c r="P83" t="s">
        <v>30</v>
      </c>
      <c r="Q83" t="s">
        <v>38932</v>
      </c>
      <c r="R83">
        <v>0</v>
      </c>
    </row>
    <row r="145" customFormat="1" x14ac:dyDescent="0.25"/>
    <row r="146" customFormat="1" x14ac:dyDescent="0.25"/>
    <row r="147" customFormat="1" x14ac:dyDescent="0.25"/>
    <row r="148" customFormat="1" x14ac:dyDescent="0.25"/>
    <row r="149" customFormat="1" x14ac:dyDescent="0.25"/>
    <row r="150" customFormat="1" x14ac:dyDescent="0.25"/>
    <row r="151" customFormat="1" x14ac:dyDescent="0.25"/>
    <row r="152" customFormat="1" x14ac:dyDescent="0.25"/>
    <row r="153" customFormat="1" x14ac:dyDescent="0.25"/>
    <row r="154" customFormat="1" x14ac:dyDescent="0.25"/>
    <row r="155" customFormat="1" x14ac:dyDescent="0.25"/>
    <row r="156" customFormat="1" x14ac:dyDescent="0.25"/>
    <row r="157" customFormat="1" x14ac:dyDescent="0.25"/>
    <row r="158" customFormat="1" x14ac:dyDescent="0.25"/>
    <row r="159" customFormat="1" x14ac:dyDescent="0.25"/>
    <row r="160" customFormat="1" x14ac:dyDescent="0.25"/>
    <row r="161" customFormat="1" x14ac:dyDescent="0.25"/>
    <row r="162" customFormat="1" x14ac:dyDescent="0.25"/>
    <row r="163" customFormat="1" x14ac:dyDescent="0.25"/>
    <row r="164" customFormat="1" x14ac:dyDescent="0.25"/>
    <row r="165" customFormat="1" x14ac:dyDescent="0.25"/>
    <row r="166" customFormat="1" x14ac:dyDescent="0.25"/>
    <row r="167" customFormat="1" x14ac:dyDescent="0.25"/>
    <row r="168" customFormat="1" x14ac:dyDescent="0.25"/>
    <row r="169" customFormat="1" x14ac:dyDescent="0.25"/>
    <row r="170" customFormat="1" x14ac:dyDescent="0.25"/>
    <row r="171" customFormat="1" x14ac:dyDescent="0.25"/>
    <row r="172" customFormat="1" x14ac:dyDescent="0.25"/>
    <row r="173" customFormat="1" x14ac:dyDescent="0.25"/>
    <row r="174" customFormat="1" x14ac:dyDescent="0.25"/>
    <row r="175" customFormat="1" x14ac:dyDescent="0.25"/>
    <row r="176" customFormat="1" x14ac:dyDescent="0.25"/>
    <row r="177" customFormat="1" x14ac:dyDescent="0.25"/>
    <row r="178" customFormat="1" x14ac:dyDescent="0.25"/>
    <row r="179" customFormat="1" x14ac:dyDescent="0.25"/>
    <row r="180" customFormat="1" x14ac:dyDescent="0.25"/>
    <row r="181" customFormat="1" x14ac:dyDescent="0.25"/>
    <row r="182" customFormat="1" x14ac:dyDescent="0.25"/>
    <row r="183" customFormat="1" x14ac:dyDescent="0.25"/>
    <row r="184" customFormat="1" x14ac:dyDescent="0.25"/>
    <row r="185" customFormat="1" x14ac:dyDescent="0.25"/>
    <row r="186" customFormat="1" x14ac:dyDescent="0.25"/>
    <row r="187" customFormat="1" x14ac:dyDescent="0.25"/>
    <row r="188" customFormat="1" x14ac:dyDescent="0.25"/>
    <row r="189" customFormat="1" x14ac:dyDescent="0.25"/>
    <row r="190" customFormat="1" x14ac:dyDescent="0.25"/>
    <row r="191" customFormat="1" x14ac:dyDescent="0.25"/>
    <row r="192" customFormat="1" x14ac:dyDescent="0.25"/>
    <row r="193" customFormat="1" x14ac:dyDescent="0.25"/>
    <row r="194" customFormat="1" x14ac:dyDescent="0.25"/>
    <row r="195" customFormat="1" x14ac:dyDescent="0.25"/>
    <row r="196" customFormat="1" x14ac:dyDescent="0.25"/>
    <row r="197" customFormat="1" x14ac:dyDescent="0.25"/>
    <row r="198" customFormat="1" x14ac:dyDescent="0.25"/>
    <row r="199" customFormat="1" x14ac:dyDescent="0.25"/>
    <row r="200" customFormat="1" x14ac:dyDescent="0.25"/>
    <row r="201" customFormat="1" x14ac:dyDescent="0.25"/>
    <row r="202" customFormat="1" x14ac:dyDescent="0.25"/>
    <row r="203" customFormat="1" x14ac:dyDescent="0.25"/>
    <row r="204" customFormat="1" x14ac:dyDescent="0.25"/>
    <row r="205" customFormat="1" x14ac:dyDescent="0.25"/>
    <row r="206" customFormat="1" x14ac:dyDescent="0.25"/>
    <row r="207" customFormat="1" x14ac:dyDescent="0.25"/>
    <row r="208" customFormat="1" x14ac:dyDescent="0.25"/>
    <row r="209" customFormat="1" x14ac:dyDescent="0.25"/>
    <row r="210" customFormat="1" x14ac:dyDescent="0.25"/>
    <row r="211" customFormat="1" x14ac:dyDescent="0.25"/>
    <row r="212" customFormat="1" x14ac:dyDescent="0.25"/>
    <row r="213" customFormat="1" x14ac:dyDescent="0.25"/>
    <row r="214" customFormat="1" x14ac:dyDescent="0.25"/>
    <row r="215" customFormat="1" x14ac:dyDescent="0.25"/>
    <row r="216" customFormat="1" x14ac:dyDescent="0.25"/>
    <row r="217" customFormat="1" x14ac:dyDescent="0.25"/>
    <row r="218" customFormat="1" x14ac:dyDescent="0.25"/>
    <row r="219" customFormat="1" x14ac:dyDescent="0.25"/>
    <row r="220" customFormat="1" x14ac:dyDescent="0.25"/>
    <row r="221" customFormat="1" x14ac:dyDescent="0.25"/>
    <row r="222" customFormat="1" x14ac:dyDescent="0.25"/>
    <row r="223" customFormat="1" x14ac:dyDescent="0.25"/>
    <row r="224" customFormat="1" x14ac:dyDescent="0.25"/>
    <row r="225" customFormat="1" x14ac:dyDescent="0.25"/>
    <row r="226" customFormat="1" x14ac:dyDescent="0.25"/>
    <row r="227" customFormat="1" x14ac:dyDescent="0.25"/>
    <row r="228" customFormat="1" x14ac:dyDescent="0.25"/>
    <row r="229" customFormat="1" x14ac:dyDescent="0.25"/>
    <row r="230" customFormat="1" x14ac:dyDescent="0.25"/>
    <row r="231" customFormat="1" x14ac:dyDescent="0.25"/>
    <row r="232" customFormat="1" x14ac:dyDescent="0.25"/>
    <row r="233" customFormat="1" x14ac:dyDescent="0.25"/>
    <row r="234" customFormat="1" x14ac:dyDescent="0.25"/>
    <row r="235" customFormat="1" x14ac:dyDescent="0.25"/>
    <row r="236" customFormat="1" x14ac:dyDescent="0.25"/>
    <row r="237" customFormat="1" x14ac:dyDescent="0.25"/>
    <row r="238" customFormat="1" x14ac:dyDescent="0.25"/>
    <row r="239" customFormat="1" x14ac:dyDescent="0.25"/>
    <row r="240" customFormat="1" x14ac:dyDescent="0.25"/>
    <row r="241" customFormat="1" x14ac:dyDescent="0.25"/>
    <row r="242" customFormat="1" x14ac:dyDescent="0.25"/>
    <row r="243" customFormat="1" x14ac:dyDescent="0.25"/>
    <row r="244" customFormat="1" x14ac:dyDescent="0.25"/>
    <row r="245" customFormat="1" x14ac:dyDescent="0.25"/>
    <row r="246" customFormat="1" x14ac:dyDescent="0.25"/>
    <row r="247" customFormat="1" x14ac:dyDescent="0.25"/>
    <row r="248" customFormat="1" x14ac:dyDescent="0.25"/>
    <row r="249" customFormat="1" x14ac:dyDescent="0.25"/>
    <row r="250" customFormat="1" x14ac:dyDescent="0.25"/>
    <row r="251" customFormat="1" x14ac:dyDescent="0.25"/>
    <row r="252" customFormat="1" x14ac:dyDescent="0.25"/>
    <row r="253" customFormat="1" x14ac:dyDescent="0.25"/>
    <row r="254" customFormat="1" x14ac:dyDescent="0.25"/>
    <row r="255" customFormat="1" x14ac:dyDescent="0.25"/>
    <row r="256" customFormat="1" x14ac:dyDescent="0.25"/>
    <row r="257" customFormat="1" x14ac:dyDescent="0.25"/>
    <row r="258" customFormat="1" x14ac:dyDescent="0.25"/>
    <row r="259" customFormat="1" x14ac:dyDescent="0.25"/>
    <row r="260" customFormat="1" x14ac:dyDescent="0.25"/>
    <row r="261" customFormat="1" x14ac:dyDescent="0.25"/>
    <row r="262" customFormat="1" x14ac:dyDescent="0.25"/>
    <row r="263" customFormat="1" x14ac:dyDescent="0.25"/>
    <row r="264" customFormat="1" x14ac:dyDescent="0.25"/>
    <row r="265" customFormat="1" x14ac:dyDescent="0.25"/>
    <row r="266" customFormat="1" x14ac:dyDescent="0.25"/>
    <row r="267" customFormat="1" x14ac:dyDescent="0.25"/>
    <row r="268" customFormat="1" x14ac:dyDescent="0.25"/>
    <row r="269" customFormat="1" x14ac:dyDescent="0.25"/>
    <row r="270" customFormat="1" x14ac:dyDescent="0.25"/>
    <row r="271" customFormat="1" x14ac:dyDescent="0.25"/>
    <row r="272" customFormat="1" x14ac:dyDescent="0.25"/>
    <row r="273" customFormat="1" x14ac:dyDescent="0.25"/>
    <row r="274" customFormat="1" x14ac:dyDescent="0.25"/>
    <row r="275" customFormat="1" x14ac:dyDescent="0.25"/>
    <row r="276" customFormat="1" x14ac:dyDescent="0.25"/>
    <row r="277" customFormat="1" x14ac:dyDescent="0.25"/>
    <row r="278" customFormat="1" x14ac:dyDescent="0.25"/>
    <row r="279" customFormat="1" x14ac:dyDescent="0.25"/>
    <row r="280" customFormat="1" x14ac:dyDescent="0.25"/>
    <row r="281" customFormat="1" x14ac:dyDescent="0.25"/>
    <row r="282" customFormat="1" x14ac:dyDescent="0.25"/>
    <row r="283" customFormat="1" x14ac:dyDescent="0.25"/>
    <row r="284" customFormat="1" x14ac:dyDescent="0.25"/>
    <row r="285" customFormat="1" x14ac:dyDescent="0.25"/>
    <row r="286" customFormat="1" x14ac:dyDescent="0.25"/>
    <row r="287" customFormat="1" x14ac:dyDescent="0.25"/>
    <row r="288" customFormat="1" x14ac:dyDescent="0.25"/>
    <row r="289" customFormat="1" x14ac:dyDescent="0.25"/>
    <row r="290" customFormat="1" x14ac:dyDescent="0.25"/>
    <row r="291" customFormat="1" x14ac:dyDescent="0.25"/>
    <row r="292" customFormat="1" x14ac:dyDescent="0.25"/>
    <row r="293" customFormat="1" x14ac:dyDescent="0.25"/>
    <row r="294" customFormat="1" x14ac:dyDescent="0.25"/>
    <row r="295" customFormat="1" x14ac:dyDescent="0.25"/>
    <row r="296" customFormat="1" x14ac:dyDescent="0.25"/>
    <row r="297" customFormat="1" x14ac:dyDescent="0.25"/>
    <row r="298" customFormat="1" x14ac:dyDescent="0.25"/>
    <row r="299" customFormat="1" x14ac:dyDescent="0.25"/>
    <row r="300" customFormat="1" x14ac:dyDescent="0.25"/>
    <row r="301" customFormat="1" x14ac:dyDescent="0.25"/>
    <row r="302" customFormat="1" x14ac:dyDescent="0.25"/>
    <row r="303" customFormat="1" x14ac:dyDescent="0.25"/>
    <row r="304" customFormat="1" x14ac:dyDescent="0.25"/>
    <row r="305" customFormat="1" x14ac:dyDescent="0.25"/>
    <row r="306" customFormat="1" x14ac:dyDescent="0.25"/>
    <row r="307" customFormat="1" x14ac:dyDescent="0.25"/>
    <row r="308" customFormat="1" x14ac:dyDescent="0.25"/>
    <row r="309" customFormat="1" x14ac:dyDescent="0.25"/>
    <row r="310" customFormat="1" x14ac:dyDescent="0.25"/>
    <row r="311" customFormat="1" x14ac:dyDescent="0.25"/>
    <row r="312" customFormat="1" x14ac:dyDescent="0.25"/>
    <row r="313" customFormat="1" x14ac:dyDescent="0.25"/>
    <row r="314" customFormat="1" x14ac:dyDescent="0.25"/>
    <row r="315" customFormat="1" x14ac:dyDescent="0.25"/>
    <row r="316" customFormat="1" x14ac:dyDescent="0.25"/>
    <row r="317" customFormat="1" x14ac:dyDescent="0.25"/>
    <row r="318" customFormat="1" x14ac:dyDescent="0.25"/>
    <row r="319" customFormat="1" x14ac:dyDescent="0.25"/>
    <row r="320" customFormat="1" x14ac:dyDescent="0.25"/>
    <row r="321" customFormat="1" x14ac:dyDescent="0.25"/>
    <row r="322" customFormat="1" x14ac:dyDescent="0.25"/>
    <row r="323" customFormat="1" x14ac:dyDescent="0.25"/>
    <row r="324" customFormat="1" x14ac:dyDescent="0.25"/>
    <row r="325" customFormat="1" x14ac:dyDescent="0.25"/>
    <row r="326" customFormat="1" x14ac:dyDescent="0.25"/>
    <row r="327" customFormat="1" x14ac:dyDescent="0.25"/>
    <row r="328" customFormat="1" x14ac:dyDescent="0.25"/>
    <row r="329" customFormat="1" x14ac:dyDescent="0.25"/>
    <row r="330" customFormat="1" x14ac:dyDescent="0.25"/>
    <row r="331" customFormat="1" x14ac:dyDescent="0.25"/>
    <row r="332" customFormat="1" x14ac:dyDescent="0.25"/>
    <row r="333" customFormat="1" x14ac:dyDescent="0.25"/>
    <row r="334" customFormat="1" x14ac:dyDescent="0.25"/>
    <row r="335" customFormat="1" x14ac:dyDescent="0.25"/>
    <row r="336" customFormat="1" x14ac:dyDescent="0.25"/>
    <row r="337" customFormat="1" x14ac:dyDescent="0.25"/>
    <row r="338" customFormat="1" x14ac:dyDescent="0.25"/>
    <row r="339" customFormat="1" x14ac:dyDescent="0.25"/>
    <row r="340" customFormat="1" x14ac:dyDescent="0.25"/>
    <row r="341" customFormat="1" x14ac:dyDescent="0.25"/>
    <row r="342" customFormat="1" x14ac:dyDescent="0.25"/>
    <row r="343" customFormat="1" x14ac:dyDescent="0.25"/>
    <row r="344" customFormat="1" x14ac:dyDescent="0.25"/>
    <row r="345" customFormat="1" x14ac:dyDescent="0.25"/>
    <row r="346" customFormat="1" x14ac:dyDescent="0.25"/>
    <row r="347" customFormat="1" x14ac:dyDescent="0.25"/>
    <row r="348" customFormat="1" x14ac:dyDescent="0.25"/>
    <row r="349" customFormat="1" x14ac:dyDescent="0.25"/>
    <row r="350" customFormat="1" x14ac:dyDescent="0.25"/>
    <row r="351" customFormat="1" x14ac:dyDescent="0.25"/>
    <row r="352" customFormat="1" x14ac:dyDescent="0.25"/>
    <row r="353" customFormat="1" x14ac:dyDescent="0.25"/>
    <row r="354" customFormat="1" x14ac:dyDescent="0.25"/>
    <row r="355" customFormat="1" x14ac:dyDescent="0.25"/>
    <row r="356" customFormat="1" x14ac:dyDescent="0.25"/>
    <row r="357" customFormat="1" x14ac:dyDescent="0.25"/>
    <row r="358" customFormat="1" x14ac:dyDescent="0.25"/>
    <row r="359" customFormat="1" x14ac:dyDescent="0.25"/>
    <row r="360" customFormat="1" x14ac:dyDescent="0.25"/>
    <row r="361" customFormat="1" x14ac:dyDescent="0.25"/>
    <row r="362" customFormat="1" x14ac:dyDescent="0.25"/>
    <row r="363" customFormat="1" x14ac:dyDescent="0.25"/>
    <row r="364" customFormat="1" x14ac:dyDescent="0.25"/>
    <row r="365" customFormat="1" x14ac:dyDescent="0.25"/>
    <row r="366" customFormat="1" x14ac:dyDescent="0.25"/>
    <row r="367" customFormat="1" x14ac:dyDescent="0.25"/>
    <row r="368" customFormat="1" x14ac:dyDescent="0.25"/>
    <row r="369" customFormat="1" x14ac:dyDescent="0.25"/>
    <row r="370" customFormat="1" x14ac:dyDescent="0.25"/>
    <row r="371" customFormat="1" x14ac:dyDescent="0.25"/>
    <row r="372" customFormat="1" x14ac:dyDescent="0.25"/>
    <row r="373" customFormat="1" x14ac:dyDescent="0.25"/>
    <row r="374" customFormat="1" x14ac:dyDescent="0.25"/>
    <row r="375" customFormat="1" x14ac:dyDescent="0.25"/>
    <row r="376" customFormat="1" x14ac:dyDescent="0.25"/>
    <row r="377" customFormat="1" x14ac:dyDescent="0.25"/>
    <row r="378" customFormat="1" x14ac:dyDescent="0.25"/>
    <row r="379" customFormat="1" x14ac:dyDescent="0.25"/>
    <row r="380" customFormat="1" x14ac:dyDescent="0.25"/>
    <row r="381" customFormat="1" x14ac:dyDescent="0.25"/>
    <row r="382" customFormat="1" x14ac:dyDescent="0.25"/>
    <row r="383" customFormat="1" x14ac:dyDescent="0.25"/>
    <row r="384" customFormat="1" x14ac:dyDescent="0.25"/>
    <row r="385" customFormat="1" x14ac:dyDescent="0.25"/>
    <row r="386" customFormat="1" x14ac:dyDescent="0.25"/>
    <row r="387" customFormat="1" x14ac:dyDescent="0.25"/>
    <row r="388" customFormat="1" x14ac:dyDescent="0.25"/>
    <row r="389" customFormat="1" x14ac:dyDescent="0.25"/>
    <row r="390" customFormat="1" x14ac:dyDescent="0.25"/>
    <row r="391" customFormat="1" x14ac:dyDescent="0.25"/>
    <row r="392" customFormat="1" x14ac:dyDescent="0.25"/>
    <row r="393" customFormat="1" x14ac:dyDescent="0.25"/>
    <row r="394" customFormat="1" x14ac:dyDescent="0.25"/>
    <row r="395" customFormat="1" x14ac:dyDescent="0.25"/>
    <row r="396" customFormat="1" x14ac:dyDescent="0.25"/>
    <row r="397" customFormat="1" x14ac:dyDescent="0.25"/>
    <row r="398" customFormat="1" x14ac:dyDescent="0.25"/>
    <row r="399" customFormat="1" x14ac:dyDescent="0.25"/>
    <row r="400" customFormat="1" x14ac:dyDescent="0.25"/>
    <row r="401" customFormat="1" x14ac:dyDescent="0.25"/>
    <row r="402" customFormat="1" x14ac:dyDescent="0.25"/>
    <row r="403" customFormat="1" x14ac:dyDescent="0.25"/>
    <row r="404" customFormat="1" x14ac:dyDescent="0.25"/>
    <row r="405" customFormat="1" x14ac:dyDescent="0.25"/>
    <row r="406" customFormat="1" x14ac:dyDescent="0.25"/>
    <row r="407" customFormat="1" x14ac:dyDescent="0.25"/>
  </sheetData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zoomScaleNormal="100" workbookViewId="0"/>
  </sheetViews>
  <sheetFormatPr defaultColWidth="8.7109375" defaultRowHeight="15" x14ac:dyDescent="0.25"/>
  <sheetData/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Astra International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vaniad068180</dc:creator>
  <dc:description/>
  <cp:lastModifiedBy>Cindy Aprilia</cp:lastModifiedBy>
  <cp:revision>3</cp:revision>
  <dcterms:created xsi:type="dcterms:W3CDTF">2022-12-31T01:37:57Z</dcterms:created>
  <dcterms:modified xsi:type="dcterms:W3CDTF">2026-01-02T07:41:51Z</dcterms:modified>
  <dc:language>id-ID</dc:language>
</cp:coreProperties>
</file>